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aki\Documents\Golang\decision_tree\"/>
    </mc:Choice>
  </mc:AlternateContent>
  <xr:revisionPtr revIDLastSave="0" documentId="13_ncr:1_{FD60A026-4F6B-413B-B760-ECEEDC3D935C}" xr6:coauthVersionLast="47" xr6:coauthVersionMax="47" xr10:uidLastSave="{00000000-0000-0000-0000-000000000000}"/>
  <bookViews>
    <workbookView xWindow="2400" yWindow="1402" windowWidth="19245" windowHeight="11933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5695" i="1" l="1"/>
  <c r="F15694" i="1"/>
  <c r="F15693" i="1"/>
  <c r="F15692" i="1"/>
  <c r="F15691" i="1"/>
  <c r="F15690" i="1"/>
  <c r="F15689" i="1"/>
  <c r="F15688" i="1"/>
  <c r="F15687" i="1"/>
  <c r="F15686" i="1"/>
  <c r="F15685" i="1"/>
  <c r="F15684" i="1"/>
  <c r="F15683" i="1"/>
  <c r="F15682" i="1"/>
  <c r="F15681" i="1"/>
  <c r="F15680" i="1"/>
  <c r="F15679" i="1"/>
  <c r="F15678" i="1"/>
  <c r="F15677" i="1"/>
  <c r="F15676" i="1"/>
  <c r="F15675" i="1"/>
  <c r="F15674" i="1"/>
  <c r="F15673" i="1"/>
  <c r="F15672" i="1"/>
  <c r="F15671" i="1"/>
  <c r="F15670" i="1"/>
  <c r="F15669" i="1"/>
  <c r="F15668" i="1"/>
  <c r="F15667" i="1"/>
  <c r="F15666" i="1"/>
  <c r="F15665" i="1"/>
  <c r="F15664" i="1"/>
  <c r="F15663" i="1"/>
  <c r="F15662" i="1"/>
  <c r="F15661" i="1"/>
  <c r="F15660" i="1"/>
  <c r="F15659" i="1"/>
  <c r="F15658" i="1"/>
  <c r="F15657" i="1"/>
  <c r="F15656" i="1"/>
  <c r="F15655" i="1"/>
  <c r="F15654" i="1"/>
  <c r="F15653" i="1"/>
  <c r="F15652" i="1"/>
  <c r="F15651" i="1"/>
  <c r="F15650" i="1"/>
  <c r="F15649" i="1"/>
  <c r="F15648" i="1"/>
  <c r="F15647" i="1"/>
  <c r="F15646" i="1"/>
  <c r="F15645" i="1"/>
  <c r="F15644" i="1"/>
  <c r="F15643" i="1"/>
  <c r="F15642" i="1"/>
  <c r="F15641" i="1"/>
  <c r="F15640" i="1"/>
  <c r="F15639" i="1"/>
  <c r="F15638" i="1"/>
  <c r="F15637" i="1"/>
  <c r="F15636" i="1"/>
  <c r="F15635" i="1"/>
  <c r="F15634" i="1"/>
  <c r="F15633" i="1"/>
  <c r="F15632" i="1"/>
  <c r="F15631" i="1"/>
  <c r="F15630" i="1"/>
  <c r="F15629" i="1"/>
  <c r="F15628" i="1"/>
  <c r="F15627" i="1"/>
  <c r="F15626" i="1"/>
  <c r="F15625" i="1"/>
  <c r="F15624" i="1"/>
  <c r="F15623" i="1"/>
  <c r="F15622" i="1"/>
  <c r="F15621" i="1"/>
  <c r="F15620" i="1"/>
  <c r="F15619" i="1"/>
  <c r="F15618" i="1"/>
  <c r="F15617" i="1"/>
  <c r="F15616" i="1"/>
  <c r="F15615" i="1"/>
  <c r="F15614" i="1"/>
  <c r="F15613" i="1"/>
  <c r="F15612" i="1"/>
  <c r="F15611" i="1"/>
  <c r="F15610" i="1"/>
  <c r="F15609" i="1"/>
  <c r="F15608" i="1"/>
  <c r="F15607" i="1"/>
  <c r="F15606" i="1"/>
  <c r="F15605" i="1"/>
  <c r="F15604" i="1"/>
  <c r="F15603" i="1"/>
  <c r="F15602" i="1"/>
  <c r="F15601" i="1"/>
  <c r="F15600" i="1"/>
  <c r="F15599" i="1"/>
  <c r="F15598" i="1"/>
  <c r="F15597" i="1"/>
  <c r="F15596" i="1"/>
  <c r="F15595" i="1"/>
  <c r="F15594" i="1"/>
  <c r="F15593" i="1"/>
  <c r="F15592" i="1"/>
  <c r="F15591" i="1"/>
  <c r="F15590" i="1"/>
  <c r="F15589" i="1"/>
  <c r="F15588" i="1"/>
  <c r="F15587" i="1"/>
  <c r="F15586" i="1"/>
  <c r="F15585" i="1"/>
  <c r="F15584" i="1"/>
  <c r="F15583" i="1"/>
  <c r="F15582" i="1"/>
  <c r="F15581" i="1"/>
  <c r="F15580" i="1"/>
  <c r="F15579" i="1"/>
  <c r="F15578" i="1"/>
  <c r="F15577" i="1"/>
  <c r="F15576" i="1"/>
  <c r="F15575" i="1"/>
  <c r="F15574" i="1"/>
  <c r="F15573" i="1"/>
  <c r="F15572" i="1"/>
  <c r="F15571" i="1"/>
  <c r="F15570" i="1"/>
  <c r="F15569" i="1"/>
  <c r="F15568" i="1"/>
  <c r="F15567" i="1"/>
  <c r="F15566" i="1"/>
  <c r="F15565" i="1"/>
  <c r="F15564" i="1"/>
  <c r="F15563" i="1"/>
  <c r="F15562" i="1"/>
  <c r="F15561" i="1"/>
  <c r="F15560" i="1"/>
  <c r="F15559" i="1"/>
  <c r="F15558" i="1"/>
  <c r="F15557" i="1"/>
  <c r="F15556" i="1"/>
  <c r="F15555" i="1"/>
  <c r="F15554" i="1"/>
  <c r="F15553" i="1"/>
  <c r="F15552" i="1"/>
  <c r="F15551" i="1"/>
  <c r="F15550" i="1"/>
  <c r="F15549" i="1"/>
  <c r="F15548" i="1"/>
  <c r="F15547" i="1"/>
  <c r="F15546" i="1"/>
  <c r="F15545" i="1"/>
  <c r="F15544" i="1"/>
  <c r="F15543" i="1"/>
  <c r="F15542" i="1"/>
  <c r="F15541" i="1"/>
  <c r="F15540" i="1"/>
  <c r="F15539" i="1"/>
  <c r="F15538" i="1"/>
  <c r="F15537" i="1"/>
  <c r="F15536" i="1"/>
  <c r="F15535" i="1"/>
  <c r="F15534" i="1"/>
  <c r="F15533" i="1"/>
  <c r="F15532" i="1"/>
  <c r="F15531" i="1"/>
  <c r="F15530" i="1"/>
  <c r="F15529" i="1"/>
  <c r="F15528" i="1"/>
  <c r="F15527" i="1"/>
  <c r="F15526" i="1"/>
  <c r="F15525" i="1"/>
  <c r="F15524" i="1"/>
  <c r="F15523" i="1"/>
  <c r="F15522" i="1"/>
  <c r="F15521" i="1"/>
  <c r="F15520" i="1"/>
  <c r="F15519" i="1"/>
  <c r="F15518" i="1"/>
  <c r="F15517" i="1"/>
  <c r="F15516" i="1"/>
  <c r="F15515" i="1"/>
  <c r="F15514" i="1"/>
  <c r="F15513" i="1"/>
  <c r="F15512" i="1"/>
  <c r="F15511" i="1"/>
  <c r="F15510" i="1"/>
  <c r="F15509" i="1"/>
  <c r="F15508" i="1"/>
  <c r="F15507" i="1"/>
  <c r="F15506" i="1"/>
  <c r="F15505" i="1"/>
  <c r="F15504" i="1"/>
  <c r="F15503" i="1"/>
  <c r="F15502" i="1"/>
  <c r="F15501" i="1"/>
  <c r="F15500" i="1"/>
  <c r="F15499" i="1"/>
  <c r="F15498" i="1"/>
  <c r="F15497" i="1"/>
  <c r="F15496" i="1"/>
  <c r="F15495" i="1"/>
  <c r="F15494" i="1"/>
  <c r="F15493" i="1"/>
  <c r="F15492" i="1"/>
  <c r="F15491" i="1"/>
  <c r="F15490" i="1"/>
  <c r="F15489" i="1"/>
  <c r="F15488" i="1"/>
  <c r="F15487" i="1"/>
  <c r="F15486" i="1"/>
  <c r="F15485" i="1"/>
  <c r="F15484" i="1"/>
  <c r="F15483" i="1"/>
  <c r="F15482" i="1"/>
  <c r="F15481" i="1"/>
  <c r="F15480" i="1"/>
  <c r="F15479" i="1"/>
  <c r="F15478" i="1"/>
  <c r="F15477" i="1"/>
  <c r="F15476" i="1"/>
  <c r="F15475" i="1"/>
  <c r="F15474" i="1"/>
  <c r="F15473" i="1"/>
  <c r="F15472" i="1"/>
  <c r="F15471" i="1"/>
  <c r="F15470" i="1"/>
  <c r="F15469" i="1"/>
  <c r="F15468" i="1"/>
  <c r="F15467" i="1"/>
  <c r="F15466" i="1"/>
  <c r="F15465" i="1"/>
  <c r="F15464" i="1"/>
  <c r="F15463" i="1"/>
  <c r="F15462" i="1"/>
  <c r="F15461" i="1"/>
  <c r="F15460" i="1"/>
  <c r="F15459" i="1"/>
  <c r="F15458" i="1"/>
  <c r="F15457" i="1"/>
  <c r="F15456" i="1"/>
  <c r="F15455" i="1"/>
  <c r="F15454" i="1"/>
  <c r="F15453" i="1"/>
  <c r="F15452" i="1"/>
  <c r="F15451" i="1"/>
  <c r="F15450" i="1"/>
  <c r="F15449" i="1"/>
  <c r="F15448" i="1"/>
  <c r="F15447" i="1"/>
  <c r="F15446" i="1"/>
  <c r="F15445" i="1"/>
  <c r="F15444" i="1"/>
  <c r="F15443" i="1"/>
  <c r="F15442" i="1"/>
  <c r="F15441" i="1"/>
  <c r="F15440" i="1"/>
  <c r="F15439" i="1"/>
  <c r="F15438" i="1"/>
  <c r="F15437" i="1"/>
  <c r="F15436" i="1"/>
  <c r="F15435" i="1"/>
  <c r="F15434" i="1"/>
  <c r="F15433" i="1"/>
  <c r="F15432" i="1"/>
  <c r="F15431" i="1"/>
  <c r="F15430" i="1"/>
  <c r="F15429" i="1"/>
  <c r="F15428" i="1"/>
  <c r="F15427" i="1"/>
  <c r="F15426" i="1"/>
  <c r="F15425" i="1"/>
  <c r="F15424" i="1"/>
  <c r="F15423" i="1"/>
  <c r="F15422" i="1"/>
  <c r="F15421" i="1"/>
  <c r="F15420" i="1"/>
  <c r="F15419" i="1"/>
  <c r="F15418" i="1"/>
  <c r="F15417" i="1"/>
  <c r="F15416" i="1"/>
  <c r="F15415" i="1"/>
  <c r="F15414" i="1"/>
  <c r="F15413" i="1"/>
  <c r="F15412" i="1"/>
  <c r="F15411" i="1"/>
  <c r="F15410" i="1"/>
  <c r="F15409" i="1"/>
  <c r="F15408" i="1"/>
  <c r="F15407" i="1"/>
  <c r="F15406" i="1"/>
  <c r="F15405" i="1"/>
  <c r="F15404" i="1"/>
  <c r="F15403" i="1"/>
  <c r="F15402" i="1"/>
  <c r="F15401" i="1"/>
  <c r="F15400" i="1"/>
  <c r="F15399" i="1"/>
  <c r="F15398" i="1"/>
  <c r="F15397" i="1"/>
  <c r="F15396" i="1"/>
  <c r="F15395" i="1"/>
  <c r="F15394" i="1"/>
  <c r="F15393" i="1"/>
  <c r="F15392" i="1"/>
  <c r="F15391" i="1"/>
  <c r="F15390" i="1"/>
  <c r="F15389" i="1"/>
  <c r="F15388" i="1"/>
  <c r="F15387" i="1"/>
  <c r="F15386" i="1"/>
  <c r="F15385" i="1"/>
  <c r="F15384" i="1"/>
  <c r="F15383" i="1"/>
  <c r="F15382" i="1"/>
  <c r="F15381" i="1"/>
  <c r="F15380" i="1"/>
  <c r="F15379" i="1"/>
  <c r="F15378" i="1"/>
  <c r="F15377" i="1"/>
  <c r="F15376" i="1"/>
  <c r="F15375" i="1"/>
  <c r="F15374" i="1"/>
  <c r="F15373" i="1"/>
  <c r="F15372" i="1"/>
  <c r="F15371" i="1"/>
  <c r="F15370" i="1"/>
  <c r="F15369" i="1"/>
  <c r="F15368" i="1"/>
  <c r="F15367" i="1"/>
  <c r="F15366" i="1"/>
  <c r="F15365" i="1"/>
  <c r="F15364" i="1"/>
  <c r="F15363" i="1"/>
  <c r="F15362" i="1"/>
  <c r="F15361" i="1"/>
  <c r="F15360" i="1"/>
  <c r="F15359" i="1"/>
  <c r="F15358" i="1"/>
  <c r="F15357" i="1"/>
  <c r="F15356" i="1"/>
  <c r="F15355" i="1"/>
  <c r="F15354" i="1"/>
  <c r="F15353" i="1"/>
  <c r="F15352" i="1"/>
  <c r="F15351" i="1"/>
  <c r="F15350" i="1"/>
  <c r="F15349" i="1"/>
  <c r="F15348" i="1"/>
  <c r="F15347" i="1"/>
  <c r="F15346" i="1"/>
  <c r="F15345" i="1"/>
  <c r="F15344" i="1"/>
  <c r="F15343" i="1"/>
  <c r="F15342" i="1"/>
  <c r="F15341" i="1"/>
  <c r="F15340" i="1"/>
  <c r="F15339" i="1"/>
  <c r="F15338" i="1"/>
  <c r="F15337" i="1"/>
  <c r="F15336" i="1"/>
  <c r="F15335" i="1"/>
  <c r="F15334" i="1"/>
  <c r="F15333" i="1"/>
  <c r="F15332" i="1"/>
  <c r="F15331" i="1"/>
  <c r="F15330" i="1"/>
  <c r="F15329" i="1"/>
  <c r="F15328" i="1"/>
  <c r="F15327" i="1"/>
  <c r="F15326" i="1"/>
  <c r="F15325" i="1"/>
  <c r="F15324" i="1"/>
  <c r="F15323" i="1"/>
  <c r="F15322" i="1"/>
  <c r="F15321" i="1"/>
  <c r="F15320" i="1"/>
  <c r="F15319" i="1"/>
  <c r="F15318" i="1"/>
  <c r="F15317" i="1"/>
  <c r="F15316" i="1"/>
  <c r="F15315" i="1"/>
  <c r="F15314" i="1"/>
  <c r="F15313" i="1"/>
  <c r="F15312" i="1"/>
  <c r="F15311" i="1"/>
  <c r="F15310" i="1"/>
  <c r="F15309" i="1"/>
  <c r="F15308" i="1"/>
  <c r="F15307" i="1"/>
  <c r="F15306" i="1"/>
  <c r="F15305" i="1"/>
  <c r="F15304" i="1"/>
  <c r="F15303" i="1"/>
  <c r="F15302" i="1"/>
  <c r="F15301" i="1"/>
  <c r="F15300" i="1"/>
  <c r="F15299" i="1"/>
  <c r="F15298" i="1"/>
  <c r="F15297" i="1"/>
  <c r="F15296" i="1"/>
  <c r="F15295" i="1"/>
  <c r="F15294" i="1"/>
  <c r="F15293" i="1"/>
  <c r="F15292" i="1"/>
  <c r="F15291" i="1"/>
  <c r="F15290" i="1"/>
  <c r="F15289" i="1"/>
  <c r="F15288" i="1"/>
  <c r="F15287" i="1"/>
  <c r="F15286" i="1"/>
  <c r="F15285" i="1"/>
  <c r="F15284" i="1"/>
  <c r="F15283" i="1"/>
  <c r="F15282" i="1"/>
  <c r="F15281" i="1"/>
  <c r="F15280" i="1"/>
  <c r="F15279" i="1"/>
  <c r="F15278" i="1"/>
  <c r="F15277" i="1"/>
  <c r="F15276" i="1"/>
  <c r="F15275" i="1"/>
  <c r="F15274" i="1"/>
  <c r="F15273" i="1"/>
  <c r="F15272" i="1"/>
  <c r="F15271" i="1"/>
  <c r="F15270" i="1"/>
  <c r="F15269" i="1"/>
  <c r="F15268" i="1"/>
  <c r="F15267" i="1"/>
  <c r="F15266" i="1"/>
  <c r="F15265" i="1"/>
  <c r="F15264" i="1"/>
  <c r="F15263" i="1"/>
  <c r="F15262" i="1"/>
  <c r="F15261" i="1"/>
  <c r="F15260" i="1"/>
  <c r="F15259" i="1"/>
  <c r="F15258" i="1"/>
  <c r="F15257" i="1"/>
  <c r="F15256" i="1"/>
  <c r="F15255" i="1"/>
  <c r="F15254" i="1"/>
  <c r="F15253" i="1"/>
  <c r="F15252" i="1"/>
  <c r="F15251" i="1"/>
  <c r="F15250" i="1"/>
  <c r="F15249" i="1"/>
  <c r="F15248" i="1"/>
  <c r="F15247" i="1"/>
  <c r="F15246" i="1"/>
  <c r="F15245" i="1"/>
  <c r="F15244" i="1"/>
  <c r="F15243" i="1"/>
  <c r="F15242" i="1"/>
  <c r="F15241" i="1"/>
  <c r="F15240" i="1"/>
  <c r="F15239" i="1"/>
  <c r="F15238" i="1"/>
  <c r="F15237" i="1"/>
  <c r="F15236" i="1"/>
  <c r="F15235" i="1"/>
  <c r="F15234" i="1"/>
  <c r="F15233" i="1"/>
  <c r="F15232" i="1"/>
  <c r="F15231" i="1"/>
  <c r="F15230" i="1"/>
  <c r="F15229" i="1"/>
  <c r="F15228" i="1"/>
  <c r="F15227" i="1"/>
  <c r="F15226" i="1"/>
  <c r="F15225" i="1"/>
  <c r="F15224" i="1"/>
  <c r="F15223" i="1"/>
  <c r="F15222" i="1"/>
  <c r="F15221" i="1"/>
  <c r="F15220" i="1"/>
  <c r="F15219" i="1"/>
  <c r="F15218" i="1"/>
  <c r="F15217" i="1"/>
  <c r="F15216" i="1"/>
  <c r="F15215" i="1"/>
  <c r="F15214" i="1"/>
  <c r="F15213" i="1"/>
  <c r="F15212" i="1"/>
  <c r="F15211" i="1"/>
  <c r="F15210" i="1"/>
  <c r="F15209" i="1"/>
  <c r="F15208" i="1"/>
  <c r="F15207" i="1"/>
  <c r="F15206" i="1"/>
  <c r="F15205" i="1"/>
  <c r="F15204" i="1"/>
  <c r="F15203" i="1"/>
  <c r="F15202" i="1"/>
  <c r="F15201" i="1"/>
  <c r="F15200" i="1"/>
  <c r="F15199" i="1"/>
  <c r="F15198" i="1"/>
  <c r="F15197" i="1"/>
  <c r="F15196" i="1"/>
  <c r="F15195" i="1"/>
  <c r="F15194" i="1"/>
  <c r="F15193" i="1"/>
  <c r="F15192" i="1"/>
  <c r="F15191" i="1"/>
  <c r="F15190" i="1"/>
  <c r="F15189" i="1"/>
  <c r="F15188" i="1"/>
  <c r="F15187" i="1"/>
  <c r="F15186" i="1"/>
  <c r="F15185" i="1"/>
  <c r="F15184" i="1"/>
  <c r="F15183" i="1"/>
  <c r="F15182" i="1"/>
  <c r="F15181" i="1"/>
  <c r="F15180" i="1"/>
  <c r="F15179" i="1"/>
  <c r="F15178" i="1"/>
  <c r="F15177" i="1"/>
  <c r="F15176" i="1"/>
  <c r="F15175" i="1"/>
  <c r="F15174" i="1"/>
  <c r="F15173" i="1"/>
  <c r="F15172" i="1"/>
  <c r="F15171" i="1"/>
  <c r="F15170" i="1"/>
  <c r="F15169" i="1"/>
  <c r="F15168" i="1"/>
  <c r="F15167" i="1"/>
  <c r="F15166" i="1"/>
  <c r="F15165" i="1"/>
  <c r="F15164" i="1"/>
  <c r="F15163" i="1"/>
  <c r="F15162" i="1"/>
  <c r="F15161" i="1"/>
  <c r="F15160" i="1"/>
  <c r="F15159" i="1"/>
  <c r="F15158" i="1"/>
  <c r="F15157" i="1"/>
  <c r="F15156" i="1"/>
  <c r="F15155" i="1"/>
  <c r="F15154" i="1"/>
  <c r="F15153" i="1"/>
  <c r="F15152" i="1"/>
  <c r="F15151" i="1"/>
  <c r="F15150" i="1"/>
  <c r="F15149" i="1"/>
  <c r="F15148" i="1"/>
  <c r="F15147" i="1"/>
  <c r="F15146" i="1"/>
  <c r="F15145" i="1"/>
  <c r="F15144" i="1"/>
  <c r="F15143" i="1"/>
  <c r="F15142" i="1"/>
  <c r="F15141" i="1"/>
  <c r="F15140" i="1"/>
  <c r="F15139" i="1"/>
  <c r="F15138" i="1"/>
  <c r="F15137" i="1"/>
  <c r="F15136" i="1"/>
  <c r="F15135" i="1"/>
  <c r="F15134" i="1"/>
  <c r="F15133" i="1"/>
  <c r="F15132" i="1"/>
  <c r="F15131" i="1"/>
  <c r="F15130" i="1"/>
  <c r="F15129" i="1"/>
  <c r="F15128" i="1"/>
  <c r="F15127" i="1"/>
  <c r="F15126" i="1"/>
  <c r="F15125" i="1"/>
  <c r="F15124" i="1"/>
  <c r="F15123" i="1"/>
  <c r="F15122" i="1"/>
  <c r="F15121" i="1"/>
  <c r="F15120" i="1"/>
  <c r="F15119" i="1"/>
  <c r="F15118" i="1"/>
  <c r="F15117" i="1"/>
  <c r="F15116" i="1"/>
  <c r="F15115" i="1"/>
  <c r="F15114" i="1"/>
  <c r="F15113" i="1"/>
  <c r="F15112" i="1"/>
  <c r="F15111" i="1"/>
  <c r="F15110" i="1"/>
  <c r="F15109" i="1"/>
  <c r="F15108" i="1"/>
  <c r="F15107" i="1"/>
  <c r="F15106" i="1"/>
  <c r="F15105" i="1"/>
  <c r="F15104" i="1"/>
  <c r="F15103" i="1"/>
  <c r="F15102" i="1"/>
  <c r="F15101" i="1"/>
  <c r="F15100" i="1"/>
  <c r="F15099" i="1"/>
  <c r="F15098" i="1"/>
  <c r="F15097" i="1"/>
  <c r="F15096" i="1"/>
  <c r="F15095" i="1"/>
  <c r="F15094" i="1"/>
  <c r="F15093" i="1"/>
  <c r="F15092" i="1"/>
  <c r="F15091" i="1"/>
  <c r="F15090" i="1"/>
  <c r="F15089" i="1"/>
  <c r="F15088" i="1"/>
  <c r="F15087" i="1"/>
  <c r="F15086" i="1"/>
  <c r="F15085" i="1"/>
  <c r="F15084" i="1"/>
  <c r="F15083" i="1"/>
  <c r="F15082" i="1"/>
  <c r="F15081" i="1"/>
  <c r="F15080" i="1"/>
  <c r="F15079" i="1"/>
  <c r="F15078" i="1"/>
  <c r="F15077" i="1"/>
  <c r="F15076" i="1"/>
  <c r="F15075" i="1"/>
  <c r="F15074" i="1"/>
  <c r="F15073" i="1"/>
  <c r="F15072" i="1"/>
  <c r="F15071" i="1"/>
  <c r="F15070" i="1"/>
  <c r="F15069" i="1"/>
  <c r="F15068" i="1"/>
  <c r="F15067" i="1"/>
  <c r="F15066" i="1"/>
  <c r="F15065" i="1"/>
  <c r="F15064" i="1"/>
  <c r="F15063" i="1"/>
  <c r="F15062" i="1"/>
  <c r="F15061" i="1"/>
  <c r="F15060" i="1"/>
  <c r="F15059" i="1"/>
  <c r="F15058" i="1"/>
  <c r="F15057" i="1"/>
  <c r="F15056" i="1"/>
  <c r="F15055" i="1"/>
  <c r="F15054" i="1"/>
  <c r="F15053" i="1"/>
  <c r="F15052" i="1"/>
  <c r="F15051" i="1"/>
  <c r="F15050" i="1"/>
  <c r="F15049" i="1"/>
  <c r="F15048" i="1"/>
  <c r="F15047" i="1"/>
  <c r="F15046" i="1"/>
  <c r="F15045" i="1"/>
  <c r="F15044" i="1"/>
  <c r="F15043" i="1"/>
  <c r="F15042" i="1"/>
  <c r="F15041" i="1"/>
  <c r="F15040" i="1"/>
  <c r="F15039" i="1"/>
  <c r="F15038" i="1"/>
  <c r="F15037" i="1"/>
  <c r="F15036" i="1"/>
  <c r="F15035" i="1"/>
  <c r="F15034" i="1"/>
  <c r="F15033" i="1"/>
  <c r="F15032" i="1"/>
  <c r="F15031" i="1"/>
  <c r="F15030" i="1"/>
  <c r="F15029" i="1"/>
  <c r="F15028" i="1"/>
  <c r="F15027" i="1"/>
  <c r="F15026" i="1"/>
  <c r="F15025" i="1"/>
  <c r="F15024" i="1"/>
  <c r="F15023" i="1"/>
  <c r="F15022" i="1"/>
  <c r="F15021" i="1"/>
  <c r="F15020" i="1"/>
  <c r="F15019" i="1"/>
  <c r="F15018" i="1"/>
  <c r="F15017" i="1"/>
  <c r="F15016" i="1"/>
  <c r="F15015" i="1"/>
  <c r="F15014" i="1"/>
  <c r="F15013" i="1"/>
  <c r="F15012" i="1"/>
  <c r="F15011" i="1"/>
  <c r="F15010" i="1"/>
  <c r="F15009" i="1"/>
  <c r="F15008" i="1"/>
  <c r="F15007" i="1"/>
  <c r="F15006" i="1"/>
  <c r="F15005" i="1"/>
  <c r="F15004" i="1"/>
  <c r="F15003" i="1"/>
  <c r="F15002" i="1"/>
  <c r="F15001" i="1"/>
  <c r="F15000" i="1"/>
  <c r="F14999" i="1"/>
  <c r="F14998" i="1"/>
  <c r="F14997" i="1"/>
  <c r="F14996" i="1"/>
  <c r="F14995" i="1"/>
  <c r="F14994" i="1"/>
  <c r="F14993" i="1"/>
  <c r="F14992" i="1"/>
  <c r="F14991" i="1"/>
  <c r="F14990" i="1"/>
  <c r="F14989" i="1"/>
  <c r="F14988" i="1"/>
  <c r="F14987" i="1"/>
  <c r="F14986" i="1"/>
  <c r="F14985" i="1"/>
  <c r="F14984" i="1"/>
  <c r="F14983" i="1"/>
  <c r="F14982" i="1"/>
  <c r="F14981" i="1"/>
  <c r="F14980" i="1"/>
  <c r="F14979" i="1"/>
  <c r="F14978" i="1"/>
  <c r="F14977" i="1"/>
  <c r="F14976" i="1"/>
  <c r="F14975" i="1"/>
  <c r="F14974" i="1"/>
  <c r="F14973" i="1"/>
  <c r="F14972" i="1"/>
  <c r="F14971" i="1"/>
  <c r="F14970" i="1"/>
  <c r="F14969" i="1"/>
  <c r="F14968" i="1"/>
  <c r="F14967" i="1"/>
  <c r="F14966" i="1"/>
  <c r="F14965" i="1"/>
  <c r="F14964" i="1"/>
  <c r="F14963" i="1"/>
  <c r="F14962" i="1"/>
  <c r="F14961" i="1"/>
  <c r="F14960" i="1"/>
  <c r="F14959" i="1"/>
  <c r="F14958" i="1"/>
  <c r="F14957" i="1"/>
  <c r="F14956" i="1"/>
  <c r="F14955" i="1"/>
  <c r="F14954" i="1"/>
  <c r="F14953" i="1"/>
  <c r="F14952" i="1"/>
  <c r="F14951" i="1"/>
  <c r="F14950" i="1"/>
  <c r="F14949" i="1"/>
  <c r="F14948" i="1"/>
  <c r="F14947" i="1"/>
  <c r="F14946" i="1"/>
  <c r="F14945" i="1"/>
  <c r="F14944" i="1"/>
  <c r="F14943" i="1"/>
  <c r="F14942" i="1"/>
  <c r="F14941" i="1"/>
  <c r="F14940" i="1"/>
  <c r="F14939" i="1"/>
  <c r="F14938" i="1"/>
  <c r="F14937" i="1"/>
  <c r="F14936" i="1"/>
  <c r="F14935" i="1"/>
  <c r="F14934" i="1"/>
  <c r="F14933" i="1"/>
  <c r="F14932" i="1"/>
  <c r="F14931" i="1"/>
  <c r="F14930" i="1"/>
  <c r="F14929" i="1"/>
  <c r="F14928" i="1"/>
  <c r="F14927" i="1"/>
  <c r="F14926" i="1"/>
  <c r="F14925" i="1"/>
  <c r="F14924" i="1"/>
  <c r="F14923" i="1"/>
  <c r="F14922" i="1"/>
  <c r="F14921" i="1"/>
  <c r="F14920" i="1"/>
  <c r="F14919" i="1"/>
  <c r="F14918" i="1"/>
  <c r="F14917" i="1"/>
  <c r="F14916" i="1"/>
  <c r="F14915" i="1"/>
  <c r="F14914" i="1"/>
  <c r="F14913" i="1"/>
  <c r="F14912" i="1"/>
  <c r="F14911" i="1"/>
  <c r="F14910" i="1"/>
  <c r="F14909" i="1"/>
  <c r="F14908" i="1"/>
  <c r="F14907" i="1"/>
  <c r="F14906" i="1"/>
  <c r="F14905" i="1"/>
  <c r="F14904" i="1"/>
  <c r="F14903" i="1"/>
  <c r="F14902" i="1"/>
  <c r="F14901" i="1"/>
  <c r="F14900" i="1"/>
  <c r="F14899" i="1"/>
  <c r="F14898" i="1"/>
  <c r="F14897" i="1"/>
  <c r="F14896" i="1"/>
  <c r="F14895" i="1"/>
  <c r="F14894" i="1"/>
  <c r="F14893" i="1"/>
  <c r="F14892" i="1"/>
  <c r="F14891" i="1"/>
  <c r="F14890" i="1"/>
  <c r="F14889" i="1"/>
  <c r="F14888" i="1"/>
  <c r="F14887" i="1"/>
  <c r="F14886" i="1"/>
  <c r="F14885" i="1"/>
  <c r="F14884" i="1"/>
  <c r="F14883" i="1"/>
  <c r="F14882" i="1"/>
  <c r="F14881" i="1"/>
  <c r="F14880" i="1"/>
  <c r="F14879" i="1"/>
  <c r="F14878" i="1"/>
  <c r="F14877" i="1"/>
  <c r="F14876" i="1"/>
  <c r="F14875" i="1"/>
  <c r="F14874" i="1"/>
  <c r="F14873" i="1"/>
  <c r="F14872" i="1"/>
  <c r="F14871" i="1"/>
  <c r="F14870" i="1"/>
  <c r="F14869" i="1"/>
  <c r="F14868" i="1"/>
  <c r="F14867" i="1"/>
  <c r="F14866" i="1"/>
  <c r="F14865" i="1"/>
  <c r="F14864" i="1"/>
  <c r="F14863" i="1"/>
  <c r="F14862" i="1"/>
  <c r="F14861" i="1"/>
  <c r="F14860" i="1"/>
  <c r="F14859" i="1"/>
  <c r="F14858" i="1"/>
  <c r="F14857" i="1"/>
  <c r="F14856" i="1"/>
  <c r="F14855" i="1"/>
  <c r="F14854" i="1"/>
  <c r="F14853" i="1"/>
  <c r="F14852" i="1"/>
  <c r="F14851" i="1"/>
  <c r="F14850" i="1"/>
  <c r="F14849" i="1"/>
  <c r="F14848" i="1"/>
  <c r="F14847" i="1"/>
  <c r="F14846" i="1"/>
  <c r="F14845" i="1"/>
  <c r="F14844" i="1"/>
  <c r="F14843" i="1"/>
  <c r="F14842" i="1"/>
  <c r="F14841" i="1"/>
  <c r="F14840" i="1"/>
  <c r="F14839" i="1"/>
  <c r="F14838" i="1"/>
  <c r="F14837" i="1"/>
  <c r="F14836" i="1"/>
  <c r="F14835" i="1"/>
  <c r="F14834" i="1"/>
  <c r="F14833" i="1"/>
  <c r="F14832" i="1"/>
  <c r="F14831" i="1"/>
  <c r="F14830" i="1"/>
  <c r="F14829" i="1"/>
  <c r="F14828" i="1"/>
  <c r="F14827" i="1"/>
  <c r="F14826" i="1"/>
  <c r="F14825" i="1"/>
  <c r="F14824" i="1"/>
  <c r="F14823" i="1"/>
  <c r="F14822" i="1"/>
  <c r="F14821" i="1"/>
  <c r="F14820" i="1"/>
  <c r="F14819" i="1"/>
  <c r="F14818" i="1"/>
  <c r="F14817" i="1"/>
  <c r="F14816" i="1"/>
  <c r="F14815" i="1"/>
  <c r="F14814" i="1"/>
  <c r="F14813" i="1"/>
  <c r="F14812" i="1"/>
  <c r="F14811" i="1"/>
  <c r="F14810" i="1"/>
  <c r="F14809" i="1"/>
  <c r="F14808" i="1"/>
  <c r="F14807" i="1"/>
  <c r="F14806" i="1"/>
  <c r="F14805" i="1"/>
  <c r="F14804" i="1"/>
  <c r="F14803" i="1"/>
  <c r="F14802" i="1"/>
  <c r="F14801" i="1"/>
  <c r="F14800" i="1"/>
  <c r="F14799" i="1"/>
  <c r="F14798" i="1"/>
  <c r="F14797" i="1"/>
  <c r="F14796" i="1"/>
  <c r="F14795" i="1"/>
  <c r="F14794" i="1"/>
  <c r="F14793" i="1"/>
  <c r="F14792" i="1"/>
  <c r="F14791" i="1"/>
  <c r="F14790" i="1"/>
  <c r="F14789" i="1"/>
  <c r="F14788" i="1"/>
  <c r="F14787" i="1"/>
  <c r="F14786" i="1"/>
  <c r="F14785" i="1"/>
  <c r="F14784" i="1"/>
  <c r="F14783" i="1"/>
  <c r="F14782" i="1"/>
  <c r="F14781" i="1"/>
  <c r="F14780" i="1"/>
  <c r="F14779" i="1"/>
  <c r="F14778" i="1"/>
  <c r="F14777" i="1"/>
  <c r="F14776" i="1"/>
  <c r="F14775" i="1"/>
  <c r="F14774" i="1"/>
  <c r="F14773" i="1"/>
  <c r="F14772" i="1"/>
  <c r="F14771" i="1"/>
  <c r="F14770" i="1"/>
  <c r="F14769" i="1"/>
  <c r="F14768" i="1"/>
  <c r="F14767" i="1"/>
  <c r="F14766" i="1"/>
  <c r="F14765" i="1"/>
  <c r="F14764" i="1"/>
  <c r="F14763" i="1"/>
  <c r="F14762" i="1"/>
  <c r="F14761" i="1"/>
  <c r="F14760" i="1"/>
  <c r="F14759" i="1"/>
  <c r="F14758" i="1"/>
  <c r="F14757" i="1"/>
  <c r="F14756" i="1"/>
  <c r="F14755" i="1"/>
  <c r="F14754" i="1"/>
  <c r="F14753" i="1"/>
  <c r="F14752" i="1"/>
  <c r="F14751" i="1"/>
  <c r="F14750" i="1"/>
  <c r="F14749" i="1"/>
  <c r="F14748" i="1"/>
  <c r="F14747" i="1"/>
  <c r="F14746" i="1"/>
  <c r="F14745" i="1"/>
  <c r="F14744" i="1"/>
  <c r="F14743" i="1"/>
  <c r="F14742" i="1"/>
  <c r="F14741" i="1"/>
  <c r="F14740" i="1"/>
  <c r="F14739" i="1"/>
  <c r="F14738" i="1"/>
  <c r="F14737" i="1"/>
  <c r="F14736" i="1"/>
  <c r="F14735" i="1"/>
  <c r="F14734" i="1"/>
  <c r="F14733" i="1"/>
  <c r="F14732" i="1"/>
  <c r="F14731" i="1"/>
  <c r="F14730" i="1"/>
  <c r="F14729" i="1"/>
  <c r="F14728" i="1"/>
  <c r="F14727" i="1"/>
  <c r="F14726" i="1"/>
  <c r="F14725" i="1"/>
  <c r="F14724" i="1"/>
  <c r="F14723" i="1"/>
  <c r="F14722" i="1"/>
  <c r="F14721" i="1"/>
  <c r="F14720" i="1"/>
  <c r="F14719" i="1"/>
  <c r="F14718" i="1"/>
  <c r="F14717" i="1"/>
  <c r="F14716" i="1"/>
  <c r="F14715" i="1"/>
  <c r="F14714" i="1"/>
  <c r="F14713" i="1"/>
  <c r="F14712" i="1"/>
  <c r="F14711" i="1"/>
  <c r="F14710" i="1"/>
  <c r="F14709" i="1"/>
  <c r="F14708" i="1"/>
  <c r="F14707" i="1"/>
  <c r="F14706" i="1"/>
  <c r="F14705" i="1"/>
  <c r="F14704" i="1"/>
  <c r="F14703" i="1"/>
  <c r="F14702" i="1"/>
  <c r="F14701" i="1"/>
  <c r="F14700" i="1"/>
  <c r="F14699" i="1"/>
  <c r="F14698" i="1"/>
  <c r="F14697" i="1"/>
  <c r="F14696" i="1"/>
  <c r="F14695" i="1"/>
  <c r="F14694" i="1"/>
  <c r="F14693" i="1"/>
  <c r="F14692" i="1"/>
  <c r="F14691" i="1"/>
  <c r="F14690" i="1"/>
  <c r="F14689" i="1"/>
  <c r="F14688" i="1"/>
  <c r="F14687" i="1"/>
  <c r="F14686" i="1"/>
  <c r="F14685" i="1"/>
  <c r="F14684" i="1"/>
  <c r="F14683" i="1"/>
  <c r="F14682" i="1"/>
  <c r="F14681" i="1"/>
  <c r="F14680" i="1"/>
  <c r="F14679" i="1"/>
  <c r="F14678" i="1"/>
  <c r="F14677" i="1"/>
  <c r="F14676" i="1"/>
  <c r="F14675" i="1"/>
  <c r="F14674" i="1"/>
  <c r="F14673" i="1"/>
  <c r="F14672" i="1"/>
  <c r="F14671" i="1"/>
  <c r="F14670" i="1"/>
  <c r="F14669" i="1"/>
  <c r="F14668" i="1"/>
  <c r="F14667" i="1"/>
  <c r="F14666" i="1"/>
  <c r="F14665" i="1"/>
  <c r="F14664" i="1"/>
  <c r="F14663" i="1"/>
  <c r="F14662" i="1"/>
  <c r="F14661" i="1"/>
  <c r="F14660" i="1"/>
  <c r="F14659" i="1"/>
  <c r="F14658" i="1"/>
  <c r="F14657" i="1"/>
  <c r="F14656" i="1"/>
  <c r="F14655" i="1"/>
  <c r="F14654" i="1"/>
  <c r="F14653" i="1"/>
  <c r="F14652" i="1"/>
  <c r="F14651" i="1"/>
  <c r="F14650" i="1"/>
  <c r="F14649" i="1"/>
  <c r="F14648" i="1"/>
  <c r="F14647" i="1"/>
  <c r="F14646" i="1"/>
  <c r="F14645" i="1"/>
  <c r="F14644" i="1"/>
  <c r="F14643" i="1"/>
  <c r="F14642" i="1"/>
  <c r="F14641" i="1"/>
  <c r="F14640" i="1"/>
  <c r="F14639" i="1"/>
  <c r="F14638" i="1"/>
  <c r="F14637" i="1"/>
  <c r="F14636" i="1"/>
  <c r="F14635" i="1"/>
  <c r="F14634" i="1"/>
  <c r="F14633" i="1"/>
  <c r="F14632" i="1"/>
  <c r="F14631" i="1"/>
  <c r="F14630" i="1"/>
  <c r="F14629" i="1"/>
  <c r="F14628" i="1"/>
  <c r="F14627" i="1"/>
  <c r="F14626" i="1"/>
  <c r="F14625" i="1"/>
  <c r="F14624" i="1"/>
  <c r="F14623" i="1"/>
  <c r="F14622" i="1"/>
  <c r="F14621" i="1"/>
  <c r="F14620" i="1"/>
  <c r="F14619" i="1"/>
  <c r="F14618" i="1"/>
  <c r="F14617" i="1"/>
  <c r="F14616" i="1"/>
  <c r="F14615" i="1"/>
  <c r="F14614" i="1"/>
  <c r="F14613" i="1"/>
  <c r="F14612" i="1"/>
  <c r="F14611" i="1"/>
  <c r="F14610" i="1"/>
  <c r="F14609" i="1"/>
  <c r="F14608" i="1"/>
  <c r="F14607" i="1"/>
  <c r="F14606" i="1"/>
  <c r="F14605" i="1"/>
  <c r="F14604" i="1"/>
  <c r="F14603" i="1"/>
  <c r="F14602" i="1"/>
  <c r="F14601" i="1"/>
  <c r="F14600" i="1"/>
  <c r="F14599" i="1"/>
  <c r="F14598" i="1"/>
  <c r="F14597" i="1"/>
  <c r="F14596" i="1"/>
  <c r="F14595" i="1"/>
  <c r="F14594" i="1"/>
  <c r="F14593" i="1"/>
  <c r="F14592" i="1"/>
  <c r="F14591" i="1"/>
  <c r="F14590" i="1"/>
  <c r="F14589" i="1"/>
  <c r="F14588" i="1"/>
  <c r="F14587" i="1"/>
  <c r="F14586" i="1"/>
  <c r="F14585" i="1"/>
  <c r="F14584" i="1"/>
  <c r="F14583" i="1"/>
  <c r="F14582" i="1"/>
  <c r="F14581" i="1"/>
  <c r="F14580" i="1"/>
  <c r="F14579" i="1"/>
  <c r="F14578" i="1"/>
  <c r="F14577" i="1"/>
  <c r="F14576" i="1"/>
  <c r="F14575" i="1"/>
  <c r="F14574" i="1"/>
  <c r="F14573" i="1"/>
  <c r="F14572" i="1"/>
  <c r="F14571" i="1"/>
  <c r="F14570" i="1"/>
  <c r="F14569" i="1"/>
  <c r="F14568" i="1"/>
  <c r="F14567" i="1"/>
  <c r="F14566" i="1"/>
  <c r="F14565" i="1"/>
  <c r="F14564" i="1"/>
  <c r="F14563" i="1"/>
  <c r="F14562" i="1"/>
  <c r="F14561" i="1"/>
  <c r="F14560" i="1"/>
  <c r="F14559" i="1"/>
  <c r="F14558" i="1"/>
  <c r="F14557" i="1"/>
  <c r="F14556" i="1"/>
  <c r="F14555" i="1"/>
  <c r="F14554" i="1"/>
  <c r="F14553" i="1"/>
  <c r="F14552" i="1"/>
  <c r="F14551" i="1"/>
  <c r="F14550" i="1"/>
  <c r="F14549" i="1"/>
  <c r="F14548" i="1"/>
  <c r="F14547" i="1"/>
  <c r="F14546" i="1"/>
  <c r="F14545" i="1"/>
  <c r="F14544" i="1"/>
  <c r="F14543" i="1"/>
  <c r="F14542" i="1"/>
  <c r="F14541" i="1"/>
  <c r="F14540" i="1"/>
  <c r="F14539" i="1"/>
  <c r="F14538" i="1"/>
  <c r="F14537" i="1"/>
  <c r="F14536" i="1"/>
  <c r="F14535" i="1"/>
  <c r="F14534" i="1"/>
  <c r="F14533" i="1"/>
  <c r="F14532" i="1"/>
  <c r="F14531" i="1"/>
  <c r="F14530" i="1"/>
  <c r="F14529" i="1"/>
  <c r="F14528" i="1"/>
  <c r="F14527" i="1"/>
  <c r="F14526" i="1"/>
  <c r="F14525" i="1"/>
  <c r="F14524" i="1"/>
  <c r="F14523" i="1"/>
  <c r="F14522" i="1"/>
  <c r="F14521" i="1"/>
  <c r="F14520" i="1"/>
  <c r="F14519" i="1"/>
  <c r="F14518" i="1"/>
  <c r="F14517" i="1"/>
  <c r="F14516" i="1"/>
  <c r="F14515" i="1"/>
  <c r="F14514" i="1"/>
  <c r="F14513" i="1"/>
  <c r="F14512" i="1"/>
  <c r="F14511" i="1"/>
  <c r="F14510" i="1"/>
  <c r="F14509" i="1"/>
  <c r="F14508" i="1"/>
  <c r="F14507" i="1"/>
  <c r="F14506" i="1"/>
  <c r="F14505" i="1"/>
  <c r="F14504" i="1"/>
  <c r="F14503" i="1"/>
  <c r="F14502" i="1"/>
  <c r="F14501" i="1"/>
  <c r="F14500" i="1"/>
  <c r="F14499" i="1"/>
  <c r="F14498" i="1"/>
  <c r="F14497" i="1"/>
  <c r="F14496" i="1"/>
  <c r="F14495" i="1"/>
  <c r="F14494" i="1"/>
  <c r="F14493" i="1"/>
  <c r="F14492" i="1"/>
  <c r="F14491" i="1"/>
  <c r="F14490" i="1"/>
  <c r="F14489" i="1"/>
  <c r="F14488" i="1"/>
  <c r="F14487" i="1"/>
  <c r="F14486" i="1"/>
  <c r="F14485" i="1"/>
  <c r="F14484" i="1"/>
  <c r="F14483" i="1"/>
  <c r="F14482" i="1"/>
  <c r="F14481" i="1"/>
  <c r="F14480" i="1"/>
  <c r="F14479" i="1"/>
  <c r="F14478" i="1"/>
  <c r="F14477" i="1"/>
  <c r="F14476" i="1"/>
  <c r="F14475" i="1"/>
  <c r="F14474" i="1"/>
  <c r="F14473" i="1"/>
  <c r="F14472" i="1"/>
  <c r="F14471" i="1"/>
  <c r="F14470" i="1"/>
  <c r="F14469" i="1"/>
  <c r="F14468" i="1"/>
  <c r="F14467" i="1"/>
  <c r="F14466" i="1"/>
  <c r="F14465" i="1"/>
  <c r="F14464" i="1"/>
  <c r="F14463" i="1"/>
  <c r="F14462" i="1"/>
  <c r="F14461" i="1"/>
  <c r="F14460" i="1"/>
  <c r="F14459" i="1"/>
  <c r="F14458" i="1"/>
  <c r="F14457" i="1"/>
  <c r="F14456" i="1"/>
  <c r="F14455" i="1"/>
  <c r="F14454" i="1"/>
  <c r="F14453" i="1"/>
  <c r="F14452" i="1"/>
  <c r="F14451" i="1"/>
  <c r="F14450" i="1"/>
  <c r="F14449" i="1"/>
  <c r="F14448" i="1"/>
  <c r="F14447" i="1"/>
  <c r="F14446" i="1"/>
  <c r="F14445" i="1"/>
  <c r="F14444" i="1"/>
  <c r="F14443" i="1"/>
  <c r="F14442" i="1"/>
  <c r="F14441" i="1"/>
  <c r="F14440" i="1"/>
  <c r="F14439" i="1"/>
  <c r="F14438" i="1"/>
  <c r="F14437" i="1"/>
  <c r="F14436" i="1"/>
  <c r="F14435" i="1"/>
  <c r="F14434" i="1"/>
  <c r="F14433" i="1"/>
  <c r="F14432" i="1"/>
  <c r="F14431" i="1"/>
  <c r="F14430" i="1"/>
  <c r="F14429" i="1"/>
  <c r="F14428" i="1"/>
  <c r="F14427" i="1"/>
  <c r="F14426" i="1"/>
  <c r="F14425" i="1"/>
  <c r="F14424" i="1"/>
  <c r="F14423" i="1"/>
  <c r="F14422" i="1"/>
  <c r="F14421" i="1"/>
  <c r="F14420" i="1"/>
  <c r="F14419" i="1"/>
  <c r="F14418" i="1"/>
  <c r="F14417" i="1"/>
  <c r="F14416" i="1"/>
  <c r="F14415" i="1"/>
  <c r="F14414" i="1"/>
  <c r="F14413" i="1"/>
  <c r="F14412" i="1"/>
  <c r="F14411" i="1"/>
  <c r="F14410" i="1"/>
  <c r="F14409" i="1"/>
  <c r="F14408" i="1"/>
  <c r="F14407" i="1"/>
  <c r="F14406" i="1"/>
  <c r="F14405" i="1"/>
  <c r="F14404" i="1"/>
  <c r="F14403" i="1"/>
  <c r="F14402" i="1"/>
  <c r="F14401" i="1"/>
  <c r="F14400" i="1"/>
  <c r="F14399" i="1"/>
  <c r="F14398" i="1"/>
  <c r="F14397" i="1"/>
  <c r="F14396" i="1"/>
  <c r="F14395" i="1"/>
  <c r="F14394" i="1"/>
  <c r="F14393" i="1"/>
  <c r="F14392" i="1"/>
  <c r="F14391" i="1"/>
  <c r="F14390" i="1"/>
  <c r="F14389" i="1"/>
  <c r="F14388" i="1"/>
  <c r="F14387" i="1"/>
  <c r="F14386" i="1"/>
  <c r="F14385" i="1"/>
  <c r="F14384" i="1"/>
  <c r="F14383" i="1"/>
  <c r="F14382" i="1"/>
  <c r="F14381" i="1"/>
  <c r="F14380" i="1"/>
  <c r="F14379" i="1"/>
  <c r="F14378" i="1"/>
  <c r="F14377" i="1"/>
  <c r="F14376" i="1"/>
  <c r="F14375" i="1"/>
  <c r="F14374" i="1"/>
  <c r="F14373" i="1"/>
  <c r="F14372" i="1"/>
  <c r="F14371" i="1"/>
  <c r="F14370" i="1"/>
  <c r="F14369" i="1"/>
  <c r="F14368" i="1"/>
  <c r="F14367" i="1"/>
  <c r="F14366" i="1"/>
  <c r="F14365" i="1"/>
  <c r="F14364" i="1"/>
  <c r="F14363" i="1"/>
  <c r="F14362" i="1"/>
  <c r="F14361" i="1"/>
  <c r="F14360" i="1"/>
  <c r="F14359" i="1"/>
  <c r="F14358" i="1"/>
  <c r="F14357" i="1"/>
  <c r="F14356" i="1"/>
  <c r="F14355" i="1"/>
  <c r="F14354" i="1"/>
  <c r="F14353" i="1"/>
  <c r="F14352" i="1"/>
  <c r="F14351" i="1"/>
  <c r="F14350" i="1"/>
  <c r="F14349" i="1"/>
  <c r="F14348" i="1"/>
  <c r="F14347" i="1"/>
  <c r="F14346" i="1"/>
  <c r="F14345" i="1"/>
  <c r="F14344" i="1"/>
  <c r="F14343" i="1"/>
  <c r="F14342" i="1"/>
  <c r="F14341" i="1"/>
  <c r="F14340" i="1"/>
  <c r="F14339" i="1"/>
  <c r="F14338" i="1"/>
  <c r="F14337" i="1"/>
  <c r="F14336" i="1"/>
  <c r="F14335" i="1"/>
  <c r="F14334" i="1"/>
  <c r="F14333" i="1"/>
  <c r="F14332" i="1"/>
  <c r="F14331" i="1"/>
  <c r="F14330" i="1"/>
  <c r="F14329" i="1"/>
  <c r="F14328" i="1"/>
  <c r="F14327" i="1"/>
  <c r="F14326" i="1"/>
  <c r="F14325" i="1"/>
  <c r="F14324" i="1"/>
  <c r="F14323" i="1"/>
  <c r="F14322" i="1"/>
  <c r="F14321" i="1"/>
  <c r="F14320" i="1"/>
  <c r="F14319" i="1"/>
  <c r="F14318" i="1"/>
  <c r="F14317" i="1"/>
  <c r="F14316" i="1"/>
  <c r="F14315" i="1"/>
  <c r="F14314" i="1"/>
  <c r="F14313" i="1"/>
  <c r="F14312" i="1"/>
  <c r="F14311" i="1"/>
  <c r="F14310" i="1"/>
  <c r="F14309" i="1"/>
  <c r="F14308" i="1"/>
  <c r="F14307" i="1"/>
  <c r="F14306" i="1"/>
  <c r="F14305" i="1"/>
  <c r="F14304" i="1"/>
  <c r="F14303" i="1"/>
  <c r="F14302" i="1"/>
  <c r="F14301" i="1"/>
  <c r="F14300" i="1"/>
  <c r="F14299" i="1"/>
  <c r="F14298" i="1"/>
  <c r="F14297" i="1"/>
  <c r="F14296" i="1"/>
  <c r="F14295" i="1"/>
  <c r="F14294" i="1"/>
  <c r="F14293" i="1"/>
  <c r="F14292" i="1"/>
  <c r="F14291" i="1"/>
  <c r="F14290" i="1"/>
  <c r="F14289" i="1"/>
  <c r="F14288" i="1"/>
  <c r="F14287" i="1"/>
  <c r="F14286" i="1"/>
  <c r="F14285" i="1"/>
  <c r="F14284" i="1"/>
  <c r="F14283" i="1"/>
  <c r="F14282" i="1"/>
  <c r="F14281" i="1"/>
  <c r="F14280" i="1"/>
  <c r="F14279" i="1"/>
  <c r="F14278" i="1"/>
  <c r="F14277" i="1"/>
  <c r="F14276" i="1"/>
  <c r="F14275" i="1"/>
  <c r="F14274" i="1"/>
  <c r="F14273" i="1"/>
  <c r="F14272" i="1"/>
  <c r="F14271" i="1"/>
  <c r="F14270" i="1"/>
  <c r="F14269" i="1"/>
  <c r="F14268" i="1"/>
  <c r="F14267" i="1"/>
  <c r="F14266" i="1"/>
  <c r="F14265" i="1"/>
  <c r="F14264" i="1"/>
  <c r="F14263" i="1"/>
  <c r="F14262" i="1"/>
  <c r="F14261" i="1"/>
  <c r="F14260" i="1"/>
  <c r="F14259" i="1"/>
  <c r="F14258" i="1"/>
  <c r="F14257" i="1"/>
  <c r="F14256" i="1"/>
  <c r="F14255" i="1"/>
  <c r="F14254" i="1"/>
  <c r="F14253" i="1"/>
  <c r="F14252" i="1"/>
  <c r="F14251" i="1"/>
  <c r="F14250" i="1"/>
  <c r="F14249" i="1"/>
  <c r="F14248" i="1"/>
  <c r="F14247" i="1"/>
  <c r="F14246" i="1"/>
  <c r="F14245" i="1"/>
  <c r="F14244" i="1"/>
  <c r="F14243" i="1"/>
  <c r="F14242" i="1"/>
  <c r="F14241" i="1"/>
  <c r="F14240" i="1"/>
  <c r="F14239" i="1"/>
  <c r="F14238" i="1"/>
  <c r="F14237" i="1"/>
  <c r="F14236" i="1"/>
  <c r="F14235" i="1"/>
  <c r="F14234" i="1"/>
  <c r="F14233" i="1"/>
  <c r="F14232" i="1"/>
  <c r="F14231" i="1"/>
  <c r="F14230" i="1"/>
  <c r="F14229" i="1"/>
  <c r="F14228" i="1"/>
  <c r="F14227" i="1"/>
  <c r="F14226" i="1"/>
  <c r="F14225" i="1"/>
  <c r="F14224" i="1"/>
  <c r="F14223" i="1"/>
  <c r="F14222" i="1"/>
  <c r="F14221" i="1"/>
  <c r="F14220" i="1"/>
  <c r="F14219" i="1"/>
  <c r="F14218" i="1"/>
  <c r="F14217" i="1"/>
  <c r="F14216" i="1"/>
  <c r="F14215" i="1"/>
  <c r="F14214" i="1"/>
  <c r="F14213" i="1"/>
  <c r="F14212" i="1"/>
  <c r="F14211" i="1"/>
  <c r="F14210" i="1"/>
  <c r="F14209" i="1"/>
  <c r="F14208" i="1"/>
  <c r="F14207" i="1"/>
  <c r="F14206" i="1"/>
  <c r="F14205" i="1"/>
  <c r="F14204" i="1"/>
  <c r="F14203" i="1"/>
  <c r="F14202" i="1"/>
  <c r="F14201" i="1"/>
  <c r="F14200" i="1"/>
  <c r="F14199" i="1"/>
  <c r="F14198" i="1"/>
  <c r="F14197" i="1"/>
  <c r="F14196" i="1"/>
  <c r="F14195" i="1"/>
  <c r="F14194" i="1"/>
  <c r="F14193" i="1"/>
  <c r="F14192" i="1"/>
  <c r="F14191" i="1"/>
  <c r="F14190" i="1"/>
  <c r="F14189" i="1"/>
  <c r="F14188" i="1"/>
  <c r="F14187" i="1"/>
  <c r="F14186" i="1"/>
  <c r="F14185" i="1"/>
  <c r="F14184" i="1"/>
  <c r="F14183" i="1"/>
  <c r="F14182" i="1"/>
  <c r="F14181" i="1"/>
  <c r="F14180" i="1"/>
  <c r="F14179" i="1"/>
  <c r="F14178" i="1"/>
  <c r="F14177" i="1"/>
  <c r="F14176" i="1"/>
  <c r="F14175" i="1"/>
  <c r="F14174" i="1"/>
  <c r="F14173" i="1"/>
  <c r="F14172" i="1"/>
  <c r="F14171" i="1"/>
  <c r="F14170" i="1"/>
  <c r="F14169" i="1"/>
  <c r="F14168" i="1"/>
  <c r="F14167" i="1"/>
  <c r="F14166" i="1"/>
  <c r="F14165" i="1"/>
  <c r="F14164" i="1"/>
  <c r="F14163" i="1"/>
  <c r="F14162" i="1"/>
  <c r="F14161" i="1"/>
  <c r="F14160" i="1"/>
  <c r="F14159" i="1"/>
  <c r="F14158" i="1"/>
  <c r="F14157" i="1"/>
  <c r="F14156" i="1"/>
  <c r="F14155" i="1"/>
  <c r="F14154" i="1"/>
  <c r="F14153" i="1"/>
  <c r="F14152" i="1"/>
  <c r="F14151" i="1"/>
  <c r="F14150" i="1"/>
  <c r="F14149" i="1"/>
  <c r="F14148" i="1"/>
  <c r="F14147" i="1"/>
  <c r="F14146" i="1"/>
  <c r="F14145" i="1"/>
  <c r="F14144" i="1"/>
  <c r="F14143" i="1"/>
  <c r="F14142" i="1"/>
  <c r="F14141" i="1"/>
  <c r="F14140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8" i="1"/>
  <c r="F14127" i="1"/>
  <c r="F14126" i="1"/>
  <c r="F14125" i="1"/>
  <c r="F14124" i="1"/>
  <c r="F14123" i="1"/>
  <c r="F14122" i="1"/>
  <c r="F14121" i="1"/>
  <c r="F14120" i="1"/>
  <c r="F14119" i="1"/>
  <c r="F14118" i="1"/>
  <c r="F14117" i="1"/>
  <c r="F14116" i="1"/>
  <c r="F14115" i="1"/>
  <c r="F14114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4095" i="1"/>
  <c r="F14094" i="1"/>
  <c r="F14093" i="1"/>
  <c r="F14092" i="1"/>
  <c r="F14091" i="1"/>
  <c r="F14090" i="1"/>
  <c r="F14089" i="1"/>
  <c r="F14088" i="1"/>
  <c r="F14087" i="1"/>
  <c r="F14086" i="1"/>
  <c r="F14085" i="1"/>
  <c r="F14084" i="1"/>
  <c r="F14083" i="1"/>
  <c r="F14082" i="1"/>
  <c r="F14081" i="1"/>
  <c r="F14080" i="1"/>
  <c r="F14079" i="1"/>
  <c r="F14078" i="1"/>
  <c r="F14077" i="1"/>
  <c r="F14076" i="1"/>
  <c r="F14075" i="1"/>
  <c r="F14074" i="1"/>
  <c r="F14073" i="1"/>
  <c r="F14072" i="1"/>
  <c r="F14071" i="1"/>
  <c r="F14070" i="1"/>
  <c r="F14069" i="1"/>
  <c r="F14068" i="1"/>
  <c r="F14067" i="1"/>
  <c r="F14066" i="1"/>
  <c r="F14065" i="1"/>
  <c r="F14064" i="1"/>
  <c r="F14063" i="1"/>
  <c r="F14062" i="1"/>
  <c r="F14061" i="1"/>
  <c r="F14060" i="1"/>
  <c r="F14059" i="1"/>
  <c r="F14058" i="1"/>
  <c r="F14057" i="1"/>
  <c r="F14056" i="1"/>
  <c r="F14055" i="1"/>
  <c r="F14054" i="1"/>
  <c r="F14053" i="1"/>
  <c r="F14052" i="1"/>
  <c r="F14051" i="1"/>
  <c r="F14050" i="1"/>
  <c r="F14049" i="1"/>
  <c r="F14048" i="1"/>
  <c r="F14047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F14030" i="1"/>
  <c r="F14029" i="1"/>
  <c r="F14028" i="1"/>
  <c r="F14027" i="1"/>
  <c r="F14026" i="1"/>
  <c r="F14025" i="1"/>
  <c r="F14024" i="1"/>
  <c r="F14023" i="1"/>
  <c r="F14022" i="1"/>
  <c r="F14021" i="1"/>
  <c r="F14020" i="1"/>
  <c r="F14019" i="1"/>
  <c r="F14018" i="1"/>
  <c r="F14017" i="1"/>
  <c r="F14016" i="1"/>
  <c r="F14015" i="1"/>
  <c r="F14014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9" i="1"/>
  <c r="F13998" i="1"/>
  <c r="F13997" i="1"/>
  <c r="F13996" i="1"/>
  <c r="F13995" i="1"/>
  <c r="F13994" i="1"/>
  <c r="F13993" i="1"/>
  <c r="F13992" i="1"/>
  <c r="F13991" i="1"/>
  <c r="F13990" i="1"/>
  <c r="F13989" i="1"/>
  <c r="F13988" i="1"/>
  <c r="F13987" i="1"/>
  <c r="F13986" i="1"/>
  <c r="F13985" i="1"/>
  <c r="F13984" i="1"/>
  <c r="F13983" i="1"/>
  <c r="F13982" i="1"/>
  <c r="F13981" i="1"/>
  <c r="F13980" i="1"/>
  <c r="F13979" i="1"/>
  <c r="F13978" i="1"/>
  <c r="F13977" i="1"/>
  <c r="F13976" i="1"/>
  <c r="F13975" i="1"/>
  <c r="F13974" i="1"/>
  <c r="F13973" i="1"/>
  <c r="F13972" i="1"/>
  <c r="F13971" i="1"/>
  <c r="F13970" i="1"/>
  <c r="F13969" i="1"/>
  <c r="F13968" i="1"/>
  <c r="F13967" i="1"/>
  <c r="F13966" i="1"/>
  <c r="F13965" i="1"/>
  <c r="F13964" i="1"/>
  <c r="F13963" i="1"/>
  <c r="F13962" i="1"/>
  <c r="F13961" i="1"/>
  <c r="F13960" i="1"/>
  <c r="F13959" i="1"/>
  <c r="F13958" i="1"/>
  <c r="F13957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F13939" i="1"/>
  <c r="F13938" i="1"/>
  <c r="F13937" i="1"/>
  <c r="F13936" i="1"/>
  <c r="F13935" i="1"/>
  <c r="F13934" i="1"/>
  <c r="F13933" i="1"/>
  <c r="F13932" i="1"/>
  <c r="F13931" i="1"/>
  <c r="F13930" i="1"/>
  <c r="F13929" i="1"/>
  <c r="F13928" i="1"/>
  <c r="F13927" i="1"/>
  <c r="F13926" i="1"/>
  <c r="F13925" i="1"/>
  <c r="F13924" i="1"/>
  <c r="F13923" i="1"/>
  <c r="F13922" i="1"/>
  <c r="F13921" i="1"/>
  <c r="F13920" i="1"/>
  <c r="F13919" i="1"/>
  <c r="F13918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F13889" i="1"/>
  <c r="F13888" i="1"/>
  <c r="F13887" i="1"/>
  <c r="F13886" i="1"/>
  <c r="F13885" i="1"/>
  <c r="F13884" i="1"/>
  <c r="F13883" i="1"/>
  <c r="F13882" i="1"/>
  <c r="F13881" i="1"/>
  <c r="F13880" i="1"/>
  <c r="F13879" i="1"/>
  <c r="F13878" i="1"/>
  <c r="F13877" i="1"/>
  <c r="F13876" i="1"/>
  <c r="F13875" i="1"/>
  <c r="F13874" i="1"/>
  <c r="F13873" i="1"/>
  <c r="F13872" i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F13846" i="1"/>
  <c r="F13845" i="1"/>
  <c r="F13844" i="1"/>
  <c r="F13843" i="1"/>
  <c r="F13842" i="1"/>
  <c r="F13841" i="1"/>
  <c r="F13840" i="1"/>
  <c r="F13839" i="1"/>
  <c r="F13838" i="1"/>
  <c r="F13837" i="1"/>
  <c r="F13836" i="1"/>
  <c r="F13835" i="1"/>
  <c r="F13834" i="1"/>
  <c r="F13833" i="1"/>
  <c r="F13832" i="1"/>
  <c r="F13831" i="1"/>
  <c r="F13830" i="1"/>
  <c r="F13829" i="1"/>
  <c r="F13828" i="1"/>
  <c r="F13827" i="1"/>
  <c r="F13826" i="1"/>
  <c r="F13825" i="1"/>
  <c r="F13824" i="1"/>
  <c r="F13823" i="1"/>
  <c r="F13822" i="1"/>
  <c r="F13821" i="1"/>
  <c r="F13820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F13807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F13788" i="1"/>
  <c r="F13787" i="1"/>
  <c r="F13786" i="1"/>
  <c r="F13785" i="1"/>
  <c r="F13784" i="1"/>
  <c r="F13783" i="1"/>
  <c r="F13782" i="1"/>
  <c r="F13781" i="1"/>
  <c r="F13780" i="1"/>
  <c r="F13779" i="1"/>
  <c r="F13778" i="1"/>
  <c r="F13777" i="1"/>
  <c r="F13776" i="1"/>
  <c r="F13775" i="1"/>
  <c r="F13774" i="1"/>
  <c r="F13773" i="1"/>
  <c r="F13772" i="1"/>
  <c r="F13771" i="1"/>
  <c r="F13770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F13749" i="1"/>
  <c r="F13748" i="1"/>
  <c r="F13747" i="1"/>
  <c r="F13746" i="1"/>
  <c r="F13745" i="1"/>
  <c r="F13744" i="1"/>
  <c r="F13743" i="1"/>
  <c r="F13742" i="1"/>
  <c r="F13741" i="1"/>
  <c r="F13740" i="1"/>
  <c r="F13739" i="1"/>
  <c r="F13738" i="1"/>
  <c r="F13737" i="1"/>
  <c r="F13736" i="1"/>
  <c r="F13735" i="1"/>
  <c r="F13734" i="1"/>
  <c r="F13733" i="1"/>
  <c r="F13732" i="1"/>
  <c r="F13731" i="1"/>
  <c r="F13730" i="1"/>
  <c r="F13729" i="1"/>
  <c r="F13728" i="1"/>
  <c r="F13727" i="1"/>
  <c r="F13726" i="1"/>
  <c r="F13725" i="1"/>
  <c r="F13724" i="1"/>
  <c r="F13723" i="1"/>
  <c r="F13722" i="1"/>
  <c r="F13721" i="1"/>
  <c r="F13720" i="1"/>
  <c r="F13719" i="1"/>
  <c r="F13718" i="1"/>
  <c r="F13717" i="1"/>
  <c r="F13716" i="1"/>
  <c r="F13715" i="1"/>
  <c r="F13714" i="1"/>
  <c r="F13713" i="1"/>
  <c r="F13712" i="1"/>
  <c r="F13711" i="1"/>
  <c r="F13710" i="1"/>
  <c r="F13709" i="1"/>
  <c r="F13708" i="1"/>
  <c r="F13707" i="1"/>
  <c r="F13706" i="1"/>
  <c r="F13705" i="1"/>
  <c r="F13704" i="1"/>
  <c r="F13703" i="1"/>
  <c r="F13702" i="1"/>
  <c r="F13701" i="1"/>
  <c r="F13700" i="1"/>
  <c r="F13699" i="1"/>
  <c r="F13698" i="1"/>
  <c r="F13697" i="1"/>
  <c r="F13696" i="1"/>
  <c r="F13695" i="1"/>
  <c r="F13694" i="1"/>
  <c r="F13693" i="1"/>
  <c r="F13692" i="1"/>
  <c r="F13691" i="1"/>
  <c r="F13690" i="1"/>
  <c r="F13689" i="1"/>
  <c r="F13688" i="1"/>
  <c r="F13687" i="1"/>
  <c r="F13686" i="1"/>
  <c r="F13685" i="1"/>
  <c r="F13684" i="1"/>
  <c r="F13683" i="1"/>
  <c r="F13682" i="1"/>
  <c r="F13681" i="1"/>
  <c r="F13680" i="1"/>
  <c r="F13679" i="1"/>
  <c r="F13678" i="1"/>
  <c r="F13677" i="1"/>
  <c r="F13676" i="1"/>
  <c r="F13675" i="1"/>
  <c r="F13674" i="1"/>
  <c r="F13673" i="1"/>
  <c r="F13672" i="1"/>
  <c r="F13671" i="1"/>
  <c r="F13670" i="1"/>
  <c r="F13669" i="1"/>
  <c r="F13668" i="1"/>
  <c r="F13667" i="1"/>
  <c r="F13666" i="1"/>
  <c r="F13665" i="1"/>
  <c r="F13664" i="1"/>
  <c r="F13663" i="1"/>
  <c r="F13662" i="1"/>
  <c r="F13661" i="1"/>
  <c r="F13660" i="1"/>
  <c r="F13659" i="1"/>
  <c r="F13658" i="1"/>
  <c r="F13657" i="1"/>
  <c r="F13656" i="1"/>
  <c r="F13655" i="1"/>
  <c r="F13654" i="1"/>
  <c r="F13653" i="1"/>
  <c r="F13652" i="1"/>
  <c r="F13651" i="1"/>
  <c r="F13650" i="1"/>
  <c r="F13649" i="1"/>
  <c r="F13648" i="1"/>
  <c r="F13647" i="1"/>
  <c r="F13646" i="1"/>
  <c r="F13645" i="1"/>
  <c r="F13644" i="1"/>
  <c r="F13643" i="1"/>
  <c r="F13642" i="1"/>
  <c r="F13641" i="1"/>
  <c r="F13640" i="1"/>
  <c r="F13639" i="1"/>
  <c r="F13638" i="1"/>
  <c r="F13637" i="1"/>
  <c r="F13636" i="1"/>
  <c r="F13635" i="1"/>
  <c r="F13634" i="1"/>
  <c r="F13633" i="1"/>
  <c r="F13632" i="1"/>
  <c r="F13631" i="1"/>
  <c r="F13630" i="1"/>
  <c r="F13629" i="1"/>
  <c r="F13628" i="1"/>
  <c r="F13627" i="1"/>
  <c r="F13626" i="1"/>
  <c r="F13625" i="1"/>
  <c r="F13624" i="1"/>
  <c r="F13623" i="1"/>
  <c r="F13622" i="1"/>
  <c r="F13621" i="1"/>
  <c r="F13620" i="1"/>
  <c r="F13619" i="1"/>
  <c r="F13618" i="1"/>
  <c r="F13617" i="1"/>
  <c r="F13616" i="1"/>
  <c r="F13615" i="1"/>
  <c r="F13614" i="1"/>
  <c r="F13613" i="1"/>
  <c r="F13612" i="1"/>
  <c r="F13611" i="1"/>
  <c r="F13610" i="1"/>
  <c r="F13609" i="1"/>
  <c r="F13608" i="1"/>
  <c r="F13607" i="1"/>
  <c r="F13606" i="1"/>
  <c r="F13605" i="1"/>
  <c r="F13604" i="1"/>
  <c r="F13603" i="1"/>
  <c r="F13602" i="1"/>
  <c r="F13601" i="1"/>
  <c r="F13600" i="1"/>
  <c r="F13599" i="1"/>
  <c r="F13598" i="1"/>
  <c r="F13597" i="1"/>
  <c r="F13596" i="1"/>
  <c r="F13595" i="1"/>
  <c r="F13594" i="1"/>
  <c r="F13593" i="1"/>
  <c r="F13592" i="1"/>
  <c r="F13591" i="1"/>
  <c r="F13590" i="1"/>
  <c r="F13589" i="1"/>
  <c r="F13588" i="1"/>
  <c r="F13587" i="1"/>
  <c r="F13586" i="1"/>
  <c r="F13585" i="1"/>
  <c r="F13584" i="1"/>
  <c r="F13583" i="1"/>
  <c r="F13582" i="1"/>
  <c r="F13581" i="1"/>
  <c r="F13580" i="1"/>
  <c r="F13579" i="1"/>
  <c r="F13578" i="1"/>
  <c r="F13577" i="1"/>
  <c r="F13576" i="1"/>
  <c r="F13575" i="1"/>
  <c r="F13574" i="1"/>
  <c r="F13573" i="1"/>
  <c r="F13572" i="1"/>
  <c r="F13571" i="1"/>
  <c r="F13570" i="1"/>
  <c r="F13569" i="1"/>
  <c r="F13568" i="1"/>
  <c r="F13567" i="1"/>
  <c r="F13566" i="1"/>
  <c r="F13565" i="1"/>
  <c r="F13564" i="1"/>
  <c r="F13563" i="1"/>
  <c r="F13562" i="1"/>
  <c r="F13561" i="1"/>
  <c r="F13560" i="1"/>
  <c r="F13559" i="1"/>
  <c r="F13558" i="1"/>
  <c r="F13557" i="1"/>
  <c r="F13556" i="1"/>
  <c r="F13555" i="1"/>
  <c r="F13554" i="1"/>
  <c r="F13553" i="1"/>
  <c r="F13552" i="1"/>
  <c r="F13551" i="1"/>
  <c r="F13550" i="1"/>
  <c r="F13549" i="1"/>
  <c r="F13548" i="1"/>
  <c r="F13547" i="1"/>
  <c r="F13546" i="1"/>
  <c r="F13545" i="1"/>
  <c r="F13544" i="1"/>
  <c r="F13543" i="1"/>
  <c r="F13542" i="1"/>
  <c r="F13541" i="1"/>
  <c r="F13540" i="1"/>
  <c r="F13539" i="1"/>
  <c r="F13538" i="1"/>
  <c r="F13537" i="1"/>
  <c r="F13536" i="1"/>
  <c r="F13535" i="1"/>
  <c r="F13534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F13522" i="1"/>
  <c r="F13521" i="1"/>
  <c r="F13520" i="1"/>
  <c r="F13519" i="1"/>
  <c r="F13518" i="1"/>
  <c r="F13517" i="1"/>
  <c r="F13516" i="1"/>
  <c r="F13515" i="1"/>
  <c r="F13514" i="1"/>
  <c r="F13513" i="1"/>
  <c r="F13512" i="1"/>
  <c r="F13511" i="1"/>
  <c r="F13510" i="1"/>
  <c r="F13509" i="1"/>
  <c r="F13508" i="1"/>
  <c r="F13507" i="1"/>
  <c r="F13506" i="1"/>
  <c r="F13505" i="1"/>
  <c r="F13504" i="1"/>
  <c r="F13503" i="1"/>
  <c r="F13502" i="1"/>
  <c r="F13501" i="1"/>
  <c r="F13500" i="1"/>
  <c r="F13499" i="1"/>
  <c r="F13498" i="1"/>
  <c r="F13497" i="1"/>
  <c r="F13496" i="1"/>
  <c r="F13495" i="1"/>
  <c r="F13494" i="1"/>
  <c r="F13493" i="1"/>
  <c r="F13492" i="1"/>
  <c r="F13491" i="1"/>
  <c r="F13490" i="1"/>
  <c r="F13489" i="1"/>
  <c r="F13488" i="1"/>
  <c r="F13487" i="1"/>
  <c r="F13486" i="1"/>
  <c r="F13485" i="1"/>
  <c r="F13484" i="1"/>
  <c r="F13483" i="1"/>
  <c r="F13482" i="1"/>
  <c r="F13481" i="1"/>
  <c r="F13480" i="1"/>
  <c r="F13479" i="1"/>
  <c r="F13478" i="1"/>
  <c r="F13477" i="1"/>
  <c r="F13476" i="1"/>
  <c r="F13475" i="1"/>
  <c r="F13474" i="1"/>
  <c r="F13473" i="1"/>
  <c r="F13472" i="1"/>
  <c r="F13471" i="1"/>
  <c r="F13470" i="1"/>
  <c r="F13469" i="1"/>
  <c r="F13468" i="1"/>
  <c r="F13467" i="1"/>
  <c r="F13466" i="1"/>
  <c r="F13465" i="1"/>
  <c r="F13464" i="1"/>
  <c r="F13463" i="1"/>
  <c r="F13462" i="1"/>
  <c r="F13461" i="1"/>
  <c r="F13460" i="1"/>
  <c r="F13459" i="1"/>
  <c r="F13458" i="1"/>
  <c r="F13457" i="1"/>
  <c r="F13456" i="1"/>
  <c r="F13455" i="1"/>
  <c r="F13454" i="1"/>
  <c r="F13453" i="1"/>
  <c r="F13452" i="1"/>
  <c r="F13451" i="1"/>
  <c r="F13450" i="1"/>
  <c r="F13449" i="1"/>
  <c r="F13448" i="1"/>
  <c r="F13447" i="1"/>
  <c r="F13446" i="1"/>
  <c r="F13445" i="1"/>
  <c r="F13444" i="1"/>
  <c r="F13443" i="1"/>
  <c r="F13442" i="1"/>
  <c r="F13441" i="1"/>
  <c r="F13440" i="1"/>
  <c r="F13439" i="1"/>
  <c r="F13438" i="1"/>
  <c r="F13437" i="1"/>
  <c r="F13436" i="1"/>
  <c r="F13435" i="1"/>
  <c r="F13434" i="1"/>
  <c r="F13433" i="1"/>
  <c r="F13432" i="1"/>
  <c r="F13431" i="1"/>
  <c r="F13430" i="1"/>
  <c r="F13429" i="1"/>
  <c r="F13428" i="1"/>
  <c r="F13427" i="1"/>
  <c r="F13426" i="1"/>
  <c r="F13425" i="1"/>
  <c r="F13424" i="1"/>
  <c r="F13423" i="1"/>
  <c r="F13422" i="1"/>
  <c r="F13421" i="1"/>
  <c r="F13420" i="1"/>
  <c r="F13419" i="1"/>
  <c r="F13418" i="1"/>
  <c r="F13417" i="1"/>
  <c r="F13416" i="1"/>
  <c r="F13415" i="1"/>
  <c r="F13414" i="1"/>
  <c r="F13413" i="1"/>
  <c r="F13412" i="1"/>
  <c r="F13411" i="1"/>
  <c r="F13410" i="1"/>
  <c r="F13409" i="1"/>
  <c r="F13408" i="1"/>
  <c r="F13407" i="1"/>
  <c r="F13406" i="1"/>
  <c r="F13405" i="1"/>
  <c r="F13404" i="1"/>
  <c r="F13403" i="1"/>
  <c r="F13402" i="1"/>
  <c r="F13401" i="1"/>
  <c r="F13400" i="1"/>
  <c r="F13399" i="1"/>
  <c r="F13398" i="1"/>
  <c r="F13397" i="1"/>
  <c r="F13396" i="1"/>
  <c r="F13395" i="1"/>
  <c r="F13394" i="1"/>
  <c r="F13393" i="1"/>
  <c r="F13392" i="1"/>
  <c r="F13391" i="1"/>
  <c r="F13390" i="1"/>
  <c r="F13389" i="1"/>
  <c r="F13388" i="1"/>
  <c r="F13387" i="1"/>
  <c r="F13386" i="1"/>
  <c r="F13385" i="1"/>
  <c r="F13384" i="1"/>
  <c r="F13383" i="1"/>
  <c r="F13382" i="1"/>
  <c r="F13381" i="1"/>
  <c r="F13380" i="1"/>
  <c r="F13379" i="1"/>
  <c r="F13378" i="1"/>
  <c r="F13377" i="1"/>
  <c r="F13376" i="1"/>
  <c r="F13375" i="1"/>
  <c r="F13374" i="1"/>
  <c r="F13373" i="1"/>
  <c r="F13372" i="1"/>
  <c r="F13371" i="1"/>
  <c r="F13370" i="1"/>
  <c r="F13369" i="1"/>
  <c r="F13368" i="1"/>
  <c r="F13367" i="1"/>
  <c r="F13366" i="1"/>
  <c r="F13365" i="1"/>
  <c r="F13364" i="1"/>
  <c r="F13363" i="1"/>
  <c r="F13362" i="1"/>
  <c r="F13361" i="1"/>
  <c r="F13360" i="1"/>
  <c r="F13359" i="1"/>
  <c r="F13358" i="1"/>
  <c r="F13357" i="1"/>
  <c r="F13356" i="1"/>
  <c r="F13355" i="1"/>
  <c r="F13354" i="1"/>
  <c r="F13353" i="1"/>
  <c r="F13352" i="1"/>
  <c r="F13351" i="1"/>
  <c r="F13350" i="1"/>
  <c r="F13349" i="1"/>
  <c r="F13348" i="1"/>
  <c r="F13347" i="1"/>
  <c r="F13346" i="1"/>
  <c r="F13345" i="1"/>
  <c r="F13344" i="1"/>
  <c r="F13343" i="1"/>
  <c r="F13342" i="1"/>
  <c r="F13341" i="1"/>
  <c r="F13340" i="1"/>
  <c r="F13339" i="1"/>
  <c r="F13338" i="1"/>
  <c r="F13337" i="1"/>
  <c r="F13336" i="1"/>
  <c r="F13335" i="1"/>
  <c r="F13334" i="1"/>
  <c r="F13333" i="1"/>
  <c r="F13332" i="1"/>
  <c r="F13331" i="1"/>
  <c r="F13330" i="1"/>
  <c r="F13329" i="1"/>
  <c r="F13328" i="1"/>
  <c r="F13327" i="1"/>
  <c r="F13326" i="1"/>
  <c r="F13325" i="1"/>
  <c r="F13324" i="1"/>
  <c r="F13323" i="1"/>
  <c r="F13322" i="1"/>
  <c r="F13321" i="1"/>
  <c r="F13320" i="1"/>
  <c r="F13319" i="1"/>
  <c r="F13318" i="1"/>
  <c r="F13317" i="1"/>
  <c r="F13316" i="1"/>
  <c r="F13315" i="1"/>
  <c r="F13314" i="1"/>
  <c r="F13313" i="1"/>
  <c r="F13312" i="1"/>
  <c r="F13311" i="1"/>
  <c r="F13310" i="1"/>
  <c r="F13309" i="1"/>
  <c r="F13308" i="1"/>
  <c r="F13307" i="1"/>
  <c r="F13306" i="1"/>
  <c r="F13305" i="1"/>
  <c r="F13304" i="1"/>
  <c r="F13303" i="1"/>
  <c r="F13302" i="1"/>
  <c r="F13301" i="1"/>
  <c r="F13300" i="1"/>
  <c r="F13299" i="1"/>
  <c r="F13298" i="1"/>
  <c r="F13297" i="1"/>
  <c r="F13296" i="1"/>
  <c r="F13295" i="1"/>
  <c r="F13294" i="1"/>
  <c r="F13293" i="1"/>
  <c r="F13292" i="1"/>
  <c r="F13291" i="1"/>
  <c r="F13290" i="1"/>
  <c r="F13289" i="1"/>
  <c r="F13288" i="1"/>
  <c r="F13287" i="1"/>
  <c r="F13286" i="1"/>
  <c r="F13285" i="1"/>
  <c r="F13284" i="1"/>
  <c r="F13283" i="1"/>
  <c r="F13282" i="1"/>
  <c r="F13281" i="1"/>
  <c r="F13280" i="1"/>
  <c r="F13279" i="1"/>
  <c r="F13278" i="1"/>
  <c r="F13277" i="1"/>
  <c r="F13276" i="1"/>
  <c r="F13275" i="1"/>
  <c r="F13274" i="1"/>
  <c r="F13273" i="1"/>
  <c r="F13272" i="1"/>
  <c r="F13271" i="1"/>
  <c r="F13270" i="1"/>
  <c r="F13269" i="1"/>
  <c r="F13268" i="1"/>
  <c r="F13267" i="1"/>
  <c r="F13266" i="1"/>
  <c r="F13265" i="1"/>
  <c r="F13264" i="1"/>
  <c r="F13263" i="1"/>
  <c r="F13262" i="1"/>
  <c r="F13261" i="1"/>
  <c r="F13260" i="1"/>
  <c r="F13259" i="1"/>
  <c r="F13258" i="1"/>
  <c r="F13257" i="1"/>
  <c r="F13256" i="1"/>
  <c r="F13255" i="1"/>
  <c r="F13254" i="1"/>
  <c r="F13253" i="1"/>
  <c r="F13252" i="1"/>
  <c r="F13251" i="1"/>
  <c r="F13250" i="1"/>
  <c r="F13249" i="1"/>
  <c r="F13248" i="1"/>
  <c r="F13247" i="1"/>
  <c r="F13246" i="1"/>
  <c r="F13245" i="1"/>
  <c r="F13244" i="1"/>
  <c r="F13243" i="1"/>
  <c r="F13242" i="1"/>
  <c r="F13241" i="1"/>
  <c r="F13240" i="1"/>
  <c r="F13239" i="1"/>
  <c r="F13238" i="1"/>
  <c r="F13237" i="1"/>
  <c r="F13236" i="1"/>
  <c r="F13235" i="1"/>
  <c r="F13234" i="1"/>
  <c r="F13233" i="1"/>
  <c r="F13232" i="1"/>
  <c r="F13231" i="1"/>
  <c r="F13230" i="1"/>
  <c r="F13229" i="1"/>
  <c r="F13228" i="1"/>
  <c r="F13227" i="1"/>
  <c r="F13226" i="1"/>
  <c r="F13225" i="1"/>
  <c r="F13224" i="1"/>
  <c r="F13223" i="1"/>
  <c r="F13222" i="1"/>
  <c r="F13221" i="1"/>
  <c r="F13220" i="1"/>
  <c r="F13219" i="1"/>
  <c r="F13218" i="1"/>
  <c r="F13217" i="1"/>
  <c r="F13216" i="1"/>
  <c r="F13215" i="1"/>
  <c r="F13214" i="1"/>
  <c r="F13213" i="1"/>
  <c r="F13212" i="1"/>
  <c r="F13211" i="1"/>
  <c r="F13210" i="1"/>
  <c r="F13209" i="1"/>
  <c r="F13208" i="1"/>
  <c r="F13207" i="1"/>
  <c r="F13206" i="1"/>
  <c r="F13205" i="1"/>
  <c r="F13204" i="1"/>
  <c r="F13203" i="1"/>
  <c r="F13202" i="1"/>
  <c r="F13201" i="1"/>
  <c r="F13200" i="1"/>
  <c r="F13199" i="1"/>
  <c r="F13198" i="1"/>
  <c r="F13197" i="1"/>
  <c r="F13196" i="1"/>
  <c r="F13195" i="1"/>
  <c r="F13194" i="1"/>
  <c r="F13193" i="1"/>
  <c r="F13192" i="1"/>
  <c r="F13191" i="1"/>
  <c r="F13190" i="1"/>
  <c r="F13189" i="1"/>
  <c r="F13188" i="1"/>
  <c r="F13187" i="1"/>
  <c r="F13186" i="1"/>
  <c r="F13185" i="1"/>
  <c r="F13184" i="1"/>
  <c r="F13183" i="1"/>
  <c r="F13182" i="1"/>
  <c r="F13181" i="1"/>
  <c r="F13180" i="1"/>
  <c r="F13179" i="1"/>
  <c r="F13178" i="1"/>
  <c r="F13177" i="1"/>
  <c r="F13176" i="1"/>
  <c r="F13175" i="1"/>
  <c r="F13174" i="1"/>
  <c r="F13173" i="1"/>
  <c r="F13172" i="1"/>
  <c r="F13171" i="1"/>
  <c r="F13170" i="1"/>
  <c r="F13169" i="1"/>
  <c r="F13168" i="1"/>
  <c r="F13167" i="1"/>
  <c r="F13166" i="1"/>
  <c r="F13165" i="1"/>
  <c r="F13164" i="1"/>
  <c r="F13163" i="1"/>
  <c r="F13162" i="1"/>
  <c r="F13161" i="1"/>
  <c r="F13160" i="1"/>
  <c r="F13159" i="1"/>
  <c r="F13158" i="1"/>
  <c r="F13157" i="1"/>
  <c r="F13156" i="1"/>
  <c r="F13155" i="1"/>
  <c r="F13154" i="1"/>
  <c r="F13153" i="1"/>
  <c r="F13152" i="1"/>
  <c r="F13151" i="1"/>
  <c r="F13150" i="1"/>
  <c r="F13149" i="1"/>
  <c r="F13148" i="1"/>
  <c r="F13147" i="1"/>
  <c r="F13146" i="1"/>
  <c r="F13145" i="1"/>
  <c r="F13144" i="1"/>
  <c r="F13143" i="1"/>
  <c r="F13142" i="1"/>
  <c r="F13141" i="1"/>
  <c r="F13140" i="1"/>
  <c r="F13139" i="1"/>
  <c r="F13138" i="1"/>
  <c r="F13137" i="1"/>
  <c r="F13136" i="1"/>
  <c r="F13135" i="1"/>
  <c r="F13134" i="1"/>
  <c r="F13133" i="1"/>
  <c r="F13132" i="1"/>
  <c r="F13131" i="1"/>
  <c r="F13130" i="1"/>
  <c r="F13129" i="1"/>
  <c r="F13128" i="1"/>
  <c r="F13127" i="1"/>
  <c r="F13126" i="1"/>
  <c r="F13125" i="1"/>
  <c r="F13124" i="1"/>
  <c r="F13123" i="1"/>
  <c r="F13122" i="1"/>
  <c r="F13121" i="1"/>
  <c r="F13120" i="1"/>
  <c r="F13119" i="1"/>
  <c r="F13118" i="1"/>
  <c r="F13117" i="1"/>
  <c r="F13116" i="1"/>
  <c r="F13115" i="1"/>
  <c r="F13114" i="1"/>
  <c r="F13113" i="1"/>
  <c r="F13112" i="1"/>
  <c r="F13111" i="1"/>
  <c r="F13110" i="1"/>
  <c r="F13109" i="1"/>
  <c r="F13108" i="1"/>
  <c r="F13107" i="1"/>
  <c r="F13106" i="1"/>
  <c r="F13105" i="1"/>
  <c r="F13104" i="1"/>
  <c r="F13103" i="1"/>
  <c r="F13102" i="1"/>
  <c r="F13101" i="1"/>
  <c r="F13100" i="1"/>
  <c r="F13099" i="1"/>
  <c r="F13098" i="1"/>
  <c r="F13097" i="1"/>
  <c r="F13096" i="1"/>
  <c r="F13095" i="1"/>
  <c r="F13094" i="1"/>
  <c r="F13093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3075" i="1"/>
  <c r="F13074" i="1"/>
  <c r="F13073" i="1"/>
  <c r="F13072" i="1"/>
  <c r="F13071" i="1"/>
  <c r="F13070" i="1"/>
  <c r="F13069" i="1"/>
  <c r="F13068" i="1"/>
  <c r="F13067" i="1"/>
  <c r="F13066" i="1"/>
  <c r="F13065" i="1"/>
  <c r="F13064" i="1"/>
  <c r="F13063" i="1"/>
  <c r="F13062" i="1"/>
  <c r="F13061" i="1"/>
  <c r="F13060" i="1"/>
  <c r="F13059" i="1"/>
  <c r="F13058" i="1"/>
  <c r="F13057" i="1"/>
  <c r="F13056" i="1"/>
  <c r="F13055" i="1"/>
  <c r="F13054" i="1"/>
  <c r="F13053" i="1"/>
  <c r="F13052" i="1"/>
  <c r="F13051" i="1"/>
  <c r="F13050" i="1"/>
  <c r="F13049" i="1"/>
  <c r="F13048" i="1"/>
  <c r="F13047" i="1"/>
  <c r="F13046" i="1"/>
  <c r="F13045" i="1"/>
  <c r="F13044" i="1"/>
  <c r="F13043" i="1"/>
  <c r="F13042" i="1"/>
  <c r="F13041" i="1"/>
  <c r="F13040" i="1"/>
  <c r="F13039" i="1"/>
  <c r="F13038" i="1"/>
  <c r="F13037" i="1"/>
  <c r="F13036" i="1"/>
  <c r="F13035" i="1"/>
  <c r="F13034" i="1"/>
  <c r="F13033" i="1"/>
  <c r="F13032" i="1"/>
  <c r="F13031" i="1"/>
  <c r="F13030" i="1"/>
  <c r="F13029" i="1"/>
  <c r="F13028" i="1"/>
  <c r="F13027" i="1"/>
  <c r="F13026" i="1"/>
  <c r="F13025" i="1"/>
  <c r="F13024" i="1"/>
  <c r="F13023" i="1"/>
  <c r="F13022" i="1"/>
  <c r="F13021" i="1"/>
  <c r="F13020" i="1"/>
  <c r="F13019" i="1"/>
  <c r="F13018" i="1"/>
  <c r="F13017" i="1"/>
  <c r="F13016" i="1"/>
  <c r="F13015" i="1"/>
  <c r="F13014" i="1"/>
  <c r="F13013" i="1"/>
  <c r="F13012" i="1"/>
  <c r="F13011" i="1"/>
  <c r="F13010" i="1"/>
  <c r="F13009" i="1"/>
  <c r="F13008" i="1"/>
  <c r="F13007" i="1"/>
  <c r="F13006" i="1"/>
  <c r="F13005" i="1"/>
  <c r="F13004" i="1"/>
  <c r="F13003" i="1"/>
  <c r="F13002" i="1"/>
  <c r="F13001" i="1"/>
  <c r="F13000" i="1"/>
  <c r="F12999" i="1"/>
  <c r="F12998" i="1"/>
  <c r="F12997" i="1"/>
  <c r="F12996" i="1"/>
  <c r="F12995" i="1"/>
  <c r="F12994" i="1"/>
  <c r="F12993" i="1"/>
  <c r="F12992" i="1"/>
  <c r="F12991" i="1"/>
  <c r="F12990" i="1"/>
  <c r="F12989" i="1"/>
  <c r="F12988" i="1"/>
  <c r="F12987" i="1"/>
  <c r="F12986" i="1"/>
  <c r="F12985" i="1"/>
  <c r="F12984" i="1"/>
  <c r="F12983" i="1"/>
  <c r="F12982" i="1"/>
  <c r="F12981" i="1"/>
  <c r="F12980" i="1"/>
  <c r="F12979" i="1"/>
  <c r="F12978" i="1"/>
  <c r="F12977" i="1"/>
  <c r="F12976" i="1"/>
  <c r="F12975" i="1"/>
  <c r="F12974" i="1"/>
  <c r="F12973" i="1"/>
  <c r="F12972" i="1"/>
  <c r="F12971" i="1"/>
  <c r="F12970" i="1"/>
  <c r="F12969" i="1"/>
  <c r="F12968" i="1"/>
  <c r="F12967" i="1"/>
  <c r="F12966" i="1"/>
  <c r="F12965" i="1"/>
  <c r="F12964" i="1"/>
  <c r="F12963" i="1"/>
  <c r="F12962" i="1"/>
  <c r="F12961" i="1"/>
  <c r="F12960" i="1"/>
  <c r="F12959" i="1"/>
  <c r="F12958" i="1"/>
  <c r="F12957" i="1"/>
  <c r="F12956" i="1"/>
  <c r="F12955" i="1"/>
  <c r="F12954" i="1"/>
  <c r="F12953" i="1"/>
  <c r="F12952" i="1"/>
  <c r="F12951" i="1"/>
  <c r="F12950" i="1"/>
  <c r="F12949" i="1"/>
  <c r="F12948" i="1"/>
  <c r="F12947" i="1"/>
  <c r="F12946" i="1"/>
  <c r="F12945" i="1"/>
  <c r="F12944" i="1"/>
  <c r="F12943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30" i="1"/>
  <c r="F12929" i="1"/>
  <c r="F12928" i="1"/>
  <c r="F12927" i="1"/>
  <c r="F12926" i="1"/>
  <c r="F12925" i="1"/>
  <c r="F12924" i="1"/>
  <c r="F12923" i="1"/>
  <c r="F12922" i="1"/>
  <c r="F12921" i="1"/>
  <c r="F12920" i="1"/>
  <c r="F12919" i="1"/>
  <c r="F12918" i="1"/>
  <c r="F12917" i="1"/>
  <c r="F12916" i="1"/>
  <c r="F12915" i="1"/>
  <c r="F12914" i="1"/>
  <c r="F12913" i="1"/>
  <c r="F12912" i="1"/>
  <c r="F12911" i="1"/>
  <c r="F12910" i="1"/>
  <c r="F12909" i="1"/>
  <c r="F12908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5" i="1"/>
  <c r="F12894" i="1"/>
  <c r="F12893" i="1"/>
  <c r="F12892" i="1"/>
  <c r="F12891" i="1"/>
  <c r="F12890" i="1"/>
  <c r="F12889" i="1"/>
  <c r="F12888" i="1"/>
  <c r="F12887" i="1"/>
  <c r="F12886" i="1"/>
  <c r="F12885" i="1"/>
  <c r="F12884" i="1"/>
  <c r="F12883" i="1"/>
  <c r="F12882" i="1"/>
  <c r="F12881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3" i="1"/>
  <c r="F12852" i="1"/>
  <c r="F12851" i="1"/>
  <c r="F12850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F12838" i="1"/>
  <c r="F12837" i="1"/>
  <c r="F12836" i="1"/>
  <c r="F12835" i="1"/>
  <c r="F12834" i="1"/>
  <c r="F12833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F12813" i="1"/>
  <c r="F12812" i="1"/>
  <c r="F12811" i="1"/>
  <c r="F12810" i="1"/>
  <c r="F12809" i="1"/>
  <c r="F12808" i="1"/>
  <c r="F12807" i="1"/>
  <c r="F12806" i="1"/>
  <c r="F12805" i="1"/>
  <c r="F12804" i="1"/>
  <c r="F12803" i="1"/>
  <c r="F12802" i="1"/>
  <c r="F12801" i="1"/>
  <c r="F12800" i="1"/>
  <c r="F12799" i="1"/>
  <c r="F12798" i="1"/>
  <c r="F12797" i="1"/>
  <c r="F12796" i="1"/>
  <c r="F12795" i="1"/>
  <c r="F12794" i="1"/>
  <c r="F12793" i="1"/>
  <c r="F12792" i="1"/>
  <c r="F12791" i="1"/>
  <c r="F12790" i="1"/>
  <c r="F12789" i="1"/>
  <c r="F12788" i="1"/>
  <c r="F12787" i="1"/>
  <c r="F12786" i="1"/>
  <c r="F12785" i="1"/>
  <c r="F12784" i="1"/>
  <c r="F12783" i="1"/>
  <c r="F12782" i="1"/>
  <c r="F12781" i="1"/>
  <c r="F12780" i="1"/>
  <c r="F12779" i="1"/>
  <c r="F12778" i="1"/>
  <c r="F12777" i="1"/>
  <c r="F12776" i="1"/>
  <c r="F12775" i="1"/>
  <c r="F12774" i="1"/>
  <c r="F12773" i="1"/>
  <c r="F12772" i="1"/>
  <c r="F12771" i="1"/>
  <c r="F12770" i="1"/>
  <c r="F12769" i="1"/>
  <c r="F12768" i="1"/>
  <c r="F12767" i="1"/>
  <c r="F12766" i="1"/>
  <c r="F12765" i="1"/>
  <c r="F12764" i="1"/>
  <c r="F12763" i="1"/>
  <c r="F12762" i="1"/>
  <c r="F12761" i="1"/>
  <c r="F12760" i="1"/>
  <c r="F12759" i="1"/>
  <c r="F12758" i="1"/>
  <c r="F12757" i="1"/>
  <c r="F12756" i="1"/>
  <c r="F12755" i="1"/>
  <c r="F12754" i="1"/>
  <c r="F12753" i="1"/>
  <c r="F12752" i="1"/>
  <c r="F12751" i="1"/>
  <c r="F12750" i="1"/>
  <c r="F12749" i="1"/>
  <c r="F12748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7" i="1"/>
  <c r="F12726" i="1"/>
  <c r="F12725" i="1"/>
  <c r="F12724" i="1"/>
  <c r="F12723" i="1"/>
  <c r="F12722" i="1"/>
  <c r="F12721" i="1"/>
  <c r="F12720" i="1"/>
  <c r="F12719" i="1"/>
  <c r="F12718" i="1"/>
  <c r="F12717" i="1"/>
  <c r="F12716" i="1"/>
  <c r="F12715" i="1"/>
  <c r="F12714" i="1"/>
  <c r="F12713" i="1"/>
  <c r="F12712" i="1"/>
  <c r="F12711" i="1"/>
  <c r="F12710" i="1"/>
  <c r="F12709" i="1"/>
  <c r="F12708" i="1"/>
  <c r="F12707" i="1"/>
  <c r="F12706" i="1"/>
  <c r="F12705" i="1"/>
  <c r="F12704" i="1"/>
  <c r="F12703" i="1"/>
  <c r="F12702" i="1"/>
  <c r="F12701" i="1"/>
  <c r="F12700" i="1"/>
  <c r="F12699" i="1"/>
  <c r="F12698" i="1"/>
  <c r="F12697" i="1"/>
  <c r="F12696" i="1"/>
  <c r="F12695" i="1"/>
  <c r="F12694" i="1"/>
  <c r="F12693" i="1"/>
  <c r="F12692" i="1"/>
  <c r="F12691" i="1"/>
  <c r="F12690" i="1"/>
  <c r="F12689" i="1"/>
  <c r="F12688" i="1"/>
  <c r="F12687" i="1"/>
  <c r="F12686" i="1"/>
  <c r="F12685" i="1"/>
  <c r="F12684" i="1"/>
  <c r="F12683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F12668" i="1"/>
  <c r="F12667" i="1"/>
  <c r="F12666" i="1"/>
  <c r="F12665" i="1"/>
  <c r="F12664" i="1"/>
  <c r="F12663" i="1"/>
  <c r="F12662" i="1"/>
  <c r="F12661" i="1"/>
  <c r="F12660" i="1"/>
  <c r="F12659" i="1"/>
  <c r="F12658" i="1"/>
  <c r="F12657" i="1"/>
  <c r="F12656" i="1"/>
  <c r="F12655" i="1"/>
  <c r="F12654" i="1"/>
  <c r="F12653" i="1"/>
  <c r="F12652" i="1"/>
  <c r="F12651" i="1"/>
  <c r="F12650" i="1"/>
  <c r="F12649" i="1"/>
  <c r="F12648" i="1"/>
  <c r="F12647" i="1"/>
  <c r="F12646" i="1"/>
  <c r="F12645" i="1"/>
  <c r="F12644" i="1"/>
  <c r="F12643" i="1"/>
  <c r="F12642" i="1"/>
  <c r="F12641" i="1"/>
  <c r="F12640" i="1"/>
  <c r="F12639" i="1"/>
  <c r="F12638" i="1"/>
  <c r="F12637" i="1"/>
  <c r="F12636" i="1"/>
  <c r="F12635" i="1"/>
  <c r="F12634" i="1"/>
  <c r="F12633" i="1"/>
  <c r="F12632" i="1"/>
  <c r="F12631" i="1"/>
  <c r="F12630" i="1"/>
  <c r="F12629" i="1"/>
  <c r="F12628" i="1"/>
  <c r="F12627" i="1"/>
  <c r="F12626" i="1"/>
  <c r="F12625" i="1"/>
  <c r="F12624" i="1"/>
  <c r="F12623" i="1"/>
  <c r="F12622" i="1"/>
  <c r="F12621" i="1"/>
  <c r="F12620" i="1"/>
  <c r="F12619" i="1"/>
  <c r="F12618" i="1"/>
  <c r="F12617" i="1"/>
  <c r="F12616" i="1"/>
  <c r="F12615" i="1"/>
  <c r="F12614" i="1"/>
  <c r="F12613" i="1"/>
  <c r="F12612" i="1"/>
  <c r="F12611" i="1"/>
  <c r="F12610" i="1"/>
  <c r="F12609" i="1"/>
  <c r="F12608" i="1"/>
  <c r="F12607" i="1"/>
  <c r="F12606" i="1"/>
  <c r="F12605" i="1"/>
  <c r="F12604" i="1"/>
  <c r="F12603" i="1"/>
  <c r="F12602" i="1"/>
  <c r="F12601" i="1"/>
  <c r="F12600" i="1"/>
  <c r="F12599" i="1"/>
  <c r="F12598" i="1"/>
  <c r="F12597" i="1"/>
  <c r="F12596" i="1"/>
  <c r="F12595" i="1"/>
  <c r="F12594" i="1"/>
  <c r="F12593" i="1"/>
  <c r="F12592" i="1"/>
  <c r="F12591" i="1"/>
  <c r="F12590" i="1"/>
  <c r="F12589" i="1"/>
  <c r="F12588" i="1"/>
  <c r="F12587" i="1"/>
  <c r="F12586" i="1"/>
  <c r="F12585" i="1"/>
  <c r="F12584" i="1"/>
  <c r="F12583" i="1"/>
  <c r="F12582" i="1"/>
  <c r="F12581" i="1"/>
  <c r="F12580" i="1"/>
  <c r="F12579" i="1"/>
  <c r="F12578" i="1"/>
  <c r="F12577" i="1"/>
  <c r="F12576" i="1"/>
  <c r="F12575" i="1"/>
  <c r="F12574" i="1"/>
  <c r="F12573" i="1"/>
  <c r="F12572" i="1"/>
  <c r="F12571" i="1"/>
  <c r="F12570" i="1"/>
  <c r="F12569" i="1"/>
  <c r="F12568" i="1"/>
  <c r="F12567" i="1"/>
  <c r="F12566" i="1"/>
  <c r="F12565" i="1"/>
  <c r="F12564" i="1"/>
  <c r="F12563" i="1"/>
  <c r="F12562" i="1"/>
  <c r="F12561" i="1"/>
  <c r="F12560" i="1"/>
  <c r="F12559" i="1"/>
  <c r="F12558" i="1"/>
  <c r="F12557" i="1"/>
  <c r="F12556" i="1"/>
  <c r="F12555" i="1"/>
  <c r="F12554" i="1"/>
  <c r="F12553" i="1"/>
  <c r="F12552" i="1"/>
  <c r="F12551" i="1"/>
  <c r="F12550" i="1"/>
  <c r="F12549" i="1"/>
  <c r="F12548" i="1"/>
  <c r="F12547" i="1"/>
  <c r="F12546" i="1"/>
  <c r="F12545" i="1"/>
  <c r="F12544" i="1"/>
  <c r="F12543" i="1"/>
  <c r="F12542" i="1"/>
  <c r="F12541" i="1"/>
  <c r="F12540" i="1"/>
  <c r="F12539" i="1"/>
  <c r="F12538" i="1"/>
  <c r="F12537" i="1"/>
  <c r="F12536" i="1"/>
  <c r="F12535" i="1"/>
  <c r="F12534" i="1"/>
  <c r="F12533" i="1"/>
  <c r="F12532" i="1"/>
  <c r="F12531" i="1"/>
  <c r="F12530" i="1"/>
  <c r="F12529" i="1"/>
  <c r="F12528" i="1"/>
  <c r="F12527" i="1"/>
  <c r="F12526" i="1"/>
  <c r="F12525" i="1"/>
  <c r="F12524" i="1"/>
  <c r="F12523" i="1"/>
  <c r="F12522" i="1"/>
  <c r="F12521" i="1"/>
  <c r="F12520" i="1"/>
  <c r="F12519" i="1"/>
  <c r="F12518" i="1"/>
  <c r="F12517" i="1"/>
  <c r="F12516" i="1"/>
  <c r="F12515" i="1"/>
  <c r="F12514" i="1"/>
  <c r="F12513" i="1"/>
  <c r="F12512" i="1"/>
  <c r="F12511" i="1"/>
  <c r="F12510" i="1"/>
  <c r="F12509" i="1"/>
  <c r="F12508" i="1"/>
  <c r="F12507" i="1"/>
  <c r="F12506" i="1"/>
  <c r="F12505" i="1"/>
  <c r="F12504" i="1"/>
  <c r="F12503" i="1"/>
  <c r="F12502" i="1"/>
  <c r="F12501" i="1"/>
  <c r="F12500" i="1"/>
  <c r="F12499" i="1"/>
  <c r="F12498" i="1"/>
  <c r="F12497" i="1"/>
  <c r="F12496" i="1"/>
  <c r="F12495" i="1"/>
  <c r="F12494" i="1"/>
  <c r="F12493" i="1"/>
  <c r="F12492" i="1"/>
  <c r="F12491" i="1"/>
  <c r="F12490" i="1"/>
  <c r="F12489" i="1"/>
  <c r="F12488" i="1"/>
  <c r="F12487" i="1"/>
  <c r="F12486" i="1"/>
  <c r="F12485" i="1"/>
  <c r="F12484" i="1"/>
  <c r="F12483" i="1"/>
  <c r="F12482" i="1"/>
  <c r="F12481" i="1"/>
  <c r="F12480" i="1"/>
  <c r="F12479" i="1"/>
  <c r="F12478" i="1"/>
  <c r="F12477" i="1"/>
  <c r="F12476" i="1"/>
  <c r="F12475" i="1"/>
  <c r="F12474" i="1"/>
  <c r="F12473" i="1"/>
  <c r="F12472" i="1"/>
  <c r="F12471" i="1"/>
  <c r="F12470" i="1"/>
  <c r="F12469" i="1"/>
  <c r="F12468" i="1"/>
  <c r="F12467" i="1"/>
  <c r="F12466" i="1"/>
  <c r="F12465" i="1"/>
  <c r="F12464" i="1"/>
  <c r="F12463" i="1"/>
  <c r="F12462" i="1"/>
  <c r="F12461" i="1"/>
  <c r="F12460" i="1"/>
  <c r="F12459" i="1"/>
  <c r="F12458" i="1"/>
  <c r="F12457" i="1"/>
  <c r="F12456" i="1"/>
  <c r="F12455" i="1"/>
  <c r="F12454" i="1"/>
  <c r="F12453" i="1"/>
  <c r="F12452" i="1"/>
  <c r="F12451" i="1"/>
  <c r="F12450" i="1"/>
  <c r="F12449" i="1"/>
  <c r="F12448" i="1"/>
  <c r="F12447" i="1"/>
  <c r="F12446" i="1"/>
  <c r="F12445" i="1"/>
  <c r="F12444" i="1"/>
  <c r="F12443" i="1"/>
  <c r="F12442" i="1"/>
  <c r="F12441" i="1"/>
  <c r="F12440" i="1"/>
  <c r="F12439" i="1"/>
  <c r="F12438" i="1"/>
  <c r="F12437" i="1"/>
  <c r="F12436" i="1"/>
  <c r="F12435" i="1"/>
  <c r="F12434" i="1"/>
  <c r="F12433" i="1"/>
  <c r="F12432" i="1"/>
  <c r="F12431" i="1"/>
  <c r="F12430" i="1"/>
  <c r="F12429" i="1"/>
  <c r="F12428" i="1"/>
  <c r="F12427" i="1"/>
  <c r="F12426" i="1"/>
  <c r="F12425" i="1"/>
  <c r="F12424" i="1"/>
  <c r="F12423" i="1"/>
  <c r="F12422" i="1"/>
  <c r="F12421" i="1"/>
  <c r="F12420" i="1"/>
  <c r="F12419" i="1"/>
  <c r="F12418" i="1"/>
  <c r="F12417" i="1"/>
  <c r="F12416" i="1"/>
  <c r="F12415" i="1"/>
  <c r="F12414" i="1"/>
  <c r="F12413" i="1"/>
  <c r="F12412" i="1"/>
  <c r="F12411" i="1"/>
  <c r="F12410" i="1"/>
  <c r="F12409" i="1"/>
  <c r="F12408" i="1"/>
  <c r="F12407" i="1"/>
  <c r="F12406" i="1"/>
  <c r="F12405" i="1"/>
  <c r="F12404" i="1"/>
  <c r="F12403" i="1"/>
  <c r="F12402" i="1"/>
  <c r="F12401" i="1"/>
  <c r="F12400" i="1"/>
  <c r="F12399" i="1"/>
  <c r="F12398" i="1"/>
  <c r="F12397" i="1"/>
  <c r="F12396" i="1"/>
  <c r="F12395" i="1"/>
  <c r="F12394" i="1"/>
  <c r="F12393" i="1"/>
  <c r="F12392" i="1"/>
  <c r="F12391" i="1"/>
  <c r="F12390" i="1"/>
  <c r="F12389" i="1"/>
  <c r="F12388" i="1"/>
  <c r="F12387" i="1"/>
  <c r="F12386" i="1"/>
  <c r="F12385" i="1"/>
  <c r="F12384" i="1"/>
  <c r="F12383" i="1"/>
  <c r="F12382" i="1"/>
  <c r="F12381" i="1"/>
  <c r="F12380" i="1"/>
  <c r="F12379" i="1"/>
  <c r="F12378" i="1"/>
  <c r="F12377" i="1"/>
  <c r="F12376" i="1"/>
  <c r="F12375" i="1"/>
  <c r="F12374" i="1"/>
  <c r="F12373" i="1"/>
  <c r="F12372" i="1"/>
  <c r="F12371" i="1"/>
  <c r="F12370" i="1"/>
  <c r="F12369" i="1"/>
  <c r="F12368" i="1"/>
  <c r="F12367" i="1"/>
  <c r="F12366" i="1"/>
  <c r="F12365" i="1"/>
  <c r="F1236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6" i="1"/>
  <c r="F12345" i="1"/>
  <c r="F12344" i="1"/>
  <c r="F12343" i="1"/>
  <c r="F12342" i="1"/>
  <c r="F12341" i="1"/>
  <c r="F12340" i="1"/>
  <c r="F12339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9" i="1"/>
  <c r="F12298" i="1"/>
  <c r="F12297" i="1"/>
  <c r="F12296" i="1"/>
  <c r="F12295" i="1"/>
  <c r="F12294" i="1"/>
  <c r="F12293" i="1"/>
  <c r="F12292" i="1"/>
  <c r="F12291" i="1"/>
  <c r="F12290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4" i="1"/>
  <c r="F12273" i="1"/>
  <c r="F12272" i="1"/>
  <c r="F12271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5" i="1"/>
  <c r="F12244" i="1"/>
  <c r="F12243" i="1"/>
  <c r="F12242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30" i="1"/>
  <c r="F12229" i="1"/>
  <c r="F12228" i="1"/>
  <c r="F12227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8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2" i="1"/>
  <c r="F12151" i="1"/>
  <c r="F12150" i="1"/>
  <c r="F12149" i="1"/>
  <c r="F12148" i="1"/>
  <c r="F12147" i="1"/>
  <c r="F12146" i="1"/>
  <c r="F12145" i="1"/>
  <c r="F12144" i="1"/>
  <c r="F12143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8" i="1"/>
  <c r="F12127" i="1"/>
  <c r="F12126" i="1"/>
  <c r="F12125" i="1"/>
  <c r="F12124" i="1"/>
  <c r="F12123" i="1"/>
  <c r="F12122" i="1"/>
  <c r="F12121" i="1"/>
  <c r="F12120" i="1"/>
  <c r="F12119" i="1"/>
  <c r="F12118" i="1"/>
  <c r="F12117" i="1"/>
  <c r="F12116" i="1"/>
  <c r="F12115" i="1"/>
  <c r="F12114" i="1"/>
  <c r="F12113" i="1"/>
  <c r="F12112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9" i="1"/>
  <c r="F12088" i="1"/>
  <c r="F12087" i="1"/>
  <c r="F12086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6" i="1"/>
  <c r="F12065" i="1"/>
  <c r="F12064" i="1"/>
  <c r="F12063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4" i="1"/>
  <c r="F12033" i="1"/>
  <c r="F12032" i="1"/>
  <c r="F12031" i="1"/>
  <c r="F12030" i="1"/>
  <c r="F12029" i="1"/>
  <c r="F12028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3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2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5" i="1"/>
  <c r="F11944" i="1"/>
  <c r="F11943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900" i="1"/>
  <c r="F11899" i="1"/>
  <c r="F11898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9" i="1"/>
  <c r="F11868" i="1"/>
  <c r="F11867" i="1"/>
  <c r="F11866" i="1"/>
  <c r="F11865" i="1"/>
  <c r="F11864" i="1"/>
  <c r="F11863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8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7" i="1"/>
  <c r="F11806" i="1"/>
  <c r="F11805" i="1"/>
  <c r="F11804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1" i="1"/>
  <c r="F11750" i="1"/>
  <c r="F11749" i="1"/>
  <c r="F11748" i="1"/>
  <c r="F11747" i="1"/>
  <c r="F11746" i="1"/>
  <c r="F11745" i="1"/>
  <c r="F11744" i="1"/>
  <c r="F11743" i="1"/>
  <c r="F11742" i="1"/>
  <c r="F11741" i="1"/>
  <c r="F11740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2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5" i="1"/>
  <c r="F11654" i="1"/>
  <c r="F11653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21" i="1"/>
  <c r="F11620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8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7" i="1"/>
  <c r="F11546" i="1"/>
  <c r="F11545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20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6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7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5" i="1"/>
  <c r="F11404" i="1"/>
  <c r="F11403" i="1"/>
  <c r="F11402" i="1"/>
  <c r="F11401" i="1"/>
  <c r="F11400" i="1"/>
  <c r="F11399" i="1"/>
  <c r="F11398" i="1"/>
  <c r="F11397" i="1"/>
  <c r="F11396" i="1"/>
  <c r="F11395" i="1"/>
  <c r="F11394" i="1"/>
  <c r="F11393" i="1"/>
  <c r="F11392" i="1"/>
  <c r="F11391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6" i="1"/>
  <c r="F11345" i="1"/>
  <c r="F11344" i="1"/>
  <c r="F11343" i="1"/>
  <c r="F11342" i="1"/>
  <c r="F11341" i="1"/>
  <c r="F11340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3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4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5" i="1"/>
  <c r="F11254" i="1"/>
  <c r="F11253" i="1"/>
  <c r="F11252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1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7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6" i="1"/>
  <c r="F11185" i="1"/>
  <c r="F11184" i="1"/>
  <c r="F11183" i="1"/>
  <c r="F11182" i="1"/>
  <c r="F11181" i="1"/>
  <c r="F11180" i="1"/>
  <c r="F11179" i="1"/>
  <c r="F11178" i="1"/>
  <c r="F11177" i="1"/>
  <c r="F11176" i="1"/>
  <c r="F11175" i="1"/>
  <c r="F11174" i="1"/>
  <c r="F11173" i="1"/>
  <c r="F11172" i="1"/>
  <c r="F11171" i="1"/>
  <c r="F11170" i="1"/>
  <c r="F11169" i="1"/>
  <c r="F11168" i="1"/>
  <c r="F11167" i="1"/>
  <c r="F11166" i="1"/>
  <c r="F11165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90" i="1"/>
  <c r="F11089" i="1"/>
  <c r="F11088" i="1"/>
  <c r="F11087" i="1"/>
  <c r="F11086" i="1"/>
  <c r="F11085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8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4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50" i="1"/>
  <c r="F10949" i="1"/>
  <c r="F10948" i="1"/>
  <c r="F10947" i="1"/>
  <c r="F10946" i="1"/>
  <c r="F10945" i="1"/>
  <c r="F10944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8" i="1"/>
  <c r="F10907" i="1"/>
  <c r="F10906" i="1"/>
  <c r="F10905" i="1"/>
  <c r="F10904" i="1"/>
  <c r="F10903" i="1"/>
  <c r="F10902" i="1"/>
  <c r="F10901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30" i="1"/>
  <c r="F10829" i="1"/>
  <c r="F10828" i="1"/>
  <c r="F10827" i="1"/>
  <c r="F10826" i="1"/>
  <c r="F10825" i="1"/>
  <c r="F10824" i="1"/>
  <c r="F10823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80" i="1"/>
  <c r="F10779" i="1"/>
  <c r="F10778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50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4" i="1"/>
  <c r="F10703" i="1"/>
  <c r="F10702" i="1"/>
  <c r="F10701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9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5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4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2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4" i="1"/>
  <c r="F10543" i="1"/>
  <c r="F10542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1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9" i="1"/>
  <c r="F10498" i="1"/>
  <c r="F10497" i="1"/>
  <c r="F10496" i="1"/>
  <c r="F10495" i="1"/>
  <c r="F10494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8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7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2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2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70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5" i="1"/>
  <c r="F10334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8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7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9" i="1"/>
  <c r="F10248" i="1"/>
  <c r="F10247" i="1"/>
  <c r="F10246" i="1"/>
  <c r="F10245" i="1"/>
  <c r="F10244" i="1"/>
  <c r="F10243" i="1"/>
  <c r="F10242" i="1"/>
  <c r="F10241" i="1"/>
  <c r="F10240" i="1"/>
  <c r="F10239" i="1"/>
  <c r="F10238" i="1"/>
  <c r="F10237" i="1"/>
  <c r="F10236" i="1"/>
  <c r="F10235" i="1"/>
  <c r="F10234" i="1"/>
  <c r="F10233" i="1"/>
  <c r="F10232" i="1"/>
  <c r="F10231" i="1"/>
  <c r="F10230" i="1"/>
  <c r="F10229" i="1"/>
  <c r="F10228" i="1"/>
  <c r="F10227" i="1"/>
  <c r="F10226" i="1"/>
  <c r="F10225" i="1"/>
  <c r="F10224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2" i="1"/>
  <c r="F10201" i="1"/>
  <c r="F10200" i="1"/>
  <c r="F10199" i="1"/>
  <c r="F10198" i="1"/>
  <c r="F10197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E15695" i="1"/>
  <c r="E15694" i="1"/>
  <c r="E15693" i="1"/>
  <c r="E15692" i="1"/>
  <c r="E15691" i="1"/>
  <c r="E15690" i="1"/>
  <c r="E15689" i="1"/>
  <c r="E15688" i="1"/>
  <c r="E15687" i="1"/>
  <c r="E15686" i="1"/>
  <c r="E15685" i="1"/>
  <c r="E15684" i="1"/>
  <c r="E15683" i="1"/>
  <c r="E15682" i="1"/>
  <c r="E15681" i="1"/>
  <c r="E15680" i="1"/>
  <c r="E15679" i="1"/>
  <c r="E15678" i="1"/>
  <c r="E15677" i="1"/>
  <c r="E15676" i="1"/>
  <c r="E15675" i="1"/>
  <c r="E15674" i="1"/>
  <c r="E15673" i="1"/>
  <c r="E15672" i="1"/>
  <c r="E15671" i="1"/>
  <c r="E15670" i="1"/>
  <c r="E15669" i="1"/>
  <c r="E15668" i="1"/>
  <c r="E15667" i="1"/>
  <c r="E15666" i="1"/>
  <c r="E15665" i="1"/>
  <c r="E15664" i="1"/>
  <c r="E15663" i="1"/>
  <c r="E15662" i="1"/>
  <c r="E15661" i="1"/>
  <c r="E15660" i="1"/>
  <c r="E15659" i="1"/>
  <c r="E15658" i="1"/>
  <c r="E15657" i="1"/>
  <c r="E15656" i="1"/>
  <c r="E15655" i="1"/>
  <c r="E15654" i="1"/>
  <c r="E15653" i="1"/>
  <c r="E15652" i="1"/>
  <c r="E15651" i="1"/>
  <c r="E15650" i="1"/>
  <c r="E15649" i="1"/>
  <c r="E15648" i="1"/>
  <c r="E15647" i="1"/>
  <c r="E15646" i="1"/>
  <c r="E15645" i="1"/>
  <c r="E15644" i="1"/>
  <c r="E15643" i="1"/>
  <c r="E15642" i="1"/>
  <c r="E15641" i="1"/>
  <c r="E15640" i="1"/>
  <c r="E15639" i="1"/>
  <c r="E15638" i="1"/>
  <c r="E15637" i="1"/>
  <c r="E15636" i="1"/>
  <c r="E15635" i="1"/>
  <c r="E15634" i="1"/>
  <c r="E15633" i="1"/>
  <c r="E15632" i="1"/>
  <c r="E15631" i="1"/>
  <c r="E15630" i="1"/>
  <c r="E15629" i="1"/>
  <c r="E15628" i="1"/>
  <c r="E15627" i="1"/>
  <c r="E15626" i="1"/>
  <c r="E15625" i="1"/>
  <c r="E15624" i="1"/>
  <c r="E15623" i="1"/>
  <c r="E15622" i="1"/>
  <c r="E15621" i="1"/>
  <c r="E15620" i="1"/>
  <c r="E15619" i="1"/>
  <c r="E15618" i="1"/>
  <c r="E15617" i="1"/>
  <c r="E15616" i="1"/>
  <c r="E15615" i="1"/>
  <c r="E15614" i="1"/>
  <c r="E15613" i="1"/>
  <c r="E15612" i="1"/>
  <c r="E15611" i="1"/>
  <c r="E15610" i="1"/>
  <c r="E15609" i="1"/>
  <c r="E15608" i="1"/>
  <c r="E15607" i="1"/>
  <c r="E15606" i="1"/>
  <c r="E15605" i="1"/>
  <c r="E15604" i="1"/>
  <c r="E15603" i="1"/>
  <c r="E15602" i="1"/>
  <c r="E15601" i="1"/>
  <c r="E15600" i="1"/>
  <c r="E15599" i="1"/>
  <c r="E15598" i="1"/>
  <c r="E15597" i="1"/>
  <c r="E15596" i="1"/>
  <c r="E15595" i="1"/>
  <c r="E15594" i="1"/>
  <c r="E15593" i="1"/>
  <c r="E15592" i="1"/>
  <c r="E15591" i="1"/>
  <c r="E15590" i="1"/>
  <c r="E15589" i="1"/>
  <c r="E15588" i="1"/>
  <c r="E15587" i="1"/>
  <c r="E15586" i="1"/>
  <c r="E15585" i="1"/>
  <c r="E15584" i="1"/>
  <c r="E15583" i="1"/>
  <c r="E15582" i="1"/>
  <c r="E15581" i="1"/>
  <c r="E15580" i="1"/>
  <c r="E15579" i="1"/>
  <c r="E15578" i="1"/>
  <c r="E15577" i="1"/>
  <c r="E15576" i="1"/>
  <c r="E15575" i="1"/>
  <c r="E15574" i="1"/>
  <c r="E15573" i="1"/>
  <c r="E15572" i="1"/>
  <c r="E15571" i="1"/>
  <c r="E15570" i="1"/>
  <c r="E15569" i="1"/>
  <c r="E15568" i="1"/>
  <c r="E15567" i="1"/>
  <c r="E15566" i="1"/>
  <c r="E15565" i="1"/>
  <c r="E15564" i="1"/>
  <c r="E15563" i="1"/>
  <c r="E15562" i="1"/>
  <c r="E15561" i="1"/>
  <c r="E15560" i="1"/>
  <c r="E15559" i="1"/>
  <c r="E15558" i="1"/>
  <c r="E15557" i="1"/>
  <c r="E15556" i="1"/>
  <c r="E15555" i="1"/>
  <c r="E15554" i="1"/>
  <c r="E15553" i="1"/>
  <c r="E15552" i="1"/>
  <c r="E15551" i="1"/>
  <c r="E15550" i="1"/>
  <c r="E15549" i="1"/>
  <c r="E15548" i="1"/>
  <c r="E15547" i="1"/>
  <c r="E15546" i="1"/>
  <c r="E15545" i="1"/>
  <c r="E15544" i="1"/>
  <c r="E15543" i="1"/>
  <c r="E15542" i="1"/>
  <c r="E15541" i="1"/>
  <c r="E15540" i="1"/>
  <c r="E15539" i="1"/>
  <c r="E15538" i="1"/>
  <c r="E15537" i="1"/>
  <c r="E15536" i="1"/>
  <c r="E15535" i="1"/>
  <c r="E15534" i="1"/>
  <c r="E15533" i="1"/>
  <c r="E15532" i="1"/>
  <c r="E15531" i="1"/>
  <c r="E15530" i="1"/>
  <c r="E15529" i="1"/>
  <c r="E15528" i="1"/>
  <c r="E15527" i="1"/>
  <c r="E15526" i="1"/>
  <c r="E15525" i="1"/>
  <c r="E15524" i="1"/>
  <c r="E15523" i="1"/>
  <c r="E15522" i="1"/>
  <c r="E15521" i="1"/>
  <c r="E15520" i="1"/>
  <c r="E15519" i="1"/>
  <c r="E15518" i="1"/>
  <c r="E15517" i="1"/>
  <c r="E15516" i="1"/>
  <c r="E15515" i="1"/>
  <c r="E15514" i="1"/>
  <c r="E15513" i="1"/>
  <c r="E15512" i="1"/>
  <c r="E15511" i="1"/>
  <c r="E15510" i="1"/>
  <c r="E15509" i="1"/>
  <c r="E15508" i="1"/>
  <c r="E15507" i="1"/>
  <c r="E15506" i="1"/>
  <c r="E15505" i="1"/>
  <c r="E15504" i="1"/>
  <c r="E15503" i="1"/>
  <c r="E15502" i="1"/>
  <c r="E15501" i="1"/>
  <c r="E15500" i="1"/>
  <c r="E15499" i="1"/>
  <c r="E15498" i="1"/>
  <c r="E15497" i="1"/>
  <c r="E15496" i="1"/>
  <c r="E15495" i="1"/>
  <c r="E15494" i="1"/>
  <c r="E15493" i="1"/>
  <c r="E15492" i="1"/>
  <c r="E15491" i="1"/>
  <c r="E15490" i="1"/>
  <c r="E15489" i="1"/>
  <c r="E15488" i="1"/>
  <c r="E15487" i="1"/>
  <c r="E15486" i="1"/>
  <c r="E15485" i="1"/>
  <c r="E15484" i="1"/>
  <c r="E15483" i="1"/>
  <c r="E15482" i="1"/>
  <c r="E15481" i="1"/>
  <c r="E15480" i="1"/>
  <c r="E15479" i="1"/>
  <c r="E15478" i="1"/>
  <c r="E15477" i="1"/>
  <c r="E15476" i="1"/>
  <c r="E15475" i="1"/>
  <c r="E15474" i="1"/>
  <c r="E15473" i="1"/>
  <c r="E15472" i="1"/>
  <c r="E15471" i="1"/>
  <c r="E15470" i="1"/>
  <c r="E15469" i="1"/>
  <c r="E15468" i="1"/>
  <c r="E15467" i="1"/>
  <c r="E15466" i="1"/>
  <c r="E15465" i="1"/>
  <c r="E15464" i="1"/>
  <c r="E15463" i="1"/>
  <c r="E15462" i="1"/>
  <c r="E15461" i="1"/>
  <c r="E15460" i="1"/>
  <c r="E15459" i="1"/>
  <c r="E15458" i="1"/>
  <c r="E15457" i="1"/>
  <c r="E15456" i="1"/>
  <c r="E15455" i="1"/>
  <c r="E15454" i="1"/>
  <c r="E15453" i="1"/>
  <c r="E15452" i="1"/>
  <c r="E15451" i="1"/>
  <c r="E15450" i="1"/>
  <c r="E15449" i="1"/>
  <c r="E15448" i="1"/>
  <c r="E15447" i="1"/>
  <c r="E15446" i="1"/>
  <c r="E15445" i="1"/>
  <c r="E15444" i="1"/>
  <c r="E15443" i="1"/>
  <c r="E15442" i="1"/>
  <c r="E15441" i="1"/>
  <c r="E15440" i="1"/>
  <c r="E15439" i="1"/>
  <c r="E15438" i="1"/>
  <c r="E15437" i="1"/>
  <c r="E15436" i="1"/>
  <c r="E15435" i="1"/>
  <c r="E15434" i="1"/>
  <c r="E15433" i="1"/>
  <c r="E15432" i="1"/>
  <c r="E15431" i="1"/>
  <c r="E15430" i="1"/>
  <c r="E15429" i="1"/>
  <c r="E15428" i="1"/>
  <c r="E15427" i="1"/>
  <c r="E15426" i="1"/>
  <c r="E15425" i="1"/>
  <c r="E15424" i="1"/>
  <c r="E15423" i="1"/>
  <c r="E15422" i="1"/>
  <c r="E15421" i="1"/>
  <c r="E15420" i="1"/>
  <c r="E15419" i="1"/>
  <c r="E15418" i="1"/>
  <c r="E15417" i="1"/>
  <c r="E15416" i="1"/>
  <c r="E15415" i="1"/>
  <c r="E15414" i="1"/>
  <c r="E15413" i="1"/>
  <c r="E15412" i="1"/>
  <c r="E15411" i="1"/>
  <c r="E15410" i="1"/>
  <c r="E15409" i="1"/>
  <c r="E15408" i="1"/>
  <c r="E15407" i="1"/>
  <c r="E15406" i="1"/>
  <c r="E15405" i="1"/>
  <c r="E15404" i="1"/>
  <c r="E15403" i="1"/>
  <c r="E15402" i="1"/>
  <c r="E15401" i="1"/>
  <c r="E15400" i="1"/>
  <c r="E15399" i="1"/>
  <c r="E15398" i="1"/>
  <c r="E15397" i="1"/>
  <c r="E15396" i="1"/>
  <c r="E15395" i="1"/>
  <c r="E15394" i="1"/>
  <c r="E15393" i="1"/>
  <c r="E15392" i="1"/>
  <c r="E15391" i="1"/>
  <c r="E15390" i="1"/>
  <c r="E15389" i="1"/>
  <c r="E15388" i="1"/>
  <c r="E15387" i="1"/>
  <c r="E15386" i="1"/>
  <c r="E15385" i="1"/>
  <c r="E15384" i="1"/>
  <c r="E15383" i="1"/>
  <c r="E15382" i="1"/>
  <c r="E15381" i="1"/>
  <c r="E15380" i="1"/>
  <c r="E15379" i="1"/>
  <c r="E15378" i="1"/>
  <c r="E15377" i="1"/>
  <c r="E15376" i="1"/>
  <c r="E15375" i="1"/>
  <c r="E15374" i="1"/>
  <c r="E15373" i="1"/>
  <c r="E15372" i="1"/>
  <c r="E15371" i="1"/>
  <c r="E15370" i="1"/>
  <c r="E15369" i="1"/>
  <c r="E15368" i="1"/>
  <c r="E15367" i="1"/>
  <c r="E15366" i="1"/>
  <c r="E15365" i="1"/>
  <c r="E15364" i="1"/>
  <c r="E15363" i="1"/>
  <c r="E15362" i="1"/>
  <c r="E15361" i="1"/>
  <c r="E15360" i="1"/>
  <c r="E15359" i="1"/>
  <c r="E15358" i="1"/>
  <c r="E15357" i="1"/>
  <c r="E15356" i="1"/>
  <c r="E15355" i="1"/>
  <c r="E15354" i="1"/>
  <c r="E15353" i="1"/>
  <c r="E15352" i="1"/>
  <c r="E15351" i="1"/>
  <c r="E15350" i="1"/>
  <c r="E15349" i="1"/>
  <c r="E15348" i="1"/>
  <c r="E15347" i="1"/>
  <c r="E15346" i="1"/>
  <c r="E15345" i="1"/>
  <c r="E15344" i="1"/>
  <c r="E15343" i="1"/>
  <c r="E15342" i="1"/>
  <c r="E15341" i="1"/>
  <c r="E15340" i="1"/>
  <c r="E15339" i="1"/>
  <c r="E15338" i="1"/>
  <c r="E15337" i="1"/>
  <c r="E15336" i="1"/>
  <c r="E15335" i="1"/>
  <c r="E15334" i="1"/>
  <c r="E15333" i="1"/>
  <c r="E15332" i="1"/>
  <c r="E15331" i="1"/>
  <c r="E15330" i="1"/>
  <c r="E15329" i="1"/>
  <c r="E15328" i="1"/>
  <c r="E15327" i="1"/>
  <c r="E15326" i="1"/>
  <c r="E15325" i="1"/>
  <c r="E15324" i="1"/>
  <c r="E15323" i="1"/>
  <c r="E15322" i="1"/>
  <c r="E15321" i="1"/>
  <c r="E15320" i="1"/>
  <c r="E15319" i="1"/>
  <c r="E15318" i="1"/>
  <c r="E15317" i="1"/>
  <c r="E15316" i="1"/>
  <c r="E15315" i="1"/>
  <c r="E15314" i="1"/>
  <c r="E15313" i="1"/>
  <c r="E15312" i="1"/>
  <c r="E15311" i="1"/>
  <c r="E15310" i="1"/>
  <c r="E15309" i="1"/>
  <c r="E15308" i="1"/>
  <c r="E15307" i="1"/>
  <c r="E15306" i="1"/>
  <c r="E15305" i="1"/>
  <c r="E15304" i="1"/>
  <c r="E15303" i="1"/>
  <c r="E15302" i="1"/>
  <c r="E15301" i="1"/>
  <c r="E15300" i="1"/>
  <c r="E15299" i="1"/>
  <c r="E15298" i="1"/>
  <c r="E15297" i="1"/>
  <c r="E15296" i="1"/>
  <c r="E15295" i="1"/>
  <c r="E15294" i="1"/>
  <c r="E15293" i="1"/>
  <c r="E15292" i="1"/>
  <c r="E15291" i="1"/>
  <c r="E15290" i="1"/>
  <c r="E15289" i="1"/>
  <c r="E15288" i="1"/>
  <c r="E15287" i="1"/>
  <c r="E15286" i="1"/>
  <c r="E15285" i="1"/>
  <c r="E15284" i="1"/>
  <c r="E15283" i="1"/>
  <c r="E15282" i="1"/>
  <c r="E15281" i="1"/>
  <c r="E15280" i="1"/>
  <c r="E15279" i="1"/>
  <c r="E15278" i="1"/>
  <c r="E15277" i="1"/>
  <c r="E15276" i="1"/>
  <c r="E15275" i="1"/>
  <c r="E15274" i="1"/>
  <c r="E15273" i="1"/>
  <c r="E15272" i="1"/>
  <c r="E15271" i="1"/>
  <c r="E15270" i="1"/>
  <c r="E15269" i="1"/>
  <c r="E15268" i="1"/>
  <c r="E15267" i="1"/>
  <c r="E15266" i="1"/>
  <c r="E15265" i="1"/>
  <c r="E15264" i="1"/>
  <c r="E15263" i="1"/>
  <c r="E15262" i="1"/>
  <c r="E15261" i="1"/>
  <c r="E15260" i="1"/>
  <c r="E15259" i="1"/>
  <c r="E15258" i="1"/>
  <c r="E15257" i="1"/>
  <c r="E15256" i="1"/>
  <c r="E15255" i="1"/>
  <c r="E15254" i="1"/>
  <c r="E15253" i="1"/>
  <c r="E15252" i="1"/>
  <c r="E15251" i="1"/>
  <c r="E15250" i="1"/>
  <c r="E15249" i="1"/>
  <c r="E15248" i="1"/>
  <c r="E15247" i="1"/>
  <c r="E15246" i="1"/>
  <c r="E15245" i="1"/>
  <c r="E15244" i="1"/>
  <c r="E15243" i="1"/>
  <c r="E15242" i="1"/>
  <c r="E15241" i="1"/>
  <c r="E15240" i="1"/>
  <c r="E15239" i="1"/>
  <c r="E15238" i="1"/>
  <c r="E15237" i="1"/>
  <c r="E15236" i="1"/>
  <c r="E15235" i="1"/>
  <c r="E15234" i="1"/>
  <c r="E15233" i="1"/>
  <c r="E15232" i="1"/>
  <c r="E15231" i="1"/>
  <c r="E15230" i="1"/>
  <c r="E15229" i="1"/>
  <c r="E15228" i="1"/>
  <c r="E15227" i="1"/>
  <c r="E15226" i="1"/>
  <c r="E15225" i="1"/>
  <c r="E15224" i="1"/>
  <c r="E15223" i="1"/>
  <c r="E15222" i="1"/>
  <c r="E15221" i="1"/>
  <c r="E15220" i="1"/>
  <c r="E15219" i="1"/>
  <c r="E15218" i="1"/>
  <c r="E15217" i="1"/>
  <c r="E15216" i="1"/>
  <c r="E15215" i="1"/>
  <c r="E15214" i="1"/>
  <c r="E15213" i="1"/>
  <c r="E15212" i="1"/>
  <c r="E15211" i="1"/>
  <c r="E15210" i="1"/>
  <c r="E15209" i="1"/>
  <c r="E15208" i="1"/>
  <c r="E15207" i="1"/>
  <c r="E15206" i="1"/>
  <c r="E15205" i="1"/>
  <c r="E15204" i="1"/>
  <c r="E15203" i="1"/>
  <c r="E15202" i="1"/>
  <c r="E15201" i="1"/>
  <c r="E15200" i="1"/>
  <c r="E15199" i="1"/>
  <c r="E15198" i="1"/>
  <c r="E15197" i="1"/>
  <c r="E15196" i="1"/>
  <c r="E15195" i="1"/>
  <c r="E15194" i="1"/>
  <c r="E15193" i="1"/>
  <c r="E15192" i="1"/>
  <c r="E15191" i="1"/>
  <c r="E15190" i="1"/>
  <c r="E15189" i="1"/>
  <c r="E15188" i="1"/>
  <c r="E15187" i="1"/>
  <c r="E15186" i="1"/>
  <c r="E15185" i="1"/>
  <c r="E15184" i="1"/>
  <c r="E15183" i="1"/>
  <c r="E15182" i="1"/>
  <c r="E15181" i="1"/>
  <c r="E15180" i="1"/>
  <c r="E15179" i="1"/>
  <c r="E15178" i="1"/>
  <c r="E15177" i="1"/>
  <c r="E15176" i="1"/>
  <c r="E15175" i="1"/>
  <c r="E15174" i="1"/>
  <c r="E15173" i="1"/>
  <c r="E15172" i="1"/>
  <c r="E15171" i="1"/>
  <c r="E15170" i="1"/>
  <c r="E15169" i="1"/>
  <c r="E15168" i="1"/>
  <c r="E15167" i="1"/>
  <c r="E15166" i="1"/>
  <c r="E15165" i="1"/>
  <c r="E15164" i="1"/>
  <c r="E15163" i="1"/>
  <c r="E15162" i="1"/>
  <c r="E15161" i="1"/>
  <c r="E15160" i="1"/>
  <c r="E15159" i="1"/>
  <c r="E15158" i="1"/>
  <c r="E15157" i="1"/>
  <c r="E15156" i="1"/>
  <c r="E15155" i="1"/>
  <c r="E15154" i="1"/>
  <c r="E15153" i="1"/>
  <c r="E15152" i="1"/>
  <c r="E15151" i="1"/>
  <c r="E15150" i="1"/>
  <c r="E15149" i="1"/>
  <c r="E15148" i="1"/>
  <c r="E15147" i="1"/>
  <c r="E15146" i="1"/>
  <c r="E15145" i="1"/>
  <c r="E15144" i="1"/>
  <c r="E15143" i="1"/>
  <c r="E15142" i="1"/>
  <c r="E15141" i="1"/>
  <c r="E15140" i="1"/>
  <c r="E15139" i="1"/>
  <c r="E15138" i="1"/>
  <c r="E15137" i="1"/>
  <c r="E15136" i="1"/>
  <c r="E15135" i="1"/>
  <c r="E15134" i="1"/>
  <c r="E15133" i="1"/>
  <c r="E15132" i="1"/>
  <c r="E15131" i="1"/>
  <c r="E15130" i="1"/>
  <c r="E15129" i="1"/>
  <c r="E15128" i="1"/>
  <c r="E15127" i="1"/>
  <c r="E15126" i="1"/>
  <c r="E15125" i="1"/>
  <c r="E15124" i="1"/>
  <c r="E15123" i="1"/>
  <c r="E15122" i="1"/>
  <c r="E15121" i="1"/>
  <c r="E15120" i="1"/>
  <c r="E15119" i="1"/>
  <c r="E15118" i="1"/>
  <c r="E15117" i="1"/>
  <c r="E15116" i="1"/>
  <c r="E15115" i="1"/>
  <c r="E15114" i="1"/>
  <c r="E15113" i="1"/>
  <c r="E15112" i="1"/>
  <c r="E15111" i="1"/>
  <c r="E15110" i="1"/>
  <c r="E15109" i="1"/>
  <c r="E15108" i="1"/>
  <c r="E15107" i="1"/>
  <c r="E15106" i="1"/>
  <c r="E15105" i="1"/>
  <c r="E15104" i="1"/>
  <c r="E15103" i="1"/>
  <c r="E15102" i="1"/>
  <c r="E15101" i="1"/>
  <c r="E15100" i="1"/>
  <c r="E15099" i="1"/>
  <c r="E15098" i="1"/>
  <c r="E15097" i="1"/>
  <c r="E15096" i="1"/>
  <c r="E15095" i="1"/>
  <c r="E15094" i="1"/>
  <c r="E15093" i="1"/>
  <c r="E15092" i="1"/>
  <c r="E15091" i="1"/>
  <c r="E15090" i="1"/>
  <c r="E15089" i="1"/>
  <c r="E15088" i="1"/>
  <c r="E15087" i="1"/>
  <c r="E15086" i="1"/>
  <c r="E15085" i="1"/>
  <c r="E15084" i="1"/>
  <c r="E15083" i="1"/>
  <c r="E15082" i="1"/>
  <c r="E15081" i="1"/>
  <c r="E15080" i="1"/>
  <c r="E15079" i="1"/>
  <c r="E15078" i="1"/>
  <c r="E15077" i="1"/>
  <c r="E15076" i="1"/>
  <c r="E15075" i="1"/>
  <c r="E15074" i="1"/>
  <c r="E15073" i="1"/>
  <c r="E15072" i="1"/>
  <c r="E15071" i="1"/>
  <c r="E15070" i="1"/>
  <c r="E15069" i="1"/>
  <c r="E15068" i="1"/>
  <c r="E15067" i="1"/>
  <c r="E15066" i="1"/>
  <c r="E15065" i="1"/>
  <c r="E15064" i="1"/>
  <c r="E15063" i="1"/>
  <c r="E15062" i="1"/>
  <c r="E15061" i="1"/>
  <c r="E15060" i="1"/>
  <c r="E15059" i="1"/>
  <c r="E15058" i="1"/>
  <c r="E15057" i="1"/>
  <c r="E15056" i="1"/>
  <c r="E15055" i="1"/>
  <c r="E15054" i="1"/>
  <c r="E15053" i="1"/>
  <c r="E15052" i="1"/>
  <c r="E15051" i="1"/>
  <c r="E15050" i="1"/>
  <c r="E15049" i="1"/>
  <c r="E15048" i="1"/>
  <c r="E15047" i="1"/>
  <c r="E15046" i="1"/>
  <c r="E15045" i="1"/>
  <c r="E15044" i="1"/>
  <c r="E15043" i="1"/>
  <c r="E15042" i="1"/>
  <c r="E15041" i="1"/>
  <c r="E15040" i="1"/>
  <c r="E15039" i="1"/>
  <c r="E15038" i="1"/>
  <c r="E15037" i="1"/>
  <c r="E15036" i="1"/>
  <c r="E15035" i="1"/>
  <c r="E15034" i="1"/>
  <c r="E15033" i="1"/>
  <c r="E15032" i="1"/>
  <c r="E15031" i="1"/>
  <c r="E15030" i="1"/>
  <c r="E15029" i="1"/>
  <c r="E15028" i="1"/>
  <c r="E15027" i="1"/>
  <c r="E15026" i="1"/>
  <c r="E15025" i="1"/>
  <c r="E15024" i="1"/>
  <c r="E15023" i="1"/>
  <c r="E15022" i="1"/>
  <c r="E15021" i="1"/>
  <c r="E15020" i="1"/>
  <c r="E15019" i="1"/>
  <c r="E15018" i="1"/>
  <c r="E15017" i="1"/>
  <c r="E15016" i="1"/>
  <c r="E15015" i="1"/>
  <c r="E15014" i="1"/>
  <c r="E15013" i="1"/>
  <c r="E15012" i="1"/>
  <c r="E15011" i="1"/>
  <c r="E15010" i="1"/>
  <c r="E15009" i="1"/>
  <c r="E15008" i="1"/>
  <c r="E15007" i="1"/>
  <c r="E15006" i="1"/>
  <c r="E15005" i="1"/>
  <c r="E15004" i="1"/>
  <c r="E15003" i="1"/>
  <c r="E15002" i="1"/>
  <c r="E15001" i="1"/>
  <c r="E15000" i="1"/>
  <c r="E14999" i="1"/>
  <c r="E14998" i="1"/>
  <c r="E14997" i="1"/>
  <c r="E14996" i="1"/>
  <c r="E14995" i="1"/>
  <c r="E14994" i="1"/>
  <c r="E14993" i="1"/>
  <c r="E14992" i="1"/>
  <c r="E14991" i="1"/>
  <c r="E14990" i="1"/>
  <c r="E14989" i="1"/>
  <c r="E14988" i="1"/>
  <c r="E14987" i="1"/>
  <c r="E14986" i="1"/>
  <c r="E14985" i="1"/>
  <c r="E14984" i="1"/>
  <c r="E14983" i="1"/>
  <c r="E14982" i="1"/>
  <c r="E14981" i="1"/>
  <c r="E14980" i="1"/>
  <c r="E14979" i="1"/>
  <c r="E14978" i="1"/>
  <c r="E14977" i="1"/>
  <c r="E14976" i="1"/>
  <c r="E14975" i="1"/>
  <c r="E14974" i="1"/>
  <c r="E14973" i="1"/>
  <c r="E14972" i="1"/>
  <c r="E14971" i="1"/>
  <c r="E14970" i="1"/>
  <c r="E14969" i="1"/>
  <c r="E14968" i="1"/>
  <c r="E14967" i="1"/>
  <c r="E14966" i="1"/>
  <c r="E14965" i="1"/>
  <c r="E14964" i="1"/>
  <c r="E14963" i="1"/>
  <c r="E14962" i="1"/>
  <c r="E14961" i="1"/>
  <c r="E14960" i="1"/>
  <c r="E14959" i="1"/>
  <c r="E14958" i="1"/>
  <c r="E14957" i="1"/>
  <c r="E14956" i="1"/>
  <c r="E14955" i="1"/>
  <c r="E14954" i="1"/>
  <c r="E14953" i="1"/>
  <c r="E14952" i="1"/>
  <c r="E14951" i="1"/>
  <c r="E14950" i="1"/>
  <c r="E14949" i="1"/>
  <c r="E14948" i="1"/>
  <c r="E14947" i="1"/>
  <c r="E14946" i="1"/>
  <c r="E14945" i="1"/>
  <c r="E14944" i="1"/>
  <c r="E14943" i="1"/>
  <c r="E14942" i="1"/>
  <c r="E14941" i="1"/>
  <c r="E14940" i="1"/>
  <c r="E14939" i="1"/>
  <c r="E14938" i="1"/>
  <c r="E14937" i="1"/>
  <c r="E14936" i="1"/>
  <c r="E14935" i="1"/>
  <c r="E14934" i="1"/>
  <c r="E14933" i="1"/>
  <c r="E14932" i="1"/>
  <c r="E14931" i="1"/>
  <c r="E14930" i="1"/>
  <c r="E14929" i="1"/>
  <c r="E14928" i="1"/>
  <c r="E14927" i="1"/>
  <c r="E14926" i="1"/>
  <c r="E14925" i="1"/>
  <c r="E14924" i="1"/>
  <c r="E14923" i="1"/>
  <c r="E14922" i="1"/>
  <c r="E14921" i="1"/>
  <c r="E14920" i="1"/>
  <c r="E14919" i="1"/>
  <c r="E14918" i="1"/>
  <c r="E14917" i="1"/>
  <c r="E14916" i="1"/>
  <c r="E14915" i="1"/>
  <c r="E14914" i="1"/>
  <c r="E14913" i="1"/>
  <c r="E14912" i="1"/>
  <c r="E14911" i="1"/>
  <c r="E14910" i="1"/>
  <c r="E14909" i="1"/>
  <c r="E14908" i="1"/>
  <c r="E14907" i="1"/>
  <c r="E14906" i="1"/>
  <c r="E14905" i="1"/>
  <c r="E14904" i="1"/>
  <c r="E14903" i="1"/>
  <c r="E14902" i="1"/>
  <c r="E14901" i="1"/>
  <c r="E14900" i="1"/>
  <c r="E14899" i="1"/>
  <c r="E14898" i="1"/>
  <c r="E14897" i="1"/>
  <c r="E14896" i="1"/>
  <c r="E14895" i="1"/>
  <c r="E14894" i="1"/>
  <c r="E14893" i="1"/>
  <c r="E14892" i="1"/>
  <c r="E14891" i="1"/>
  <c r="E14890" i="1"/>
  <c r="E14889" i="1"/>
  <c r="E14888" i="1"/>
  <c r="E14887" i="1"/>
  <c r="E14886" i="1"/>
  <c r="E14885" i="1"/>
  <c r="E14884" i="1"/>
  <c r="E14883" i="1"/>
  <c r="E14882" i="1"/>
  <c r="E14881" i="1"/>
  <c r="E14880" i="1"/>
  <c r="E14879" i="1"/>
  <c r="E14878" i="1"/>
  <c r="E14877" i="1"/>
  <c r="E14876" i="1"/>
  <c r="E14875" i="1"/>
  <c r="E14874" i="1"/>
  <c r="E14873" i="1"/>
  <c r="E14872" i="1"/>
  <c r="E14871" i="1"/>
  <c r="E14870" i="1"/>
  <c r="E14869" i="1"/>
  <c r="E14868" i="1"/>
  <c r="E14867" i="1"/>
  <c r="E14866" i="1"/>
  <c r="E14865" i="1"/>
  <c r="E14864" i="1"/>
  <c r="E14863" i="1"/>
  <c r="E14862" i="1"/>
  <c r="E14861" i="1"/>
  <c r="E14860" i="1"/>
  <c r="E14859" i="1"/>
  <c r="E14858" i="1"/>
  <c r="E14857" i="1"/>
  <c r="E14856" i="1"/>
  <c r="E14855" i="1"/>
  <c r="E14854" i="1"/>
  <c r="E14853" i="1"/>
  <c r="E14852" i="1"/>
  <c r="E14851" i="1"/>
  <c r="E14850" i="1"/>
  <c r="E14849" i="1"/>
  <c r="E14848" i="1"/>
  <c r="E14847" i="1"/>
  <c r="E14846" i="1"/>
  <c r="E14845" i="1"/>
  <c r="E14844" i="1"/>
  <c r="E14843" i="1"/>
  <c r="E14842" i="1"/>
  <c r="E14841" i="1"/>
  <c r="E14840" i="1"/>
  <c r="E14839" i="1"/>
  <c r="E14838" i="1"/>
  <c r="E14837" i="1"/>
  <c r="E14836" i="1"/>
  <c r="E14835" i="1"/>
  <c r="E14834" i="1"/>
  <c r="E14833" i="1"/>
  <c r="E14832" i="1"/>
  <c r="E14831" i="1"/>
  <c r="E14830" i="1"/>
  <c r="E14829" i="1"/>
  <c r="E14828" i="1"/>
  <c r="E14827" i="1"/>
  <c r="E14826" i="1"/>
  <c r="E14825" i="1"/>
  <c r="E14824" i="1"/>
  <c r="E14823" i="1"/>
  <c r="E14822" i="1"/>
  <c r="E14821" i="1"/>
  <c r="E14820" i="1"/>
  <c r="E14819" i="1"/>
  <c r="E14818" i="1"/>
  <c r="E14817" i="1"/>
  <c r="E14816" i="1"/>
  <c r="E14815" i="1"/>
  <c r="E14814" i="1"/>
  <c r="E14813" i="1"/>
  <c r="E14812" i="1"/>
  <c r="E14811" i="1"/>
  <c r="E14810" i="1"/>
  <c r="E14809" i="1"/>
  <c r="E14808" i="1"/>
  <c r="E14807" i="1"/>
  <c r="E14806" i="1"/>
  <c r="E14805" i="1"/>
  <c r="E14804" i="1"/>
  <c r="E14803" i="1"/>
  <c r="E14802" i="1"/>
  <c r="E14801" i="1"/>
  <c r="E14800" i="1"/>
  <c r="E14799" i="1"/>
  <c r="E14798" i="1"/>
  <c r="E14797" i="1"/>
  <c r="E14796" i="1"/>
  <c r="E14795" i="1"/>
  <c r="E14794" i="1"/>
  <c r="E14793" i="1"/>
  <c r="E14792" i="1"/>
  <c r="E14791" i="1"/>
  <c r="E14790" i="1"/>
  <c r="E14789" i="1"/>
  <c r="E14788" i="1"/>
  <c r="E14787" i="1"/>
  <c r="E14786" i="1"/>
  <c r="E14785" i="1"/>
  <c r="E14784" i="1"/>
  <c r="E14783" i="1"/>
  <c r="E14782" i="1"/>
  <c r="E14781" i="1"/>
  <c r="E14780" i="1"/>
  <c r="E14779" i="1"/>
  <c r="E14778" i="1"/>
  <c r="E14777" i="1"/>
  <c r="E14776" i="1"/>
  <c r="E14775" i="1"/>
  <c r="E14774" i="1"/>
  <c r="E14773" i="1"/>
  <c r="E14772" i="1"/>
  <c r="E14771" i="1"/>
  <c r="E14770" i="1"/>
  <c r="E14769" i="1"/>
  <c r="E14768" i="1"/>
  <c r="E14767" i="1"/>
  <c r="E14766" i="1"/>
  <c r="E14765" i="1"/>
  <c r="E14764" i="1"/>
  <c r="E14763" i="1"/>
  <c r="E14762" i="1"/>
  <c r="E14761" i="1"/>
  <c r="E14760" i="1"/>
  <c r="E14759" i="1"/>
  <c r="E14758" i="1"/>
  <c r="E14757" i="1"/>
  <c r="E14756" i="1"/>
  <c r="E14755" i="1"/>
  <c r="E14754" i="1"/>
  <c r="E14753" i="1"/>
  <c r="E14752" i="1"/>
  <c r="E14751" i="1"/>
  <c r="E14750" i="1"/>
  <c r="E14749" i="1"/>
  <c r="E14748" i="1"/>
  <c r="E14747" i="1"/>
  <c r="E14746" i="1"/>
  <c r="E14745" i="1"/>
  <c r="E14744" i="1"/>
  <c r="E14743" i="1"/>
  <c r="E14742" i="1"/>
  <c r="E14741" i="1"/>
  <c r="E14740" i="1"/>
  <c r="E14739" i="1"/>
  <c r="E14738" i="1"/>
  <c r="E14737" i="1"/>
  <c r="E14736" i="1"/>
  <c r="E14735" i="1"/>
  <c r="E14734" i="1"/>
  <c r="E14733" i="1"/>
  <c r="E14732" i="1"/>
  <c r="E14731" i="1"/>
  <c r="E14730" i="1"/>
  <c r="E14729" i="1"/>
  <c r="E14728" i="1"/>
  <c r="E14727" i="1"/>
  <c r="E14726" i="1"/>
  <c r="E14725" i="1"/>
  <c r="E14724" i="1"/>
  <c r="E14723" i="1"/>
  <c r="E14722" i="1"/>
  <c r="E14721" i="1"/>
  <c r="E14720" i="1"/>
  <c r="E14719" i="1"/>
  <c r="E14718" i="1"/>
  <c r="E14717" i="1"/>
  <c r="E14716" i="1"/>
  <c r="E14715" i="1"/>
  <c r="E14714" i="1"/>
  <c r="E14713" i="1"/>
  <c r="E14712" i="1"/>
  <c r="E14711" i="1"/>
  <c r="E14710" i="1"/>
  <c r="E14709" i="1"/>
  <c r="E14708" i="1"/>
  <c r="E14707" i="1"/>
  <c r="E14706" i="1"/>
  <c r="E14705" i="1"/>
  <c r="E14704" i="1"/>
  <c r="E14703" i="1"/>
  <c r="E14702" i="1"/>
  <c r="E14701" i="1"/>
  <c r="E14700" i="1"/>
  <c r="E14699" i="1"/>
  <c r="E14698" i="1"/>
  <c r="E14697" i="1"/>
  <c r="E14696" i="1"/>
  <c r="E14695" i="1"/>
  <c r="E14694" i="1"/>
  <c r="E14693" i="1"/>
  <c r="E14692" i="1"/>
  <c r="E14691" i="1"/>
  <c r="E14690" i="1"/>
  <c r="E14689" i="1"/>
  <c r="E14688" i="1"/>
  <c r="E14687" i="1"/>
  <c r="E14686" i="1"/>
  <c r="E14685" i="1"/>
  <c r="E14684" i="1"/>
  <c r="E14683" i="1"/>
  <c r="E14682" i="1"/>
  <c r="E14681" i="1"/>
  <c r="E14680" i="1"/>
  <c r="E14679" i="1"/>
  <c r="E14678" i="1"/>
  <c r="E14677" i="1"/>
  <c r="E14676" i="1"/>
  <c r="E14675" i="1"/>
  <c r="E14674" i="1"/>
  <c r="E14673" i="1"/>
  <c r="E14672" i="1"/>
  <c r="E14671" i="1"/>
  <c r="E14670" i="1"/>
  <c r="E14669" i="1"/>
  <c r="E14668" i="1"/>
  <c r="E14667" i="1"/>
  <c r="E14666" i="1"/>
  <c r="E14665" i="1"/>
  <c r="E14664" i="1"/>
  <c r="E14663" i="1"/>
  <c r="E14662" i="1"/>
  <c r="E14661" i="1"/>
  <c r="E14660" i="1"/>
  <c r="E14659" i="1"/>
  <c r="E14658" i="1"/>
  <c r="E14657" i="1"/>
  <c r="E14656" i="1"/>
  <c r="E14655" i="1"/>
  <c r="E14654" i="1"/>
  <c r="E14653" i="1"/>
  <c r="E14652" i="1"/>
  <c r="E14651" i="1"/>
  <c r="E14650" i="1"/>
  <c r="E14649" i="1"/>
  <c r="E14648" i="1"/>
  <c r="E14647" i="1"/>
  <c r="E14646" i="1"/>
  <c r="E14645" i="1"/>
  <c r="E14644" i="1"/>
  <c r="E14643" i="1"/>
  <c r="E14642" i="1"/>
  <c r="E14641" i="1"/>
  <c r="E14640" i="1"/>
  <c r="E14639" i="1"/>
  <c r="E14638" i="1"/>
  <c r="E14637" i="1"/>
  <c r="E14636" i="1"/>
  <c r="E14635" i="1"/>
  <c r="E14634" i="1"/>
  <c r="E14633" i="1"/>
  <c r="E14632" i="1"/>
  <c r="E14631" i="1"/>
  <c r="E14630" i="1"/>
  <c r="E14629" i="1"/>
  <c r="E14628" i="1"/>
  <c r="E14627" i="1"/>
  <c r="E14626" i="1"/>
  <c r="E14625" i="1"/>
  <c r="E14624" i="1"/>
  <c r="E14623" i="1"/>
  <c r="E14622" i="1"/>
  <c r="E14621" i="1"/>
  <c r="E14620" i="1"/>
  <c r="E14619" i="1"/>
  <c r="E14618" i="1"/>
  <c r="E14617" i="1"/>
  <c r="E14616" i="1"/>
  <c r="E14615" i="1"/>
  <c r="E14614" i="1"/>
  <c r="E14613" i="1"/>
  <c r="E14612" i="1"/>
  <c r="E14611" i="1"/>
  <c r="E14610" i="1"/>
  <c r="E14609" i="1"/>
  <c r="E14608" i="1"/>
  <c r="E14607" i="1"/>
  <c r="E14606" i="1"/>
  <c r="E14605" i="1"/>
  <c r="E14604" i="1"/>
  <c r="E14603" i="1"/>
  <c r="E14602" i="1"/>
  <c r="E14601" i="1"/>
  <c r="E14600" i="1"/>
  <c r="E14599" i="1"/>
  <c r="E14598" i="1"/>
  <c r="E14597" i="1"/>
  <c r="E14596" i="1"/>
  <c r="E14595" i="1"/>
  <c r="E14594" i="1"/>
  <c r="E14593" i="1"/>
  <c r="E14592" i="1"/>
  <c r="E14591" i="1"/>
  <c r="E14590" i="1"/>
  <c r="E14589" i="1"/>
  <c r="E14588" i="1"/>
  <c r="E14587" i="1"/>
  <c r="E14586" i="1"/>
  <c r="E14585" i="1"/>
  <c r="E14584" i="1"/>
  <c r="E14583" i="1"/>
  <c r="E14582" i="1"/>
  <c r="E14581" i="1"/>
  <c r="E14580" i="1"/>
  <c r="E14579" i="1"/>
  <c r="E14578" i="1"/>
  <c r="E14577" i="1"/>
  <c r="E14576" i="1"/>
  <c r="E14575" i="1"/>
  <c r="E14574" i="1"/>
  <c r="E14573" i="1"/>
  <c r="E14572" i="1"/>
  <c r="E14571" i="1"/>
  <c r="E14570" i="1"/>
  <c r="E14569" i="1"/>
  <c r="E14568" i="1"/>
  <c r="E14567" i="1"/>
  <c r="E14566" i="1"/>
  <c r="E14565" i="1"/>
  <c r="E14564" i="1"/>
  <c r="E14563" i="1"/>
  <c r="E14562" i="1"/>
  <c r="E14561" i="1"/>
  <c r="E14560" i="1"/>
  <c r="E14559" i="1"/>
  <c r="E14558" i="1"/>
  <c r="E14557" i="1"/>
  <c r="E14556" i="1"/>
  <c r="E14555" i="1"/>
  <c r="E14554" i="1"/>
  <c r="E14553" i="1"/>
  <c r="E14552" i="1"/>
  <c r="E14551" i="1"/>
  <c r="E14550" i="1"/>
  <c r="E14549" i="1"/>
  <c r="E14548" i="1"/>
  <c r="E14547" i="1"/>
  <c r="E14546" i="1"/>
  <c r="E14545" i="1"/>
  <c r="E14544" i="1"/>
  <c r="E14543" i="1"/>
  <c r="E14542" i="1"/>
  <c r="E14541" i="1"/>
  <c r="E14540" i="1"/>
  <c r="E14539" i="1"/>
  <c r="E14538" i="1"/>
  <c r="E14537" i="1"/>
  <c r="E14536" i="1"/>
  <c r="E14535" i="1"/>
  <c r="E14534" i="1"/>
  <c r="E14533" i="1"/>
  <c r="E14532" i="1"/>
  <c r="E14531" i="1"/>
  <c r="E14530" i="1"/>
  <c r="E14529" i="1"/>
  <c r="E14528" i="1"/>
  <c r="E14527" i="1"/>
  <c r="E14526" i="1"/>
  <c r="E14525" i="1"/>
  <c r="E14524" i="1"/>
  <c r="E14523" i="1"/>
  <c r="E14522" i="1"/>
  <c r="E14521" i="1"/>
  <c r="E14520" i="1"/>
  <c r="E14519" i="1"/>
  <c r="E14518" i="1"/>
  <c r="E14517" i="1"/>
  <c r="E14516" i="1"/>
  <c r="E14515" i="1"/>
  <c r="E14514" i="1"/>
  <c r="E14513" i="1"/>
  <c r="E14512" i="1"/>
  <c r="E14511" i="1"/>
  <c r="E14510" i="1"/>
  <c r="E14509" i="1"/>
  <c r="E14508" i="1"/>
  <c r="E14507" i="1"/>
  <c r="E14506" i="1"/>
  <c r="E14505" i="1"/>
  <c r="E14504" i="1"/>
  <c r="E14503" i="1"/>
  <c r="E14502" i="1"/>
  <c r="E14501" i="1"/>
  <c r="E14500" i="1"/>
  <c r="E14499" i="1"/>
  <c r="E14498" i="1"/>
  <c r="E14497" i="1"/>
  <c r="E14496" i="1"/>
  <c r="E14495" i="1"/>
  <c r="E14494" i="1"/>
  <c r="E14493" i="1"/>
  <c r="E14492" i="1"/>
  <c r="E14491" i="1"/>
  <c r="E14490" i="1"/>
  <c r="E14489" i="1"/>
  <c r="E14488" i="1"/>
  <c r="E14487" i="1"/>
  <c r="E14486" i="1"/>
  <c r="E14485" i="1"/>
  <c r="E14484" i="1"/>
  <c r="E14483" i="1"/>
  <c r="E14482" i="1"/>
  <c r="E14481" i="1"/>
  <c r="E14480" i="1"/>
  <c r="E14479" i="1"/>
  <c r="E14478" i="1"/>
  <c r="E14477" i="1"/>
  <c r="E14476" i="1"/>
  <c r="E14475" i="1"/>
  <c r="E14474" i="1"/>
  <c r="E14473" i="1"/>
  <c r="E14472" i="1"/>
  <c r="E14471" i="1"/>
  <c r="E14470" i="1"/>
  <c r="E14469" i="1"/>
  <c r="E14468" i="1"/>
  <c r="E14467" i="1"/>
  <c r="E14466" i="1"/>
  <c r="E14465" i="1"/>
  <c r="E14464" i="1"/>
  <c r="E14463" i="1"/>
  <c r="E14462" i="1"/>
  <c r="E14461" i="1"/>
  <c r="E14460" i="1"/>
  <c r="E14459" i="1"/>
  <c r="E14458" i="1"/>
  <c r="E14457" i="1"/>
  <c r="E14456" i="1"/>
  <c r="E14455" i="1"/>
  <c r="E14454" i="1"/>
  <c r="E14453" i="1"/>
  <c r="E14452" i="1"/>
  <c r="E14451" i="1"/>
  <c r="E14450" i="1"/>
  <c r="E14449" i="1"/>
  <c r="E14448" i="1"/>
  <c r="E14447" i="1"/>
  <c r="E14446" i="1"/>
  <c r="E14445" i="1"/>
  <c r="E14444" i="1"/>
  <c r="E14443" i="1"/>
  <c r="E14442" i="1"/>
  <c r="E14441" i="1"/>
  <c r="E14440" i="1"/>
  <c r="E14439" i="1"/>
  <c r="E14438" i="1"/>
  <c r="E14437" i="1"/>
  <c r="E14436" i="1"/>
  <c r="E14435" i="1"/>
  <c r="E14434" i="1"/>
  <c r="E14433" i="1"/>
  <c r="E14432" i="1"/>
  <c r="E14431" i="1"/>
  <c r="E14430" i="1"/>
  <c r="E14429" i="1"/>
  <c r="E14428" i="1"/>
  <c r="E14427" i="1"/>
  <c r="E14426" i="1"/>
  <c r="E14425" i="1"/>
  <c r="E14424" i="1"/>
  <c r="E14423" i="1"/>
  <c r="E14422" i="1"/>
  <c r="E14421" i="1"/>
  <c r="E14420" i="1"/>
  <c r="E14419" i="1"/>
  <c r="E14418" i="1"/>
  <c r="E14417" i="1"/>
  <c r="E14416" i="1"/>
  <c r="E14415" i="1"/>
  <c r="E14414" i="1"/>
  <c r="E14413" i="1"/>
  <c r="E14412" i="1"/>
  <c r="E14411" i="1"/>
  <c r="E14410" i="1"/>
  <c r="E14409" i="1"/>
  <c r="E14408" i="1"/>
  <c r="E14407" i="1"/>
  <c r="E14406" i="1"/>
  <c r="E14405" i="1"/>
  <c r="E14404" i="1"/>
  <c r="E14403" i="1"/>
  <c r="E14402" i="1"/>
  <c r="E14401" i="1"/>
  <c r="E14400" i="1"/>
  <c r="E14399" i="1"/>
  <c r="E14398" i="1"/>
  <c r="E14397" i="1"/>
  <c r="E14396" i="1"/>
  <c r="E14395" i="1"/>
  <c r="E14394" i="1"/>
  <c r="E14393" i="1"/>
  <c r="E14392" i="1"/>
  <c r="E14391" i="1"/>
  <c r="E14390" i="1"/>
  <c r="E14389" i="1"/>
  <c r="E14388" i="1"/>
  <c r="E14387" i="1"/>
  <c r="E14386" i="1"/>
  <c r="E14385" i="1"/>
  <c r="E14384" i="1"/>
  <c r="E14383" i="1"/>
  <c r="E14382" i="1"/>
  <c r="E14381" i="1"/>
  <c r="E14380" i="1"/>
  <c r="E14379" i="1"/>
  <c r="E14378" i="1"/>
  <c r="E14377" i="1"/>
  <c r="E14376" i="1"/>
  <c r="E14375" i="1"/>
  <c r="E14374" i="1"/>
  <c r="E14373" i="1"/>
  <c r="E14372" i="1"/>
  <c r="E14371" i="1"/>
  <c r="E14370" i="1"/>
  <c r="E14369" i="1"/>
  <c r="E14368" i="1"/>
  <c r="E14367" i="1"/>
  <c r="E14366" i="1"/>
  <c r="E14365" i="1"/>
  <c r="E14364" i="1"/>
  <c r="E14363" i="1"/>
  <c r="E14362" i="1"/>
  <c r="E14361" i="1"/>
  <c r="E14360" i="1"/>
  <c r="E14359" i="1"/>
  <c r="E14358" i="1"/>
  <c r="E14357" i="1"/>
  <c r="E14356" i="1"/>
  <c r="E14355" i="1"/>
  <c r="E14354" i="1"/>
  <c r="E14353" i="1"/>
  <c r="E14352" i="1"/>
  <c r="E14351" i="1"/>
  <c r="E14350" i="1"/>
  <c r="E14349" i="1"/>
  <c r="E14348" i="1"/>
  <c r="E14347" i="1"/>
  <c r="E14346" i="1"/>
  <c r="E14345" i="1"/>
  <c r="E14344" i="1"/>
  <c r="E14343" i="1"/>
  <c r="E14342" i="1"/>
  <c r="E14341" i="1"/>
  <c r="E14340" i="1"/>
  <c r="E14339" i="1"/>
  <c r="E14338" i="1"/>
  <c r="E14337" i="1"/>
  <c r="E14336" i="1"/>
  <c r="E14335" i="1"/>
  <c r="E14334" i="1"/>
  <c r="E14333" i="1"/>
  <c r="E14332" i="1"/>
  <c r="E14331" i="1"/>
  <c r="E14330" i="1"/>
  <c r="E14329" i="1"/>
  <c r="E14328" i="1"/>
  <c r="E14327" i="1"/>
  <c r="E14326" i="1"/>
  <c r="E14325" i="1"/>
  <c r="E14324" i="1"/>
  <c r="E14323" i="1"/>
  <c r="E14322" i="1"/>
  <c r="E14321" i="1"/>
  <c r="E14320" i="1"/>
  <c r="E14319" i="1"/>
  <c r="E14318" i="1"/>
  <c r="E14317" i="1"/>
  <c r="E14316" i="1"/>
  <c r="E14315" i="1"/>
  <c r="E14314" i="1"/>
  <c r="E14313" i="1"/>
  <c r="E14312" i="1"/>
  <c r="E14311" i="1"/>
  <c r="E14310" i="1"/>
  <c r="E14309" i="1"/>
  <c r="E14308" i="1"/>
  <c r="E14307" i="1"/>
  <c r="E14306" i="1"/>
  <c r="E14305" i="1"/>
  <c r="E14304" i="1"/>
  <c r="E14303" i="1"/>
  <c r="E14302" i="1"/>
  <c r="E14301" i="1"/>
  <c r="E14300" i="1"/>
  <c r="E14299" i="1"/>
  <c r="E14298" i="1"/>
  <c r="E14297" i="1"/>
  <c r="E14296" i="1"/>
  <c r="E14295" i="1"/>
  <c r="E14294" i="1"/>
  <c r="E14293" i="1"/>
  <c r="E14292" i="1"/>
  <c r="E14291" i="1"/>
  <c r="E14290" i="1"/>
  <c r="E14289" i="1"/>
  <c r="E14288" i="1"/>
  <c r="E14287" i="1"/>
  <c r="E14286" i="1"/>
  <c r="E14285" i="1"/>
  <c r="E14284" i="1"/>
  <c r="E14283" i="1"/>
  <c r="E14282" i="1"/>
  <c r="E14281" i="1"/>
  <c r="E14280" i="1"/>
  <c r="E14279" i="1"/>
  <c r="E14278" i="1"/>
  <c r="E14277" i="1"/>
  <c r="E14276" i="1"/>
  <c r="E14275" i="1"/>
  <c r="E14274" i="1"/>
  <c r="E14273" i="1"/>
  <c r="E14272" i="1"/>
  <c r="E14271" i="1"/>
  <c r="E14270" i="1"/>
  <c r="E14269" i="1"/>
  <c r="E14268" i="1"/>
  <c r="E14267" i="1"/>
  <c r="E14266" i="1"/>
  <c r="E14265" i="1"/>
  <c r="E14264" i="1"/>
  <c r="E14263" i="1"/>
  <c r="E14262" i="1"/>
  <c r="E14261" i="1"/>
  <c r="E14260" i="1"/>
  <c r="E14259" i="1"/>
  <c r="E14258" i="1"/>
  <c r="E14257" i="1"/>
  <c r="E14256" i="1"/>
  <c r="E14255" i="1"/>
  <c r="E14254" i="1"/>
  <c r="E14253" i="1"/>
  <c r="E14252" i="1"/>
  <c r="E14251" i="1"/>
  <c r="E14250" i="1"/>
  <c r="E14249" i="1"/>
  <c r="E14248" i="1"/>
  <c r="E14247" i="1"/>
  <c r="E14246" i="1"/>
  <c r="E14245" i="1"/>
  <c r="E14244" i="1"/>
  <c r="E14243" i="1"/>
  <c r="E14242" i="1"/>
  <c r="E14241" i="1"/>
  <c r="E14240" i="1"/>
  <c r="E14239" i="1"/>
  <c r="E14238" i="1"/>
  <c r="E14237" i="1"/>
  <c r="E14236" i="1"/>
  <c r="E14235" i="1"/>
  <c r="E14234" i="1"/>
  <c r="E14233" i="1"/>
  <c r="E14232" i="1"/>
  <c r="E14231" i="1"/>
  <c r="E14230" i="1"/>
  <c r="E14229" i="1"/>
  <c r="E14228" i="1"/>
  <c r="E14227" i="1"/>
  <c r="E14226" i="1"/>
  <c r="E14225" i="1"/>
  <c r="E14224" i="1"/>
  <c r="E14223" i="1"/>
  <c r="E14222" i="1"/>
  <c r="E14221" i="1"/>
  <c r="E14220" i="1"/>
  <c r="E14219" i="1"/>
  <c r="E14218" i="1"/>
  <c r="E14217" i="1"/>
  <c r="E14216" i="1"/>
  <c r="E14215" i="1"/>
  <c r="E14214" i="1"/>
  <c r="E14213" i="1"/>
  <c r="E14212" i="1"/>
  <c r="E14211" i="1"/>
  <c r="E14210" i="1"/>
  <c r="E14209" i="1"/>
  <c r="E14208" i="1"/>
  <c r="E14207" i="1"/>
  <c r="E14206" i="1"/>
  <c r="E14205" i="1"/>
  <c r="E14204" i="1"/>
  <c r="E14203" i="1"/>
  <c r="E14202" i="1"/>
  <c r="E14201" i="1"/>
  <c r="E14200" i="1"/>
  <c r="E14199" i="1"/>
  <c r="E14198" i="1"/>
  <c r="E14197" i="1"/>
  <c r="E14196" i="1"/>
  <c r="E14195" i="1"/>
  <c r="E14194" i="1"/>
  <c r="E14193" i="1"/>
  <c r="E14192" i="1"/>
  <c r="E14191" i="1"/>
  <c r="E14190" i="1"/>
  <c r="E14189" i="1"/>
  <c r="E14188" i="1"/>
  <c r="E14187" i="1"/>
  <c r="E14186" i="1"/>
  <c r="E14185" i="1"/>
  <c r="E14184" i="1"/>
  <c r="E14183" i="1"/>
  <c r="E14182" i="1"/>
  <c r="E14181" i="1"/>
  <c r="E14180" i="1"/>
  <c r="E14179" i="1"/>
  <c r="E14178" i="1"/>
  <c r="E14177" i="1"/>
  <c r="E14176" i="1"/>
  <c r="E14175" i="1"/>
  <c r="E14174" i="1"/>
  <c r="E14173" i="1"/>
  <c r="E14172" i="1"/>
  <c r="E14171" i="1"/>
  <c r="E14170" i="1"/>
  <c r="E14169" i="1"/>
  <c r="E14168" i="1"/>
  <c r="E14167" i="1"/>
  <c r="E14166" i="1"/>
  <c r="E14165" i="1"/>
  <c r="E14164" i="1"/>
  <c r="E14163" i="1"/>
  <c r="E14162" i="1"/>
  <c r="E14161" i="1"/>
  <c r="E14160" i="1"/>
  <c r="E14159" i="1"/>
  <c r="E14158" i="1"/>
  <c r="E14157" i="1"/>
  <c r="E14156" i="1"/>
  <c r="E14155" i="1"/>
  <c r="E14154" i="1"/>
  <c r="E14153" i="1"/>
  <c r="E14152" i="1"/>
  <c r="E14151" i="1"/>
  <c r="E14150" i="1"/>
  <c r="E14149" i="1"/>
  <c r="E14148" i="1"/>
  <c r="E14147" i="1"/>
  <c r="E14146" i="1"/>
  <c r="E14145" i="1"/>
  <c r="E14144" i="1"/>
  <c r="E14143" i="1"/>
  <c r="E14142" i="1"/>
  <c r="E14141" i="1"/>
  <c r="E14140" i="1"/>
  <c r="E14139" i="1"/>
  <c r="E14138" i="1"/>
  <c r="E14137" i="1"/>
  <c r="E14136" i="1"/>
  <c r="E14135" i="1"/>
  <c r="E14134" i="1"/>
  <c r="E14133" i="1"/>
  <c r="E14132" i="1"/>
  <c r="E14131" i="1"/>
  <c r="E14130" i="1"/>
  <c r="E14129" i="1"/>
  <c r="E14128" i="1"/>
  <c r="E14127" i="1"/>
  <c r="E14126" i="1"/>
  <c r="E14125" i="1"/>
  <c r="E14124" i="1"/>
  <c r="E14123" i="1"/>
  <c r="E14122" i="1"/>
  <c r="E14121" i="1"/>
  <c r="E14120" i="1"/>
  <c r="E14119" i="1"/>
  <c r="E14118" i="1"/>
  <c r="E14117" i="1"/>
  <c r="E14116" i="1"/>
  <c r="E14115" i="1"/>
  <c r="E14114" i="1"/>
  <c r="E14113" i="1"/>
  <c r="E14112" i="1"/>
  <c r="E14111" i="1"/>
  <c r="E14110" i="1"/>
  <c r="E14109" i="1"/>
  <c r="E14108" i="1"/>
  <c r="E14107" i="1"/>
  <c r="E14106" i="1"/>
  <c r="E14105" i="1"/>
  <c r="E14104" i="1"/>
  <c r="E14103" i="1"/>
  <c r="E14102" i="1"/>
  <c r="E14101" i="1"/>
  <c r="E14100" i="1"/>
  <c r="E14099" i="1"/>
  <c r="E14098" i="1"/>
  <c r="E14097" i="1"/>
  <c r="E14096" i="1"/>
  <c r="E14095" i="1"/>
  <c r="E14094" i="1"/>
  <c r="E14093" i="1"/>
  <c r="E14092" i="1"/>
  <c r="E14091" i="1"/>
  <c r="E14090" i="1"/>
  <c r="E14089" i="1"/>
  <c r="E14088" i="1"/>
  <c r="E14087" i="1"/>
  <c r="E14086" i="1"/>
  <c r="E14085" i="1"/>
  <c r="E14084" i="1"/>
  <c r="E14083" i="1"/>
  <c r="E14082" i="1"/>
  <c r="E14081" i="1"/>
  <c r="E14080" i="1"/>
  <c r="E14079" i="1"/>
  <c r="E14078" i="1"/>
  <c r="E14077" i="1"/>
  <c r="E14076" i="1"/>
  <c r="E14075" i="1"/>
  <c r="E14074" i="1"/>
  <c r="E14073" i="1"/>
  <c r="E14072" i="1"/>
  <c r="E14071" i="1"/>
  <c r="E14070" i="1"/>
  <c r="E14069" i="1"/>
  <c r="E14068" i="1"/>
  <c r="E14067" i="1"/>
  <c r="E14066" i="1"/>
  <c r="E14065" i="1"/>
  <c r="E14064" i="1"/>
  <c r="E14063" i="1"/>
  <c r="E14062" i="1"/>
  <c r="E14061" i="1"/>
  <c r="E14060" i="1"/>
  <c r="E14059" i="1"/>
  <c r="E14058" i="1"/>
  <c r="E14057" i="1"/>
  <c r="E14056" i="1"/>
  <c r="E14055" i="1"/>
  <c r="E14054" i="1"/>
  <c r="E14053" i="1"/>
  <c r="E14052" i="1"/>
  <c r="E14051" i="1"/>
  <c r="E14050" i="1"/>
  <c r="E14049" i="1"/>
  <c r="E14048" i="1"/>
  <c r="E14047" i="1"/>
  <c r="E14046" i="1"/>
  <c r="E14045" i="1"/>
  <c r="E14044" i="1"/>
  <c r="E14043" i="1"/>
  <c r="E14042" i="1"/>
  <c r="E14041" i="1"/>
  <c r="E14040" i="1"/>
  <c r="E14039" i="1"/>
  <c r="E14038" i="1"/>
  <c r="E14037" i="1"/>
  <c r="E14036" i="1"/>
  <c r="E14035" i="1"/>
  <c r="E14034" i="1"/>
  <c r="E14033" i="1"/>
  <c r="E14032" i="1"/>
  <c r="E14031" i="1"/>
  <c r="E14030" i="1"/>
  <c r="E14029" i="1"/>
  <c r="E14028" i="1"/>
  <c r="E14027" i="1"/>
  <c r="E14026" i="1"/>
  <c r="E14025" i="1"/>
  <c r="E14024" i="1"/>
  <c r="E14023" i="1"/>
  <c r="E14022" i="1"/>
  <c r="E14021" i="1"/>
  <c r="E14020" i="1"/>
  <c r="E14019" i="1"/>
  <c r="E14018" i="1"/>
  <c r="E14017" i="1"/>
  <c r="E14016" i="1"/>
  <c r="E14015" i="1"/>
  <c r="E14014" i="1"/>
  <c r="E14013" i="1"/>
  <c r="E14012" i="1"/>
  <c r="E14011" i="1"/>
  <c r="E14010" i="1"/>
  <c r="E14009" i="1"/>
  <c r="E14008" i="1"/>
  <c r="E14007" i="1"/>
  <c r="E14006" i="1"/>
  <c r="E14005" i="1"/>
  <c r="E14004" i="1"/>
  <c r="E14003" i="1"/>
  <c r="E14002" i="1"/>
  <c r="E14001" i="1"/>
  <c r="E14000" i="1"/>
  <c r="E13999" i="1"/>
  <c r="E13998" i="1"/>
  <c r="E13997" i="1"/>
  <c r="E13996" i="1"/>
  <c r="E13995" i="1"/>
  <c r="E13994" i="1"/>
  <c r="E13993" i="1"/>
  <c r="E13992" i="1"/>
  <c r="E13991" i="1"/>
  <c r="E13990" i="1"/>
  <c r="E13989" i="1"/>
  <c r="E13988" i="1"/>
  <c r="E13987" i="1"/>
  <c r="E13986" i="1"/>
  <c r="E13985" i="1"/>
  <c r="E13984" i="1"/>
  <c r="E13983" i="1"/>
  <c r="E13982" i="1"/>
  <c r="E13981" i="1"/>
  <c r="E13980" i="1"/>
  <c r="E13979" i="1"/>
  <c r="E13978" i="1"/>
  <c r="E13977" i="1"/>
  <c r="E13976" i="1"/>
  <c r="E13975" i="1"/>
  <c r="E13974" i="1"/>
  <c r="E13973" i="1"/>
  <c r="E13972" i="1"/>
  <c r="E13971" i="1"/>
  <c r="E13970" i="1"/>
  <c r="E13969" i="1"/>
  <c r="E13968" i="1"/>
  <c r="E13967" i="1"/>
  <c r="E13966" i="1"/>
  <c r="E13965" i="1"/>
  <c r="E13964" i="1"/>
  <c r="E13963" i="1"/>
  <c r="E13962" i="1"/>
  <c r="E13961" i="1"/>
  <c r="E13960" i="1"/>
  <c r="E13959" i="1"/>
  <c r="E13958" i="1"/>
  <c r="E13957" i="1"/>
  <c r="E13956" i="1"/>
  <c r="E13955" i="1"/>
  <c r="E13954" i="1"/>
  <c r="E13953" i="1"/>
  <c r="E13952" i="1"/>
  <c r="E13951" i="1"/>
  <c r="E13950" i="1"/>
  <c r="E13949" i="1"/>
  <c r="E13948" i="1"/>
  <c r="E13947" i="1"/>
  <c r="E13946" i="1"/>
  <c r="E13945" i="1"/>
  <c r="E13944" i="1"/>
  <c r="E13943" i="1"/>
  <c r="E13942" i="1"/>
  <c r="E13941" i="1"/>
  <c r="E13940" i="1"/>
  <c r="E13939" i="1"/>
  <c r="E13938" i="1"/>
  <c r="E13937" i="1"/>
  <c r="E13936" i="1"/>
  <c r="E13935" i="1"/>
  <c r="E13934" i="1"/>
  <c r="E13933" i="1"/>
  <c r="E13932" i="1"/>
  <c r="E13931" i="1"/>
  <c r="E13930" i="1"/>
  <c r="E13929" i="1"/>
  <c r="E13928" i="1"/>
  <c r="E13927" i="1"/>
  <c r="E13926" i="1"/>
  <c r="E13925" i="1"/>
  <c r="E13924" i="1"/>
  <c r="E13923" i="1"/>
  <c r="E13922" i="1"/>
  <c r="E13921" i="1"/>
  <c r="E13920" i="1"/>
  <c r="E13919" i="1"/>
  <c r="E13918" i="1"/>
  <c r="E13917" i="1"/>
  <c r="E13916" i="1"/>
  <c r="E13915" i="1"/>
  <c r="E13914" i="1"/>
  <c r="E13913" i="1"/>
  <c r="E13912" i="1"/>
  <c r="E13911" i="1"/>
  <c r="E13910" i="1"/>
  <c r="E13909" i="1"/>
  <c r="E13908" i="1"/>
  <c r="E13907" i="1"/>
  <c r="E13906" i="1"/>
  <c r="E13905" i="1"/>
  <c r="E13904" i="1"/>
  <c r="E13903" i="1"/>
  <c r="E13902" i="1"/>
  <c r="E13901" i="1"/>
  <c r="E13900" i="1"/>
  <c r="E13899" i="1"/>
  <c r="E13898" i="1"/>
  <c r="E13897" i="1"/>
  <c r="E13896" i="1"/>
  <c r="E13895" i="1"/>
  <c r="E13894" i="1"/>
  <c r="E13893" i="1"/>
  <c r="E13892" i="1"/>
  <c r="E13891" i="1"/>
  <c r="E13890" i="1"/>
  <c r="E13889" i="1"/>
  <c r="E13888" i="1"/>
  <c r="E13887" i="1"/>
  <c r="E13886" i="1"/>
  <c r="E13885" i="1"/>
  <c r="E13884" i="1"/>
  <c r="E13883" i="1"/>
  <c r="E13882" i="1"/>
  <c r="E13881" i="1"/>
  <c r="E13880" i="1"/>
  <c r="E13879" i="1"/>
  <c r="E13878" i="1"/>
  <c r="E13877" i="1"/>
  <c r="E13876" i="1"/>
  <c r="E13875" i="1"/>
  <c r="E13874" i="1"/>
  <c r="E13873" i="1"/>
  <c r="E13872" i="1"/>
  <c r="E13871" i="1"/>
  <c r="E13870" i="1"/>
  <c r="E13869" i="1"/>
  <c r="E13868" i="1"/>
  <c r="E13867" i="1"/>
  <c r="E13866" i="1"/>
  <c r="E13865" i="1"/>
  <c r="E13864" i="1"/>
  <c r="E13863" i="1"/>
  <c r="E13862" i="1"/>
  <c r="E13861" i="1"/>
  <c r="E13860" i="1"/>
  <c r="E13859" i="1"/>
  <c r="E13858" i="1"/>
  <c r="E13857" i="1"/>
  <c r="E13856" i="1"/>
  <c r="E13855" i="1"/>
  <c r="E13854" i="1"/>
  <c r="E13853" i="1"/>
  <c r="E13852" i="1"/>
  <c r="E13851" i="1"/>
  <c r="E13850" i="1"/>
  <c r="E13849" i="1"/>
  <c r="E13848" i="1"/>
  <c r="E13847" i="1"/>
  <c r="E13846" i="1"/>
  <c r="E13845" i="1"/>
  <c r="E13844" i="1"/>
  <c r="E13843" i="1"/>
  <c r="E13842" i="1"/>
  <c r="E13841" i="1"/>
  <c r="E13840" i="1"/>
  <c r="E13839" i="1"/>
  <c r="E13838" i="1"/>
  <c r="E13837" i="1"/>
  <c r="E13836" i="1"/>
  <c r="E13835" i="1"/>
  <c r="E13834" i="1"/>
  <c r="E13833" i="1"/>
  <c r="E13832" i="1"/>
  <c r="E13831" i="1"/>
  <c r="E13830" i="1"/>
  <c r="E13829" i="1"/>
  <c r="E13828" i="1"/>
  <c r="E13827" i="1"/>
  <c r="E13826" i="1"/>
  <c r="E13825" i="1"/>
  <c r="E13824" i="1"/>
  <c r="E13823" i="1"/>
  <c r="E13822" i="1"/>
  <c r="E13821" i="1"/>
  <c r="E13820" i="1"/>
  <c r="E13819" i="1"/>
  <c r="E13818" i="1"/>
  <c r="E13817" i="1"/>
  <c r="E13816" i="1"/>
  <c r="E13815" i="1"/>
  <c r="E13814" i="1"/>
  <c r="E13813" i="1"/>
  <c r="E13812" i="1"/>
  <c r="E13811" i="1"/>
  <c r="E13810" i="1"/>
  <c r="E13809" i="1"/>
  <c r="E13808" i="1"/>
  <c r="E13807" i="1"/>
  <c r="E13806" i="1"/>
  <c r="E13805" i="1"/>
  <c r="E13804" i="1"/>
  <c r="E13803" i="1"/>
  <c r="E13802" i="1"/>
  <c r="E13801" i="1"/>
  <c r="E13800" i="1"/>
  <c r="E13799" i="1"/>
  <c r="E13798" i="1"/>
  <c r="E13797" i="1"/>
  <c r="E13796" i="1"/>
  <c r="E13795" i="1"/>
  <c r="E13794" i="1"/>
  <c r="E13793" i="1"/>
  <c r="E13792" i="1"/>
  <c r="E13791" i="1"/>
  <c r="E13790" i="1"/>
  <c r="E13789" i="1"/>
  <c r="E13788" i="1"/>
  <c r="E13787" i="1"/>
  <c r="E13786" i="1"/>
  <c r="E13785" i="1"/>
  <c r="E13784" i="1"/>
  <c r="E13783" i="1"/>
  <c r="E13782" i="1"/>
  <c r="E13781" i="1"/>
  <c r="E13780" i="1"/>
  <c r="E13779" i="1"/>
  <c r="E13778" i="1"/>
  <c r="E13777" i="1"/>
  <c r="E13776" i="1"/>
  <c r="E13775" i="1"/>
  <c r="E13774" i="1"/>
  <c r="E13773" i="1"/>
  <c r="E13772" i="1"/>
  <c r="E13771" i="1"/>
  <c r="E13770" i="1"/>
  <c r="E13769" i="1"/>
  <c r="E13768" i="1"/>
  <c r="E13767" i="1"/>
  <c r="E13766" i="1"/>
  <c r="E13765" i="1"/>
  <c r="E13764" i="1"/>
  <c r="E13763" i="1"/>
  <c r="E13762" i="1"/>
  <c r="E13761" i="1"/>
  <c r="E13760" i="1"/>
  <c r="E13759" i="1"/>
  <c r="E13758" i="1"/>
  <c r="E13757" i="1"/>
  <c r="E13756" i="1"/>
  <c r="E13755" i="1"/>
  <c r="E13754" i="1"/>
  <c r="E13753" i="1"/>
  <c r="E13752" i="1"/>
  <c r="E13751" i="1"/>
  <c r="E13750" i="1"/>
  <c r="E13749" i="1"/>
  <c r="E13748" i="1"/>
  <c r="E13747" i="1"/>
  <c r="E13746" i="1"/>
  <c r="E13745" i="1"/>
  <c r="E13744" i="1"/>
  <c r="E13743" i="1"/>
  <c r="E13742" i="1"/>
  <c r="E13741" i="1"/>
  <c r="E13740" i="1"/>
  <c r="E13739" i="1"/>
  <c r="E13738" i="1"/>
  <c r="E13737" i="1"/>
  <c r="E13736" i="1"/>
  <c r="E13735" i="1"/>
  <c r="E13734" i="1"/>
  <c r="E13733" i="1"/>
  <c r="E13732" i="1"/>
  <c r="E13731" i="1"/>
  <c r="E13730" i="1"/>
  <c r="E13729" i="1"/>
  <c r="E13728" i="1"/>
  <c r="E13727" i="1"/>
  <c r="E13726" i="1"/>
  <c r="E13725" i="1"/>
  <c r="E13724" i="1"/>
  <c r="E13723" i="1"/>
  <c r="E13722" i="1"/>
  <c r="E13721" i="1"/>
  <c r="E13720" i="1"/>
  <c r="E13719" i="1"/>
  <c r="E13718" i="1"/>
  <c r="E13717" i="1"/>
  <c r="E13716" i="1"/>
  <c r="E13715" i="1"/>
  <c r="E13714" i="1"/>
  <c r="E13713" i="1"/>
  <c r="E13712" i="1"/>
  <c r="E13711" i="1"/>
  <c r="E13710" i="1"/>
  <c r="E13709" i="1"/>
  <c r="E13708" i="1"/>
  <c r="E13707" i="1"/>
  <c r="E13706" i="1"/>
  <c r="E13705" i="1"/>
  <c r="E13704" i="1"/>
  <c r="E13703" i="1"/>
  <c r="E13702" i="1"/>
  <c r="E13701" i="1"/>
  <c r="E13700" i="1"/>
  <c r="E13699" i="1"/>
  <c r="E13698" i="1"/>
  <c r="E13697" i="1"/>
  <c r="E13696" i="1"/>
  <c r="E13695" i="1"/>
  <c r="E13694" i="1"/>
  <c r="E13693" i="1"/>
  <c r="E13692" i="1"/>
  <c r="E13691" i="1"/>
  <c r="E13690" i="1"/>
  <c r="E13689" i="1"/>
  <c r="E13688" i="1"/>
  <c r="E13687" i="1"/>
  <c r="E13686" i="1"/>
  <c r="E13685" i="1"/>
  <c r="E13684" i="1"/>
  <c r="E13683" i="1"/>
  <c r="E13682" i="1"/>
  <c r="E13681" i="1"/>
  <c r="E13680" i="1"/>
  <c r="E13679" i="1"/>
  <c r="E13678" i="1"/>
  <c r="E13677" i="1"/>
  <c r="E13676" i="1"/>
  <c r="E13675" i="1"/>
  <c r="E13674" i="1"/>
  <c r="E13673" i="1"/>
  <c r="E13672" i="1"/>
  <c r="E13671" i="1"/>
  <c r="E13670" i="1"/>
  <c r="E13669" i="1"/>
  <c r="E13668" i="1"/>
  <c r="E13667" i="1"/>
  <c r="E13666" i="1"/>
  <c r="E13665" i="1"/>
  <c r="E13664" i="1"/>
  <c r="E13663" i="1"/>
  <c r="E13662" i="1"/>
  <c r="E13661" i="1"/>
  <c r="E13660" i="1"/>
  <c r="E13659" i="1"/>
  <c r="E13658" i="1"/>
  <c r="E13657" i="1"/>
  <c r="E13656" i="1"/>
  <c r="E13655" i="1"/>
  <c r="E13654" i="1"/>
  <c r="E13653" i="1"/>
  <c r="E13652" i="1"/>
  <c r="E13651" i="1"/>
  <c r="E13650" i="1"/>
  <c r="E13649" i="1"/>
  <c r="E13648" i="1"/>
  <c r="E13647" i="1"/>
  <c r="E13646" i="1"/>
  <c r="E13645" i="1"/>
  <c r="E13644" i="1"/>
  <c r="E13643" i="1"/>
  <c r="E13642" i="1"/>
  <c r="E13641" i="1"/>
  <c r="E13640" i="1"/>
  <c r="E13639" i="1"/>
  <c r="E13638" i="1"/>
  <c r="E13637" i="1"/>
  <c r="E13636" i="1"/>
  <c r="E13635" i="1"/>
  <c r="E13634" i="1"/>
  <c r="E13633" i="1"/>
  <c r="E13632" i="1"/>
  <c r="E13631" i="1"/>
  <c r="E13630" i="1"/>
  <c r="E13629" i="1"/>
  <c r="E13628" i="1"/>
  <c r="E13627" i="1"/>
  <c r="E13626" i="1"/>
  <c r="E13625" i="1"/>
  <c r="E13624" i="1"/>
  <c r="E13623" i="1"/>
  <c r="E13622" i="1"/>
  <c r="E13621" i="1"/>
  <c r="E13620" i="1"/>
  <c r="E13619" i="1"/>
  <c r="E13618" i="1"/>
  <c r="E13617" i="1"/>
  <c r="E13616" i="1"/>
  <c r="E13615" i="1"/>
  <c r="E13614" i="1"/>
  <c r="E13613" i="1"/>
  <c r="E13612" i="1"/>
  <c r="E13611" i="1"/>
  <c r="E13610" i="1"/>
  <c r="E13609" i="1"/>
  <c r="E13608" i="1"/>
  <c r="E13607" i="1"/>
  <c r="E13606" i="1"/>
  <c r="E13605" i="1"/>
  <c r="E13604" i="1"/>
  <c r="E13603" i="1"/>
  <c r="E13602" i="1"/>
  <c r="E13601" i="1"/>
  <c r="E13600" i="1"/>
  <c r="E13599" i="1"/>
  <c r="E13598" i="1"/>
  <c r="E13597" i="1"/>
  <c r="E13596" i="1"/>
  <c r="E13595" i="1"/>
  <c r="E13594" i="1"/>
  <c r="E13593" i="1"/>
  <c r="E13592" i="1"/>
  <c r="E13591" i="1"/>
  <c r="E13590" i="1"/>
  <c r="E13589" i="1"/>
  <c r="E13588" i="1"/>
  <c r="E13587" i="1"/>
  <c r="E13586" i="1"/>
  <c r="E13585" i="1"/>
  <c r="E13584" i="1"/>
  <c r="E13583" i="1"/>
  <c r="E13582" i="1"/>
  <c r="E13581" i="1"/>
  <c r="E13580" i="1"/>
  <c r="E13579" i="1"/>
  <c r="E13578" i="1"/>
  <c r="E13577" i="1"/>
  <c r="E13576" i="1"/>
  <c r="E13575" i="1"/>
  <c r="E13574" i="1"/>
  <c r="E13573" i="1"/>
  <c r="E13572" i="1"/>
  <c r="E13571" i="1"/>
  <c r="E13570" i="1"/>
  <c r="E13569" i="1"/>
  <c r="E13568" i="1"/>
  <c r="E13567" i="1"/>
  <c r="E13566" i="1"/>
  <c r="E13565" i="1"/>
  <c r="E13564" i="1"/>
  <c r="E13563" i="1"/>
  <c r="E13562" i="1"/>
  <c r="E13561" i="1"/>
  <c r="E13560" i="1"/>
  <c r="E13559" i="1"/>
  <c r="E13558" i="1"/>
  <c r="E13557" i="1"/>
  <c r="E13556" i="1"/>
  <c r="E13555" i="1"/>
  <c r="E13554" i="1"/>
  <c r="E13553" i="1"/>
  <c r="E13552" i="1"/>
  <c r="E13551" i="1"/>
  <c r="E13550" i="1"/>
  <c r="E13549" i="1"/>
  <c r="E13548" i="1"/>
  <c r="E13547" i="1"/>
  <c r="E13546" i="1"/>
  <c r="E13545" i="1"/>
  <c r="E13544" i="1"/>
  <c r="E13543" i="1"/>
  <c r="E13542" i="1"/>
  <c r="E13541" i="1"/>
  <c r="E13540" i="1"/>
  <c r="E13539" i="1"/>
  <c r="E13538" i="1"/>
  <c r="E13537" i="1"/>
  <c r="E13536" i="1"/>
  <c r="E13535" i="1"/>
  <c r="E13534" i="1"/>
  <c r="E13533" i="1"/>
  <c r="E13532" i="1"/>
  <c r="E13531" i="1"/>
  <c r="E13530" i="1"/>
  <c r="E13529" i="1"/>
  <c r="E13528" i="1"/>
  <c r="E13527" i="1"/>
  <c r="E13526" i="1"/>
  <c r="E13525" i="1"/>
  <c r="E13524" i="1"/>
  <c r="E13523" i="1"/>
  <c r="E13522" i="1"/>
  <c r="E13521" i="1"/>
  <c r="E13520" i="1"/>
  <c r="E13519" i="1"/>
  <c r="E13518" i="1"/>
  <c r="E13517" i="1"/>
  <c r="E13516" i="1"/>
  <c r="E13515" i="1"/>
  <c r="E13514" i="1"/>
  <c r="E13513" i="1"/>
  <c r="E13512" i="1"/>
  <c r="E13511" i="1"/>
  <c r="E13510" i="1"/>
  <c r="E13509" i="1"/>
  <c r="E13508" i="1"/>
  <c r="E13507" i="1"/>
  <c r="E13506" i="1"/>
  <c r="E13505" i="1"/>
  <c r="E13504" i="1"/>
  <c r="E13503" i="1"/>
  <c r="E13502" i="1"/>
  <c r="E13501" i="1"/>
  <c r="E13500" i="1"/>
  <c r="E13499" i="1"/>
  <c r="E13498" i="1"/>
  <c r="E13497" i="1"/>
  <c r="E13496" i="1"/>
  <c r="E13495" i="1"/>
  <c r="E13494" i="1"/>
  <c r="E13493" i="1"/>
  <c r="E13492" i="1"/>
  <c r="E13491" i="1"/>
  <c r="E13490" i="1"/>
  <c r="E13489" i="1"/>
  <c r="E13488" i="1"/>
  <c r="E13487" i="1"/>
  <c r="E13486" i="1"/>
  <c r="E13485" i="1"/>
  <c r="E13484" i="1"/>
  <c r="E13483" i="1"/>
  <c r="E13482" i="1"/>
  <c r="E13481" i="1"/>
  <c r="E13480" i="1"/>
  <c r="E13479" i="1"/>
  <c r="E13478" i="1"/>
  <c r="E13477" i="1"/>
  <c r="E13476" i="1"/>
  <c r="E13475" i="1"/>
  <c r="E13474" i="1"/>
  <c r="E13473" i="1"/>
  <c r="E13472" i="1"/>
  <c r="E13471" i="1"/>
  <c r="E13470" i="1"/>
  <c r="E13469" i="1"/>
  <c r="E13468" i="1"/>
  <c r="E13467" i="1"/>
  <c r="E13466" i="1"/>
  <c r="E13465" i="1"/>
  <c r="E13464" i="1"/>
  <c r="E13463" i="1"/>
  <c r="E13462" i="1"/>
  <c r="E13461" i="1"/>
  <c r="E13460" i="1"/>
  <c r="E13459" i="1"/>
  <c r="E13458" i="1"/>
  <c r="E13457" i="1"/>
  <c r="E13456" i="1"/>
  <c r="E13455" i="1"/>
  <c r="E13454" i="1"/>
  <c r="E13453" i="1"/>
  <c r="E13452" i="1"/>
  <c r="E13451" i="1"/>
  <c r="E13450" i="1"/>
  <c r="E13449" i="1"/>
  <c r="E13448" i="1"/>
  <c r="E13447" i="1"/>
  <c r="E13446" i="1"/>
  <c r="E13445" i="1"/>
  <c r="E13444" i="1"/>
  <c r="E13443" i="1"/>
  <c r="E13442" i="1"/>
  <c r="E13441" i="1"/>
  <c r="E13440" i="1"/>
  <c r="E13439" i="1"/>
  <c r="E13438" i="1"/>
  <c r="E13437" i="1"/>
  <c r="E13436" i="1"/>
  <c r="E13435" i="1"/>
  <c r="E13434" i="1"/>
  <c r="E13433" i="1"/>
  <c r="E13432" i="1"/>
  <c r="E13431" i="1"/>
  <c r="E13430" i="1"/>
  <c r="E13429" i="1"/>
  <c r="E13428" i="1"/>
  <c r="E13427" i="1"/>
  <c r="E13426" i="1"/>
  <c r="E13425" i="1"/>
  <c r="E13424" i="1"/>
  <c r="E13423" i="1"/>
  <c r="E13422" i="1"/>
  <c r="E13421" i="1"/>
  <c r="E13420" i="1"/>
  <c r="E13419" i="1"/>
  <c r="E13418" i="1"/>
  <c r="E13417" i="1"/>
  <c r="E13416" i="1"/>
  <c r="E13415" i="1"/>
  <c r="E13414" i="1"/>
  <c r="E13413" i="1"/>
  <c r="E13412" i="1"/>
  <c r="E13411" i="1"/>
  <c r="E13410" i="1"/>
  <c r="E13409" i="1"/>
  <c r="E13408" i="1"/>
  <c r="E13407" i="1"/>
  <c r="E13406" i="1"/>
  <c r="E13405" i="1"/>
  <c r="E13404" i="1"/>
  <c r="E13403" i="1"/>
  <c r="E13402" i="1"/>
  <c r="E13401" i="1"/>
  <c r="E13400" i="1"/>
  <c r="E13399" i="1"/>
  <c r="E13398" i="1"/>
  <c r="E13397" i="1"/>
  <c r="E13396" i="1"/>
  <c r="E13395" i="1"/>
  <c r="E13394" i="1"/>
  <c r="E13393" i="1"/>
  <c r="E13392" i="1"/>
  <c r="E13391" i="1"/>
  <c r="E13390" i="1"/>
  <c r="E13389" i="1"/>
  <c r="E13388" i="1"/>
  <c r="E13387" i="1"/>
  <c r="E13386" i="1"/>
  <c r="E13385" i="1"/>
  <c r="E13384" i="1"/>
  <c r="E13383" i="1"/>
  <c r="E13382" i="1"/>
  <c r="E13381" i="1"/>
  <c r="E13380" i="1"/>
  <c r="E13379" i="1"/>
  <c r="E13378" i="1"/>
  <c r="E13377" i="1"/>
  <c r="E13376" i="1"/>
  <c r="E13375" i="1"/>
  <c r="E13374" i="1"/>
  <c r="E13373" i="1"/>
  <c r="E13372" i="1"/>
  <c r="E13371" i="1"/>
  <c r="E13370" i="1"/>
  <c r="E13369" i="1"/>
  <c r="E13368" i="1"/>
  <c r="E13367" i="1"/>
  <c r="E13366" i="1"/>
  <c r="E13365" i="1"/>
  <c r="E13364" i="1"/>
  <c r="E13363" i="1"/>
  <c r="E13362" i="1"/>
  <c r="E13361" i="1"/>
  <c r="E13360" i="1"/>
  <c r="E13359" i="1"/>
  <c r="E13358" i="1"/>
  <c r="E13357" i="1"/>
  <c r="E13356" i="1"/>
  <c r="E13355" i="1"/>
  <c r="E13354" i="1"/>
  <c r="E13353" i="1"/>
  <c r="E13352" i="1"/>
  <c r="E13351" i="1"/>
  <c r="E13350" i="1"/>
  <c r="E13349" i="1"/>
  <c r="E13348" i="1"/>
  <c r="E13347" i="1"/>
  <c r="E13346" i="1"/>
  <c r="E13345" i="1"/>
  <c r="E13344" i="1"/>
  <c r="E13343" i="1"/>
  <c r="E13342" i="1"/>
  <c r="E13341" i="1"/>
  <c r="E13340" i="1"/>
  <c r="E13339" i="1"/>
  <c r="E13338" i="1"/>
  <c r="E13337" i="1"/>
  <c r="E13336" i="1"/>
  <c r="E13335" i="1"/>
  <c r="E13334" i="1"/>
  <c r="E13333" i="1"/>
  <c r="E13332" i="1"/>
  <c r="E13331" i="1"/>
  <c r="E13330" i="1"/>
  <c r="E13329" i="1"/>
  <c r="E13328" i="1"/>
  <c r="E13327" i="1"/>
  <c r="E13326" i="1"/>
  <c r="E13325" i="1"/>
  <c r="E13324" i="1"/>
  <c r="E13323" i="1"/>
  <c r="E13322" i="1"/>
  <c r="E13321" i="1"/>
  <c r="E13320" i="1"/>
  <c r="E13319" i="1"/>
  <c r="E13318" i="1"/>
  <c r="E13317" i="1"/>
  <c r="E13316" i="1"/>
  <c r="E13315" i="1"/>
  <c r="E13314" i="1"/>
  <c r="E13313" i="1"/>
  <c r="E13312" i="1"/>
  <c r="E13311" i="1"/>
  <c r="E13310" i="1"/>
  <c r="E13309" i="1"/>
  <c r="E13308" i="1"/>
  <c r="E13307" i="1"/>
  <c r="E13306" i="1"/>
  <c r="E13305" i="1"/>
  <c r="E13304" i="1"/>
  <c r="E13303" i="1"/>
  <c r="E13302" i="1"/>
  <c r="E13301" i="1"/>
  <c r="E13300" i="1"/>
  <c r="E13299" i="1"/>
  <c r="E13298" i="1"/>
  <c r="E13297" i="1"/>
  <c r="E13296" i="1"/>
  <c r="E13295" i="1"/>
  <c r="E13294" i="1"/>
  <c r="E13293" i="1"/>
  <c r="E13292" i="1"/>
  <c r="E13291" i="1"/>
  <c r="E13290" i="1"/>
  <c r="E13289" i="1"/>
  <c r="E13288" i="1"/>
  <c r="E13287" i="1"/>
  <c r="E13286" i="1"/>
  <c r="E13285" i="1"/>
  <c r="E13284" i="1"/>
  <c r="E13283" i="1"/>
  <c r="E13282" i="1"/>
  <c r="E13281" i="1"/>
  <c r="E13280" i="1"/>
  <c r="E13279" i="1"/>
  <c r="E13278" i="1"/>
  <c r="E13277" i="1"/>
  <c r="E13276" i="1"/>
  <c r="E13275" i="1"/>
  <c r="E13274" i="1"/>
  <c r="E13273" i="1"/>
  <c r="E13272" i="1"/>
  <c r="E13271" i="1"/>
  <c r="E13270" i="1"/>
  <c r="E13269" i="1"/>
  <c r="E13268" i="1"/>
  <c r="E13267" i="1"/>
  <c r="E13266" i="1"/>
  <c r="E13265" i="1"/>
  <c r="E13264" i="1"/>
  <c r="E13263" i="1"/>
  <c r="E13262" i="1"/>
  <c r="E13261" i="1"/>
  <c r="E13260" i="1"/>
  <c r="E13259" i="1"/>
  <c r="E13258" i="1"/>
  <c r="E13257" i="1"/>
  <c r="E13256" i="1"/>
  <c r="E13255" i="1"/>
  <c r="E13254" i="1"/>
  <c r="E13253" i="1"/>
  <c r="E13252" i="1"/>
  <c r="E13251" i="1"/>
  <c r="E13250" i="1"/>
  <c r="E13249" i="1"/>
  <c r="E13248" i="1"/>
  <c r="E13247" i="1"/>
  <c r="E13246" i="1"/>
  <c r="E13245" i="1"/>
  <c r="E13244" i="1"/>
  <c r="E13243" i="1"/>
  <c r="E13242" i="1"/>
  <c r="E13241" i="1"/>
  <c r="E13240" i="1"/>
  <c r="E13239" i="1"/>
  <c r="E13238" i="1"/>
  <c r="E13237" i="1"/>
  <c r="E13236" i="1"/>
  <c r="E13235" i="1"/>
  <c r="E13234" i="1"/>
  <c r="E13233" i="1"/>
  <c r="E13232" i="1"/>
  <c r="E13231" i="1"/>
  <c r="E13230" i="1"/>
  <c r="E13229" i="1"/>
  <c r="E13228" i="1"/>
  <c r="E13227" i="1"/>
  <c r="E13226" i="1"/>
  <c r="E13225" i="1"/>
  <c r="E13224" i="1"/>
  <c r="E13223" i="1"/>
  <c r="E13222" i="1"/>
  <c r="E13221" i="1"/>
  <c r="E13220" i="1"/>
  <c r="E13219" i="1"/>
  <c r="E13218" i="1"/>
  <c r="E13217" i="1"/>
  <c r="E13216" i="1"/>
  <c r="E13215" i="1"/>
  <c r="E13214" i="1"/>
  <c r="E13213" i="1"/>
  <c r="E13212" i="1"/>
  <c r="E13211" i="1"/>
  <c r="E13210" i="1"/>
  <c r="E13209" i="1"/>
  <c r="E13208" i="1"/>
  <c r="E13207" i="1"/>
  <c r="E13206" i="1"/>
  <c r="E13205" i="1"/>
  <c r="E13204" i="1"/>
  <c r="E13203" i="1"/>
  <c r="E13202" i="1"/>
  <c r="E13201" i="1"/>
  <c r="E13200" i="1"/>
  <c r="E13199" i="1"/>
  <c r="E13198" i="1"/>
  <c r="E13197" i="1"/>
  <c r="E13196" i="1"/>
  <c r="E13195" i="1"/>
  <c r="E13194" i="1"/>
  <c r="E13193" i="1"/>
  <c r="E13192" i="1"/>
  <c r="E13191" i="1"/>
  <c r="E13190" i="1"/>
  <c r="E13189" i="1"/>
  <c r="E13188" i="1"/>
  <c r="E13187" i="1"/>
  <c r="E13186" i="1"/>
  <c r="E13185" i="1"/>
  <c r="E13184" i="1"/>
  <c r="E13183" i="1"/>
  <c r="E13182" i="1"/>
  <c r="E13181" i="1"/>
  <c r="E13180" i="1"/>
  <c r="E13179" i="1"/>
  <c r="E13178" i="1"/>
  <c r="E13177" i="1"/>
  <c r="E13176" i="1"/>
  <c r="E13175" i="1"/>
  <c r="E13174" i="1"/>
  <c r="E13173" i="1"/>
  <c r="E13172" i="1"/>
  <c r="E13171" i="1"/>
  <c r="E13170" i="1"/>
  <c r="E13169" i="1"/>
  <c r="E13168" i="1"/>
  <c r="E13167" i="1"/>
  <c r="E13166" i="1"/>
  <c r="E13165" i="1"/>
  <c r="E13164" i="1"/>
  <c r="E13163" i="1"/>
  <c r="E13162" i="1"/>
  <c r="E13161" i="1"/>
  <c r="E13160" i="1"/>
  <c r="E13159" i="1"/>
  <c r="E13158" i="1"/>
  <c r="E13157" i="1"/>
  <c r="E13156" i="1"/>
  <c r="E13155" i="1"/>
  <c r="E13154" i="1"/>
  <c r="E13153" i="1"/>
  <c r="E13152" i="1"/>
  <c r="E13151" i="1"/>
  <c r="E13150" i="1"/>
  <c r="E13149" i="1"/>
  <c r="E13148" i="1"/>
  <c r="E13147" i="1"/>
  <c r="E13146" i="1"/>
  <c r="E13145" i="1"/>
  <c r="E13144" i="1"/>
  <c r="E13143" i="1"/>
  <c r="E13142" i="1"/>
  <c r="E13141" i="1"/>
  <c r="E13140" i="1"/>
  <c r="E13139" i="1"/>
  <c r="E13138" i="1"/>
  <c r="E13137" i="1"/>
  <c r="E13136" i="1"/>
  <c r="E13135" i="1"/>
  <c r="E13134" i="1"/>
  <c r="E13133" i="1"/>
  <c r="E13132" i="1"/>
  <c r="E13131" i="1"/>
  <c r="E13130" i="1"/>
  <c r="E13129" i="1"/>
  <c r="E13128" i="1"/>
  <c r="E13127" i="1"/>
  <c r="E13126" i="1"/>
  <c r="E13125" i="1"/>
  <c r="E13124" i="1"/>
  <c r="E13123" i="1"/>
  <c r="E13122" i="1"/>
  <c r="E13121" i="1"/>
  <c r="E13120" i="1"/>
  <c r="E13119" i="1"/>
  <c r="E13118" i="1"/>
  <c r="E13117" i="1"/>
  <c r="E13116" i="1"/>
  <c r="E13115" i="1"/>
  <c r="E13114" i="1"/>
  <c r="E13113" i="1"/>
  <c r="E13112" i="1"/>
  <c r="E13111" i="1"/>
  <c r="E13110" i="1"/>
  <c r="E13109" i="1"/>
  <c r="E13108" i="1"/>
  <c r="E13107" i="1"/>
  <c r="E13106" i="1"/>
  <c r="E13105" i="1"/>
  <c r="E13104" i="1"/>
  <c r="E13103" i="1"/>
  <c r="E13102" i="1"/>
  <c r="E13101" i="1"/>
  <c r="E13100" i="1"/>
  <c r="E13099" i="1"/>
  <c r="E13098" i="1"/>
  <c r="E13097" i="1"/>
  <c r="E13096" i="1"/>
  <c r="E13095" i="1"/>
  <c r="E13094" i="1"/>
  <c r="E13093" i="1"/>
  <c r="E13092" i="1"/>
  <c r="E13091" i="1"/>
  <c r="E13090" i="1"/>
  <c r="E13089" i="1"/>
  <c r="E13088" i="1"/>
  <c r="E13087" i="1"/>
  <c r="E13086" i="1"/>
  <c r="E13085" i="1"/>
  <c r="E13084" i="1"/>
  <c r="E13083" i="1"/>
  <c r="E13082" i="1"/>
  <c r="E13081" i="1"/>
  <c r="E13080" i="1"/>
  <c r="E13079" i="1"/>
  <c r="E13078" i="1"/>
  <c r="E13077" i="1"/>
  <c r="E13076" i="1"/>
  <c r="E13075" i="1"/>
  <c r="E13074" i="1"/>
  <c r="E13073" i="1"/>
  <c r="E13072" i="1"/>
  <c r="E13071" i="1"/>
  <c r="E13070" i="1"/>
  <c r="E13069" i="1"/>
  <c r="E13068" i="1"/>
  <c r="E13067" i="1"/>
  <c r="E13066" i="1"/>
  <c r="E13065" i="1"/>
  <c r="E13064" i="1"/>
  <c r="E13063" i="1"/>
  <c r="E13062" i="1"/>
  <c r="E13061" i="1"/>
  <c r="E13060" i="1"/>
  <c r="E13059" i="1"/>
  <c r="E13058" i="1"/>
  <c r="E13057" i="1"/>
  <c r="E13056" i="1"/>
  <c r="E13055" i="1"/>
  <c r="E13054" i="1"/>
  <c r="E13053" i="1"/>
  <c r="E13052" i="1"/>
  <c r="E13051" i="1"/>
  <c r="E13050" i="1"/>
  <c r="E13049" i="1"/>
  <c r="E13048" i="1"/>
  <c r="E13047" i="1"/>
  <c r="E13046" i="1"/>
  <c r="E13045" i="1"/>
  <c r="E13044" i="1"/>
  <c r="E13043" i="1"/>
  <c r="E13042" i="1"/>
  <c r="E13041" i="1"/>
  <c r="E13040" i="1"/>
  <c r="E13039" i="1"/>
  <c r="E13038" i="1"/>
  <c r="E13037" i="1"/>
  <c r="E13036" i="1"/>
  <c r="E13035" i="1"/>
  <c r="E13034" i="1"/>
  <c r="E13033" i="1"/>
  <c r="E13032" i="1"/>
  <c r="E13031" i="1"/>
  <c r="E13030" i="1"/>
  <c r="E13029" i="1"/>
  <c r="E13028" i="1"/>
  <c r="E13027" i="1"/>
  <c r="E13026" i="1"/>
  <c r="E13025" i="1"/>
  <c r="E13024" i="1"/>
  <c r="E13023" i="1"/>
  <c r="E13022" i="1"/>
  <c r="E13021" i="1"/>
  <c r="E13020" i="1"/>
  <c r="E13019" i="1"/>
  <c r="E13018" i="1"/>
  <c r="E13017" i="1"/>
  <c r="E13016" i="1"/>
  <c r="E13015" i="1"/>
  <c r="E13014" i="1"/>
  <c r="E13013" i="1"/>
  <c r="E13012" i="1"/>
  <c r="E13011" i="1"/>
  <c r="E13010" i="1"/>
  <c r="E13009" i="1"/>
  <c r="E13008" i="1"/>
  <c r="E13007" i="1"/>
  <c r="E13006" i="1"/>
  <c r="E13005" i="1"/>
  <c r="E13004" i="1"/>
  <c r="E13003" i="1"/>
  <c r="E13002" i="1"/>
  <c r="E13001" i="1"/>
  <c r="E13000" i="1"/>
  <c r="E12999" i="1"/>
  <c r="E12998" i="1"/>
  <c r="E12997" i="1"/>
  <c r="E12996" i="1"/>
  <c r="E12995" i="1"/>
  <c r="E12994" i="1"/>
  <c r="E12993" i="1"/>
  <c r="E12992" i="1"/>
  <c r="E12991" i="1"/>
  <c r="E12990" i="1"/>
  <c r="E12989" i="1"/>
  <c r="E12988" i="1"/>
  <c r="E12987" i="1"/>
  <c r="E12986" i="1"/>
  <c r="E12985" i="1"/>
  <c r="E12984" i="1"/>
  <c r="E12983" i="1"/>
  <c r="E12982" i="1"/>
  <c r="E12981" i="1"/>
  <c r="E12980" i="1"/>
  <c r="E12979" i="1"/>
  <c r="E12978" i="1"/>
  <c r="E12977" i="1"/>
  <c r="E12976" i="1"/>
  <c r="E12975" i="1"/>
  <c r="E12974" i="1"/>
  <c r="E12973" i="1"/>
  <c r="E12972" i="1"/>
  <c r="E12971" i="1"/>
  <c r="E12970" i="1"/>
  <c r="E12969" i="1"/>
  <c r="E12968" i="1"/>
  <c r="E12967" i="1"/>
  <c r="E12966" i="1"/>
  <c r="E12965" i="1"/>
  <c r="E12964" i="1"/>
  <c r="E12963" i="1"/>
  <c r="E12962" i="1"/>
  <c r="E12961" i="1"/>
  <c r="E12960" i="1"/>
  <c r="E12959" i="1"/>
  <c r="E12958" i="1"/>
  <c r="E12957" i="1"/>
  <c r="E12956" i="1"/>
  <c r="E12955" i="1"/>
  <c r="E12954" i="1"/>
  <c r="E12953" i="1"/>
  <c r="E12952" i="1"/>
  <c r="E12951" i="1"/>
  <c r="E12950" i="1"/>
  <c r="E12949" i="1"/>
  <c r="E12948" i="1"/>
  <c r="E12947" i="1"/>
  <c r="E12946" i="1"/>
  <c r="E12945" i="1"/>
  <c r="E12944" i="1"/>
  <c r="E12943" i="1"/>
  <c r="E12942" i="1"/>
  <c r="E12941" i="1"/>
  <c r="E12940" i="1"/>
  <c r="E12939" i="1"/>
  <c r="E12938" i="1"/>
  <c r="E12937" i="1"/>
  <c r="E12936" i="1"/>
  <c r="E12935" i="1"/>
  <c r="E12934" i="1"/>
  <c r="E12933" i="1"/>
  <c r="E12932" i="1"/>
  <c r="E12931" i="1"/>
  <c r="E12930" i="1"/>
  <c r="E12929" i="1"/>
  <c r="E12928" i="1"/>
  <c r="E12927" i="1"/>
  <c r="E12926" i="1"/>
  <c r="E12925" i="1"/>
  <c r="E12924" i="1"/>
  <c r="E12923" i="1"/>
  <c r="E12922" i="1"/>
  <c r="E12921" i="1"/>
  <c r="E12920" i="1"/>
  <c r="E12919" i="1"/>
  <c r="E12918" i="1"/>
  <c r="E12917" i="1"/>
  <c r="E12916" i="1"/>
  <c r="E12915" i="1"/>
  <c r="E12914" i="1"/>
  <c r="E12913" i="1"/>
  <c r="E12912" i="1"/>
  <c r="E12911" i="1"/>
  <c r="E12910" i="1"/>
  <c r="E12909" i="1"/>
  <c r="E12908" i="1"/>
  <c r="E12907" i="1"/>
  <c r="E12906" i="1"/>
  <c r="E12905" i="1"/>
  <c r="E12904" i="1"/>
  <c r="E12903" i="1"/>
  <c r="E12902" i="1"/>
  <c r="E12901" i="1"/>
  <c r="E12900" i="1"/>
  <c r="E12899" i="1"/>
  <c r="E12898" i="1"/>
  <c r="E12897" i="1"/>
  <c r="E12896" i="1"/>
  <c r="E12895" i="1"/>
  <c r="E12894" i="1"/>
  <c r="E12893" i="1"/>
  <c r="E12892" i="1"/>
  <c r="E12891" i="1"/>
  <c r="E12890" i="1"/>
  <c r="E12889" i="1"/>
  <c r="E12888" i="1"/>
  <c r="E12887" i="1"/>
  <c r="E12886" i="1"/>
  <c r="E12885" i="1"/>
  <c r="E12884" i="1"/>
  <c r="E12883" i="1"/>
  <c r="E12882" i="1"/>
  <c r="E12881" i="1"/>
  <c r="E12880" i="1"/>
  <c r="E12879" i="1"/>
  <c r="E12878" i="1"/>
  <c r="E12877" i="1"/>
  <c r="E12876" i="1"/>
  <c r="E12875" i="1"/>
  <c r="E12874" i="1"/>
  <c r="E12873" i="1"/>
  <c r="E12872" i="1"/>
  <c r="E12871" i="1"/>
  <c r="E12870" i="1"/>
  <c r="E12869" i="1"/>
  <c r="E12868" i="1"/>
  <c r="E12867" i="1"/>
  <c r="E12866" i="1"/>
  <c r="E12865" i="1"/>
  <c r="E12864" i="1"/>
  <c r="E12863" i="1"/>
  <c r="E12862" i="1"/>
  <c r="E12861" i="1"/>
  <c r="E12860" i="1"/>
  <c r="E12859" i="1"/>
  <c r="E12858" i="1"/>
  <c r="E12857" i="1"/>
  <c r="E12856" i="1"/>
  <c r="E12855" i="1"/>
  <c r="E12854" i="1"/>
  <c r="E12853" i="1"/>
  <c r="E12852" i="1"/>
  <c r="E12851" i="1"/>
  <c r="E12850" i="1"/>
  <c r="E12849" i="1"/>
  <c r="E12848" i="1"/>
  <c r="E12847" i="1"/>
  <c r="E12846" i="1"/>
  <c r="E12845" i="1"/>
  <c r="E12844" i="1"/>
  <c r="E12843" i="1"/>
  <c r="E12842" i="1"/>
  <c r="E12841" i="1"/>
  <c r="E12840" i="1"/>
  <c r="E12839" i="1"/>
  <c r="E12838" i="1"/>
  <c r="E12837" i="1"/>
  <c r="E12836" i="1"/>
  <c r="E12835" i="1"/>
  <c r="E12834" i="1"/>
  <c r="E12833" i="1"/>
  <c r="E12832" i="1"/>
  <c r="E12831" i="1"/>
  <c r="E12830" i="1"/>
  <c r="E12829" i="1"/>
  <c r="E12828" i="1"/>
  <c r="E12827" i="1"/>
  <c r="E12826" i="1"/>
  <c r="E12825" i="1"/>
  <c r="E12824" i="1"/>
  <c r="E12823" i="1"/>
  <c r="E12822" i="1"/>
  <c r="E12821" i="1"/>
  <c r="E12820" i="1"/>
  <c r="E12819" i="1"/>
  <c r="E12818" i="1"/>
  <c r="E12817" i="1"/>
  <c r="E12816" i="1"/>
  <c r="E12815" i="1"/>
  <c r="E12814" i="1"/>
  <c r="E12813" i="1"/>
  <c r="E12812" i="1"/>
  <c r="E12811" i="1"/>
  <c r="E12810" i="1"/>
  <c r="E12809" i="1"/>
  <c r="E12808" i="1"/>
  <c r="E12807" i="1"/>
  <c r="E12806" i="1"/>
  <c r="E12805" i="1"/>
  <c r="E12804" i="1"/>
  <c r="E12803" i="1"/>
  <c r="E12802" i="1"/>
  <c r="E12801" i="1"/>
  <c r="E12800" i="1"/>
  <c r="E12799" i="1"/>
  <c r="E12798" i="1"/>
  <c r="E12797" i="1"/>
  <c r="E12796" i="1"/>
  <c r="E12795" i="1"/>
  <c r="E12794" i="1"/>
  <c r="E12793" i="1"/>
  <c r="E12792" i="1"/>
  <c r="E12791" i="1"/>
  <c r="E12790" i="1"/>
  <c r="E12789" i="1"/>
  <c r="E12788" i="1"/>
  <c r="E12787" i="1"/>
  <c r="E12786" i="1"/>
  <c r="E12785" i="1"/>
  <c r="E12784" i="1"/>
  <c r="E12783" i="1"/>
  <c r="E12782" i="1"/>
  <c r="E12781" i="1"/>
  <c r="E12780" i="1"/>
  <c r="E12779" i="1"/>
  <c r="E12778" i="1"/>
  <c r="E12777" i="1"/>
  <c r="E12776" i="1"/>
  <c r="E12775" i="1"/>
  <c r="E12774" i="1"/>
  <c r="E12773" i="1"/>
  <c r="E12772" i="1"/>
  <c r="E12771" i="1"/>
  <c r="E12770" i="1"/>
  <c r="E12769" i="1"/>
  <c r="E12768" i="1"/>
  <c r="E12767" i="1"/>
  <c r="E12766" i="1"/>
  <c r="E12765" i="1"/>
  <c r="E12764" i="1"/>
  <c r="E12763" i="1"/>
  <c r="E12762" i="1"/>
  <c r="E12761" i="1"/>
  <c r="E12760" i="1"/>
  <c r="E12759" i="1"/>
  <c r="E12758" i="1"/>
  <c r="E12757" i="1"/>
  <c r="E12756" i="1"/>
  <c r="E12755" i="1"/>
  <c r="E12754" i="1"/>
  <c r="E12753" i="1"/>
  <c r="E12752" i="1"/>
  <c r="E12751" i="1"/>
  <c r="E12750" i="1"/>
  <c r="E12749" i="1"/>
  <c r="E12748" i="1"/>
  <c r="E12747" i="1"/>
  <c r="E12746" i="1"/>
  <c r="E12745" i="1"/>
  <c r="E12744" i="1"/>
  <c r="E12743" i="1"/>
  <c r="E12742" i="1"/>
  <c r="E12741" i="1"/>
  <c r="E12740" i="1"/>
  <c r="E12739" i="1"/>
  <c r="E12738" i="1"/>
  <c r="E12737" i="1"/>
  <c r="E12736" i="1"/>
  <c r="E12735" i="1"/>
  <c r="E12734" i="1"/>
  <c r="E12733" i="1"/>
  <c r="E12732" i="1"/>
  <c r="E12731" i="1"/>
  <c r="E12730" i="1"/>
  <c r="E12729" i="1"/>
  <c r="E12728" i="1"/>
  <c r="E12727" i="1"/>
  <c r="E12726" i="1"/>
  <c r="E12725" i="1"/>
  <c r="E12724" i="1"/>
  <c r="E12723" i="1"/>
  <c r="E12722" i="1"/>
  <c r="E12721" i="1"/>
  <c r="E12720" i="1"/>
  <c r="E12719" i="1"/>
  <c r="E12718" i="1"/>
  <c r="E12717" i="1"/>
  <c r="E12716" i="1"/>
  <c r="E12715" i="1"/>
  <c r="E12714" i="1"/>
  <c r="E12713" i="1"/>
  <c r="E12712" i="1"/>
  <c r="E12711" i="1"/>
  <c r="E12710" i="1"/>
  <c r="E12709" i="1"/>
  <c r="E12708" i="1"/>
  <c r="E12707" i="1"/>
  <c r="E12706" i="1"/>
  <c r="E12705" i="1"/>
  <c r="E12704" i="1"/>
  <c r="E12703" i="1"/>
  <c r="E12702" i="1"/>
  <c r="E12701" i="1"/>
  <c r="E12700" i="1"/>
  <c r="E12699" i="1"/>
  <c r="E12698" i="1"/>
  <c r="E12697" i="1"/>
  <c r="E12696" i="1"/>
  <c r="E12695" i="1"/>
  <c r="E12694" i="1"/>
  <c r="E12693" i="1"/>
  <c r="E12692" i="1"/>
  <c r="E12691" i="1"/>
  <c r="E12690" i="1"/>
  <c r="E12689" i="1"/>
  <c r="E12688" i="1"/>
  <c r="E12687" i="1"/>
  <c r="E12686" i="1"/>
  <c r="E12685" i="1"/>
  <c r="E12684" i="1"/>
  <c r="E12683" i="1"/>
  <c r="E12682" i="1"/>
  <c r="E12681" i="1"/>
  <c r="E12680" i="1"/>
  <c r="E12679" i="1"/>
  <c r="E12678" i="1"/>
  <c r="E12677" i="1"/>
  <c r="E12676" i="1"/>
  <c r="E12675" i="1"/>
  <c r="E12674" i="1"/>
  <c r="E12673" i="1"/>
  <c r="E12672" i="1"/>
  <c r="E12671" i="1"/>
  <c r="E12670" i="1"/>
  <c r="E12669" i="1"/>
  <c r="E12668" i="1"/>
  <c r="E12667" i="1"/>
  <c r="E12666" i="1"/>
  <c r="E12665" i="1"/>
  <c r="E12664" i="1"/>
  <c r="E12663" i="1"/>
  <c r="E12662" i="1"/>
  <c r="E12661" i="1"/>
  <c r="E12660" i="1"/>
  <c r="E12659" i="1"/>
  <c r="E12658" i="1"/>
  <c r="E12657" i="1"/>
  <c r="E12656" i="1"/>
  <c r="E12655" i="1"/>
  <c r="E12654" i="1"/>
  <c r="E12653" i="1"/>
  <c r="E12652" i="1"/>
  <c r="E12651" i="1"/>
  <c r="E12650" i="1"/>
  <c r="E12649" i="1"/>
  <c r="E12648" i="1"/>
  <c r="E12647" i="1"/>
  <c r="E12646" i="1"/>
  <c r="E12645" i="1"/>
  <c r="E12644" i="1"/>
  <c r="E12643" i="1"/>
  <c r="E12642" i="1"/>
  <c r="E12641" i="1"/>
  <c r="E12640" i="1"/>
  <c r="E12639" i="1"/>
  <c r="E12638" i="1"/>
  <c r="E12637" i="1"/>
  <c r="E12636" i="1"/>
  <c r="E12635" i="1"/>
  <c r="E12634" i="1"/>
  <c r="E12633" i="1"/>
  <c r="E12632" i="1"/>
  <c r="E12631" i="1"/>
  <c r="E12630" i="1"/>
  <c r="E12629" i="1"/>
  <c r="E12628" i="1"/>
  <c r="E12627" i="1"/>
  <c r="E12626" i="1"/>
  <c r="E12625" i="1"/>
  <c r="E12624" i="1"/>
  <c r="E12623" i="1"/>
  <c r="E12622" i="1"/>
  <c r="E12621" i="1"/>
  <c r="E12620" i="1"/>
  <c r="E12619" i="1"/>
  <c r="E12618" i="1"/>
  <c r="E12617" i="1"/>
  <c r="E12616" i="1"/>
  <c r="E12615" i="1"/>
  <c r="E12614" i="1"/>
  <c r="E12613" i="1"/>
  <c r="E12612" i="1"/>
  <c r="E12611" i="1"/>
  <c r="E12610" i="1"/>
  <c r="E12609" i="1"/>
  <c r="E12608" i="1"/>
  <c r="E12607" i="1"/>
  <c r="E12606" i="1"/>
  <c r="E12605" i="1"/>
  <c r="E12604" i="1"/>
  <c r="E12603" i="1"/>
  <c r="E12602" i="1"/>
  <c r="E12601" i="1"/>
  <c r="E12600" i="1"/>
  <c r="E12599" i="1"/>
  <c r="E12598" i="1"/>
  <c r="E12597" i="1"/>
  <c r="E12596" i="1"/>
  <c r="E12595" i="1"/>
  <c r="E12594" i="1"/>
  <c r="E12593" i="1"/>
  <c r="E12592" i="1"/>
  <c r="E12591" i="1"/>
  <c r="E12590" i="1"/>
  <c r="E12589" i="1"/>
  <c r="E12588" i="1"/>
  <c r="E12587" i="1"/>
  <c r="E12586" i="1"/>
  <c r="E12585" i="1"/>
  <c r="E12584" i="1"/>
  <c r="E12583" i="1"/>
  <c r="E12582" i="1"/>
  <c r="E12581" i="1"/>
  <c r="E12580" i="1"/>
  <c r="E12579" i="1"/>
  <c r="E12578" i="1"/>
  <c r="E12577" i="1"/>
  <c r="E12576" i="1"/>
  <c r="E12575" i="1"/>
  <c r="E12574" i="1"/>
  <c r="E12573" i="1"/>
  <c r="E12572" i="1"/>
  <c r="E12571" i="1"/>
  <c r="E12570" i="1"/>
  <c r="E12569" i="1"/>
  <c r="E12568" i="1"/>
  <c r="E12567" i="1"/>
  <c r="E12566" i="1"/>
  <c r="E12565" i="1"/>
  <c r="E12564" i="1"/>
  <c r="E12563" i="1"/>
  <c r="E12562" i="1"/>
  <c r="E12561" i="1"/>
  <c r="E12560" i="1"/>
  <c r="E12559" i="1"/>
  <c r="E12558" i="1"/>
  <c r="E12557" i="1"/>
  <c r="E12556" i="1"/>
  <c r="E12555" i="1"/>
  <c r="E12554" i="1"/>
  <c r="E12553" i="1"/>
  <c r="E12552" i="1"/>
  <c r="E12551" i="1"/>
  <c r="E12550" i="1"/>
  <c r="E12549" i="1"/>
  <c r="E12548" i="1"/>
  <c r="E12547" i="1"/>
  <c r="E12546" i="1"/>
  <c r="E12545" i="1"/>
  <c r="E12544" i="1"/>
  <c r="E12543" i="1"/>
  <c r="E12542" i="1"/>
  <c r="E12541" i="1"/>
  <c r="E12540" i="1"/>
  <c r="E12539" i="1"/>
  <c r="E12538" i="1"/>
  <c r="E12537" i="1"/>
  <c r="E12536" i="1"/>
  <c r="E12535" i="1"/>
  <c r="E12534" i="1"/>
  <c r="E12533" i="1"/>
  <c r="E12532" i="1"/>
  <c r="E12531" i="1"/>
  <c r="E12530" i="1"/>
  <c r="E12529" i="1"/>
  <c r="E12528" i="1"/>
  <c r="E12527" i="1"/>
  <c r="E12526" i="1"/>
  <c r="E12525" i="1"/>
  <c r="E12524" i="1"/>
  <c r="E12523" i="1"/>
  <c r="E12522" i="1"/>
  <c r="E12521" i="1"/>
  <c r="E12520" i="1"/>
  <c r="E12519" i="1"/>
  <c r="E12518" i="1"/>
  <c r="E12517" i="1"/>
  <c r="E12516" i="1"/>
  <c r="E12515" i="1"/>
  <c r="E12514" i="1"/>
  <c r="E12513" i="1"/>
  <c r="E12512" i="1"/>
  <c r="E12511" i="1"/>
  <c r="E12510" i="1"/>
  <c r="E12509" i="1"/>
  <c r="E12508" i="1"/>
  <c r="E12507" i="1"/>
  <c r="E12506" i="1"/>
  <c r="E12505" i="1"/>
  <c r="E12504" i="1"/>
  <c r="E12503" i="1"/>
  <c r="E12502" i="1"/>
  <c r="E12501" i="1"/>
  <c r="E12500" i="1"/>
  <c r="E12499" i="1"/>
  <c r="E12498" i="1"/>
  <c r="E12497" i="1"/>
  <c r="E12496" i="1"/>
  <c r="E12495" i="1"/>
  <c r="E12494" i="1"/>
  <c r="E12493" i="1"/>
  <c r="E12492" i="1"/>
  <c r="E12491" i="1"/>
  <c r="E12490" i="1"/>
  <c r="E12489" i="1"/>
  <c r="E12488" i="1"/>
  <c r="E12487" i="1"/>
  <c r="E12486" i="1"/>
  <c r="E12485" i="1"/>
  <c r="E12484" i="1"/>
  <c r="E12483" i="1"/>
  <c r="E12482" i="1"/>
  <c r="E12481" i="1"/>
  <c r="E12480" i="1"/>
  <c r="E12479" i="1"/>
  <c r="E12478" i="1"/>
  <c r="E12477" i="1"/>
  <c r="E12476" i="1"/>
  <c r="E12475" i="1"/>
  <c r="E12474" i="1"/>
  <c r="E12473" i="1"/>
  <c r="E12472" i="1"/>
  <c r="E12471" i="1"/>
  <c r="E12470" i="1"/>
  <c r="E12469" i="1"/>
  <c r="E12468" i="1"/>
  <c r="E12467" i="1"/>
  <c r="E12466" i="1"/>
  <c r="E12465" i="1"/>
  <c r="E12464" i="1"/>
  <c r="E12463" i="1"/>
  <c r="E12462" i="1"/>
  <c r="E12461" i="1"/>
  <c r="E12460" i="1"/>
  <c r="E12459" i="1"/>
  <c r="E12458" i="1"/>
  <c r="E12457" i="1"/>
  <c r="E12456" i="1"/>
  <c r="E12455" i="1"/>
  <c r="E12454" i="1"/>
  <c r="E12453" i="1"/>
  <c r="E12452" i="1"/>
  <c r="E12451" i="1"/>
  <c r="E12450" i="1"/>
  <c r="E12449" i="1"/>
  <c r="E12448" i="1"/>
  <c r="E12447" i="1"/>
  <c r="E12446" i="1"/>
  <c r="E12445" i="1"/>
  <c r="E12444" i="1"/>
  <c r="E12443" i="1"/>
  <c r="E12442" i="1"/>
  <c r="E12441" i="1"/>
  <c r="E12440" i="1"/>
  <c r="E12439" i="1"/>
  <c r="E12438" i="1"/>
  <c r="E12437" i="1"/>
  <c r="E12436" i="1"/>
  <c r="E12435" i="1"/>
  <c r="E12434" i="1"/>
  <c r="E12433" i="1"/>
  <c r="E12432" i="1"/>
  <c r="E12431" i="1"/>
  <c r="E12430" i="1"/>
  <c r="E12429" i="1"/>
  <c r="E12428" i="1"/>
  <c r="E12427" i="1"/>
  <c r="E12426" i="1"/>
  <c r="E12425" i="1"/>
  <c r="E12424" i="1"/>
  <c r="E12423" i="1"/>
  <c r="E12422" i="1"/>
  <c r="E12421" i="1"/>
  <c r="E12420" i="1"/>
  <c r="E12419" i="1"/>
  <c r="E12418" i="1"/>
  <c r="E12417" i="1"/>
  <c r="E12416" i="1"/>
  <c r="E12415" i="1"/>
  <c r="E12414" i="1"/>
  <c r="E12413" i="1"/>
  <c r="E12412" i="1"/>
  <c r="E12411" i="1"/>
  <c r="E12410" i="1"/>
  <c r="E12409" i="1"/>
  <c r="E12408" i="1"/>
  <c r="E12407" i="1"/>
  <c r="E12406" i="1"/>
  <c r="E12405" i="1"/>
  <c r="E12404" i="1"/>
  <c r="E12403" i="1"/>
  <c r="E12402" i="1"/>
  <c r="E12401" i="1"/>
  <c r="E12400" i="1"/>
  <c r="E12399" i="1"/>
  <c r="E12398" i="1"/>
  <c r="E12397" i="1"/>
  <c r="E12396" i="1"/>
  <c r="E12395" i="1"/>
  <c r="E12394" i="1"/>
  <c r="E12393" i="1"/>
  <c r="E12392" i="1"/>
  <c r="E12391" i="1"/>
  <c r="E12390" i="1"/>
  <c r="E12389" i="1"/>
  <c r="E12388" i="1"/>
  <c r="E12387" i="1"/>
  <c r="E12386" i="1"/>
  <c r="E12385" i="1"/>
  <c r="E12384" i="1"/>
  <c r="E12383" i="1"/>
  <c r="E12382" i="1"/>
  <c r="E12381" i="1"/>
  <c r="E12380" i="1"/>
  <c r="E12379" i="1"/>
  <c r="E12378" i="1"/>
  <c r="E12377" i="1"/>
  <c r="E12376" i="1"/>
  <c r="E12375" i="1"/>
  <c r="E12374" i="1"/>
  <c r="E12373" i="1"/>
  <c r="E12372" i="1"/>
  <c r="E12371" i="1"/>
  <c r="E12370" i="1"/>
  <c r="E12369" i="1"/>
  <c r="E12368" i="1"/>
  <c r="E12367" i="1"/>
  <c r="E12366" i="1"/>
  <c r="E12365" i="1"/>
  <c r="E12364" i="1"/>
  <c r="E12363" i="1"/>
  <c r="E12362" i="1"/>
  <c r="E12361" i="1"/>
  <c r="E12360" i="1"/>
  <c r="E12359" i="1"/>
  <c r="E12358" i="1"/>
  <c r="E12357" i="1"/>
  <c r="E12356" i="1"/>
  <c r="E12355" i="1"/>
  <c r="E12354" i="1"/>
  <c r="E12353" i="1"/>
  <c r="E12352" i="1"/>
  <c r="E12351" i="1"/>
  <c r="E12350" i="1"/>
  <c r="E12349" i="1"/>
  <c r="E12348" i="1"/>
  <c r="E12347" i="1"/>
  <c r="E12346" i="1"/>
  <c r="E12345" i="1"/>
  <c r="E12344" i="1"/>
  <c r="E12343" i="1"/>
  <c r="E12342" i="1"/>
  <c r="E12341" i="1"/>
  <c r="E12340" i="1"/>
  <c r="E12339" i="1"/>
  <c r="E12338" i="1"/>
  <c r="E12337" i="1"/>
  <c r="E12336" i="1"/>
  <c r="E12335" i="1"/>
  <c r="E12334" i="1"/>
  <c r="E12333" i="1"/>
  <c r="E12332" i="1"/>
  <c r="E12331" i="1"/>
  <c r="E12330" i="1"/>
  <c r="E12329" i="1"/>
  <c r="E12328" i="1"/>
  <c r="E12327" i="1"/>
  <c r="E12326" i="1"/>
  <c r="E12325" i="1"/>
  <c r="E12324" i="1"/>
  <c r="E12323" i="1"/>
  <c r="E12322" i="1"/>
  <c r="E12321" i="1"/>
  <c r="E12320" i="1"/>
  <c r="E12319" i="1"/>
  <c r="E12318" i="1"/>
  <c r="E12317" i="1"/>
  <c r="E12316" i="1"/>
  <c r="E12315" i="1"/>
  <c r="E12314" i="1"/>
  <c r="E12313" i="1"/>
  <c r="E12312" i="1"/>
  <c r="E12311" i="1"/>
  <c r="E12310" i="1"/>
  <c r="E12309" i="1"/>
  <c r="E12308" i="1"/>
  <c r="E12307" i="1"/>
  <c r="E12306" i="1"/>
  <c r="E12305" i="1"/>
  <c r="E12304" i="1"/>
  <c r="E12303" i="1"/>
  <c r="E12302" i="1"/>
  <c r="E12301" i="1"/>
  <c r="E12300" i="1"/>
  <c r="E12299" i="1"/>
  <c r="E12298" i="1"/>
  <c r="E12297" i="1"/>
  <c r="E12296" i="1"/>
  <c r="E12295" i="1"/>
  <c r="E12294" i="1"/>
  <c r="E12293" i="1"/>
  <c r="E12292" i="1"/>
  <c r="E12291" i="1"/>
  <c r="E12290" i="1"/>
  <c r="E12289" i="1"/>
  <c r="E12288" i="1"/>
  <c r="E12287" i="1"/>
  <c r="E12286" i="1"/>
  <c r="E12285" i="1"/>
  <c r="E12284" i="1"/>
  <c r="E12283" i="1"/>
  <c r="E12282" i="1"/>
  <c r="E12281" i="1"/>
  <c r="E12280" i="1"/>
  <c r="E12279" i="1"/>
  <c r="E12278" i="1"/>
  <c r="E12277" i="1"/>
  <c r="E12276" i="1"/>
  <c r="E12275" i="1"/>
  <c r="E12274" i="1"/>
  <c r="E12273" i="1"/>
  <c r="E12272" i="1"/>
  <c r="E12271" i="1"/>
  <c r="E12270" i="1"/>
  <c r="E12269" i="1"/>
  <c r="E12268" i="1"/>
  <c r="E12267" i="1"/>
  <c r="E12266" i="1"/>
  <c r="E12265" i="1"/>
  <c r="E12264" i="1"/>
  <c r="E12263" i="1"/>
  <c r="E12262" i="1"/>
  <c r="E12261" i="1"/>
  <c r="E12260" i="1"/>
  <c r="E12259" i="1"/>
  <c r="E12258" i="1"/>
  <c r="E12257" i="1"/>
  <c r="E12256" i="1"/>
  <c r="E12255" i="1"/>
  <c r="E12254" i="1"/>
  <c r="E12253" i="1"/>
  <c r="E12252" i="1"/>
  <c r="E12251" i="1"/>
  <c r="E12250" i="1"/>
  <c r="E12249" i="1"/>
  <c r="E12248" i="1"/>
  <c r="E12247" i="1"/>
  <c r="E12246" i="1"/>
  <c r="E12245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30" i="1"/>
  <c r="E12229" i="1"/>
  <c r="E12228" i="1"/>
  <c r="E12227" i="1"/>
  <c r="E12226" i="1"/>
  <c r="E12225" i="1"/>
  <c r="E12224" i="1"/>
  <c r="E12223" i="1"/>
  <c r="E12222" i="1"/>
  <c r="E12221" i="1"/>
  <c r="E12220" i="1"/>
  <c r="E12219" i="1"/>
  <c r="E12218" i="1"/>
  <c r="E12217" i="1"/>
  <c r="E12216" i="1"/>
  <c r="E12215" i="1"/>
  <c r="E12214" i="1"/>
  <c r="E12213" i="1"/>
  <c r="E12212" i="1"/>
  <c r="E12211" i="1"/>
  <c r="E12210" i="1"/>
  <c r="E12209" i="1"/>
  <c r="E12208" i="1"/>
  <c r="E12207" i="1"/>
  <c r="E12206" i="1"/>
  <c r="E12205" i="1"/>
  <c r="E12204" i="1"/>
  <c r="E12203" i="1"/>
  <c r="E12202" i="1"/>
  <c r="E12201" i="1"/>
  <c r="E12200" i="1"/>
  <c r="E12199" i="1"/>
  <c r="E12198" i="1"/>
  <c r="E12197" i="1"/>
  <c r="E12196" i="1"/>
  <c r="E12195" i="1"/>
  <c r="E12194" i="1"/>
  <c r="E12193" i="1"/>
  <c r="E12192" i="1"/>
  <c r="E12191" i="1"/>
  <c r="E12190" i="1"/>
  <c r="E12189" i="1"/>
  <c r="E12188" i="1"/>
  <c r="E12187" i="1"/>
  <c r="E12186" i="1"/>
  <c r="E12185" i="1"/>
  <c r="E12184" i="1"/>
  <c r="E12183" i="1"/>
  <c r="E12182" i="1"/>
  <c r="E12181" i="1"/>
  <c r="E12180" i="1"/>
  <c r="E12179" i="1"/>
  <c r="E12178" i="1"/>
  <c r="E12177" i="1"/>
  <c r="E12176" i="1"/>
  <c r="E12175" i="1"/>
  <c r="E12174" i="1"/>
  <c r="E12173" i="1"/>
  <c r="E12172" i="1"/>
  <c r="E12171" i="1"/>
  <c r="E12170" i="1"/>
  <c r="E12169" i="1"/>
  <c r="E12168" i="1"/>
  <c r="E12167" i="1"/>
  <c r="E12166" i="1"/>
  <c r="E12165" i="1"/>
  <c r="E12164" i="1"/>
  <c r="E12163" i="1"/>
  <c r="E12162" i="1"/>
  <c r="E12161" i="1"/>
  <c r="E12160" i="1"/>
  <c r="E12159" i="1"/>
  <c r="E12158" i="1"/>
  <c r="E12157" i="1"/>
  <c r="E12156" i="1"/>
  <c r="E12155" i="1"/>
  <c r="E12154" i="1"/>
  <c r="E12153" i="1"/>
  <c r="E12152" i="1"/>
  <c r="E12151" i="1"/>
  <c r="E12150" i="1"/>
  <c r="E12149" i="1"/>
  <c r="E12148" i="1"/>
  <c r="E12147" i="1"/>
  <c r="E12146" i="1"/>
  <c r="E12145" i="1"/>
  <c r="E12144" i="1"/>
  <c r="E12143" i="1"/>
  <c r="E12142" i="1"/>
  <c r="E12141" i="1"/>
  <c r="E12140" i="1"/>
  <c r="E12139" i="1"/>
  <c r="E12138" i="1"/>
  <c r="E12137" i="1"/>
  <c r="E12136" i="1"/>
  <c r="E12135" i="1"/>
  <c r="E12134" i="1"/>
  <c r="E12133" i="1"/>
  <c r="E12132" i="1"/>
  <c r="E12131" i="1"/>
  <c r="E12130" i="1"/>
  <c r="E12129" i="1"/>
  <c r="E12128" i="1"/>
  <c r="E12127" i="1"/>
  <c r="E12126" i="1"/>
  <c r="E12125" i="1"/>
  <c r="E12124" i="1"/>
  <c r="E12123" i="1"/>
  <c r="E12122" i="1"/>
  <c r="E12121" i="1"/>
  <c r="E12120" i="1"/>
  <c r="E12119" i="1"/>
  <c r="E12118" i="1"/>
  <c r="E12117" i="1"/>
  <c r="E12116" i="1"/>
  <c r="E12115" i="1"/>
  <c r="E12114" i="1"/>
  <c r="E12113" i="1"/>
  <c r="E12112" i="1"/>
  <c r="E12111" i="1"/>
  <c r="E12110" i="1"/>
  <c r="E12109" i="1"/>
  <c r="E12108" i="1"/>
  <c r="E12107" i="1"/>
  <c r="E12106" i="1"/>
  <c r="E12105" i="1"/>
  <c r="E12104" i="1"/>
  <c r="E12103" i="1"/>
  <c r="E12102" i="1"/>
  <c r="E12101" i="1"/>
  <c r="E12100" i="1"/>
  <c r="E12099" i="1"/>
  <c r="E12098" i="1"/>
  <c r="E12097" i="1"/>
  <c r="E12096" i="1"/>
  <c r="E12095" i="1"/>
  <c r="E12094" i="1"/>
  <c r="E12093" i="1"/>
  <c r="E12092" i="1"/>
  <c r="E12091" i="1"/>
  <c r="E12090" i="1"/>
  <c r="E12089" i="1"/>
  <c r="E12088" i="1"/>
  <c r="E12087" i="1"/>
  <c r="E12086" i="1"/>
  <c r="E12085" i="1"/>
  <c r="E12084" i="1"/>
  <c r="E12083" i="1"/>
  <c r="E12082" i="1"/>
  <c r="E12081" i="1"/>
  <c r="E12080" i="1"/>
  <c r="E12079" i="1"/>
  <c r="E12078" i="1"/>
  <c r="E12077" i="1"/>
  <c r="E12076" i="1"/>
  <c r="E12075" i="1"/>
  <c r="E12074" i="1"/>
  <c r="E12073" i="1"/>
  <c r="E12072" i="1"/>
  <c r="E12071" i="1"/>
  <c r="E12070" i="1"/>
  <c r="E12069" i="1"/>
  <c r="E12068" i="1"/>
  <c r="E12067" i="1"/>
  <c r="E12066" i="1"/>
  <c r="E12065" i="1"/>
  <c r="E12064" i="1"/>
  <c r="E12063" i="1"/>
  <c r="E12062" i="1"/>
  <c r="E12061" i="1"/>
  <c r="E12060" i="1"/>
  <c r="E12059" i="1"/>
  <c r="E12058" i="1"/>
  <c r="E12057" i="1"/>
  <c r="E12056" i="1"/>
  <c r="E12055" i="1"/>
  <c r="E12054" i="1"/>
  <c r="E12053" i="1"/>
  <c r="E12052" i="1"/>
  <c r="E12051" i="1"/>
  <c r="E12050" i="1"/>
  <c r="E12049" i="1"/>
  <c r="E12048" i="1"/>
  <c r="E12047" i="1"/>
  <c r="E12046" i="1"/>
  <c r="E12045" i="1"/>
  <c r="E12044" i="1"/>
  <c r="E12043" i="1"/>
  <c r="E12042" i="1"/>
  <c r="E12041" i="1"/>
  <c r="E12040" i="1"/>
  <c r="E12039" i="1"/>
  <c r="E12038" i="1"/>
  <c r="E12037" i="1"/>
  <c r="E12036" i="1"/>
  <c r="E12035" i="1"/>
  <c r="E12034" i="1"/>
  <c r="E12033" i="1"/>
  <c r="E12032" i="1"/>
  <c r="E12031" i="1"/>
  <c r="E12030" i="1"/>
  <c r="E12029" i="1"/>
  <c r="E12028" i="1"/>
  <c r="E12027" i="1"/>
  <c r="E12026" i="1"/>
  <c r="E12025" i="1"/>
  <c r="E12024" i="1"/>
  <c r="E12023" i="1"/>
  <c r="E12022" i="1"/>
  <c r="E12021" i="1"/>
  <c r="E12020" i="1"/>
  <c r="E12019" i="1"/>
  <c r="E12018" i="1"/>
  <c r="E12017" i="1"/>
  <c r="E12016" i="1"/>
  <c r="E12015" i="1"/>
  <c r="E12014" i="1"/>
  <c r="E12013" i="1"/>
  <c r="E12012" i="1"/>
  <c r="E12011" i="1"/>
  <c r="E12010" i="1"/>
  <c r="E12009" i="1"/>
  <c r="E12008" i="1"/>
  <c r="E12007" i="1"/>
  <c r="E12006" i="1"/>
  <c r="E12005" i="1"/>
  <c r="E12004" i="1"/>
  <c r="E12003" i="1"/>
  <c r="E12002" i="1"/>
  <c r="E12001" i="1"/>
  <c r="E12000" i="1"/>
  <c r="E11999" i="1"/>
  <c r="E11998" i="1"/>
  <c r="E11997" i="1"/>
  <c r="E11996" i="1"/>
  <c r="E11995" i="1"/>
  <c r="E11994" i="1"/>
  <c r="E11993" i="1"/>
  <c r="E11992" i="1"/>
  <c r="E11991" i="1"/>
  <c r="E11990" i="1"/>
  <c r="E11989" i="1"/>
  <c r="E11988" i="1"/>
  <c r="E11987" i="1"/>
  <c r="E11986" i="1"/>
  <c r="E11985" i="1"/>
  <c r="E11984" i="1"/>
  <c r="E11983" i="1"/>
  <c r="E11982" i="1"/>
  <c r="E11981" i="1"/>
  <c r="E11980" i="1"/>
  <c r="E11979" i="1"/>
  <c r="E11978" i="1"/>
  <c r="E11977" i="1"/>
  <c r="E11976" i="1"/>
  <c r="E11975" i="1"/>
  <c r="E11974" i="1"/>
  <c r="E11973" i="1"/>
  <c r="E11972" i="1"/>
  <c r="E11971" i="1"/>
  <c r="E11970" i="1"/>
  <c r="E11969" i="1"/>
  <c r="E11968" i="1"/>
  <c r="E11967" i="1"/>
  <c r="E11966" i="1"/>
  <c r="E11965" i="1"/>
  <c r="E11964" i="1"/>
  <c r="E11963" i="1"/>
  <c r="E11962" i="1"/>
  <c r="E11961" i="1"/>
  <c r="E11960" i="1"/>
  <c r="E11959" i="1"/>
  <c r="E11958" i="1"/>
  <c r="E11957" i="1"/>
  <c r="E11956" i="1"/>
  <c r="E11955" i="1"/>
  <c r="E11954" i="1"/>
  <c r="E11953" i="1"/>
  <c r="E11952" i="1"/>
  <c r="E11951" i="1"/>
  <c r="E11950" i="1"/>
  <c r="E11949" i="1"/>
  <c r="E11948" i="1"/>
  <c r="E11947" i="1"/>
  <c r="E11946" i="1"/>
  <c r="E11945" i="1"/>
  <c r="E11944" i="1"/>
  <c r="E11943" i="1"/>
  <c r="E11942" i="1"/>
  <c r="E11941" i="1"/>
  <c r="E11940" i="1"/>
  <c r="E11939" i="1"/>
  <c r="E11938" i="1"/>
  <c r="E11937" i="1"/>
  <c r="E11936" i="1"/>
  <c r="E11935" i="1"/>
  <c r="E11934" i="1"/>
  <c r="E11933" i="1"/>
  <c r="E11932" i="1"/>
  <c r="E11931" i="1"/>
  <c r="E11930" i="1"/>
  <c r="E11929" i="1"/>
  <c r="E11928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6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4" i="1"/>
  <c r="E11903" i="1"/>
  <c r="E11902" i="1"/>
  <c r="E11901" i="1"/>
  <c r="E11900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9" i="1"/>
  <c r="E11868" i="1"/>
  <c r="E11867" i="1"/>
  <c r="E11866" i="1"/>
  <c r="E11865" i="1"/>
  <c r="E11864" i="1"/>
  <c r="E11863" i="1"/>
  <c r="E11862" i="1"/>
  <c r="E11861" i="1"/>
  <c r="E11860" i="1"/>
  <c r="E11859" i="1"/>
  <c r="E11858" i="1"/>
  <c r="E11857" i="1"/>
  <c r="E11856" i="1"/>
  <c r="E11855" i="1"/>
  <c r="E11854" i="1"/>
  <c r="E11853" i="1"/>
  <c r="E11852" i="1"/>
  <c r="E11851" i="1"/>
  <c r="E11850" i="1"/>
  <c r="E11849" i="1"/>
  <c r="E11848" i="1"/>
  <c r="E11847" i="1"/>
  <c r="E11846" i="1"/>
  <c r="E11845" i="1"/>
  <c r="E11844" i="1"/>
  <c r="E11843" i="1"/>
  <c r="E11842" i="1"/>
  <c r="E11841" i="1"/>
  <c r="E11840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9" i="1"/>
  <c r="E11808" i="1"/>
  <c r="E11807" i="1"/>
  <c r="E11806" i="1"/>
  <c r="E11805" i="1"/>
  <c r="E11804" i="1"/>
  <c r="E11803" i="1"/>
  <c r="E11802" i="1"/>
  <c r="E11801" i="1"/>
  <c r="E11800" i="1"/>
  <c r="E11799" i="1"/>
  <c r="E11798" i="1"/>
  <c r="E11797" i="1"/>
  <c r="E11796" i="1"/>
  <c r="E11795" i="1"/>
  <c r="E11794" i="1"/>
  <c r="E11793" i="1"/>
  <c r="E11792" i="1"/>
  <c r="E11791" i="1"/>
  <c r="E11790" i="1"/>
  <c r="E11789" i="1"/>
  <c r="E11788" i="1"/>
  <c r="E11787" i="1"/>
  <c r="E11786" i="1"/>
  <c r="E11785" i="1"/>
  <c r="E11784" i="1"/>
  <c r="E11783" i="1"/>
  <c r="E11782" i="1"/>
  <c r="E11781" i="1"/>
  <c r="E11780" i="1"/>
  <c r="E11779" i="1"/>
  <c r="E11778" i="1"/>
  <c r="E11777" i="1"/>
  <c r="E11776" i="1"/>
  <c r="E11775" i="1"/>
  <c r="E11774" i="1"/>
  <c r="E11773" i="1"/>
  <c r="E11772" i="1"/>
  <c r="E11771" i="1"/>
  <c r="E11770" i="1"/>
  <c r="E11769" i="1"/>
  <c r="E11768" i="1"/>
  <c r="E11767" i="1"/>
  <c r="E11766" i="1"/>
  <c r="E11765" i="1"/>
  <c r="E11764" i="1"/>
  <c r="E11763" i="1"/>
  <c r="E11762" i="1"/>
  <c r="E11761" i="1"/>
  <c r="E11760" i="1"/>
  <c r="E11759" i="1"/>
  <c r="E11758" i="1"/>
  <c r="E11757" i="1"/>
  <c r="E11756" i="1"/>
  <c r="E11755" i="1"/>
  <c r="E11754" i="1"/>
  <c r="E11753" i="1"/>
  <c r="E11752" i="1"/>
  <c r="E11751" i="1"/>
  <c r="E11750" i="1"/>
  <c r="E11749" i="1"/>
  <c r="E11748" i="1"/>
  <c r="E11747" i="1"/>
  <c r="E11746" i="1"/>
  <c r="E11745" i="1"/>
  <c r="E11744" i="1"/>
  <c r="E11743" i="1"/>
  <c r="E11742" i="1"/>
  <c r="E11741" i="1"/>
  <c r="E11740" i="1"/>
  <c r="E11739" i="1"/>
  <c r="E11738" i="1"/>
  <c r="E11737" i="1"/>
  <c r="E11736" i="1"/>
  <c r="E11735" i="1"/>
  <c r="E11734" i="1"/>
  <c r="E11733" i="1"/>
  <c r="E11732" i="1"/>
  <c r="E11731" i="1"/>
  <c r="E11730" i="1"/>
  <c r="E11729" i="1"/>
  <c r="E11728" i="1"/>
  <c r="E11727" i="1"/>
  <c r="E11726" i="1"/>
  <c r="E11725" i="1"/>
  <c r="E11724" i="1"/>
  <c r="E11723" i="1"/>
  <c r="E11722" i="1"/>
  <c r="E11721" i="1"/>
  <c r="E11720" i="1"/>
  <c r="E11719" i="1"/>
  <c r="E11718" i="1"/>
  <c r="E11717" i="1"/>
  <c r="E11716" i="1"/>
  <c r="E11715" i="1"/>
  <c r="E11714" i="1"/>
  <c r="E11713" i="1"/>
  <c r="E11712" i="1"/>
  <c r="E11711" i="1"/>
  <c r="E11710" i="1"/>
  <c r="E11709" i="1"/>
  <c r="E11708" i="1"/>
  <c r="E11707" i="1"/>
  <c r="E11706" i="1"/>
  <c r="E11705" i="1"/>
  <c r="E11704" i="1"/>
  <c r="E11703" i="1"/>
  <c r="E11702" i="1"/>
  <c r="E11701" i="1"/>
  <c r="E11700" i="1"/>
  <c r="E11699" i="1"/>
  <c r="E11698" i="1"/>
  <c r="E11697" i="1"/>
  <c r="E11696" i="1"/>
  <c r="E11695" i="1"/>
  <c r="E11694" i="1"/>
  <c r="E11693" i="1"/>
  <c r="E11692" i="1"/>
  <c r="E11691" i="1"/>
  <c r="E11690" i="1"/>
  <c r="E11689" i="1"/>
  <c r="E11688" i="1"/>
  <c r="E11687" i="1"/>
  <c r="E11686" i="1"/>
  <c r="E11685" i="1"/>
  <c r="E11684" i="1"/>
  <c r="E11683" i="1"/>
  <c r="E11682" i="1"/>
  <c r="E11681" i="1"/>
  <c r="E11680" i="1"/>
  <c r="E11679" i="1"/>
  <c r="E11678" i="1"/>
  <c r="E11677" i="1"/>
  <c r="E11676" i="1"/>
  <c r="E11675" i="1"/>
  <c r="E11674" i="1"/>
  <c r="E11673" i="1"/>
  <c r="E11672" i="1"/>
  <c r="E11671" i="1"/>
  <c r="E11670" i="1"/>
  <c r="E11669" i="1"/>
  <c r="E11668" i="1"/>
  <c r="E11667" i="1"/>
  <c r="E11666" i="1"/>
  <c r="E11665" i="1"/>
  <c r="E11664" i="1"/>
  <c r="E11663" i="1"/>
  <c r="E11662" i="1"/>
  <c r="E11661" i="1"/>
  <c r="E11660" i="1"/>
  <c r="E11659" i="1"/>
  <c r="E11658" i="1"/>
  <c r="E11657" i="1"/>
  <c r="E11656" i="1"/>
  <c r="E11655" i="1"/>
  <c r="E11654" i="1"/>
  <c r="E11653" i="1"/>
  <c r="E11652" i="1"/>
  <c r="E11651" i="1"/>
  <c r="E11650" i="1"/>
  <c r="E11649" i="1"/>
  <c r="E11648" i="1"/>
  <c r="E11647" i="1"/>
  <c r="E11646" i="1"/>
  <c r="E11645" i="1"/>
  <c r="E11644" i="1"/>
  <c r="E11643" i="1"/>
  <c r="E11642" i="1"/>
  <c r="E11641" i="1"/>
  <c r="E11640" i="1"/>
  <c r="E11639" i="1"/>
  <c r="E11638" i="1"/>
  <c r="E11637" i="1"/>
  <c r="E11636" i="1"/>
  <c r="E11635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621" i="1"/>
  <c r="E11620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606" i="1"/>
  <c r="E11605" i="1"/>
  <c r="E11604" i="1"/>
  <c r="E11603" i="1"/>
  <c r="E11602" i="1"/>
  <c r="E11601" i="1"/>
  <c r="E11600" i="1"/>
  <c r="E11599" i="1"/>
  <c r="E11598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8" i="1"/>
  <c r="E11577" i="1"/>
  <c r="E11576" i="1"/>
  <c r="E11575" i="1"/>
  <c r="E11574" i="1"/>
  <c r="E11573" i="1"/>
  <c r="E11572" i="1"/>
  <c r="E11571" i="1"/>
  <c r="E11570" i="1"/>
  <c r="E11569" i="1"/>
  <c r="E11568" i="1"/>
  <c r="E11567" i="1"/>
  <c r="E11566" i="1"/>
  <c r="E11565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7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530" i="1"/>
  <c r="E11529" i="1"/>
  <c r="E11528" i="1"/>
  <c r="E11527" i="1"/>
  <c r="E11526" i="1"/>
  <c r="E11525" i="1"/>
  <c r="E11524" i="1"/>
  <c r="E11523" i="1"/>
  <c r="E11522" i="1"/>
  <c r="E11521" i="1"/>
  <c r="E11520" i="1"/>
  <c r="E11519" i="1"/>
  <c r="E11518" i="1"/>
  <c r="E11517" i="1"/>
  <c r="E11516" i="1"/>
  <c r="E11515" i="1"/>
  <c r="E11514" i="1"/>
  <c r="E11513" i="1"/>
  <c r="E11512" i="1"/>
  <c r="E11511" i="1"/>
  <c r="E11510" i="1"/>
  <c r="E11509" i="1"/>
  <c r="E11508" i="1"/>
  <c r="E11507" i="1"/>
  <c r="E11506" i="1"/>
  <c r="E11505" i="1"/>
  <c r="E11504" i="1"/>
  <c r="E11503" i="1"/>
  <c r="E11502" i="1"/>
  <c r="E11501" i="1"/>
  <c r="E11500" i="1"/>
  <c r="E11499" i="1"/>
  <c r="E11498" i="1"/>
  <c r="E11497" i="1"/>
  <c r="E11496" i="1"/>
  <c r="E11495" i="1"/>
  <c r="E11494" i="1"/>
  <c r="E11493" i="1"/>
  <c r="E11492" i="1"/>
  <c r="E11491" i="1"/>
  <c r="E11490" i="1"/>
  <c r="E11489" i="1"/>
  <c r="E11488" i="1"/>
  <c r="E11487" i="1"/>
  <c r="E11486" i="1"/>
  <c r="E11485" i="1"/>
  <c r="E11484" i="1"/>
  <c r="E11483" i="1"/>
  <c r="E11482" i="1"/>
  <c r="E11481" i="1"/>
  <c r="E11480" i="1"/>
  <c r="E11479" i="1"/>
  <c r="E11478" i="1"/>
  <c r="E11477" i="1"/>
  <c r="E11476" i="1"/>
  <c r="E11475" i="1"/>
  <c r="E11474" i="1"/>
  <c r="E11473" i="1"/>
  <c r="E11472" i="1"/>
  <c r="E11471" i="1"/>
  <c r="E11470" i="1"/>
  <c r="E11469" i="1"/>
  <c r="E11468" i="1"/>
  <c r="E11467" i="1"/>
  <c r="E11466" i="1"/>
  <c r="E11465" i="1"/>
  <c r="E11464" i="1"/>
  <c r="E11463" i="1"/>
  <c r="E11462" i="1"/>
  <c r="E11461" i="1"/>
  <c r="E11460" i="1"/>
  <c r="E11459" i="1"/>
  <c r="E11458" i="1"/>
  <c r="E11457" i="1"/>
  <c r="E11456" i="1"/>
  <c r="E11455" i="1"/>
  <c r="E11454" i="1"/>
  <c r="E11453" i="1"/>
  <c r="E11452" i="1"/>
  <c r="E11451" i="1"/>
  <c r="E11450" i="1"/>
  <c r="E11449" i="1"/>
  <c r="E11448" i="1"/>
  <c r="E11447" i="1"/>
  <c r="E11446" i="1"/>
  <c r="E11445" i="1"/>
  <c r="E11444" i="1"/>
  <c r="E11443" i="1"/>
  <c r="E11442" i="1"/>
  <c r="E11441" i="1"/>
  <c r="E11440" i="1"/>
  <c r="E11439" i="1"/>
  <c r="E11438" i="1"/>
  <c r="E11437" i="1"/>
  <c r="E11436" i="1"/>
  <c r="E11435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3" i="1"/>
  <c r="E11422" i="1"/>
  <c r="E11421" i="1"/>
  <c r="E11420" i="1"/>
  <c r="E11419" i="1"/>
  <c r="E11418" i="1"/>
  <c r="E11417" i="1"/>
  <c r="E11416" i="1"/>
  <c r="E11415" i="1"/>
  <c r="E11414" i="1"/>
  <c r="E11413" i="1"/>
  <c r="E11412" i="1"/>
  <c r="E11411" i="1"/>
  <c r="E11410" i="1"/>
  <c r="E11409" i="1"/>
  <c r="E11408" i="1"/>
  <c r="E11407" i="1"/>
  <c r="E11406" i="1"/>
  <c r="E11405" i="1"/>
  <c r="E11404" i="1"/>
  <c r="E11403" i="1"/>
  <c r="E11402" i="1"/>
  <c r="E11401" i="1"/>
  <c r="E11400" i="1"/>
  <c r="E11399" i="1"/>
  <c r="E11398" i="1"/>
  <c r="E11397" i="1"/>
  <c r="E11396" i="1"/>
  <c r="E11395" i="1"/>
  <c r="E11394" i="1"/>
  <c r="E11393" i="1"/>
  <c r="E11392" i="1"/>
  <c r="E11391" i="1"/>
  <c r="E11390" i="1"/>
  <c r="E11389" i="1"/>
  <c r="E11388" i="1"/>
  <c r="E11387" i="1"/>
  <c r="E11386" i="1"/>
  <c r="E11385" i="1"/>
  <c r="E11384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4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2" i="1"/>
  <c r="E11351" i="1"/>
  <c r="E11350" i="1"/>
  <c r="E11349" i="1"/>
  <c r="E11348" i="1"/>
  <c r="E11347" i="1"/>
  <c r="E11346" i="1"/>
  <c r="E11345" i="1"/>
  <c r="E11344" i="1"/>
  <c r="E11343" i="1"/>
  <c r="E11342" i="1"/>
  <c r="E11341" i="1"/>
  <c r="E11340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8" i="1"/>
  <c r="E11327" i="1"/>
  <c r="E11326" i="1"/>
  <c r="E11325" i="1"/>
  <c r="E11324" i="1"/>
  <c r="E11323" i="1"/>
  <c r="E11322" i="1"/>
  <c r="E11321" i="1"/>
  <c r="E11320" i="1"/>
  <c r="E11319" i="1"/>
  <c r="E11318" i="1"/>
  <c r="E11317" i="1"/>
  <c r="E11316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4" i="1"/>
  <c r="E11303" i="1"/>
  <c r="E11302" i="1"/>
  <c r="E11301" i="1"/>
  <c r="E11300" i="1"/>
  <c r="E11299" i="1"/>
  <c r="E11298" i="1"/>
  <c r="E11297" i="1"/>
  <c r="E11296" i="1"/>
  <c r="E11295" i="1"/>
  <c r="E11294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5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1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7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6" i="1"/>
  <c r="E11185" i="1"/>
  <c r="E11184" i="1"/>
  <c r="E11183" i="1"/>
  <c r="E11182" i="1"/>
  <c r="E11181" i="1"/>
  <c r="E11180" i="1"/>
  <c r="E11179" i="1"/>
  <c r="E11178" i="1"/>
  <c r="E11177" i="1"/>
  <c r="E11176" i="1"/>
  <c r="E11175" i="1"/>
  <c r="E11174" i="1"/>
  <c r="E11173" i="1"/>
  <c r="E11172" i="1"/>
  <c r="E11171" i="1"/>
  <c r="E11170" i="1"/>
  <c r="E11169" i="1"/>
  <c r="E11168" i="1"/>
  <c r="E11167" i="1"/>
  <c r="E11166" i="1"/>
  <c r="E11165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8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3" i="1"/>
  <c r="E11092" i="1"/>
  <c r="E11091" i="1"/>
  <c r="E11090" i="1"/>
  <c r="E11089" i="1"/>
  <c r="E11088" i="1"/>
  <c r="E11087" i="1"/>
  <c r="E11086" i="1"/>
  <c r="E11085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5" i="1"/>
  <c r="E11064" i="1"/>
  <c r="E11063" i="1"/>
  <c r="E11062" i="1"/>
  <c r="E11061" i="1"/>
  <c r="E11060" i="1"/>
  <c r="E11059" i="1"/>
  <c r="E11058" i="1"/>
  <c r="E11057" i="1"/>
  <c r="E11056" i="1"/>
  <c r="E11055" i="1"/>
  <c r="E11054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5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8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5" i="1"/>
  <c r="E10964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50" i="1"/>
  <c r="E10949" i="1"/>
  <c r="E10948" i="1"/>
  <c r="E10947" i="1"/>
  <c r="E10946" i="1"/>
  <c r="E10945" i="1"/>
  <c r="E10944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1" i="1"/>
  <c r="E10910" i="1"/>
  <c r="E10909" i="1"/>
  <c r="E10908" i="1"/>
  <c r="E10907" i="1"/>
  <c r="E10906" i="1"/>
  <c r="E10905" i="1"/>
  <c r="E10904" i="1"/>
  <c r="E10903" i="1"/>
  <c r="E10902" i="1"/>
  <c r="E10901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5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30" i="1"/>
  <c r="E10829" i="1"/>
  <c r="E10828" i="1"/>
  <c r="E10827" i="1"/>
  <c r="E10826" i="1"/>
  <c r="E10825" i="1"/>
  <c r="E10824" i="1"/>
  <c r="E10823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80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50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4" i="1"/>
  <c r="E10703" i="1"/>
  <c r="E10702" i="1"/>
  <c r="E10701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9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5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20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2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4" i="1"/>
  <c r="E10543" i="1"/>
  <c r="E10542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1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9" i="1"/>
  <c r="E10498" i="1"/>
  <c r="E10497" i="1"/>
  <c r="E10496" i="1"/>
  <c r="E10495" i="1"/>
  <c r="E10494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8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7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2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2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70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5" i="1"/>
  <c r="E10334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8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7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2" i="1"/>
  <c r="E10251" i="1"/>
  <c r="E10250" i="1"/>
  <c r="E10249" i="1"/>
  <c r="E10248" i="1"/>
  <c r="E10247" i="1"/>
  <c r="E10246" i="1"/>
  <c r="E10245" i="1"/>
  <c r="E10244" i="1"/>
  <c r="E10243" i="1"/>
  <c r="E10242" i="1"/>
  <c r="E10241" i="1"/>
  <c r="E10240" i="1"/>
  <c r="E10239" i="1"/>
  <c r="E10238" i="1"/>
  <c r="E10237" i="1"/>
  <c r="E10236" i="1"/>
  <c r="E10235" i="1"/>
  <c r="E10234" i="1"/>
  <c r="E10233" i="1"/>
  <c r="E10232" i="1"/>
  <c r="E10231" i="1"/>
  <c r="E10230" i="1"/>
  <c r="E10229" i="1"/>
  <c r="E10228" i="1"/>
  <c r="E10227" i="1"/>
  <c r="E10226" i="1"/>
  <c r="E10225" i="1"/>
  <c r="E10224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5" i="1"/>
  <c r="E10204" i="1"/>
  <c r="E10203" i="1"/>
  <c r="E10202" i="1"/>
  <c r="E10201" i="1"/>
  <c r="E10200" i="1"/>
  <c r="E10199" i="1"/>
  <c r="E10198" i="1"/>
  <c r="E10197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5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1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6" i="1"/>
  <c r="E10105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9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3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A1382" i="1" s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A2022" i="1" s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D2677" i="1" s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D2693" i="1" s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D2709" i="1" s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D2725" i="1" s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D2741" i="1" s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D2757" i="1" s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D2773" i="1" s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D2789" i="1" s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D2805" i="1" s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D2821" i="1" s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D2837" i="1" s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D2853" i="1" s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D2869" i="1" s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D2885" i="1" s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D2901" i="1" s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D2917" i="1" s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D2933" i="1" s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D2949" i="1" s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D2965" i="1" s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D2981" i="1" s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D2997" i="1" s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D3013" i="1" s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D3029" i="1" s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D3045" i="1" s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D3061" i="1" s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D3077" i="1" s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D3093" i="1" s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D3109" i="1" s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D3125" i="1" s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D3141" i="1" s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D3157" i="1" s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D3173" i="1" s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D3189" i="1" s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D3205" i="1" s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D3221" i="1" s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D3237" i="1" s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D3253" i="1" s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D3269" i="1" s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D3285" i="1" s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D3301" i="1" s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D3317" i="1" s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D3333" i="1" s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D3349" i="1" s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D3365" i="1" s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D3381" i="1" s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D3397" i="1" s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D3413" i="1" s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D3429" i="1" s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D3445" i="1" s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D3461" i="1" s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D3477" i="1" s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D3493" i="1" s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D3509" i="1" s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D3525" i="1" s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D3541" i="1" s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D3557" i="1" s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D3573" i="1" s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D3589" i="1" s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D3605" i="1" s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D3621" i="1" s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D3637" i="1" s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D3653" i="1" s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D3669" i="1" s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D3685" i="1" s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D3701" i="1" s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D3717" i="1" s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D3733" i="1" s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D3749" i="1" s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D3765" i="1" s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D3781" i="1" s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D3797" i="1" s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D3813" i="1" s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D3829" i="1" s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D3845" i="1" s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D3861" i="1" s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D3877" i="1" s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D3893" i="1" s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D3909" i="1" s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D3925" i="1" s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D3941" i="1" s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D3957" i="1" s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D3973" i="1" s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D3989" i="1" s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D4005" i="1" s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D4021" i="1" s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D4037" i="1" s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D4053" i="1" s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D4069" i="1" s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D4085" i="1" s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D4101" i="1" s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D4117" i="1" s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D4133" i="1" s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D4149" i="1" s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D4165" i="1" s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D4181" i="1" s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D4197" i="1" s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D4213" i="1" s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D4229" i="1" s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D4245" i="1" s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D4261" i="1" s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D4277" i="1" s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D4293" i="1" s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D4309" i="1" s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D4325" i="1" s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D4341" i="1" s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D4357" i="1" s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D4373" i="1" s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D4389" i="1" s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D4405" i="1" s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D4421" i="1" s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D4437" i="1" s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D4453" i="1" s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D4469" i="1" s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D4485" i="1" s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D4501" i="1" s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D4517" i="1" s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D4533" i="1" s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D4549" i="1" s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D4565" i="1" s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D4581" i="1" s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D4597" i="1" s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D4613" i="1" s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D4629" i="1" s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D4645" i="1" s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D4661" i="1" s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D4677" i="1" s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D4693" i="1" s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D4709" i="1" s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D4725" i="1" s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D4741" i="1" s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D4757" i="1" s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D4773" i="1" s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D4789" i="1" s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D4805" i="1" s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D4821" i="1" s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D4837" i="1" s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D4853" i="1" s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D4869" i="1" s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D4885" i="1" s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D4901" i="1" s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D4917" i="1" s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D4933" i="1" s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D4949" i="1" s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D4965" i="1" s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D4981" i="1" s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D4997" i="1" s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D5013" i="1" s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D5029" i="1" s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D5045" i="1" s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D5061" i="1" s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D5077" i="1" s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D5093" i="1" s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D5109" i="1" s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D5125" i="1" s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D5141" i="1" s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D5157" i="1" s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D5173" i="1" s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D5189" i="1" s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D5205" i="1" s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D5221" i="1" s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D5237" i="1" s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D5253" i="1" s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D5269" i="1" s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D5285" i="1" s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D5301" i="1" s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D5317" i="1" s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D5333" i="1" s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D5349" i="1" s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D5365" i="1" s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D5381" i="1" s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D5397" i="1" s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D5413" i="1" s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D5429" i="1" s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D5445" i="1" s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D5461" i="1" s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D5477" i="1" s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D5493" i="1" s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D5509" i="1" s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D5525" i="1" s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D5541" i="1" s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D5557" i="1" s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D5573" i="1" s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D5589" i="1" s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D5605" i="1" s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D5621" i="1" s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D5637" i="1" s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D5653" i="1" s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D5669" i="1" s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D5685" i="1" s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D5701" i="1" s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D5717" i="1" s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D5733" i="1" s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D5749" i="1" s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D5765" i="1" s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D5781" i="1" s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D5797" i="1" s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D5813" i="1" s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D5829" i="1" s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D5845" i="1" s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D5861" i="1" s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D5877" i="1" s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D5893" i="1" s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D5909" i="1" s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D5925" i="1" s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D5941" i="1" s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D5957" i="1" s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D5973" i="1" s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D5989" i="1" s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D6005" i="1" s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D6021" i="1" s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D6037" i="1" s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D6053" i="1" s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D6069" i="1" s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D6085" i="1" s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D6101" i="1" s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D6117" i="1" s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D6133" i="1" s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D6149" i="1" s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D6165" i="1" s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D6181" i="1" s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D6197" i="1" s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D6213" i="1" s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D6229" i="1" s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D6245" i="1" s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D6261" i="1" s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D6277" i="1" s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D6293" i="1" s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D6309" i="1" s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D6325" i="1" s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D6341" i="1" s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D6357" i="1" s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D6373" i="1" s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D6389" i="1" s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D6405" i="1" s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D6421" i="1" s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D6437" i="1" s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D6453" i="1" s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D6469" i="1" s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D6485" i="1" s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D6501" i="1" s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D6517" i="1" s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D6533" i="1" s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D6549" i="1" s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D6565" i="1" s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D6581" i="1" s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D6597" i="1" s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D6613" i="1" s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D6629" i="1" s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D6645" i="1" s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D6661" i="1" s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D6677" i="1" s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D6693" i="1" s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D6709" i="1" s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D6725" i="1" s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D6741" i="1" s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D6757" i="1" s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D6773" i="1" s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D6789" i="1" s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D6805" i="1" s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D6821" i="1" s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D6837" i="1" s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D6853" i="1" s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D6869" i="1" s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D6885" i="1" s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D6901" i="1" s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D6917" i="1" s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D6933" i="1" s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D6949" i="1" s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D6965" i="1" s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D6981" i="1" s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D6997" i="1" s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D7013" i="1" s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D7029" i="1" s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D7045" i="1" s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D7061" i="1" s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D7077" i="1" s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D7093" i="1" s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D7109" i="1" s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D7125" i="1" s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D7141" i="1" s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D7157" i="1" s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D7173" i="1" s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D7189" i="1" s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D7205" i="1" s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D7221" i="1" s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D7237" i="1" s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D7253" i="1" s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D7269" i="1" s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D7285" i="1" s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D7301" i="1" s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D7317" i="1" s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D7333" i="1" s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D7349" i="1" s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D7365" i="1" s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D7381" i="1" s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D7397" i="1" s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D7413" i="1" s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D7429" i="1" s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D7445" i="1" s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D7461" i="1" s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D7477" i="1" s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D7493" i="1" s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D7509" i="1" s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D7525" i="1" s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D7541" i="1" s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D7557" i="1" s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D7573" i="1" s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D7589" i="1" s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D7605" i="1" s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D7621" i="1" s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D7637" i="1" s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D7653" i="1" s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D7669" i="1" s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D7685" i="1" s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D7701" i="1" s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D7717" i="1" s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D7733" i="1" s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D7749" i="1" s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D7765" i="1" s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D7781" i="1" s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D7797" i="1" s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D7813" i="1" s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D7829" i="1" s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D7845" i="1" s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D7861" i="1" s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D7877" i="1" s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D7893" i="1" s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D7909" i="1" s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D7925" i="1" s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D7941" i="1" s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D7957" i="1" s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D7973" i="1" s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D7989" i="1" s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D8005" i="1" s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D8021" i="1" s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D8037" i="1" s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D8053" i="1" s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D8069" i="1" s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D8085" i="1" s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D8101" i="1" s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D8117" i="1" s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D8133" i="1" s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D8149" i="1" s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D8165" i="1" s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D8181" i="1" s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D8197" i="1" s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D8213" i="1" s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D8229" i="1" s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D8245" i="1" s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D8261" i="1" s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D8277" i="1" s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D8293" i="1" s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D8309" i="1" s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D8325" i="1" s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D8341" i="1" s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D8357" i="1" s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D8373" i="1" s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D8389" i="1" s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D8405" i="1" s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D8421" i="1" s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D8437" i="1" s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D8453" i="1" s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D8469" i="1" s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D8485" i="1" s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D8501" i="1" s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D8517" i="1" s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D8533" i="1" s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D8549" i="1" s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D8565" i="1" s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D8581" i="1" s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D8597" i="1" s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D8613" i="1" s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D8629" i="1" s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D8645" i="1" s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D8661" i="1" s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D8677" i="1" s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D8693" i="1" s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D8709" i="1" s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D8725" i="1" s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D8741" i="1" s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D8757" i="1" s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D8773" i="1" s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D8789" i="1" s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D8805" i="1" s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D8821" i="1" s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D8837" i="1" s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D8853" i="1" s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D8869" i="1" s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D8885" i="1" s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D8901" i="1" s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D8917" i="1" s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D8933" i="1" s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D8949" i="1" s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D8965" i="1" s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D8981" i="1" s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D8997" i="1" s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D9013" i="1" s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D9029" i="1" s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D9045" i="1" s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D9061" i="1" s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D9077" i="1" s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D9093" i="1" s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D9109" i="1" s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D9125" i="1" s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D9141" i="1" s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D9157" i="1" s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D9173" i="1" s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D9189" i="1" s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D9205" i="1" s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D9221" i="1" s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D9237" i="1" s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D9253" i="1" s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D9269" i="1" s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D9285" i="1" s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D9301" i="1" s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D9317" i="1" s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D9333" i="1" s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D9349" i="1" s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D9365" i="1" s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D9381" i="1" s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D9397" i="1" s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D9413" i="1" s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D9429" i="1" s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D9445" i="1" s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D9461" i="1" s="1"/>
  <c r="C9462" i="1"/>
  <c r="D9462" i="1" s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D9477" i="1" s="1"/>
  <c r="C9478" i="1"/>
  <c r="D9478" i="1" s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D9493" i="1" s="1"/>
  <c r="C9494" i="1"/>
  <c r="D9494" i="1" s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D9509" i="1" s="1"/>
  <c r="C9510" i="1"/>
  <c r="D9510" i="1" s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D9525" i="1" s="1"/>
  <c r="C9526" i="1"/>
  <c r="D9526" i="1" s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D9541" i="1" s="1"/>
  <c r="C9542" i="1"/>
  <c r="D9542" i="1" s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D9557" i="1" s="1"/>
  <c r="C9558" i="1"/>
  <c r="D9558" i="1" s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D9573" i="1" s="1"/>
  <c r="C9574" i="1"/>
  <c r="D9574" i="1" s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D9589" i="1" s="1"/>
  <c r="C9590" i="1"/>
  <c r="D9590" i="1" s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D9605" i="1" s="1"/>
  <c r="C9606" i="1"/>
  <c r="D9606" i="1" s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D9621" i="1" s="1"/>
  <c r="C9622" i="1"/>
  <c r="D9622" i="1" s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D9637" i="1" s="1"/>
  <c r="C9638" i="1"/>
  <c r="D9638" i="1" s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D9653" i="1" s="1"/>
  <c r="C9654" i="1"/>
  <c r="D9654" i="1" s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D9669" i="1" s="1"/>
  <c r="C9670" i="1"/>
  <c r="D9670" i="1" s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D9685" i="1" s="1"/>
  <c r="C9686" i="1"/>
  <c r="D9686" i="1" s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D9701" i="1" s="1"/>
  <c r="C9702" i="1"/>
  <c r="D9702" i="1" s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D9717" i="1" s="1"/>
  <c r="C9718" i="1"/>
  <c r="D9718" i="1" s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D9733" i="1" s="1"/>
  <c r="C9734" i="1"/>
  <c r="D9734" i="1" s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D9749" i="1" s="1"/>
  <c r="C9750" i="1"/>
  <c r="D9750" i="1" s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D9765" i="1" s="1"/>
  <c r="C9766" i="1"/>
  <c r="D9766" i="1" s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D9781" i="1" s="1"/>
  <c r="C9782" i="1"/>
  <c r="D9782" i="1" s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D9797" i="1" s="1"/>
  <c r="C9798" i="1"/>
  <c r="D9798" i="1" s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D9813" i="1" s="1"/>
  <c r="C9814" i="1"/>
  <c r="D9814" i="1" s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D9829" i="1" s="1"/>
  <c r="C9830" i="1"/>
  <c r="D9830" i="1" s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D9845" i="1" s="1"/>
  <c r="C9846" i="1"/>
  <c r="D9846" i="1" s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D9861" i="1" s="1"/>
  <c r="C9862" i="1"/>
  <c r="D9862" i="1" s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D9877" i="1" s="1"/>
  <c r="C9878" i="1"/>
  <c r="D9878" i="1" s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D9893" i="1" s="1"/>
  <c r="C9894" i="1"/>
  <c r="D9894" i="1" s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D9909" i="1" s="1"/>
  <c r="C9910" i="1"/>
  <c r="D9910" i="1" s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D9925" i="1" s="1"/>
  <c r="C9926" i="1"/>
  <c r="D9926" i="1" s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D9941" i="1" s="1"/>
  <c r="C9942" i="1"/>
  <c r="D9942" i="1" s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D9957" i="1" s="1"/>
  <c r="C9958" i="1"/>
  <c r="D9958" i="1" s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D9973" i="1" s="1"/>
  <c r="C9974" i="1"/>
  <c r="D9974" i="1" s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D9989" i="1" s="1"/>
  <c r="C9990" i="1"/>
  <c r="D9990" i="1" s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D10005" i="1" s="1"/>
  <c r="C10006" i="1"/>
  <c r="D10006" i="1" s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D10021" i="1" s="1"/>
  <c r="C10022" i="1"/>
  <c r="D10022" i="1" s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D10037" i="1" s="1"/>
  <c r="C10038" i="1"/>
  <c r="D10038" i="1" s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D10053" i="1" s="1"/>
  <c r="C10054" i="1"/>
  <c r="D10054" i="1" s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D10069" i="1" s="1"/>
  <c r="C10070" i="1"/>
  <c r="D10070" i="1" s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D10085" i="1" s="1"/>
  <c r="C10086" i="1"/>
  <c r="D10086" i="1" s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D10101" i="1" s="1"/>
  <c r="C10102" i="1"/>
  <c r="D10102" i="1" s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D10117" i="1" s="1"/>
  <c r="C10118" i="1"/>
  <c r="D10118" i="1" s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D10133" i="1" s="1"/>
  <c r="C10134" i="1"/>
  <c r="D10134" i="1" s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D10149" i="1" s="1"/>
  <c r="C10150" i="1"/>
  <c r="D10150" i="1" s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D10165" i="1" s="1"/>
  <c r="C10166" i="1"/>
  <c r="D10166" i="1" s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D10181" i="1" s="1"/>
  <c r="C10182" i="1"/>
  <c r="D10182" i="1" s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D10197" i="1" s="1"/>
  <c r="C10198" i="1"/>
  <c r="D10198" i="1" s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D10213" i="1" s="1"/>
  <c r="C10214" i="1"/>
  <c r="D10214" i="1" s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D10229" i="1" s="1"/>
  <c r="C10230" i="1"/>
  <c r="D10230" i="1" s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D10245" i="1" s="1"/>
  <c r="C10246" i="1"/>
  <c r="D10246" i="1" s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D10261" i="1" s="1"/>
  <c r="C10262" i="1"/>
  <c r="D10262" i="1" s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D10277" i="1" s="1"/>
  <c r="C10278" i="1"/>
  <c r="D10278" i="1" s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D10293" i="1" s="1"/>
  <c r="C10294" i="1"/>
  <c r="D10294" i="1" s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D10309" i="1" s="1"/>
  <c r="C10310" i="1"/>
  <c r="D10310" i="1" s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D10325" i="1" s="1"/>
  <c r="C10326" i="1"/>
  <c r="D10326" i="1" s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D10341" i="1" s="1"/>
  <c r="C10342" i="1"/>
  <c r="D10342" i="1" s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D10357" i="1" s="1"/>
  <c r="C10358" i="1"/>
  <c r="D10358" i="1" s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D10373" i="1" s="1"/>
  <c r="C10374" i="1"/>
  <c r="D10374" i="1" s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D10389" i="1" s="1"/>
  <c r="C10390" i="1"/>
  <c r="D10390" i="1" s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D10405" i="1" s="1"/>
  <c r="C10406" i="1"/>
  <c r="D10406" i="1" s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D10421" i="1" s="1"/>
  <c r="C10422" i="1"/>
  <c r="D10422" i="1" s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D10437" i="1" s="1"/>
  <c r="C10438" i="1"/>
  <c r="D10438" i="1" s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D10453" i="1" s="1"/>
  <c r="C10454" i="1"/>
  <c r="D10454" i="1" s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D10469" i="1" s="1"/>
  <c r="C10470" i="1"/>
  <c r="D10470" i="1" s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D10485" i="1" s="1"/>
  <c r="C10486" i="1"/>
  <c r="D10486" i="1" s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D10501" i="1" s="1"/>
  <c r="C10502" i="1"/>
  <c r="D10502" i="1" s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D10517" i="1" s="1"/>
  <c r="C10518" i="1"/>
  <c r="D10518" i="1" s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D10533" i="1" s="1"/>
  <c r="C10534" i="1"/>
  <c r="D10534" i="1" s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D10549" i="1" s="1"/>
  <c r="C10550" i="1"/>
  <c r="D10550" i="1" s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D10565" i="1" s="1"/>
  <c r="C10566" i="1"/>
  <c r="D10566" i="1" s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D10581" i="1" s="1"/>
  <c r="C10582" i="1"/>
  <c r="D10582" i="1" s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D10597" i="1" s="1"/>
  <c r="C10598" i="1"/>
  <c r="D10598" i="1" s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D10613" i="1" s="1"/>
  <c r="C10614" i="1"/>
  <c r="D10614" i="1" s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D10629" i="1" s="1"/>
  <c r="C10630" i="1"/>
  <c r="D10630" i="1" s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D10645" i="1" s="1"/>
  <c r="C10646" i="1"/>
  <c r="D10646" i="1" s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D10661" i="1" s="1"/>
  <c r="C10662" i="1"/>
  <c r="D10662" i="1" s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D10677" i="1" s="1"/>
  <c r="C10678" i="1"/>
  <c r="D10678" i="1" s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D10693" i="1" s="1"/>
  <c r="C10694" i="1"/>
  <c r="D10694" i="1" s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D10709" i="1" s="1"/>
  <c r="C10710" i="1"/>
  <c r="D10710" i="1" s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D10725" i="1" s="1"/>
  <c r="C10726" i="1"/>
  <c r="D10726" i="1" s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D10741" i="1" s="1"/>
  <c r="C10742" i="1"/>
  <c r="D10742" i="1" s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D10757" i="1" s="1"/>
  <c r="C10758" i="1"/>
  <c r="D10758" i="1" s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D10773" i="1" s="1"/>
  <c r="C10774" i="1"/>
  <c r="D10774" i="1" s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D10789" i="1" s="1"/>
  <c r="C10790" i="1"/>
  <c r="D10790" i="1" s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D10805" i="1" s="1"/>
  <c r="C10806" i="1"/>
  <c r="D10806" i="1" s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D10821" i="1" s="1"/>
  <c r="C10822" i="1"/>
  <c r="D10822" i="1" s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D10837" i="1" s="1"/>
  <c r="C10838" i="1"/>
  <c r="D10838" i="1" s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D10853" i="1" s="1"/>
  <c r="C10854" i="1"/>
  <c r="D10854" i="1" s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D10869" i="1" s="1"/>
  <c r="C10870" i="1"/>
  <c r="D10870" i="1" s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D10885" i="1" s="1"/>
  <c r="C10886" i="1"/>
  <c r="D10886" i="1" s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D10901" i="1" s="1"/>
  <c r="C10902" i="1"/>
  <c r="D10902" i="1" s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D10917" i="1" s="1"/>
  <c r="C10918" i="1"/>
  <c r="D10918" i="1" s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D10933" i="1" s="1"/>
  <c r="C10934" i="1"/>
  <c r="D10934" i="1" s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D10949" i="1" s="1"/>
  <c r="C10950" i="1"/>
  <c r="D10950" i="1" s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D10965" i="1" s="1"/>
  <c r="C10966" i="1"/>
  <c r="D10966" i="1" s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D10981" i="1" s="1"/>
  <c r="C10982" i="1"/>
  <c r="D10982" i="1" s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D10997" i="1" s="1"/>
  <c r="C10998" i="1"/>
  <c r="D10998" i="1" s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D11013" i="1" s="1"/>
  <c r="C11014" i="1"/>
  <c r="D11014" i="1" s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D11029" i="1" s="1"/>
  <c r="C11030" i="1"/>
  <c r="D11030" i="1" s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D11045" i="1" s="1"/>
  <c r="C11046" i="1"/>
  <c r="D11046" i="1" s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D11061" i="1" s="1"/>
  <c r="C11062" i="1"/>
  <c r="D11062" i="1" s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D11077" i="1" s="1"/>
  <c r="C11078" i="1"/>
  <c r="D11078" i="1" s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D11093" i="1" s="1"/>
  <c r="C11094" i="1"/>
  <c r="D11094" i="1" s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D11109" i="1" s="1"/>
  <c r="C11110" i="1"/>
  <c r="D11110" i="1" s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D11125" i="1" s="1"/>
  <c r="C11126" i="1"/>
  <c r="D11126" i="1" s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D11141" i="1" s="1"/>
  <c r="C11142" i="1"/>
  <c r="D11142" i="1" s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D11157" i="1" s="1"/>
  <c r="C11158" i="1"/>
  <c r="D11158" i="1" s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D11173" i="1" s="1"/>
  <c r="C11174" i="1"/>
  <c r="D11174" i="1" s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D11189" i="1" s="1"/>
  <c r="C11190" i="1"/>
  <c r="D11190" i="1" s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D11205" i="1" s="1"/>
  <c r="C11206" i="1"/>
  <c r="D11206" i="1" s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D11221" i="1" s="1"/>
  <c r="C11222" i="1"/>
  <c r="D11222" i="1" s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D11237" i="1" s="1"/>
  <c r="C11238" i="1"/>
  <c r="D11238" i="1" s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D11253" i="1" s="1"/>
  <c r="C11254" i="1"/>
  <c r="D11254" i="1" s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D11269" i="1" s="1"/>
  <c r="C11270" i="1"/>
  <c r="D11270" i="1" s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D11285" i="1" s="1"/>
  <c r="C11286" i="1"/>
  <c r="D11286" i="1" s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D11301" i="1" s="1"/>
  <c r="C11302" i="1"/>
  <c r="D11302" i="1" s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D11317" i="1" s="1"/>
  <c r="C11318" i="1"/>
  <c r="D11318" i="1" s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D11333" i="1" s="1"/>
  <c r="C11334" i="1"/>
  <c r="D11334" i="1" s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D11349" i="1" s="1"/>
  <c r="C11350" i="1"/>
  <c r="D11350" i="1" s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D11365" i="1" s="1"/>
  <c r="C11366" i="1"/>
  <c r="D11366" i="1" s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D11381" i="1" s="1"/>
  <c r="C11382" i="1"/>
  <c r="D11382" i="1" s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D11397" i="1" s="1"/>
  <c r="C11398" i="1"/>
  <c r="D11398" i="1" s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D11413" i="1" s="1"/>
  <c r="C11414" i="1"/>
  <c r="D11414" i="1" s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D11429" i="1" s="1"/>
  <c r="C11430" i="1"/>
  <c r="D11430" i="1" s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D11445" i="1" s="1"/>
  <c r="C11446" i="1"/>
  <c r="D11446" i="1" s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D11461" i="1" s="1"/>
  <c r="C11462" i="1"/>
  <c r="D11462" i="1" s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D11477" i="1" s="1"/>
  <c r="C11478" i="1"/>
  <c r="D11478" i="1" s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D11493" i="1" s="1"/>
  <c r="C11494" i="1"/>
  <c r="D11494" i="1" s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D11509" i="1" s="1"/>
  <c r="C11510" i="1"/>
  <c r="D11510" i="1" s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D11525" i="1" s="1"/>
  <c r="C11526" i="1"/>
  <c r="D11526" i="1" s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D11541" i="1" s="1"/>
  <c r="C11542" i="1"/>
  <c r="D11542" i="1" s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D11557" i="1" s="1"/>
  <c r="C11558" i="1"/>
  <c r="D11558" i="1" s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D11573" i="1" s="1"/>
  <c r="C11574" i="1"/>
  <c r="D11574" i="1" s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D11589" i="1" s="1"/>
  <c r="C11590" i="1"/>
  <c r="D11590" i="1" s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D11605" i="1" s="1"/>
  <c r="C11606" i="1"/>
  <c r="D11606" i="1" s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D11621" i="1" s="1"/>
  <c r="C11622" i="1"/>
  <c r="D11622" i="1" s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D11637" i="1" s="1"/>
  <c r="C11638" i="1"/>
  <c r="D11638" i="1" s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D11653" i="1" s="1"/>
  <c r="C11654" i="1"/>
  <c r="D11654" i="1" s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D11669" i="1" s="1"/>
  <c r="C11670" i="1"/>
  <c r="D11670" i="1" s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D11685" i="1" s="1"/>
  <c r="C11686" i="1"/>
  <c r="D11686" i="1" s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D11701" i="1" s="1"/>
  <c r="C11702" i="1"/>
  <c r="D11702" i="1" s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D11717" i="1" s="1"/>
  <c r="C11718" i="1"/>
  <c r="D11718" i="1" s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D11733" i="1" s="1"/>
  <c r="C11734" i="1"/>
  <c r="D11734" i="1" s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D11749" i="1" s="1"/>
  <c r="C11750" i="1"/>
  <c r="D11750" i="1" s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D11765" i="1" s="1"/>
  <c r="C11766" i="1"/>
  <c r="D11766" i="1" s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D11781" i="1" s="1"/>
  <c r="C11782" i="1"/>
  <c r="D11782" i="1" s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D11797" i="1" s="1"/>
  <c r="C11798" i="1"/>
  <c r="D11798" i="1" s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D11813" i="1" s="1"/>
  <c r="C11814" i="1"/>
  <c r="D11814" i="1" s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D11829" i="1" s="1"/>
  <c r="C11830" i="1"/>
  <c r="D11830" i="1" s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D11845" i="1" s="1"/>
  <c r="C11846" i="1"/>
  <c r="D11846" i="1" s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D11861" i="1" s="1"/>
  <c r="C11862" i="1"/>
  <c r="D11862" i="1" s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D11877" i="1" s="1"/>
  <c r="C11878" i="1"/>
  <c r="D11878" i="1" s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D11893" i="1" s="1"/>
  <c r="C11894" i="1"/>
  <c r="D11894" i="1" s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D11909" i="1" s="1"/>
  <c r="C11910" i="1"/>
  <c r="D11910" i="1" s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D11925" i="1" s="1"/>
  <c r="C11926" i="1"/>
  <c r="D11926" i="1" s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D11941" i="1" s="1"/>
  <c r="C11942" i="1"/>
  <c r="D11942" i="1" s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D11957" i="1" s="1"/>
  <c r="C11958" i="1"/>
  <c r="D11958" i="1" s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D11973" i="1" s="1"/>
  <c r="C11974" i="1"/>
  <c r="D11974" i="1" s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D11989" i="1" s="1"/>
  <c r="C11990" i="1"/>
  <c r="D11990" i="1" s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D12005" i="1" s="1"/>
  <c r="C12006" i="1"/>
  <c r="D12006" i="1" s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D12021" i="1" s="1"/>
  <c r="C12022" i="1"/>
  <c r="D12022" i="1" s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D12037" i="1" s="1"/>
  <c r="C12038" i="1"/>
  <c r="D12038" i="1" s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D12053" i="1" s="1"/>
  <c r="C12054" i="1"/>
  <c r="D12054" i="1" s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D12069" i="1" s="1"/>
  <c r="C12070" i="1"/>
  <c r="D12070" i="1" s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D12085" i="1" s="1"/>
  <c r="C12086" i="1"/>
  <c r="D12086" i="1" s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D12101" i="1" s="1"/>
  <c r="C12102" i="1"/>
  <c r="D12102" i="1" s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D12117" i="1" s="1"/>
  <c r="C12118" i="1"/>
  <c r="D12118" i="1" s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D12133" i="1" s="1"/>
  <c r="C12134" i="1"/>
  <c r="D12134" i="1" s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D12149" i="1" s="1"/>
  <c r="C12150" i="1"/>
  <c r="D12150" i="1" s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D12165" i="1" s="1"/>
  <c r="C12166" i="1"/>
  <c r="D12166" i="1" s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D12181" i="1" s="1"/>
  <c r="C12182" i="1"/>
  <c r="D12182" i="1" s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D12197" i="1" s="1"/>
  <c r="C12198" i="1"/>
  <c r="D12198" i="1" s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D12213" i="1" s="1"/>
  <c r="C12214" i="1"/>
  <c r="D12214" i="1" s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D12229" i="1" s="1"/>
  <c r="C12230" i="1"/>
  <c r="D12230" i="1" s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D12245" i="1" s="1"/>
  <c r="C12246" i="1"/>
  <c r="D12246" i="1" s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D12261" i="1" s="1"/>
  <c r="C12262" i="1"/>
  <c r="D12262" i="1" s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D12277" i="1" s="1"/>
  <c r="C12278" i="1"/>
  <c r="D12278" i="1" s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D12293" i="1" s="1"/>
  <c r="C12294" i="1"/>
  <c r="D12294" i="1" s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D12309" i="1" s="1"/>
  <c r="C12310" i="1"/>
  <c r="D12310" i="1" s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D12325" i="1" s="1"/>
  <c r="C12326" i="1"/>
  <c r="D12326" i="1" s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D12341" i="1" s="1"/>
  <c r="C12342" i="1"/>
  <c r="D12342" i="1" s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D12357" i="1" s="1"/>
  <c r="C12358" i="1"/>
  <c r="D12358" i="1" s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D12373" i="1" s="1"/>
  <c r="C12374" i="1"/>
  <c r="D12374" i="1" s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D12389" i="1" s="1"/>
  <c r="C12390" i="1"/>
  <c r="D12390" i="1" s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D12405" i="1" s="1"/>
  <c r="C12406" i="1"/>
  <c r="D12406" i="1" s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D12421" i="1" s="1"/>
  <c r="C12422" i="1"/>
  <c r="D12422" i="1" s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D12437" i="1" s="1"/>
  <c r="C12438" i="1"/>
  <c r="D12438" i="1" s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D12453" i="1" s="1"/>
  <c r="C12454" i="1"/>
  <c r="D12454" i="1" s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D12469" i="1" s="1"/>
  <c r="C12470" i="1"/>
  <c r="D12470" i="1" s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D12485" i="1" s="1"/>
  <c r="C12486" i="1"/>
  <c r="D12486" i="1" s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D12501" i="1" s="1"/>
  <c r="C12502" i="1"/>
  <c r="D12502" i="1" s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D12517" i="1" s="1"/>
  <c r="C12518" i="1"/>
  <c r="D12518" i="1" s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D12533" i="1" s="1"/>
  <c r="C12534" i="1"/>
  <c r="D12534" i="1" s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D12549" i="1" s="1"/>
  <c r="C12550" i="1"/>
  <c r="D12550" i="1" s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D12564" i="1" s="1"/>
  <c r="C12565" i="1"/>
  <c r="D12565" i="1" s="1"/>
  <c r="C12566" i="1"/>
  <c r="D12566" i="1" s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D12580" i="1" s="1"/>
  <c r="C12581" i="1"/>
  <c r="D12581" i="1" s="1"/>
  <c r="C12582" i="1"/>
  <c r="D12582" i="1" s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D12596" i="1" s="1"/>
  <c r="C12597" i="1"/>
  <c r="D12597" i="1" s="1"/>
  <c r="C12598" i="1"/>
  <c r="D12598" i="1" s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D12612" i="1" s="1"/>
  <c r="C12613" i="1"/>
  <c r="D12613" i="1" s="1"/>
  <c r="C12614" i="1"/>
  <c r="D12614" i="1" s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D12628" i="1" s="1"/>
  <c r="C12629" i="1"/>
  <c r="D12629" i="1" s="1"/>
  <c r="C12630" i="1"/>
  <c r="D12630" i="1" s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D12644" i="1" s="1"/>
  <c r="C12645" i="1"/>
  <c r="D12645" i="1" s="1"/>
  <c r="C12646" i="1"/>
  <c r="D12646" i="1" s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D12660" i="1" s="1"/>
  <c r="C12661" i="1"/>
  <c r="D12661" i="1" s="1"/>
  <c r="C12662" i="1"/>
  <c r="D12662" i="1" s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D12676" i="1" s="1"/>
  <c r="C12677" i="1"/>
  <c r="D12677" i="1" s="1"/>
  <c r="C12678" i="1"/>
  <c r="D12678" i="1" s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D12692" i="1" s="1"/>
  <c r="C12693" i="1"/>
  <c r="D12693" i="1" s="1"/>
  <c r="C12694" i="1"/>
  <c r="D12694" i="1" s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D12708" i="1" s="1"/>
  <c r="C12709" i="1"/>
  <c r="D12709" i="1" s="1"/>
  <c r="C12710" i="1"/>
  <c r="D12710" i="1" s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D12724" i="1" s="1"/>
  <c r="C12725" i="1"/>
  <c r="D12725" i="1" s="1"/>
  <c r="C12726" i="1"/>
  <c r="D12726" i="1" s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D12740" i="1" s="1"/>
  <c r="C12741" i="1"/>
  <c r="D12741" i="1" s="1"/>
  <c r="C12742" i="1"/>
  <c r="D12742" i="1" s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D12756" i="1" s="1"/>
  <c r="C12757" i="1"/>
  <c r="D12757" i="1" s="1"/>
  <c r="C12758" i="1"/>
  <c r="D12758" i="1" s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D12772" i="1" s="1"/>
  <c r="C12773" i="1"/>
  <c r="D12773" i="1" s="1"/>
  <c r="C12774" i="1"/>
  <c r="D12774" i="1" s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D12788" i="1" s="1"/>
  <c r="C12789" i="1"/>
  <c r="D12789" i="1" s="1"/>
  <c r="C12790" i="1"/>
  <c r="D12790" i="1" s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D12804" i="1" s="1"/>
  <c r="C12805" i="1"/>
  <c r="D12805" i="1" s="1"/>
  <c r="C12806" i="1"/>
  <c r="D12806" i="1" s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D12820" i="1" s="1"/>
  <c r="C12821" i="1"/>
  <c r="D12821" i="1" s="1"/>
  <c r="C12822" i="1"/>
  <c r="D12822" i="1" s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D12836" i="1" s="1"/>
  <c r="C12837" i="1"/>
  <c r="D12837" i="1" s="1"/>
  <c r="C12838" i="1"/>
  <c r="D12838" i="1" s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D12852" i="1" s="1"/>
  <c r="C12853" i="1"/>
  <c r="D12853" i="1" s="1"/>
  <c r="C12854" i="1"/>
  <c r="D12854" i="1" s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D12868" i="1" s="1"/>
  <c r="C12869" i="1"/>
  <c r="D12869" i="1" s="1"/>
  <c r="C12870" i="1"/>
  <c r="D12870" i="1" s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D12884" i="1" s="1"/>
  <c r="C12885" i="1"/>
  <c r="D12885" i="1" s="1"/>
  <c r="C12886" i="1"/>
  <c r="D12886" i="1" s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D12900" i="1" s="1"/>
  <c r="C12901" i="1"/>
  <c r="D12901" i="1" s="1"/>
  <c r="C12902" i="1"/>
  <c r="D12902" i="1" s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D12916" i="1" s="1"/>
  <c r="C12917" i="1"/>
  <c r="D12917" i="1" s="1"/>
  <c r="C12918" i="1"/>
  <c r="D12918" i="1" s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D12932" i="1" s="1"/>
  <c r="C12933" i="1"/>
  <c r="D12933" i="1" s="1"/>
  <c r="C12934" i="1"/>
  <c r="D12934" i="1" s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D12948" i="1" s="1"/>
  <c r="C12949" i="1"/>
  <c r="D12949" i="1" s="1"/>
  <c r="C12950" i="1"/>
  <c r="D12950" i="1" s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D12964" i="1" s="1"/>
  <c r="C12965" i="1"/>
  <c r="D12965" i="1" s="1"/>
  <c r="C12966" i="1"/>
  <c r="D12966" i="1" s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D12980" i="1" s="1"/>
  <c r="C12981" i="1"/>
  <c r="D12981" i="1" s="1"/>
  <c r="C12982" i="1"/>
  <c r="D12982" i="1" s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D12996" i="1" s="1"/>
  <c r="C12997" i="1"/>
  <c r="D12997" i="1" s="1"/>
  <c r="C12998" i="1"/>
  <c r="D12998" i="1" s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D13012" i="1" s="1"/>
  <c r="C13013" i="1"/>
  <c r="D13013" i="1" s="1"/>
  <c r="C13014" i="1"/>
  <c r="D13014" i="1" s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D13028" i="1" s="1"/>
  <c r="C13029" i="1"/>
  <c r="D13029" i="1" s="1"/>
  <c r="C13030" i="1"/>
  <c r="D13030" i="1" s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D13044" i="1" s="1"/>
  <c r="C13045" i="1"/>
  <c r="D13045" i="1" s="1"/>
  <c r="C13046" i="1"/>
  <c r="D13046" i="1" s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D13060" i="1" s="1"/>
  <c r="C13061" i="1"/>
  <c r="D13061" i="1" s="1"/>
  <c r="C13062" i="1"/>
  <c r="D13062" i="1" s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D13076" i="1" s="1"/>
  <c r="C13077" i="1"/>
  <c r="D13077" i="1" s="1"/>
  <c r="C13078" i="1"/>
  <c r="D13078" i="1" s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D13092" i="1" s="1"/>
  <c r="C13093" i="1"/>
  <c r="D13093" i="1" s="1"/>
  <c r="C13094" i="1"/>
  <c r="D13094" i="1" s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D13108" i="1" s="1"/>
  <c r="C13109" i="1"/>
  <c r="D13109" i="1" s="1"/>
  <c r="C13110" i="1"/>
  <c r="D13110" i="1" s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D13124" i="1" s="1"/>
  <c r="C13125" i="1"/>
  <c r="D13125" i="1" s="1"/>
  <c r="C13126" i="1"/>
  <c r="D13126" i="1" s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D13140" i="1" s="1"/>
  <c r="C13141" i="1"/>
  <c r="D13141" i="1" s="1"/>
  <c r="C13142" i="1"/>
  <c r="D13142" i="1" s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D13156" i="1" s="1"/>
  <c r="C13157" i="1"/>
  <c r="D13157" i="1" s="1"/>
  <c r="C13158" i="1"/>
  <c r="D13158" i="1" s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D13172" i="1" s="1"/>
  <c r="C13173" i="1"/>
  <c r="D13173" i="1" s="1"/>
  <c r="C13174" i="1"/>
  <c r="D13174" i="1" s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D13188" i="1" s="1"/>
  <c r="C13189" i="1"/>
  <c r="D13189" i="1" s="1"/>
  <c r="C13190" i="1"/>
  <c r="D13190" i="1" s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D13204" i="1" s="1"/>
  <c r="C13205" i="1"/>
  <c r="D13205" i="1" s="1"/>
  <c r="C13206" i="1"/>
  <c r="D13206" i="1" s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D13220" i="1" s="1"/>
  <c r="C13221" i="1"/>
  <c r="D13221" i="1" s="1"/>
  <c r="C13222" i="1"/>
  <c r="D13222" i="1" s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D13236" i="1" s="1"/>
  <c r="C13237" i="1"/>
  <c r="D13237" i="1" s="1"/>
  <c r="C13238" i="1"/>
  <c r="D13238" i="1" s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D13252" i="1" s="1"/>
  <c r="C13253" i="1"/>
  <c r="D13253" i="1" s="1"/>
  <c r="C13254" i="1"/>
  <c r="D13254" i="1" s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D13268" i="1" s="1"/>
  <c r="C13269" i="1"/>
  <c r="D13269" i="1" s="1"/>
  <c r="C13270" i="1"/>
  <c r="D13270" i="1" s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D13284" i="1" s="1"/>
  <c r="C13285" i="1"/>
  <c r="D13285" i="1" s="1"/>
  <c r="C13286" i="1"/>
  <c r="D13286" i="1" s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D13300" i="1" s="1"/>
  <c r="C13301" i="1"/>
  <c r="D13301" i="1" s="1"/>
  <c r="C13302" i="1"/>
  <c r="D13302" i="1" s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D13316" i="1" s="1"/>
  <c r="C13317" i="1"/>
  <c r="D13317" i="1" s="1"/>
  <c r="C13318" i="1"/>
  <c r="D13318" i="1" s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D13332" i="1" s="1"/>
  <c r="C13333" i="1"/>
  <c r="D13333" i="1" s="1"/>
  <c r="C13334" i="1"/>
  <c r="D13334" i="1" s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D13348" i="1" s="1"/>
  <c r="C13349" i="1"/>
  <c r="D13349" i="1" s="1"/>
  <c r="C13350" i="1"/>
  <c r="D13350" i="1" s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D13364" i="1" s="1"/>
  <c r="C13365" i="1"/>
  <c r="D13365" i="1" s="1"/>
  <c r="C13366" i="1"/>
  <c r="D13366" i="1" s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D13380" i="1" s="1"/>
  <c r="C13381" i="1"/>
  <c r="D13381" i="1" s="1"/>
  <c r="C13382" i="1"/>
  <c r="D13382" i="1" s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D13396" i="1" s="1"/>
  <c r="C13397" i="1"/>
  <c r="D13397" i="1" s="1"/>
  <c r="C13398" i="1"/>
  <c r="D13398" i="1" s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D13412" i="1" s="1"/>
  <c r="C13413" i="1"/>
  <c r="D13413" i="1" s="1"/>
  <c r="C13414" i="1"/>
  <c r="D13414" i="1" s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D13428" i="1" s="1"/>
  <c r="C13429" i="1"/>
  <c r="D13429" i="1" s="1"/>
  <c r="C13430" i="1"/>
  <c r="D13430" i="1" s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D13444" i="1" s="1"/>
  <c r="C13445" i="1"/>
  <c r="D13445" i="1" s="1"/>
  <c r="C13446" i="1"/>
  <c r="D13446" i="1" s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D13460" i="1" s="1"/>
  <c r="C13461" i="1"/>
  <c r="D13461" i="1" s="1"/>
  <c r="C13462" i="1"/>
  <c r="D13462" i="1" s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D13476" i="1" s="1"/>
  <c r="C13477" i="1"/>
  <c r="D13477" i="1" s="1"/>
  <c r="C13478" i="1"/>
  <c r="D13478" i="1" s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D13492" i="1" s="1"/>
  <c r="C13493" i="1"/>
  <c r="D13493" i="1" s="1"/>
  <c r="C13494" i="1"/>
  <c r="D13494" i="1" s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D13508" i="1" s="1"/>
  <c r="C13509" i="1"/>
  <c r="D13509" i="1" s="1"/>
  <c r="C13510" i="1"/>
  <c r="D13510" i="1" s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D13524" i="1" s="1"/>
  <c r="C13525" i="1"/>
  <c r="D13525" i="1" s="1"/>
  <c r="C13526" i="1"/>
  <c r="D13526" i="1" s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D13540" i="1" s="1"/>
  <c r="C13541" i="1"/>
  <c r="D13541" i="1" s="1"/>
  <c r="C13542" i="1"/>
  <c r="D13542" i="1" s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D13556" i="1" s="1"/>
  <c r="C13557" i="1"/>
  <c r="D13557" i="1" s="1"/>
  <c r="C13558" i="1"/>
  <c r="D13558" i="1" s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D13572" i="1" s="1"/>
  <c r="C13573" i="1"/>
  <c r="D13573" i="1" s="1"/>
  <c r="C13574" i="1"/>
  <c r="D13574" i="1" s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D13588" i="1" s="1"/>
  <c r="C13589" i="1"/>
  <c r="D13589" i="1" s="1"/>
  <c r="C13590" i="1"/>
  <c r="D13590" i="1" s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D13604" i="1" s="1"/>
  <c r="C13605" i="1"/>
  <c r="D13605" i="1" s="1"/>
  <c r="C13606" i="1"/>
  <c r="D13606" i="1" s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D13620" i="1" s="1"/>
  <c r="C13621" i="1"/>
  <c r="D13621" i="1" s="1"/>
  <c r="C13622" i="1"/>
  <c r="D13622" i="1" s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D13636" i="1" s="1"/>
  <c r="C13637" i="1"/>
  <c r="D13637" i="1" s="1"/>
  <c r="C13638" i="1"/>
  <c r="D13638" i="1" s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D13652" i="1" s="1"/>
  <c r="C13653" i="1"/>
  <c r="D13653" i="1" s="1"/>
  <c r="C13654" i="1"/>
  <c r="D13654" i="1" s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D13668" i="1" s="1"/>
  <c r="C13669" i="1"/>
  <c r="D13669" i="1" s="1"/>
  <c r="C13670" i="1"/>
  <c r="D13670" i="1" s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D13684" i="1" s="1"/>
  <c r="C13685" i="1"/>
  <c r="D13685" i="1" s="1"/>
  <c r="C13686" i="1"/>
  <c r="D13686" i="1" s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D13700" i="1" s="1"/>
  <c r="C13701" i="1"/>
  <c r="D13701" i="1" s="1"/>
  <c r="C13702" i="1"/>
  <c r="D13702" i="1" s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D13716" i="1" s="1"/>
  <c r="C13717" i="1"/>
  <c r="D13717" i="1" s="1"/>
  <c r="C13718" i="1"/>
  <c r="D13718" i="1" s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D13732" i="1" s="1"/>
  <c r="C13733" i="1"/>
  <c r="D13733" i="1" s="1"/>
  <c r="C13734" i="1"/>
  <c r="D13734" i="1" s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D13748" i="1" s="1"/>
  <c r="C13749" i="1"/>
  <c r="D13749" i="1" s="1"/>
  <c r="C13750" i="1"/>
  <c r="D13750" i="1" s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D13764" i="1" s="1"/>
  <c r="C13765" i="1"/>
  <c r="D13765" i="1" s="1"/>
  <c r="C13766" i="1"/>
  <c r="D13766" i="1" s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D13780" i="1" s="1"/>
  <c r="C13781" i="1"/>
  <c r="D13781" i="1" s="1"/>
  <c r="C13782" i="1"/>
  <c r="D13782" i="1" s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D13796" i="1" s="1"/>
  <c r="C13797" i="1"/>
  <c r="D13797" i="1" s="1"/>
  <c r="C13798" i="1"/>
  <c r="D13798" i="1" s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D13812" i="1" s="1"/>
  <c r="C13813" i="1"/>
  <c r="D13813" i="1" s="1"/>
  <c r="C13814" i="1"/>
  <c r="D13814" i="1" s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D13828" i="1" s="1"/>
  <c r="C13829" i="1"/>
  <c r="D13829" i="1" s="1"/>
  <c r="C13830" i="1"/>
  <c r="D13830" i="1" s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D13844" i="1" s="1"/>
  <c r="C13845" i="1"/>
  <c r="D13845" i="1" s="1"/>
  <c r="C13846" i="1"/>
  <c r="D13846" i="1" s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D13860" i="1" s="1"/>
  <c r="C13861" i="1"/>
  <c r="D13861" i="1" s="1"/>
  <c r="C13862" i="1"/>
  <c r="D13862" i="1" s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D13876" i="1" s="1"/>
  <c r="C13877" i="1"/>
  <c r="D13877" i="1" s="1"/>
  <c r="C13878" i="1"/>
  <c r="D13878" i="1" s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D13892" i="1" s="1"/>
  <c r="C13893" i="1"/>
  <c r="D13893" i="1" s="1"/>
  <c r="C13894" i="1"/>
  <c r="D13894" i="1" s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D13908" i="1" s="1"/>
  <c r="C13909" i="1"/>
  <c r="D13909" i="1" s="1"/>
  <c r="C13910" i="1"/>
  <c r="D13910" i="1" s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D13924" i="1" s="1"/>
  <c r="C13925" i="1"/>
  <c r="D13925" i="1" s="1"/>
  <c r="C13926" i="1"/>
  <c r="D13926" i="1" s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D13940" i="1" s="1"/>
  <c r="C13941" i="1"/>
  <c r="D13941" i="1" s="1"/>
  <c r="C13942" i="1"/>
  <c r="D13942" i="1" s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D13956" i="1" s="1"/>
  <c r="C13957" i="1"/>
  <c r="D13957" i="1" s="1"/>
  <c r="C13958" i="1"/>
  <c r="D13958" i="1" s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D13972" i="1" s="1"/>
  <c r="C13973" i="1"/>
  <c r="D13973" i="1" s="1"/>
  <c r="C13974" i="1"/>
  <c r="D13974" i="1" s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D13988" i="1" s="1"/>
  <c r="C13989" i="1"/>
  <c r="D13989" i="1" s="1"/>
  <c r="C13990" i="1"/>
  <c r="D13990" i="1" s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D14004" i="1" s="1"/>
  <c r="C14005" i="1"/>
  <c r="D14005" i="1" s="1"/>
  <c r="C14006" i="1"/>
  <c r="D14006" i="1" s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D14020" i="1" s="1"/>
  <c r="C14021" i="1"/>
  <c r="D14021" i="1" s="1"/>
  <c r="C14022" i="1"/>
  <c r="D14022" i="1" s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D14036" i="1" s="1"/>
  <c r="C14037" i="1"/>
  <c r="D14037" i="1" s="1"/>
  <c r="C14038" i="1"/>
  <c r="D14038" i="1" s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D14052" i="1" s="1"/>
  <c r="C14053" i="1"/>
  <c r="D14053" i="1" s="1"/>
  <c r="C14054" i="1"/>
  <c r="D14054" i="1" s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D14068" i="1" s="1"/>
  <c r="C14069" i="1"/>
  <c r="D14069" i="1" s="1"/>
  <c r="C14070" i="1"/>
  <c r="D14070" i="1" s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D14084" i="1" s="1"/>
  <c r="C14085" i="1"/>
  <c r="D14085" i="1" s="1"/>
  <c r="C14086" i="1"/>
  <c r="D14086" i="1" s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D14100" i="1" s="1"/>
  <c r="C14101" i="1"/>
  <c r="D14101" i="1" s="1"/>
  <c r="C14102" i="1"/>
  <c r="D14102" i="1" s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D14116" i="1" s="1"/>
  <c r="C14117" i="1"/>
  <c r="D14117" i="1" s="1"/>
  <c r="C14118" i="1"/>
  <c r="D14118" i="1" s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D14132" i="1" s="1"/>
  <c r="C14133" i="1"/>
  <c r="D14133" i="1" s="1"/>
  <c r="C14134" i="1"/>
  <c r="D14134" i="1" s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D14148" i="1" s="1"/>
  <c r="C14149" i="1"/>
  <c r="D14149" i="1" s="1"/>
  <c r="C14150" i="1"/>
  <c r="D14150" i="1" s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D14164" i="1" s="1"/>
  <c r="C14165" i="1"/>
  <c r="D14165" i="1" s="1"/>
  <c r="C14166" i="1"/>
  <c r="D14166" i="1" s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D14180" i="1" s="1"/>
  <c r="C14181" i="1"/>
  <c r="D14181" i="1" s="1"/>
  <c r="C14182" i="1"/>
  <c r="D14182" i="1" s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D14196" i="1" s="1"/>
  <c r="C14197" i="1"/>
  <c r="D14197" i="1" s="1"/>
  <c r="C14198" i="1"/>
  <c r="D14198" i="1" s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D14212" i="1" s="1"/>
  <c r="C14213" i="1"/>
  <c r="D14213" i="1" s="1"/>
  <c r="C14214" i="1"/>
  <c r="D14214" i="1" s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D14228" i="1" s="1"/>
  <c r="C14229" i="1"/>
  <c r="D14229" i="1" s="1"/>
  <c r="C14230" i="1"/>
  <c r="D14230" i="1" s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D14244" i="1" s="1"/>
  <c r="C14245" i="1"/>
  <c r="D14245" i="1" s="1"/>
  <c r="C14246" i="1"/>
  <c r="D14246" i="1" s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D14260" i="1" s="1"/>
  <c r="C14261" i="1"/>
  <c r="D14261" i="1" s="1"/>
  <c r="C14262" i="1"/>
  <c r="D14262" i="1" s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D14276" i="1" s="1"/>
  <c r="C14277" i="1"/>
  <c r="D14277" i="1" s="1"/>
  <c r="C14278" i="1"/>
  <c r="D14278" i="1" s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D14292" i="1" s="1"/>
  <c r="C14293" i="1"/>
  <c r="D14293" i="1" s="1"/>
  <c r="C14294" i="1"/>
  <c r="D14294" i="1" s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D14308" i="1" s="1"/>
  <c r="C14309" i="1"/>
  <c r="D14309" i="1" s="1"/>
  <c r="C14310" i="1"/>
  <c r="D14310" i="1" s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D14324" i="1" s="1"/>
  <c r="C14325" i="1"/>
  <c r="D14325" i="1" s="1"/>
  <c r="C14326" i="1"/>
  <c r="D14326" i="1" s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D14340" i="1" s="1"/>
  <c r="C14341" i="1"/>
  <c r="D14341" i="1" s="1"/>
  <c r="C14342" i="1"/>
  <c r="D14342" i="1" s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D14356" i="1" s="1"/>
  <c r="C14357" i="1"/>
  <c r="D14357" i="1" s="1"/>
  <c r="C14358" i="1"/>
  <c r="D14358" i="1" s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D14372" i="1" s="1"/>
  <c r="C14373" i="1"/>
  <c r="D14373" i="1" s="1"/>
  <c r="C14374" i="1"/>
  <c r="D14374" i="1" s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D14388" i="1" s="1"/>
  <c r="C14389" i="1"/>
  <c r="D14389" i="1" s="1"/>
  <c r="C14390" i="1"/>
  <c r="D14390" i="1" s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D14404" i="1" s="1"/>
  <c r="C14405" i="1"/>
  <c r="D14405" i="1" s="1"/>
  <c r="C14406" i="1"/>
  <c r="D14406" i="1" s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D14420" i="1" s="1"/>
  <c r="C14421" i="1"/>
  <c r="D14421" i="1" s="1"/>
  <c r="C14422" i="1"/>
  <c r="D14422" i="1" s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D14436" i="1" s="1"/>
  <c r="C14437" i="1"/>
  <c r="D14437" i="1" s="1"/>
  <c r="C14438" i="1"/>
  <c r="D14438" i="1" s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D14452" i="1" s="1"/>
  <c r="C14453" i="1"/>
  <c r="D14453" i="1" s="1"/>
  <c r="C14454" i="1"/>
  <c r="D14454" i="1" s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D14468" i="1" s="1"/>
  <c r="C14469" i="1"/>
  <c r="D14469" i="1" s="1"/>
  <c r="C14470" i="1"/>
  <c r="D14470" i="1" s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D14484" i="1" s="1"/>
  <c r="C14485" i="1"/>
  <c r="D14485" i="1" s="1"/>
  <c r="C14486" i="1"/>
  <c r="D14486" i="1" s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D14500" i="1" s="1"/>
  <c r="C14501" i="1"/>
  <c r="D14501" i="1" s="1"/>
  <c r="C14502" i="1"/>
  <c r="D14502" i="1" s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D14516" i="1" s="1"/>
  <c r="C14517" i="1"/>
  <c r="D14517" i="1" s="1"/>
  <c r="C14518" i="1"/>
  <c r="D14518" i="1" s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D14532" i="1" s="1"/>
  <c r="C14533" i="1"/>
  <c r="D14533" i="1" s="1"/>
  <c r="C14534" i="1"/>
  <c r="D14534" i="1" s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D14548" i="1" s="1"/>
  <c r="C14549" i="1"/>
  <c r="D14549" i="1" s="1"/>
  <c r="C14550" i="1"/>
  <c r="D14550" i="1" s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D14564" i="1" s="1"/>
  <c r="C14565" i="1"/>
  <c r="D14565" i="1" s="1"/>
  <c r="C14566" i="1"/>
  <c r="D14566" i="1" s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D14580" i="1" s="1"/>
  <c r="C14581" i="1"/>
  <c r="D14581" i="1" s="1"/>
  <c r="C14582" i="1"/>
  <c r="D14582" i="1" s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D14596" i="1" s="1"/>
  <c r="C14597" i="1"/>
  <c r="D14597" i="1" s="1"/>
  <c r="C14598" i="1"/>
  <c r="D14598" i="1" s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D14612" i="1" s="1"/>
  <c r="C14613" i="1"/>
  <c r="D14613" i="1" s="1"/>
  <c r="C14614" i="1"/>
  <c r="D14614" i="1" s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D14628" i="1" s="1"/>
  <c r="C14629" i="1"/>
  <c r="D14629" i="1" s="1"/>
  <c r="C14630" i="1"/>
  <c r="D14630" i="1" s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D14644" i="1" s="1"/>
  <c r="C14645" i="1"/>
  <c r="D14645" i="1" s="1"/>
  <c r="C14646" i="1"/>
  <c r="D14646" i="1" s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D14660" i="1" s="1"/>
  <c r="C14661" i="1"/>
  <c r="D14661" i="1" s="1"/>
  <c r="C14662" i="1"/>
  <c r="D14662" i="1" s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D14676" i="1" s="1"/>
  <c r="C14677" i="1"/>
  <c r="D14677" i="1" s="1"/>
  <c r="C14678" i="1"/>
  <c r="D14678" i="1" s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D14692" i="1" s="1"/>
  <c r="C14693" i="1"/>
  <c r="D14693" i="1" s="1"/>
  <c r="C14694" i="1"/>
  <c r="D14694" i="1" s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D14708" i="1" s="1"/>
  <c r="C14709" i="1"/>
  <c r="D14709" i="1" s="1"/>
  <c r="C14710" i="1"/>
  <c r="D14710" i="1" s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D14724" i="1" s="1"/>
  <c r="C14725" i="1"/>
  <c r="D14725" i="1" s="1"/>
  <c r="C14726" i="1"/>
  <c r="D14726" i="1" s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D14740" i="1" s="1"/>
  <c r="C14741" i="1"/>
  <c r="D14741" i="1" s="1"/>
  <c r="C14742" i="1"/>
  <c r="D14742" i="1" s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D14756" i="1" s="1"/>
  <c r="C14757" i="1"/>
  <c r="D14757" i="1" s="1"/>
  <c r="C14758" i="1"/>
  <c r="D14758" i="1" s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D14772" i="1" s="1"/>
  <c r="C14773" i="1"/>
  <c r="D14773" i="1" s="1"/>
  <c r="C14774" i="1"/>
  <c r="D14774" i="1" s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D14788" i="1" s="1"/>
  <c r="C14789" i="1"/>
  <c r="D14789" i="1" s="1"/>
  <c r="C14790" i="1"/>
  <c r="D14790" i="1" s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D14804" i="1" s="1"/>
  <c r="C14805" i="1"/>
  <c r="D14805" i="1" s="1"/>
  <c r="C14806" i="1"/>
  <c r="D14806" i="1" s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D14820" i="1" s="1"/>
  <c r="C14821" i="1"/>
  <c r="D14821" i="1" s="1"/>
  <c r="C14822" i="1"/>
  <c r="D14822" i="1" s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D14836" i="1" s="1"/>
  <c r="C14837" i="1"/>
  <c r="D14837" i="1" s="1"/>
  <c r="C14838" i="1"/>
  <c r="D14838" i="1" s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D14852" i="1" s="1"/>
  <c r="C14853" i="1"/>
  <c r="D14853" i="1" s="1"/>
  <c r="C14854" i="1"/>
  <c r="D14854" i="1" s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D14868" i="1" s="1"/>
  <c r="C14869" i="1"/>
  <c r="D14869" i="1" s="1"/>
  <c r="C14870" i="1"/>
  <c r="D14870" i="1" s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D14884" i="1" s="1"/>
  <c r="C14885" i="1"/>
  <c r="D14885" i="1" s="1"/>
  <c r="C14886" i="1"/>
  <c r="D14886" i="1" s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D14900" i="1" s="1"/>
  <c r="C14901" i="1"/>
  <c r="D14901" i="1" s="1"/>
  <c r="C14902" i="1"/>
  <c r="D14902" i="1" s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D14916" i="1" s="1"/>
  <c r="C14917" i="1"/>
  <c r="D14917" i="1" s="1"/>
  <c r="C14918" i="1"/>
  <c r="D14918" i="1" s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D14932" i="1" s="1"/>
  <c r="C14933" i="1"/>
  <c r="D14933" i="1" s="1"/>
  <c r="C14934" i="1"/>
  <c r="D14934" i="1" s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D14948" i="1" s="1"/>
  <c r="C14949" i="1"/>
  <c r="D14949" i="1" s="1"/>
  <c r="C14950" i="1"/>
  <c r="D14950" i="1" s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D14964" i="1" s="1"/>
  <c r="C14965" i="1"/>
  <c r="D14965" i="1" s="1"/>
  <c r="C14966" i="1"/>
  <c r="D14966" i="1" s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D14980" i="1" s="1"/>
  <c r="C14981" i="1"/>
  <c r="D14981" i="1" s="1"/>
  <c r="C14982" i="1"/>
  <c r="D14982" i="1" s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D14996" i="1" s="1"/>
  <c r="C14997" i="1"/>
  <c r="D14997" i="1" s="1"/>
  <c r="C14998" i="1"/>
  <c r="D14998" i="1" s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D15012" i="1" s="1"/>
  <c r="C15013" i="1"/>
  <c r="D15013" i="1" s="1"/>
  <c r="C15014" i="1"/>
  <c r="D15014" i="1" s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D15028" i="1" s="1"/>
  <c r="C15029" i="1"/>
  <c r="D15029" i="1" s="1"/>
  <c r="C15030" i="1"/>
  <c r="D15030" i="1" s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D15044" i="1" s="1"/>
  <c r="C15045" i="1"/>
  <c r="D15045" i="1" s="1"/>
  <c r="C15046" i="1"/>
  <c r="D15046" i="1" s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D15060" i="1" s="1"/>
  <c r="C15061" i="1"/>
  <c r="D15061" i="1" s="1"/>
  <c r="C15062" i="1"/>
  <c r="D15062" i="1" s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D15076" i="1" s="1"/>
  <c r="C15077" i="1"/>
  <c r="D15077" i="1" s="1"/>
  <c r="C15078" i="1"/>
  <c r="D15078" i="1" s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D15092" i="1" s="1"/>
  <c r="C15093" i="1"/>
  <c r="D15093" i="1" s="1"/>
  <c r="C15094" i="1"/>
  <c r="D15094" i="1" s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D15108" i="1" s="1"/>
  <c r="C15109" i="1"/>
  <c r="D15109" i="1" s="1"/>
  <c r="C15110" i="1"/>
  <c r="D15110" i="1" s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D15124" i="1" s="1"/>
  <c r="C15125" i="1"/>
  <c r="D15125" i="1" s="1"/>
  <c r="C15126" i="1"/>
  <c r="D15126" i="1" s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D15140" i="1" s="1"/>
  <c r="C15141" i="1"/>
  <c r="D15141" i="1" s="1"/>
  <c r="C15142" i="1"/>
  <c r="D15142" i="1" s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D15156" i="1" s="1"/>
  <c r="C15157" i="1"/>
  <c r="D15157" i="1" s="1"/>
  <c r="C15158" i="1"/>
  <c r="D15158" i="1" s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D15172" i="1" s="1"/>
  <c r="C15173" i="1"/>
  <c r="D15173" i="1" s="1"/>
  <c r="C15174" i="1"/>
  <c r="D15174" i="1" s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D15188" i="1" s="1"/>
  <c r="C15189" i="1"/>
  <c r="D15189" i="1" s="1"/>
  <c r="C15190" i="1"/>
  <c r="D15190" i="1" s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D15204" i="1" s="1"/>
  <c r="C15205" i="1"/>
  <c r="D15205" i="1" s="1"/>
  <c r="C15206" i="1"/>
  <c r="D15206" i="1" s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D15220" i="1" s="1"/>
  <c r="C15221" i="1"/>
  <c r="D15221" i="1" s="1"/>
  <c r="C15222" i="1"/>
  <c r="D15222" i="1" s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D15236" i="1" s="1"/>
  <c r="C15237" i="1"/>
  <c r="D15237" i="1" s="1"/>
  <c r="C15238" i="1"/>
  <c r="D15238" i="1" s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D15252" i="1" s="1"/>
  <c r="C15253" i="1"/>
  <c r="D15253" i="1" s="1"/>
  <c r="C15254" i="1"/>
  <c r="D15254" i="1" s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D15268" i="1" s="1"/>
  <c r="C15269" i="1"/>
  <c r="D15269" i="1" s="1"/>
  <c r="C15270" i="1"/>
  <c r="D15270" i="1" s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D15284" i="1" s="1"/>
  <c r="C15285" i="1"/>
  <c r="D15285" i="1" s="1"/>
  <c r="C15286" i="1"/>
  <c r="D15286" i="1" s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D15300" i="1" s="1"/>
  <c r="C15301" i="1"/>
  <c r="D15301" i="1" s="1"/>
  <c r="C15302" i="1"/>
  <c r="D15302" i="1" s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D15316" i="1" s="1"/>
  <c r="C15317" i="1"/>
  <c r="D15317" i="1" s="1"/>
  <c r="C15318" i="1"/>
  <c r="D15318" i="1" s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D15332" i="1" s="1"/>
  <c r="C15333" i="1"/>
  <c r="D15333" i="1" s="1"/>
  <c r="C15334" i="1"/>
  <c r="D15334" i="1" s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D15348" i="1" s="1"/>
  <c r="C15349" i="1"/>
  <c r="D15349" i="1" s="1"/>
  <c r="C15350" i="1"/>
  <c r="D15350" i="1" s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D15364" i="1" s="1"/>
  <c r="C15365" i="1"/>
  <c r="D15365" i="1" s="1"/>
  <c r="C15366" i="1"/>
  <c r="D15366" i="1" s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D15380" i="1" s="1"/>
  <c r="C15381" i="1"/>
  <c r="D15381" i="1" s="1"/>
  <c r="C15382" i="1"/>
  <c r="D15382" i="1" s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D15396" i="1" s="1"/>
  <c r="C15397" i="1"/>
  <c r="D15397" i="1" s="1"/>
  <c r="C15398" i="1"/>
  <c r="D15398" i="1" s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D15412" i="1" s="1"/>
  <c r="C15413" i="1"/>
  <c r="D15413" i="1" s="1"/>
  <c r="C15414" i="1"/>
  <c r="D15414" i="1" s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D15428" i="1" s="1"/>
  <c r="C15429" i="1"/>
  <c r="D15429" i="1" s="1"/>
  <c r="C15430" i="1"/>
  <c r="D15430" i="1" s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D15444" i="1" s="1"/>
  <c r="C15445" i="1"/>
  <c r="D15445" i="1" s="1"/>
  <c r="C15446" i="1"/>
  <c r="D15446" i="1" s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D15460" i="1" s="1"/>
  <c r="C15461" i="1"/>
  <c r="D15461" i="1" s="1"/>
  <c r="C15462" i="1"/>
  <c r="D15462" i="1" s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D15476" i="1" s="1"/>
  <c r="C15477" i="1"/>
  <c r="D15477" i="1" s="1"/>
  <c r="C15478" i="1"/>
  <c r="D15478" i="1" s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D15492" i="1" s="1"/>
  <c r="C15493" i="1"/>
  <c r="D15493" i="1" s="1"/>
  <c r="C15494" i="1"/>
  <c r="D15494" i="1" s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D15508" i="1" s="1"/>
  <c r="C15509" i="1"/>
  <c r="D15509" i="1" s="1"/>
  <c r="C15510" i="1"/>
  <c r="D15510" i="1" s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D15524" i="1" s="1"/>
  <c r="C15525" i="1"/>
  <c r="D15525" i="1" s="1"/>
  <c r="C15526" i="1"/>
  <c r="D15526" i="1" s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D15540" i="1" s="1"/>
  <c r="C15541" i="1"/>
  <c r="D15541" i="1" s="1"/>
  <c r="C15542" i="1"/>
  <c r="D15542" i="1" s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D15556" i="1" s="1"/>
  <c r="C15557" i="1"/>
  <c r="D15557" i="1" s="1"/>
  <c r="C15558" i="1"/>
  <c r="D15558" i="1" s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D15572" i="1" s="1"/>
  <c r="C15573" i="1"/>
  <c r="D15573" i="1" s="1"/>
  <c r="C15574" i="1"/>
  <c r="D15574" i="1" s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D15588" i="1" s="1"/>
  <c r="C15589" i="1"/>
  <c r="D15589" i="1" s="1"/>
  <c r="C15590" i="1"/>
  <c r="D15590" i="1" s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D15604" i="1" s="1"/>
  <c r="C15605" i="1"/>
  <c r="D15605" i="1" s="1"/>
  <c r="C15606" i="1"/>
  <c r="D15606" i="1" s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D15620" i="1" s="1"/>
  <c r="C15621" i="1"/>
  <c r="D15621" i="1" s="1"/>
  <c r="C15622" i="1"/>
  <c r="D15622" i="1" s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D15636" i="1" s="1"/>
  <c r="C15637" i="1"/>
  <c r="D15637" i="1" s="1"/>
  <c r="C15638" i="1"/>
  <c r="D15638" i="1" s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D15652" i="1" s="1"/>
  <c r="C15653" i="1"/>
  <c r="D15653" i="1" s="1"/>
  <c r="C15654" i="1"/>
  <c r="D15654" i="1" s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D15668" i="1" s="1"/>
  <c r="C15669" i="1"/>
  <c r="D15669" i="1" s="1"/>
  <c r="C15670" i="1"/>
  <c r="D15670" i="1" s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D15684" i="1" s="1"/>
  <c r="C15685" i="1"/>
  <c r="D15685" i="1" s="1"/>
  <c r="C15686" i="1"/>
  <c r="D15686" i="1" s="1"/>
  <c r="C15687" i="1"/>
  <c r="C15688" i="1"/>
  <c r="C15689" i="1"/>
  <c r="C15690" i="1"/>
  <c r="C15691" i="1"/>
  <c r="C15692" i="1"/>
  <c r="C15693" i="1"/>
  <c r="C15694" i="1"/>
  <c r="C15695" i="1"/>
  <c r="B3" i="1"/>
  <c r="B4" i="1"/>
  <c r="B5" i="1"/>
  <c r="B6" i="1"/>
  <c r="B7" i="1"/>
  <c r="B8" i="1"/>
  <c r="B9" i="1"/>
  <c r="A9" i="1" s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A39" i="1" s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A71" i="1" s="1"/>
  <c r="B72" i="1"/>
  <c r="A72" i="1" s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A88" i="1" s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A103" i="1" s="1"/>
  <c r="B104" i="1"/>
  <c r="A104" i="1" s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A137" i="1" s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A184" i="1" s="1"/>
  <c r="B185" i="1"/>
  <c r="A185" i="1" s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A215" i="1" s="1"/>
  <c r="B216" i="1"/>
  <c r="A216" i="1" s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A247" i="1" s="1"/>
  <c r="B248" i="1"/>
  <c r="A248" i="1" s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A327" i="1" s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A343" i="1" s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A375" i="1" s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A408" i="1" s="1"/>
  <c r="B409" i="1"/>
  <c r="A409" i="1" s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A439" i="1" s="1"/>
  <c r="B440" i="1"/>
  <c r="B441" i="1"/>
  <c r="A441" i="1" s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A455" i="1" s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A487" i="1" s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A503" i="1" s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A535" i="1" s="1"/>
  <c r="B536" i="1"/>
  <c r="B537" i="1"/>
  <c r="A537" i="1" s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A551" i="1" s="1"/>
  <c r="B552" i="1"/>
  <c r="A552" i="1" s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A599" i="1" s="1"/>
  <c r="B600" i="1"/>
  <c r="B601" i="1"/>
  <c r="A601" i="1" s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A615" i="1" s="1"/>
  <c r="B616" i="1"/>
  <c r="B617" i="1"/>
  <c r="A617" i="1" s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A631" i="1" s="1"/>
  <c r="B632" i="1"/>
  <c r="A632" i="1" s="1"/>
  <c r="B633" i="1"/>
  <c r="A633" i="1" s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A664" i="1" s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A679" i="1" s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A695" i="1" s="1"/>
  <c r="B696" i="1"/>
  <c r="A696" i="1" s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A711" i="1" s="1"/>
  <c r="B712" i="1"/>
  <c r="B713" i="1"/>
  <c r="A713" i="1" s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A727" i="1" s="1"/>
  <c r="B728" i="1"/>
  <c r="A728" i="1" s="1"/>
  <c r="B729" i="1"/>
  <c r="A729" i="1" s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A759" i="1" s="1"/>
  <c r="B760" i="1"/>
  <c r="B761" i="1"/>
  <c r="A761" i="1" s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A791" i="1" s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A807" i="1" s="1"/>
  <c r="B808" i="1"/>
  <c r="A808" i="1" s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A823" i="1" s="1"/>
  <c r="B824" i="1"/>
  <c r="B825" i="1"/>
  <c r="A825" i="1" s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A839" i="1" s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A855" i="1" s="1"/>
  <c r="B856" i="1"/>
  <c r="A856" i="1" s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A888" i="1" s="1"/>
  <c r="B889" i="1"/>
  <c r="A889" i="1" s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A903" i="1" s="1"/>
  <c r="B904" i="1"/>
  <c r="B905" i="1"/>
  <c r="A905" i="1" s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A935" i="1" s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A951" i="1" s="1"/>
  <c r="B952" i="1"/>
  <c r="B953" i="1"/>
  <c r="A953" i="1" s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A984" i="1" s="1"/>
  <c r="B985" i="1"/>
  <c r="A985" i="1" s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A999" i="1" s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A1015" i="1" s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A1031" i="1" s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A1049" i="1" s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A1063" i="1" s="1"/>
  <c r="B1064" i="1"/>
  <c r="A1064" i="1" s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A1079" i="1" s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A1111" i="1" s="1"/>
  <c r="B1112" i="1"/>
  <c r="A1112" i="1" s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A1127" i="1" s="1"/>
  <c r="B1128" i="1"/>
  <c r="A1128" i="1" s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A1143" i="1" s="1"/>
  <c r="B1144" i="1"/>
  <c r="A1144" i="1" s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A1159" i="1" s="1"/>
  <c r="B1160" i="1"/>
  <c r="A1160" i="1" s="1"/>
  <c r="B1161" i="1"/>
  <c r="B1162" i="1"/>
  <c r="B1163" i="1"/>
  <c r="B1164" i="1"/>
  <c r="B1165" i="1"/>
  <c r="B1166" i="1"/>
  <c r="A1166" i="1" s="1"/>
  <c r="B1167" i="1"/>
  <c r="B1168" i="1"/>
  <c r="B1169" i="1"/>
  <c r="B1170" i="1"/>
  <c r="B1171" i="1"/>
  <c r="B1172" i="1"/>
  <c r="B1173" i="1"/>
  <c r="B1174" i="1"/>
  <c r="B1175" i="1"/>
  <c r="A1175" i="1" s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A1191" i="1" s="1"/>
  <c r="B1192" i="1"/>
  <c r="B1193" i="1"/>
  <c r="A1193" i="1" s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A1207" i="1" s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A1223" i="1" s="1"/>
  <c r="B1224" i="1"/>
  <c r="A1224" i="1" s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A1241" i="1" s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A1255" i="1" s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A1271" i="1" s="1"/>
  <c r="B1272" i="1"/>
  <c r="B1273" i="1"/>
  <c r="A1273" i="1" s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A1287" i="1" s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A1304" i="1" s="1"/>
  <c r="B1305" i="1"/>
  <c r="B1306" i="1"/>
  <c r="B1307" i="1"/>
  <c r="B1308" i="1"/>
  <c r="B1309" i="1"/>
  <c r="B1310" i="1"/>
  <c r="A1310" i="1" s="1"/>
  <c r="B1311" i="1"/>
  <c r="B1312" i="1"/>
  <c r="B1313" i="1"/>
  <c r="B1314" i="1"/>
  <c r="B1315" i="1"/>
  <c r="B1316" i="1"/>
  <c r="B1317" i="1"/>
  <c r="B1318" i="1"/>
  <c r="B1319" i="1"/>
  <c r="A1319" i="1" s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A1351" i="1" s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A1367" i="1" s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A1383" i="1" s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A1399" i="1" s="1"/>
  <c r="B1400" i="1"/>
  <c r="A1400" i="1" s="1"/>
  <c r="B1401" i="1"/>
  <c r="A1401" i="1" s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A1416" i="1" s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A1432" i="1" s="1"/>
  <c r="B1433" i="1"/>
  <c r="B1434" i="1"/>
  <c r="B1435" i="1"/>
  <c r="B1436" i="1"/>
  <c r="B1437" i="1"/>
  <c r="B1438" i="1"/>
  <c r="A1438" i="1" s="1"/>
  <c r="B1439" i="1"/>
  <c r="B1440" i="1"/>
  <c r="B1441" i="1"/>
  <c r="B1442" i="1"/>
  <c r="B1443" i="1"/>
  <c r="B1444" i="1"/>
  <c r="B1445" i="1"/>
  <c r="B1446" i="1"/>
  <c r="B1447" i="1"/>
  <c r="A1447" i="1" s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A1463" i="1" s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A1495" i="1" s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A1511" i="1" s="1"/>
  <c r="B1512" i="1"/>
  <c r="A1512" i="1" s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A1527" i="1" s="1"/>
  <c r="B1528" i="1"/>
  <c r="B1529" i="1"/>
  <c r="A1529" i="1" s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A1545" i="1" s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A1559" i="1" s="1"/>
  <c r="B1560" i="1"/>
  <c r="B1561" i="1"/>
  <c r="A1561" i="1" s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A1575" i="1" s="1"/>
  <c r="B1576" i="1"/>
  <c r="A1576" i="1" s="1"/>
  <c r="B1577" i="1"/>
  <c r="A1577" i="1" s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A1592" i="1" s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A1607" i="1" s="1"/>
  <c r="B1608" i="1"/>
  <c r="B1609" i="1"/>
  <c r="A1609" i="1" s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A1639" i="1" s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A1655" i="1" s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A1671" i="1" s="1"/>
  <c r="B1672" i="1"/>
  <c r="B1673" i="1"/>
  <c r="B1674" i="1"/>
  <c r="B1675" i="1"/>
  <c r="B1676" i="1"/>
  <c r="B1677" i="1"/>
  <c r="B1678" i="1"/>
  <c r="A1678" i="1" s="1"/>
  <c r="B1679" i="1"/>
  <c r="B1680" i="1"/>
  <c r="B1681" i="1"/>
  <c r="B1682" i="1"/>
  <c r="B1683" i="1"/>
  <c r="B1684" i="1"/>
  <c r="B1685" i="1"/>
  <c r="B1686" i="1"/>
  <c r="B1687" i="1"/>
  <c r="A1687" i="1" s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A1703" i="1" s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A1719" i="1" s="1"/>
  <c r="B1720" i="1"/>
  <c r="A1720" i="1" s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A1735" i="1" s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A1767" i="1" s="1"/>
  <c r="B1768" i="1"/>
  <c r="A1768" i="1" s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A1785" i="1" s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A1822" i="1" s="1"/>
  <c r="B1823" i="1"/>
  <c r="B1824" i="1"/>
  <c r="B1825" i="1"/>
  <c r="B1826" i="1"/>
  <c r="B1827" i="1"/>
  <c r="B1828" i="1"/>
  <c r="B1829" i="1"/>
  <c r="B1830" i="1"/>
  <c r="B1831" i="1"/>
  <c r="A1831" i="1" s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A1863" i="1" s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A1879" i="1" s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A1895" i="1" s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A1911" i="1" s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A1927" i="1" s="1"/>
  <c r="B1928" i="1"/>
  <c r="B1929" i="1"/>
  <c r="A1929" i="1" s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A1945" i="1" s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A1975" i="1" s="1"/>
  <c r="B1976" i="1"/>
  <c r="A1976" i="1" s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A1991" i="1" s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A2023" i="1" s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A2039" i="1" s="1"/>
  <c r="B2040" i="1"/>
  <c r="B2041" i="1"/>
  <c r="A2041" i="1" s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A2057" i="1" s="1"/>
  <c r="B2058" i="1"/>
  <c r="B2059" i="1"/>
  <c r="B2060" i="1"/>
  <c r="B2061" i="1"/>
  <c r="B2062" i="1"/>
  <c r="A2062" i="1" s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A2087" i="1" s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A2104" i="1" s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A2135" i="1" s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A2151" i="1" s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A2167" i="1" s="1"/>
  <c r="B2168" i="1"/>
  <c r="A2168" i="1" s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A2184" i="1" s="1"/>
  <c r="B2185" i="1"/>
  <c r="A2185" i="1" s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A2199" i="1" s="1"/>
  <c r="B2200" i="1"/>
  <c r="A2200" i="1" s="1"/>
  <c r="B2201" i="1"/>
  <c r="A2201" i="1" s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A2216" i="1" s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A2231" i="1" s="1"/>
  <c r="B2232" i="1"/>
  <c r="A2232" i="1" s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A2295" i="1" s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A2311" i="1" s="1"/>
  <c r="B2312" i="1"/>
  <c r="B2313" i="1"/>
  <c r="A2313" i="1" s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A2343" i="1" s="1"/>
  <c r="B2344" i="1"/>
  <c r="A2344" i="1" s="1"/>
  <c r="B2345" i="1"/>
  <c r="A2345" i="1" s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A2359" i="1" s="1"/>
  <c r="B2360" i="1"/>
  <c r="A2360" i="1" s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A2375" i="1" s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A2392" i="1" s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A2423" i="1" s="1"/>
  <c r="B2424" i="1"/>
  <c r="B2425" i="1"/>
  <c r="A2425" i="1" s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A2455" i="1" s="1"/>
  <c r="B2456" i="1"/>
  <c r="A2456" i="1" s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A2471" i="1" s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A2488" i="1" s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A2519" i="1" s="1"/>
  <c r="B2520" i="1"/>
  <c r="A2520" i="1" s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A2535" i="1" s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A2583" i="1" s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A2631" i="1" s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A2664" i="1" s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A2695" i="1" s="1"/>
  <c r="B2696" i="1"/>
  <c r="A2696" i="1" s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A2727" i="1" s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A2745" i="1" s="1"/>
  <c r="B2746" i="1"/>
  <c r="B2747" i="1"/>
  <c r="B2748" i="1"/>
  <c r="B2749" i="1"/>
  <c r="B2750" i="1"/>
  <c r="A2750" i="1" s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A2775" i="1" s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A2791" i="1" s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A2807" i="1" s="1"/>
  <c r="B2808" i="1"/>
  <c r="B2809" i="1"/>
  <c r="B2810" i="1"/>
  <c r="B2811" i="1"/>
  <c r="B2812" i="1"/>
  <c r="B2813" i="1"/>
  <c r="B2814" i="1"/>
  <c r="A2814" i="1" s="1"/>
  <c r="B2815" i="1"/>
  <c r="B2816" i="1"/>
  <c r="B2817" i="1"/>
  <c r="B2818" i="1"/>
  <c r="B2819" i="1"/>
  <c r="B2820" i="1"/>
  <c r="B2821" i="1"/>
  <c r="B2822" i="1"/>
  <c r="B2823" i="1"/>
  <c r="A2823" i="1" s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A2839" i="1" s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A2855" i="1" s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A2871" i="1" s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A2889" i="1" s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A2903" i="1" s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A2919" i="1" s="1"/>
  <c r="B2920" i="1"/>
  <c r="A2920" i="1" s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A2935" i="1" s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A2951" i="1" s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A2967" i="1" s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A2983" i="1" s="1"/>
  <c r="B2984" i="1"/>
  <c r="A2984" i="1" s="1"/>
  <c r="B2985" i="1"/>
  <c r="A2985" i="1" s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A3015" i="1" s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A3031" i="1" s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A3047" i="1" s="1"/>
  <c r="B3048" i="1"/>
  <c r="A3048" i="1" s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A3063" i="1" s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A3079" i="1" s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A3096" i="1" s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A3111" i="1" s="1"/>
  <c r="B3112" i="1"/>
  <c r="A3112" i="1" s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A3127" i="1" s="1"/>
  <c r="B3128" i="1"/>
  <c r="B3129" i="1"/>
  <c r="A3129" i="1" s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A3175" i="1" s="1"/>
  <c r="B3176" i="1"/>
  <c r="A3176" i="1" s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A3207" i="1" s="1"/>
  <c r="B3208" i="1"/>
  <c r="A3208" i="1" s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A3223" i="1" s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A3240" i="1" s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A3257" i="1" s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A3271" i="1" s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A3287" i="1" s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A3319" i="1" s="1"/>
  <c r="B3320" i="1"/>
  <c r="B3321" i="1"/>
  <c r="A3321" i="1" s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A3367" i="1" s="1"/>
  <c r="B3368" i="1"/>
  <c r="A3368" i="1" s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A3383" i="1" s="1"/>
  <c r="B3384" i="1"/>
  <c r="A3384" i="1" s="1"/>
  <c r="B3385" i="1"/>
  <c r="A3385" i="1" s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A3432" i="1" s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A3448" i="1" s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A3463" i="1" s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A3479" i="1" s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A3497" i="1" s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A3511" i="1" s="1"/>
  <c r="B3512" i="1"/>
  <c r="B3513" i="1"/>
  <c r="A3513" i="1" s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A3543" i="1" s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A3559" i="1" s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A3575" i="1" s="1"/>
  <c r="B3576" i="1"/>
  <c r="A3576" i="1" s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A3591" i="1" s="1"/>
  <c r="B3592" i="1"/>
  <c r="B3593" i="1"/>
  <c r="A3593" i="1" s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A3607" i="1" s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A3623" i="1" s="1"/>
  <c r="B3624" i="1"/>
  <c r="B3625" i="1"/>
  <c r="A3625" i="1" s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A3640" i="1" s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A3657" i="1" s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A3671" i="1" s="1"/>
  <c r="B3672" i="1"/>
  <c r="B3673" i="1"/>
  <c r="B3674" i="1"/>
  <c r="B3675" i="1"/>
  <c r="B3676" i="1"/>
  <c r="B3677" i="1"/>
  <c r="B3678" i="1"/>
  <c r="A3678" i="1" s="1"/>
  <c r="B3679" i="1"/>
  <c r="B3680" i="1"/>
  <c r="B3681" i="1"/>
  <c r="B3682" i="1"/>
  <c r="B3683" i="1"/>
  <c r="B3684" i="1"/>
  <c r="B3685" i="1"/>
  <c r="B3686" i="1"/>
  <c r="B3687" i="1"/>
  <c r="A3687" i="1" s="1"/>
  <c r="B3688" i="1"/>
  <c r="B3689" i="1"/>
  <c r="A3689" i="1" s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A3703" i="1" s="1"/>
  <c r="B3704" i="1"/>
  <c r="B3705" i="1"/>
  <c r="A3705" i="1" s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A3720" i="1" s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A3735" i="1" s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A3751" i="1" s="1"/>
  <c r="B3752" i="1"/>
  <c r="A3752" i="1" s="1"/>
  <c r="B3753" i="1"/>
  <c r="A3753" i="1" s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A3783" i="1" s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A3799" i="1" s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A3815" i="1" s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A3831" i="1" s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A3847" i="1" s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A3881" i="1" s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A3895" i="1" s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A3911" i="1" s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A3927" i="1" s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A3943" i="1" s="1"/>
  <c r="B3944" i="1"/>
  <c r="A3944" i="1" s="1"/>
  <c r="B3945" i="1"/>
  <c r="A3945" i="1" s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A3959" i="1" s="1"/>
  <c r="B3960" i="1"/>
  <c r="B3961" i="1"/>
  <c r="A3961" i="1" s="1"/>
  <c r="B3962" i="1"/>
  <c r="B3963" i="1"/>
  <c r="B3964" i="1"/>
  <c r="B3965" i="1"/>
  <c r="B3966" i="1"/>
  <c r="A3966" i="1" s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A3991" i="1" s="1"/>
  <c r="B3992" i="1"/>
  <c r="B3993" i="1"/>
  <c r="A3993" i="1" s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A4007" i="1" s="1"/>
  <c r="B4008" i="1"/>
  <c r="A4008" i="1" s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A4039" i="1" s="1"/>
  <c r="B4040" i="1"/>
  <c r="A4040" i="1" s="1"/>
  <c r="B4041" i="1"/>
  <c r="A4041" i="1" s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A4087" i="1" s="1"/>
  <c r="B4088" i="1"/>
  <c r="B4089" i="1"/>
  <c r="A4089" i="1" s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A4103" i="1" s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A4121" i="1" s="1"/>
  <c r="B4122" i="1"/>
  <c r="B4123" i="1"/>
  <c r="B4124" i="1"/>
  <c r="B4125" i="1"/>
  <c r="B4126" i="1"/>
  <c r="A4126" i="1" s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A4151" i="1" s="1"/>
  <c r="B4152" i="1"/>
  <c r="B4153" i="1"/>
  <c r="A4153" i="1" s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A4167" i="1" s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A4183" i="1" s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A4206" i="1" s="1"/>
  <c r="B4207" i="1"/>
  <c r="B4208" i="1"/>
  <c r="B4209" i="1"/>
  <c r="B4210" i="1"/>
  <c r="B4211" i="1"/>
  <c r="B4212" i="1"/>
  <c r="B4213" i="1"/>
  <c r="B4214" i="1"/>
  <c r="B4215" i="1"/>
  <c r="B4216" i="1"/>
  <c r="A4216" i="1" s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A4231" i="1" s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A4247" i="1" s="1"/>
  <c r="B4248" i="1"/>
  <c r="B4249" i="1"/>
  <c r="B4250" i="1"/>
  <c r="B4251" i="1"/>
  <c r="B4252" i="1"/>
  <c r="B4253" i="1"/>
  <c r="B4254" i="1"/>
  <c r="A4254" i="1" s="1"/>
  <c r="B4255" i="1"/>
  <c r="B4256" i="1"/>
  <c r="B4257" i="1"/>
  <c r="B4258" i="1"/>
  <c r="B4259" i="1"/>
  <c r="B4260" i="1"/>
  <c r="B4261" i="1"/>
  <c r="B4262" i="1"/>
  <c r="B4263" i="1"/>
  <c r="A4263" i="1" s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A4279" i="1" s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A4311" i="1" s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A4327" i="1" s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A4343" i="1" s="1"/>
  <c r="B4344" i="1"/>
  <c r="B4345" i="1"/>
  <c r="A4345" i="1" s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A4359" i="1" s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A4375" i="1" s="1"/>
  <c r="B4376" i="1"/>
  <c r="A4376" i="1" s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A4391" i="1" s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A4423" i="1" s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A4439" i="1" s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A4455" i="1" s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A4471" i="1" s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A4503" i="1" s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A4521" i="1" s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A4535" i="1" s="1"/>
  <c r="B4536" i="1"/>
  <c r="A4536" i="1" s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A4551" i="1" s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A4567" i="1" s="1"/>
  <c r="B4568" i="1"/>
  <c r="B4569" i="1"/>
  <c r="A4569" i="1" s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A4599" i="1" s="1"/>
  <c r="B4600" i="1"/>
  <c r="A4600" i="1" s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A4615" i="1" s="1"/>
  <c r="B4616" i="1"/>
  <c r="B4617" i="1"/>
  <c r="A4617" i="1" s="1"/>
  <c r="B4618" i="1"/>
  <c r="A4618" i="1" s="1"/>
  <c r="B4619" i="1"/>
  <c r="B4620" i="1"/>
  <c r="B4621" i="1"/>
  <c r="B4622" i="1"/>
  <c r="A4622" i="1" s="1"/>
  <c r="B4623" i="1"/>
  <c r="B4624" i="1"/>
  <c r="B4625" i="1"/>
  <c r="B4626" i="1"/>
  <c r="B4627" i="1"/>
  <c r="B4628" i="1"/>
  <c r="B4629" i="1"/>
  <c r="B4630" i="1"/>
  <c r="B4631" i="1"/>
  <c r="A4631" i="1" s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A4647" i="1" s="1"/>
  <c r="B4648" i="1"/>
  <c r="B4649" i="1"/>
  <c r="A4649" i="1" s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A4663" i="1" s="1"/>
  <c r="B4664" i="1"/>
  <c r="B4665" i="1"/>
  <c r="A4665" i="1" s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A4679" i="1" s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A4695" i="1" s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A4711" i="1" s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A4745" i="1" s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A4759" i="1" s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A4782" i="1" s="1"/>
  <c r="B4783" i="1"/>
  <c r="B4784" i="1"/>
  <c r="B4785" i="1"/>
  <c r="B4786" i="1"/>
  <c r="B4787" i="1"/>
  <c r="B4788" i="1"/>
  <c r="B4789" i="1"/>
  <c r="B4790" i="1"/>
  <c r="B4791" i="1"/>
  <c r="B4792" i="1"/>
  <c r="B4793" i="1"/>
  <c r="A4793" i="1" s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A4807" i="1" s="1"/>
  <c r="B4808" i="1"/>
  <c r="A4808" i="1" s="1"/>
  <c r="B4809" i="1"/>
  <c r="A4809" i="1" s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A4823" i="1" s="1"/>
  <c r="B4824" i="1"/>
  <c r="A4824" i="1" s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A4840" i="1" s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A4855" i="1" s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A4871" i="1" s="1"/>
  <c r="B4872" i="1"/>
  <c r="B4873" i="1"/>
  <c r="A4873" i="1" s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A4904" i="1" s="1"/>
  <c r="B4905" i="1"/>
  <c r="A4905" i="1" s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A4919" i="1" s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A4935" i="1" s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A4951" i="1" s="1"/>
  <c r="B4952" i="1"/>
  <c r="A4952" i="1" s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A4983" i="1" s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A5001" i="1" s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A5016" i="1" s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A5048" i="1" s="1"/>
  <c r="B5049" i="1"/>
  <c r="A5049" i="1" s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A5063" i="1" s="1"/>
  <c r="B5064" i="1"/>
  <c r="B5065" i="1"/>
  <c r="A5065" i="1" s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A5079" i="1" s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A5097" i="1" s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A5112" i="1" s="1"/>
  <c r="B5113" i="1"/>
  <c r="A5113" i="1" s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A5143" i="1" s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A5161" i="1" s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A5207" i="1" s="1"/>
  <c r="B5208" i="1"/>
  <c r="B5209" i="1"/>
  <c r="B5210" i="1"/>
  <c r="B5211" i="1"/>
  <c r="B5212" i="1"/>
  <c r="B5213" i="1"/>
  <c r="B5214" i="1"/>
  <c r="A5214" i="1" s="1"/>
  <c r="B5215" i="1"/>
  <c r="B5216" i="1"/>
  <c r="B5217" i="1"/>
  <c r="B5218" i="1"/>
  <c r="B5219" i="1"/>
  <c r="B5220" i="1"/>
  <c r="B5221" i="1"/>
  <c r="B5222" i="1"/>
  <c r="B5223" i="1"/>
  <c r="B5224" i="1"/>
  <c r="B5225" i="1"/>
  <c r="A5225" i="1" s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A5239" i="1" s="1"/>
  <c r="B5240" i="1"/>
  <c r="B5241" i="1"/>
  <c r="A5241" i="1" s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A5257" i="1" s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A5287" i="1" s="1"/>
  <c r="B5288" i="1"/>
  <c r="B5289" i="1"/>
  <c r="A5289" i="1" s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A5320" i="1" s="1"/>
  <c r="B5321" i="1"/>
  <c r="A5321" i="1" s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A5337" i="1" s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A5351" i="1" s="1"/>
  <c r="B5352" i="1"/>
  <c r="B5353" i="1"/>
  <c r="A5353" i="1" s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A5370" i="1" s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A5383" i="1" s="1"/>
  <c r="B5384" i="1"/>
  <c r="A5384" i="1" s="1"/>
  <c r="B5385" i="1"/>
  <c r="A5385" i="1" s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A5417" i="1" s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A5433" i="1" s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A5449" i="1" s="1"/>
  <c r="B5450" i="1"/>
  <c r="B5451" i="1"/>
  <c r="B5452" i="1"/>
  <c r="B5453" i="1"/>
  <c r="B5454" i="1"/>
  <c r="A5454" i="1" s="1"/>
  <c r="B5455" i="1"/>
  <c r="B5456" i="1"/>
  <c r="B5457" i="1"/>
  <c r="B5458" i="1"/>
  <c r="B5459" i="1"/>
  <c r="B5460" i="1"/>
  <c r="B5461" i="1"/>
  <c r="B5462" i="1"/>
  <c r="B5463" i="1"/>
  <c r="B5464" i="1"/>
  <c r="B5465" i="1"/>
  <c r="A5465" i="1" s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A5497" i="1" s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A5545" i="1" s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A5566" i="1" s="1"/>
  <c r="B5567" i="1"/>
  <c r="B5568" i="1"/>
  <c r="B5569" i="1"/>
  <c r="B5570" i="1"/>
  <c r="B5571" i="1"/>
  <c r="B5572" i="1"/>
  <c r="B5573" i="1"/>
  <c r="B5574" i="1"/>
  <c r="B5575" i="1"/>
  <c r="B5576" i="1"/>
  <c r="B5577" i="1"/>
  <c r="A5577" i="1" s="1"/>
  <c r="B5578" i="1"/>
  <c r="A5578" i="1" s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A5609" i="1" s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A5624" i="1" s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A5646" i="1" s="1"/>
  <c r="B5647" i="1"/>
  <c r="B5648" i="1"/>
  <c r="B5649" i="1"/>
  <c r="B5650" i="1"/>
  <c r="B5651" i="1"/>
  <c r="B5652" i="1"/>
  <c r="B5653" i="1"/>
  <c r="B5654" i="1"/>
  <c r="B5655" i="1"/>
  <c r="B5656" i="1"/>
  <c r="A5656" i="1" s="1"/>
  <c r="B5657" i="1"/>
  <c r="A5657" i="1" s="1"/>
  <c r="B5658" i="1"/>
  <c r="B5659" i="1"/>
  <c r="B5660" i="1"/>
  <c r="B5661" i="1"/>
  <c r="B5662" i="1"/>
  <c r="A5662" i="1" s="1"/>
  <c r="B5663" i="1"/>
  <c r="B5664" i="1"/>
  <c r="B5665" i="1"/>
  <c r="B5666" i="1"/>
  <c r="B5667" i="1"/>
  <c r="B5668" i="1"/>
  <c r="B5669" i="1"/>
  <c r="B5670" i="1"/>
  <c r="B5671" i="1"/>
  <c r="A5671" i="1" s="1"/>
  <c r="B5672" i="1"/>
  <c r="B5673" i="1"/>
  <c r="A5673" i="1" s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A5689" i="1" s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A5721" i="1" s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A5737" i="1" s="1"/>
  <c r="B5738" i="1"/>
  <c r="B5739" i="1"/>
  <c r="B5740" i="1"/>
  <c r="B5741" i="1"/>
  <c r="B5742" i="1"/>
  <c r="A5742" i="1" s="1"/>
  <c r="B5743" i="1"/>
  <c r="B5744" i="1"/>
  <c r="B5745" i="1"/>
  <c r="B5746" i="1"/>
  <c r="B5747" i="1"/>
  <c r="B5748" i="1"/>
  <c r="B5749" i="1"/>
  <c r="B5750" i="1"/>
  <c r="B5751" i="1"/>
  <c r="B5752" i="1"/>
  <c r="B5753" i="1"/>
  <c r="A5753" i="1" s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A5783" i="1" s="1"/>
  <c r="B5784" i="1"/>
  <c r="B5785" i="1"/>
  <c r="A5785" i="1" s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A5806" i="1" s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A5833" i="1" s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A5847" i="1" s="1"/>
  <c r="B5848" i="1"/>
  <c r="B5849" i="1"/>
  <c r="A5849" i="1" s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A5865" i="1" s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A5886" i="1" s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A5902" i="1" s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A5934" i="1" s="1"/>
  <c r="B5935" i="1"/>
  <c r="B5936" i="1"/>
  <c r="B5937" i="1"/>
  <c r="B5938" i="1"/>
  <c r="B5939" i="1"/>
  <c r="B5940" i="1"/>
  <c r="B5941" i="1"/>
  <c r="B5942" i="1"/>
  <c r="B5943" i="1"/>
  <c r="B5944" i="1"/>
  <c r="B5945" i="1"/>
  <c r="A5945" i="1" s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A5961" i="1" s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A5977" i="1" s="1"/>
  <c r="B5978" i="1"/>
  <c r="B5979" i="1"/>
  <c r="B5980" i="1"/>
  <c r="B5981" i="1"/>
  <c r="B5982" i="1"/>
  <c r="A5982" i="1" s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A6009" i="1" s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A6030" i="1" s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A6072" i="1" s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A6092" i="1" s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A6105" i="1" s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A6142" i="1" s="1"/>
  <c r="B6143" i="1"/>
  <c r="B6144" i="1"/>
  <c r="B6145" i="1"/>
  <c r="B6146" i="1"/>
  <c r="B6147" i="1"/>
  <c r="B6148" i="1"/>
  <c r="B6149" i="1"/>
  <c r="B6150" i="1"/>
  <c r="B6151" i="1"/>
  <c r="B6152" i="1"/>
  <c r="B6153" i="1"/>
  <c r="A6153" i="1" s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A6167" i="1" s="1"/>
  <c r="B6168" i="1"/>
  <c r="B6169" i="1"/>
  <c r="A6169" i="1" s="1"/>
  <c r="B6170" i="1"/>
  <c r="A6170" i="1" s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A6184" i="1" s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A6216" i="1" s="1"/>
  <c r="B6217" i="1"/>
  <c r="A6217" i="1" s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A6263" i="1" s="1"/>
  <c r="B6264" i="1"/>
  <c r="A6264" i="1" s="1"/>
  <c r="B6265" i="1"/>
  <c r="A6265" i="1" s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A6280" i="1" s="1"/>
  <c r="B6281" i="1"/>
  <c r="A6281" i="1" s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A6295" i="1" s="1"/>
  <c r="B6296" i="1"/>
  <c r="B6297" i="1"/>
  <c r="A6297" i="1" s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A6313" i="1" s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A6328" i="1" s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A6345" i="1" s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A6359" i="1" s="1"/>
  <c r="B6360" i="1"/>
  <c r="A6360" i="1" s="1"/>
  <c r="B6361" i="1"/>
  <c r="A6361" i="1" s="1"/>
  <c r="B6362" i="1"/>
  <c r="B6363" i="1"/>
  <c r="B6364" i="1"/>
  <c r="B6365" i="1"/>
  <c r="B6366" i="1"/>
  <c r="A6366" i="1" s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A6407" i="1" s="1"/>
  <c r="B6408" i="1"/>
  <c r="A6408" i="1" s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A6424" i="1" s="1"/>
  <c r="B6425" i="1"/>
  <c r="B6426" i="1"/>
  <c r="A6426" i="1" s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A6439" i="1" s="1"/>
  <c r="B6440" i="1"/>
  <c r="A6440" i="1" s="1"/>
  <c r="B6441" i="1"/>
  <c r="B6442" i="1"/>
  <c r="B6443" i="1"/>
  <c r="B6444" i="1"/>
  <c r="B6445" i="1"/>
  <c r="B6446" i="1"/>
  <c r="A6446" i="1" s="1"/>
  <c r="B6447" i="1"/>
  <c r="B6448" i="1"/>
  <c r="B6449" i="1"/>
  <c r="B6450" i="1"/>
  <c r="B6451" i="1"/>
  <c r="B6452" i="1"/>
  <c r="B6453" i="1"/>
  <c r="B6454" i="1"/>
  <c r="B6455" i="1"/>
  <c r="B6456" i="1"/>
  <c r="A6456" i="1" s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A6473" i="1" s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A6492" i="1" s="1"/>
  <c r="B6493" i="1"/>
  <c r="B6494" i="1"/>
  <c r="B6495" i="1"/>
  <c r="B6496" i="1"/>
  <c r="B6497" i="1"/>
  <c r="B6498" i="1"/>
  <c r="B6499" i="1"/>
  <c r="B6500" i="1"/>
  <c r="B6501" i="1"/>
  <c r="B6502" i="1"/>
  <c r="B6503" i="1"/>
  <c r="A6503" i="1" s="1"/>
  <c r="B6504" i="1"/>
  <c r="A6504" i="1" s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A6520" i="1" s="1"/>
  <c r="B6521" i="1"/>
  <c r="A6521" i="1" s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A6536" i="1" s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A6568" i="1" s="1"/>
  <c r="B6569" i="1"/>
  <c r="A6569" i="1" s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A6585" i="1" s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A6631" i="1" s="1"/>
  <c r="B6632" i="1"/>
  <c r="A6632" i="1" s="1"/>
  <c r="B6633" i="1"/>
  <c r="A6633" i="1" s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A6649" i="1" s="1"/>
  <c r="B6650" i="1"/>
  <c r="B6651" i="1"/>
  <c r="B6652" i="1"/>
  <c r="B6653" i="1"/>
  <c r="B6654" i="1"/>
  <c r="A6654" i="1" s="1"/>
  <c r="B6655" i="1"/>
  <c r="B6656" i="1"/>
  <c r="B6657" i="1"/>
  <c r="B6658" i="1"/>
  <c r="B6659" i="1"/>
  <c r="B6660" i="1"/>
  <c r="B6661" i="1"/>
  <c r="B6662" i="1"/>
  <c r="B6663" i="1"/>
  <c r="B6664" i="1"/>
  <c r="A6664" i="1" s="1"/>
  <c r="B6665" i="1"/>
  <c r="A6665" i="1" s="1"/>
  <c r="B6666" i="1"/>
  <c r="B6667" i="1"/>
  <c r="B6668" i="1"/>
  <c r="B6669" i="1"/>
  <c r="B6670" i="1"/>
  <c r="A6670" i="1" s="1"/>
  <c r="B6671" i="1"/>
  <c r="B6672" i="1"/>
  <c r="B6673" i="1"/>
  <c r="B6674" i="1"/>
  <c r="B6675" i="1"/>
  <c r="B6676" i="1"/>
  <c r="B6677" i="1"/>
  <c r="B6678" i="1"/>
  <c r="B6679" i="1"/>
  <c r="B6680" i="1"/>
  <c r="B6681" i="1"/>
  <c r="A6681" i="1" s="1"/>
  <c r="B6682" i="1"/>
  <c r="B6683" i="1"/>
  <c r="B6684" i="1"/>
  <c r="B6685" i="1"/>
  <c r="B6686" i="1"/>
  <c r="A6686" i="1" s="1"/>
  <c r="B6687" i="1"/>
  <c r="B6688" i="1"/>
  <c r="B6689" i="1"/>
  <c r="B6690" i="1"/>
  <c r="B6691" i="1"/>
  <c r="B6692" i="1"/>
  <c r="B6693" i="1"/>
  <c r="B6694" i="1"/>
  <c r="B6695" i="1"/>
  <c r="B6696" i="1"/>
  <c r="B6697" i="1"/>
  <c r="A6697" i="1" s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A6711" i="1" s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A6728" i="1" s="1"/>
  <c r="B6729" i="1"/>
  <c r="A6729" i="1" s="1"/>
  <c r="B6730" i="1"/>
  <c r="B6731" i="1"/>
  <c r="B6732" i="1"/>
  <c r="B6733" i="1"/>
  <c r="B6734" i="1"/>
  <c r="A6734" i="1" s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A6761" i="1" s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A6777" i="1" s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A6793" i="1" s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A6809" i="1" s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A6824" i="1" s="1"/>
  <c r="B6825" i="1"/>
  <c r="A6825" i="1" s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A6841" i="1" s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A6857" i="1" s="1"/>
  <c r="B6858" i="1"/>
  <c r="B6859" i="1"/>
  <c r="B6860" i="1"/>
  <c r="B6861" i="1"/>
  <c r="B6862" i="1"/>
  <c r="A6862" i="1" s="1"/>
  <c r="B6863" i="1"/>
  <c r="A6863" i="1" s="1"/>
  <c r="B6864" i="1"/>
  <c r="B6865" i="1"/>
  <c r="B6866" i="1"/>
  <c r="B6867" i="1"/>
  <c r="B6868" i="1"/>
  <c r="B6869" i="1"/>
  <c r="B6870" i="1"/>
  <c r="B6871" i="1"/>
  <c r="A6871" i="1" s="1"/>
  <c r="B6872" i="1"/>
  <c r="A6872" i="1" s="1"/>
  <c r="B6873" i="1"/>
  <c r="A6873" i="1" s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A6889" i="1" s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A6905" i="1" s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A6935" i="1" s="1"/>
  <c r="B6936" i="1"/>
  <c r="A6936" i="1" s="1"/>
  <c r="B6937" i="1"/>
  <c r="A6937" i="1" s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A6952" i="1" s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A6967" i="1" s="1"/>
  <c r="B6968" i="1"/>
  <c r="B6969" i="1"/>
  <c r="B6970" i="1"/>
  <c r="A6970" i="1" s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A7000" i="1" s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A7016" i="1" s="1"/>
  <c r="B7017" i="1"/>
  <c r="B7018" i="1"/>
  <c r="A7018" i="1" s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A7031" i="1" s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A7047" i="1" s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A7080" i="1" s="1"/>
  <c r="B7081" i="1"/>
  <c r="B7082" i="1"/>
  <c r="A7082" i="1" s="1"/>
  <c r="B7083" i="1"/>
  <c r="B7084" i="1"/>
  <c r="B7085" i="1"/>
  <c r="B7086" i="1"/>
  <c r="A7086" i="1" s="1"/>
  <c r="B7087" i="1"/>
  <c r="B7088" i="1"/>
  <c r="B7089" i="1"/>
  <c r="B7090" i="1"/>
  <c r="B7091" i="1"/>
  <c r="B7092" i="1"/>
  <c r="B7093" i="1"/>
  <c r="B7094" i="1"/>
  <c r="B7095" i="1"/>
  <c r="A7095" i="1" s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A7111" i="1" s="1"/>
  <c r="B7112" i="1"/>
  <c r="B7113" i="1"/>
  <c r="A7113" i="1" s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A7161" i="1" s="1"/>
  <c r="B7162" i="1"/>
  <c r="A7162" i="1" s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A7191" i="1" s="1"/>
  <c r="B7192" i="1"/>
  <c r="B7193" i="1"/>
  <c r="A7193" i="1" s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A7208" i="1" s="1"/>
  <c r="B7209" i="1"/>
  <c r="B7210" i="1"/>
  <c r="A7210" i="1" s="1"/>
  <c r="B7211" i="1"/>
  <c r="B7212" i="1"/>
  <c r="B7213" i="1"/>
  <c r="A7213" i="1" s="1"/>
  <c r="B7214" i="1"/>
  <c r="A7214" i="1" s="1"/>
  <c r="B7215" i="1"/>
  <c r="B7216" i="1"/>
  <c r="B7217" i="1"/>
  <c r="B7218" i="1"/>
  <c r="B7219" i="1"/>
  <c r="B7220" i="1"/>
  <c r="B7221" i="1"/>
  <c r="B7222" i="1"/>
  <c r="B7223" i="1"/>
  <c r="A7223" i="1" s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A7239" i="1" s="1"/>
  <c r="B7240" i="1"/>
  <c r="B7241" i="1"/>
  <c r="A7241" i="1" s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A7272" i="1" s="1"/>
  <c r="B7273" i="1"/>
  <c r="A7273" i="1" s="1"/>
  <c r="B7274" i="1"/>
  <c r="A7274" i="1" s="1"/>
  <c r="B7275" i="1"/>
  <c r="B7276" i="1"/>
  <c r="B7277" i="1"/>
  <c r="B7278" i="1"/>
  <c r="A7278" i="1" s="1"/>
  <c r="B7279" i="1"/>
  <c r="B7280" i="1"/>
  <c r="B7281" i="1"/>
  <c r="B7282" i="1"/>
  <c r="B7283" i="1"/>
  <c r="B7284" i="1"/>
  <c r="B7285" i="1"/>
  <c r="B7286" i="1"/>
  <c r="B7287" i="1"/>
  <c r="B7288" i="1"/>
  <c r="B7289" i="1"/>
  <c r="A7289" i="1" s="1"/>
  <c r="B7290" i="1"/>
  <c r="A7290" i="1" s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A7319" i="1" s="1"/>
  <c r="B7320" i="1"/>
  <c r="A7320" i="1" s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A7336" i="1" s="1"/>
  <c r="B7337" i="1"/>
  <c r="A7337" i="1" s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A7351" i="1" s="1"/>
  <c r="B7352" i="1"/>
  <c r="B7353" i="1"/>
  <c r="B7354" i="1"/>
  <c r="A7354" i="1" s="1"/>
  <c r="B7355" i="1"/>
  <c r="B7356" i="1"/>
  <c r="B7357" i="1"/>
  <c r="B7358" i="1"/>
  <c r="A7358" i="1" s="1"/>
  <c r="B7359" i="1"/>
  <c r="B7360" i="1"/>
  <c r="B7361" i="1"/>
  <c r="B7362" i="1"/>
  <c r="B7363" i="1"/>
  <c r="B7364" i="1"/>
  <c r="B7365" i="1"/>
  <c r="B7366" i="1"/>
  <c r="B7367" i="1"/>
  <c r="B7368" i="1"/>
  <c r="A7368" i="1" s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A7390" i="1" s="1"/>
  <c r="B7391" i="1"/>
  <c r="B7392" i="1"/>
  <c r="B7393" i="1"/>
  <c r="B7394" i="1"/>
  <c r="B7395" i="1"/>
  <c r="B7396" i="1"/>
  <c r="B7397" i="1"/>
  <c r="B7398" i="1"/>
  <c r="B7399" i="1"/>
  <c r="A7399" i="1" s="1"/>
  <c r="B7400" i="1"/>
  <c r="A7400" i="1" s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A7416" i="1" s="1"/>
  <c r="B7417" i="1"/>
  <c r="B7418" i="1"/>
  <c r="B7419" i="1"/>
  <c r="B7420" i="1"/>
  <c r="B7421" i="1"/>
  <c r="B7422" i="1"/>
  <c r="A7422" i="1" s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A7434" i="1" s="1"/>
  <c r="B7435" i="1"/>
  <c r="B7436" i="1"/>
  <c r="B7437" i="1"/>
  <c r="B7438" i="1"/>
  <c r="A7438" i="1" s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A7450" i="1" s="1"/>
  <c r="B7451" i="1"/>
  <c r="B7452" i="1"/>
  <c r="B7453" i="1"/>
  <c r="B7454" i="1"/>
  <c r="A7454" i="1" s="1"/>
  <c r="B7455" i="1"/>
  <c r="B7456" i="1"/>
  <c r="B7457" i="1"/>
  <c r="B7458" i="1"/>
  <c r="B7459" i="1"/>
  <c r="B7460" i="1"/>
  <c r="B7461" i="1"/>
  <c r="B7462" i="1"/>
  <c r="B7463" i="1"/>
  <c r="B7464" i="1"/>
  <c r="B7465" i="1"/>
  <c r="A7465" i="1" s="1"/>
  <c r="B7466" i="1"/>
  <c r="B7467" i="1"/>
  <c r="B7468" i="1"/>
  <c r="B7469" i="1"/>
  <c r="B7470" i="1"/>
  <c r="A7470" i="1" s="1"/>
  <c r="B7471" i="1"/>
  <c r="B7472" i="1"/>
  <c r="B7473" i="1"/>
  <c r="B7474" i="1"/>
  <c r="B7475" i="1"/>
  <c r="B7476" i="1"/>
  <c r="B7477" i="1"/>
  <c r="B7478" i="1"/>
  <c r="B7479" i="1"/>
  <c r="A7479" i="1" s="1"/>
  <c r="B7480" i="1"/>
  <c r="A7480" i="1" s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A7495" i="1" s="1"/>
  <c r="B7496" i="1"/>
  <c r="A7496" i="1" s="1"/>
  <c r="B7497" i="1"/>
  <c r="B7498" i="1"/>
  <c r="A7498" i="1" s="1"/>
  <c r="B7499" i="1"/>
  <c r="B7500" i="1"/>
  <c r="B7501" i="1"/>
  <c r="B7502" i="1"/>
  <c r="A7502" i="1" s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A7528" i="1" s="1"/>
  <c r="B7529" i="1"/>
  <c r="B7530" i="1"/>
  <c r="B7531" i="1"/>
  <c r="B7532" i="1"/>
  <c r="B7533" i="1"/>
  <c r="B7534" i="1"/>
  <c r="A7534" i="1" s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A7562" i="1" s="1"/>
  <c r="B7563" i="1"/>
  <c r="B7564" i="1"/>
  <c r="B7565" i="1"/>
  <c r="B7566" i="1"/>
  <c r="A7566" i="1" s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A7592" i="1" s="1"/>
  <c r="B7593" i="1"/>
  <c r="B7594" i="1"/>
  <c r="A7594" i="1" s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A7608" i="1" s="1"/>
  <c r="B7609" i="1"/>
  <c r="A7609" i="1" s="1"/>
  <c r="B7610" i="1"/>
  <c r="B7611" i="1"/>
  <c r="B7612" i="1"/>
  <c r="B7613" i="1"/>
  <c r="B7614" i="1"/>
  <c r="A7614" i="1" s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A7626" i="1" s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A7640" i="1" s="1"/>
  <c r="B7641" i="1"/>
  <c r="B7642" i="1"/>
  <c r="B7643" i="1"/>
  <c r="B7644" i="1"/>
  <c r="B7645" i="1"/>
  <c r="B7646" i="1"/>
  <c r="A7646" i="1" s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A7671" i="1" s="1"/>
  <c r="B7672" i="1"/>
  <c r="A7672" i="1" s="1"/>
  <c r="B7673" i="1"/>
  <c r="A7673" i="1" s="1"/>
  <c r="B7674" i="1"/>
  <c r="B7675" i="1"/>
  <c r="B7676" i="1"/>
  <c r="B7677" i="1"/>
  <c r="B7678" i="1"/>
  <c r="A7678" i="1" s="1"/>
  <c r="B7679" i="1"/>
  <c r="B7680" i="1"/>
  <c r="B7681" i="1"/>
  <c r="B7682" i="1"/>
  <c r="B7683" i="1"/>
  <c r="B7684" i="1"/>
  <c r="B7685" i="1"/>
  <c r="B7686" i="1"/>
  <c r="B7687" i="1"/>
  <c r="A7687" i="1" s="1"/>
  <c r="B7688" i="1"/>
  <c r="B7689" i="1"/>
  <c r="B7690" i="1"/>
  <c r="B7691" i="1"/>
  <c r="B7692" i="1"/>
  <c r="B7693" i="1"/>
  <c r="B7694" i="1"/>
  <c r="A7694" i="1" s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A7721" i="1" s="1"/>
  <c r="B7722" i="1"/>
  <c r="B7723" i="1"/>
  <c r="B7724" i="1"/>
  <c r="B7725" i="1"/>
  <c r="B7726" i="1"/>
  <c r="A7726" i="1" s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A7742" i="1" s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A7770" i="1" s="1"/>
  <c r="B7771" i="1"/>
  <c r="B7772" i="1"/>
  <c r="B7773" i="1"/>
  <c r="B7774" i="1"/>
  <c r="A7774" i="1" s="1"/>
  <c r="B7775" i="1"/>
  <c r="B7776" i="1"/>
  <c r="B7777" i="1"/>
  <c r="B7778" i="1"/>
  <c r="B7779" i="1"/>
  <c r="B7780" i="1"/>
  <c r="B7781" i="1"/>
  <c r="B7782" i="1"/>
  <c r="B7783" i="1"/>
  <c r="B7784" i="1"/>
  <c r="A7784" i="1" s="1"/>
  <c r="B7785" i="1"/>
  <c r="A7785" i="1" s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A7806" i="1" s="1"/>
  <c r="B7807" i="1"/>
  <c r="B7808" i="1"/>
  <c r="B7809" i="1"/>
  <c r="B7810" i="1"/>
  <c r="B7811" i="1"/>
  <c r="B7812" i="1"/>
  <c r="B7813" i="1"/>
  <c r="B7814" i="1"/>
  <c r="B7815" i="1"/>
  <c r="A7815" i="1" s="1"/>
  <c r="B7816" i="1"/>
  <c r="B7817" i="1"/>
  <c r="B7818" i="1"/>
  <c r="A7818" i="1" s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A7832" i="1" s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A7850" i="1" s="1"/>
  <c r="B7851" i="1"/>
  <c r="B7852" i="1"/>
  <c r="B7853" i="1"/>
  <c r="B7854" i="1"/>
  <c r="A7854" i="1" s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A7870" i="1" s="1"/>
  <c r="B7871" i="1"/>
  <c r="B7872" i="1"/>
  <c r="B7873" i="1"/>
  <c r="B7874" i="1"/>
  <c r="B7875" i="1"/>
  <c r="B7876" i="1"/>
  <c r="B7877" i="1"/>
  <c r="B7878" i="1"/>
  <c r="B7879" i="1"/>
  <c r="B7880" i="1"/>
  <c r="A7880" i="1" s="1"/>
  <c r="B7881" i="1"/>
  <c r="A7881" i="1" s="1"/>
  <c r="B7882" i="1"/>
  <c r="B7883" i="1"/>
  <c r="B7884" i="1"/>
  <c r="B7885" i="1"/>
  <c r="B7886" i="1"/>
  <c r="A7886" i="1" s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A7898" i="1" s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A7913" i="1" s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A7927" i="1" s="1"/>
  <c r="B7928" i="1"/>
  <c r="A7928" i="1" s="1"/>
  <c r="B7929" i="1"/>
  <c r="B7930" i="1"/>
  <c r="B7931" i="1"/>
  <c r="B7932" i="1"/>
  <c r="B7933" i="1"/>
  <c r="B7934" i="1"/>
  <c r="A7934" i="1" s="1"/>
  <c r="B7935" i="1"/>
  <c r="B7936" i="1"/>
  <c r="B7937" i="1"/>
  <c r="B7938" i="1"/>
  <c r="B7939" i="1"/>
  <c r="B7940" i="1"/>
  <c r="B7941" i="1"/>
  <c r="B7942" i="1"/>
  <c r="B7943" i="1"/>
  <c r="A7943" i="1" s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A7960" i="1" s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A7975" i="1" s="1"/>
  <c r="B7976" i="1"/>
  <c r="B7977" i="1"/>
  <c r="A7977" i="1" s="1"/>
  <c r="B7978" i="1"/>
  <c r="A7978" i="1" s="1"/>
  <c r="B7979" i="1"/>
  <c r="B7980" i="1"/>
  <c r="A7980" i="1" s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A8014" i="1" s="1"/>
  <c r="B8015" i="1"/>
  <c r="B8016" i="1"/>
  <c r="B8017" i="1"/>
  <c r="B8018" i="1"/>
  <c r="B8019" i="1"/>
  <c r="B8020" i="1"/>
  <c r="B8021" i="1"/>
  <c r="B8022" i="1"/>
  <c r="B8023" i="1"/>
  <c r="B8024" i="1"/>
  <c r="A8024" i="1" s="1"/>
  <c r="B8025" i="1"/>
  <c r="B8026" i="1"/>
  <c r="B8027" i="1"/>
  <c r="B8028" i="1"/>
  <c r="B8029" i="1"/>
  <c r="B8030" i="1"/>
  <c r="A8030" i="1" s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A8062" i="1" s="1"/>
  <c r="B8063" i="1"/>
  <c r="B8064" i="1"/>
  <c r="B8065" i="1"/>
  <c r="B8066" i="1"/>
  <c r="B8067" i="1"/>
  <c r="B8068" i="1"/>
  <c r="B8069" i="1"/>
  <c r="B8070" i="1"/>
  <c r="B8071" i="1"/>
  <c r="A8071" i="1" s="1"/>
  <c r="B8072" i="1"/>
  <c r="B8073" i="1"/>
  <c r="B8074" i="1"/>
  <c r="A8074" i="1" s="1"/>
  <c r="B8075" i="1"/>
  <c r="B8076" i="1"/>
  <c r="B8077" i="1"/>
  <c r="B8078" i="1"/>
  <c r="A8078" i="1" s="1"/>
  <c r="B8079" i="1"/>
  <c r="B8080" i="1"/>
  <c r="B8081" i="1"/>
  <c r="B8082" i="1"/>
  <c r="B8083" i="1"/>
  <c r="B8084" i="1"/>
  <c r="B8085" i="1"/>
  <c r="B8086" i="1"/>
  <c r="B8087" i="1"/>
  <c r="B8088" i="1"/>
  <c r="A8088" i="1" s="1"/>
  <c r="B8089" i="1"/>
  <c r="A8089" i="1" s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A8106" i="1" s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A8126" i="1" s="1"/>
  <c r="B8127" i="1"/>
  <c r="B8128" i="1"/>
  <c r="B8129" i="1"/>
  <c r="B8130" i="1"/>
  <c r="B8131" i="1"/>
  <c r="B8132" i="1"/>
  <c r="B8133" i="1"/>
  <c r="B8134" i="1"/>
  <c r="B8135" i="1"/>
  <c r="A8135" i="1" s="1"/>
  <c r="B8136" i="1"/>
  <c r="B8137" i="1"/>
  <c r="B8138" i="1"/>
  <c r="A8138" i="1" s="1"/>
  <c r="B8139" i="1"/>
  <c r="B8140" i="1"/>
  <c r="B8141" i="1"/>
  <c r="B8142" i="1"/>
  <c r="A8142" i="1" s="1"/>
  <c r="B8143" i="1"/>
  <c r="B8144" i="1"/>
  <c r="B8145" i="1"/>
  <c r="B8146" i="1"/>
  <c r="B8147" i="1"/>
  <c r="B8148" i="1"/>
  <c r="B8149" i="1"/>
  <c r="B8150" i="1"/>
  <c r="B8151" i="1"/>
  <c r="B8152" i="1"/>
  <c r="A8152" i="1" s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A8169" i="1" s="1"/>
  <c r="B8170" i="1"/>
  <c r="B8171" i="1"/>
  <c r="B8172" i="1"/>
  <c r="B8173" i="1"/>
  <c r="A8173" i="1" s="1"/>
  <c r="B8174" i="1"/>
  <c r="B8175" i="1"/>
  <c r="B8176" i="1"/>
  <c r="B8177" i="1"/>
  <c r="B8178" i="1"/>
  <c r="B8179" i="1"/>
  <c r="B8180" i="1"/>
  <c r="B8181" i="1"/>
  <c r="B8182" i="1"/>
  <c r="B8183" i="1"/>
  <c r="B8184" i="1"/>
  <c r="A8184" i="1" s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A8199" i="1" s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A8218" i="1" s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A8231" i="1" s="1"/>
  <c r="B8232" i="1"/>
  <c r="B8233" i="1"/>
  <c r="A8233" i="1" s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A8266" i="1" s="1"/>
  <c r="B8267" i="1"/>
  <c r="B8268" i="1"/>
  <c r="B8269" i="1"/>
  <c r="B8270" i="1"/>
  <c r="A8270" i="1" s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A8282" i="1" s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A8296" i="1" s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A8334" i="1" s="1"/>
  <c r="B8335" i="1"/>
  <c r="B8336" i="1"/>
  <c r="B8337" i="1"/>
  <c r="B8338" i="1"/>
  <c r="B8339" i="1"/>
  <c r="B8340" i="1"/>
  <c r="B8341" i="1"/>
  <c r="B8342" i="1"/>
  <c r="B8343" i="1"/>
  <c r="B8344" i="1"/>
  <c r="A8344" i="1" s="1"/>
  <c r="B8345" i="1"/>
  <c r="B8346" i="1"/>
  <c r="B8347" i="1"/>
  <c r="B8348" i="1"/>
  <c r="B8349" i="1"/>
  <c r="A8349" i="1" s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A8362" i="1" s="1"/>
  <c r="B8363" i="1"/>
  <c r="B8364" i="1"/>
  <c r="B8365" i="1"/>
  <c r="B8366" i="1"/>
  <c r="A8366" i="1" s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A8382" i="1" s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A8394" i="1" s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A8410" i="1" s="1"/>
  <c r="B8411" i="1"/>
  <c r="B8412" i="1"/>
  <c r="B8413" i="1"/>
  <c r="B8414" i="1"/>
  <c r="A8414" i="1" s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A8439" i="1" s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A8458" i="1" s="1"/>
  <c r="B8459" i="1"/>
  <c r="B8460" i="1"/>
  <c r="B8461" i="1"/>
  <c r="B8462" i="1"/>
  <c r="A8462" i="1" s="1"/>
  <c r="B8463" i="1"/>
  <c r="B8464" i="1"/>
  <c r="B8465" i="1"/>
  <c r="B8466" i="1"/>
  <c r="B8467" i="1"/>
  <c r="B8468" i="1"/>
  <c r="B8469" i="1"/>
  <c r="B8470" i="1"/>
  <c r="B8471" i="1"/>
  <c r="B8472" i="1"/>
  <c r="A8472" i="1" s="1"/>
  <c r="B8473" i="1"/>
  <c r="B8474" i="1"/>
  <c r="A8474" i="1" s="1"/>
  <c r="B8475" i="1"/>
  <c r="B8476" i="1"/>
  <c r="B8477" i="1"/>
  <c r="B8478" i="1"/>
  <c r="B8479" i="1"/>
  <c r="A8479" i="1" s="1"/>
  <c r="B8480" i="1"/>
  <c r="B8481" i="1"/>
  <c r="B8482" i="1"/>
  <c r="B8483" i="1"/>
  <c r="B8484" i="1"/>
  <c r="B8485" i="1"/>
  <c r="B8486" i="1"/>
  <c r="B8487" i="1"/>
  <c r="B8488" i="1"/>
  <c r="B8489" i="1"/>
  <c r="A8489" i="1" s="1"/>
  <c r="B8490" i="1"/>
  <c r="B8491" i="1"/>
  <c r="B8492" i="1"/>
  <c r="B8493" i="1"/>
  <c r="B8494" i="1"/>
  <c r="A8494" i="1" s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A8522" i="1" s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A8538" i="1" s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A8558" i="1" s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A8574" i="1" s="1"/>
  <c r="B8575" i="1"/>
  <c r="B8576" i="1"/>
  <c r="B8577" i="1"/>
  <c r="B8578" i="1"/>
  <c r="B8579" i="1"/>
  <c r="B8580" i="1"/>
  <c r="B8581" i="1"/>
  <c r="B8582" i="1"/>
  <c r="B8583" i="1"/>
  <c r="B8584" i="1"/>
  <c r="A8584" i="1" s="1"/>
  <c r="B8585" i="1"/>
  <c r="B8586" i="1"/>
  <c r="A8586" i="1" s="1"/>
  <c r="B8587" i="1"/>
  <c r="B8588" i="1"/>
  <c r="B8589" i="1"/>
  <c r="B8590" i="1"/>
  <c r="A8590" i="1" s="1"/>
  <c r="B8591" i="1"/>
  <c r="B8592" i="1"/>
  <c r="B8593" i="1"/>
  <c r="B8594" i="1"/>
  <c r="B8595" i="1"/>
  <c r="B8596" i="1"/>
  <c r="B8597" i="1"/>
  <c r="B8598" i="1"/>
  <c r="B8599" i="1"/>
  <c r="B8600" i="1"/>
  <c r="A8600" i="1" s="1"/>
  <c r="B8601" i="1"/>
  <c r="B8602" i="1"/>
  <c r="B8603" i="1"/>
  <c r="B8604" i="1"/>
  <c r="B8605" i="1"/>
  <c r="B8606" i="1"/>
  <c r="A8606" i="1" s="1"/>
  <c r="B8607" i="1"/>
  <c r="B8608" i="1"/>
  <c r="B8609" i="1"/>
  <c r="B8610" i="1"/>
  <c r="B8611" i="1"/>
  <c r="B8612" i="1"/>
  <c r="B8613" i="1"/>
  <c r="B8614" i="1"/>
  <c r="B8615" i="1"/>
  <c r="A8615" i="1" s="1"/>
  <c r="B8616" i="1"/>
  <c r="B8617" i="1"/>
  <c r="B8618" i="1"/>
  <c r="B8619" i="1"/>
  <c r="B8620" i="1"/>
  <c r="B8621" i="1"/>
  <c r="B8622" i="1"/>
  <c r="A8622" i="1" s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A8650" i="1" s="1"/>
  <c r="B8651" i="1"/>
  <c r="B8652" i="1"/>
  <c r="B8653" i="1"/>
  <c r="B8654" i="1"/>
  <c r="A8654" i="1" s="1"/>
  <c r="B8655" i="1"/>
  <c r="B8656" i="1"/>
  <c r="B8657" i="1"/>
  <c r="B8658" i="1"/>
  <c r="B8659" i="1"/>
  <c r="B8660" i="1"/>
  <c r="B8661" i="1"/>
  <c r="B8662" i="1"/>
  <c r="B8663" i="1"/>
  <c r="B8664" i="1"/>
  <c r="B8665" i="1"/>
  <c r="A8665" i="1" s="1"/>
  <c r="B8666" i="1"/>
  <c r="B8667" i="1"/>
  <c r="B8668" i="1"/>
  <c r="B8669" i="1"/>
  <c r="A8669" i="1" s="1"/>
  <c r="B8670" i="1"/>
  <c r="A8670" i="1" s="1"/>
  <c r="B8671" i="1"/>
  <c r="B8672" i="1"/>
  <c r="B8673" i="1"/>
  <c r="B8674" i="1"/>
  <c r="B8675" i="1"/>
  <c r="B8676" i="1"/>
  <c r="B8677" i="1"/>
  <c r="B8678" i="1"/>
  <c r="B8679" i="1"/>
  <c r="B8680" i="1"/>
  <c r="A8680" i="1" s="1"/>
  <c r="B8681" i="1"/>
  <c r="A8681" i="1" s="1"/>
  <c r="B8682" i="1"/>
  <c r="A8682" i="1" s="1"/>
  <c r="B8683" i="1"/>
  <c r="B8684" i="1"/>
  <c r="B8685" i="1"/>
  <c r="B8686" i="1"/>
  <c r="A8686" i="1" s="1"/>
  <c r="B8687" i="1"/>
  <c r="B8688" i="1"/>
  <c r="B8689" i="1"/>
  <c r="B8690" i="1"/>
  <c r="B8691" i="1"/>
  <c r="B8692" i="1"/>
  <c r="B8693" i="1"/>
  <c r="B8694" i="1"/>
  <c r="B8695" i="1"/>
  <c r="B8696" i="1"/>
  <c r="A8696" i="1" s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A8714" i="1" s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A8729" i="1" s="1"/>
  <c r="B8730" i="1"/>
  <c r="A8730" i="1" s="1"/>
  <c r="B8731" i="1"/>
  <c r="B8732" i="1"/>
  <c r="B8733" i="1"/>
  <c r="A8733" i="1" s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A8745" i="1" s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A8761" i="1" s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A8776" i="1" s="1"/>
  <c r="B8777" i="1"/>
  <c r="B8778" i="1"/>
  <c r="B8779" i="1"/>
  <c r="B8780" i="1"/>
  <c r="B8781" i="1"/>
  <c r="B8782" i="1"/>
  <c r="A8782" i="1" s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A8809" i="1" s="1"/>
  <c r="B8810" i="1"/>
  <c r="A8810" i="1" s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A8824" i="1" s="1"/>
  <c r="B8825" i="1"/>
  <c r="B8826" i="1"/>
  <c r="A8826" i="1" s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A8841" i="1" s="1"/>
  <c r="B8842" i="1"/>
  <c r="B8843" i="1"/>
  <c r="B8844" i="1"/>
  <c r="B8845" i="1"/>
  <c r="B8846" i="1"/>
  <c r="A8846" i="1" s="1"/>
  <c r="B8847" i="1"/>
  <c r="B8848" i="1"/>
  <c r="B8849" i="1"/>
  <c r="B8850" i="1"/>
  <c r="B8851" i="1"/>
  <c r="B8852" i="1"/>
  <c r="B8853" i="1"/>
  <c r="B8854" i="1"/>
  <c r="B8855" i="1"/>
  <c r="B8856" i="1"/>
  <c r="A8856" i="1" s="1"/>
  <c r="B8857" i="1"/>
  <c r="B8858" i="1"/>
  <c r="A8858" i="1" s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A8873" i="1" s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A8889" i="1" s="1"/>
  <c r="B8890" i="1"/>
  <c r="A8890" i="1" s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A8908" i="1" s="1"/>
  <c r="B8909" i="1"/>
  <c r="B8910" i="1"/>
  <c r="A8910" i="1" s="1"/>
  <c r="B8911" i="1"/>
  <c r="B8912" i="1"/>
  <c r="B8913" i="1"/>
  <c r="B8914" i="1"/>
  <c r="B8915" i="1"/>
  <c r="B8916" i="1"/>
  <c r="B8917" i="1"/>
  <c r="B8918" i="1"/>
  <c r="B8919" i="1"/>
  <c r="B8920" i="1"/>
  <c r="A8920" i="1" s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A8936" i="1" s="1"/>
  <c r="B8937" i="1"/>
  <c r="A8937" i="1" s="1"/>
  <c r="B8938" i="1"/>
  <c r="A8938" i="1" s="1"/>
  <c r="B8939" i="1"/>
  <c r="B8940" i="1"/>
  <c r="B8941" i="1"/>
  <c r="B8942" i="1"/>
  <c r="A8942" i="1" s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A8969" i="1" s="1"/>
  <c r="B8970" i="1"/>
  <c r="A8970" i="1" s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A8985" i="1" s="1"/>
  <c r="B8986" i="1"/>
  <c r="A8986" i="1" s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A9000" i="1" s="1"/>
  <c r="B9001" i="1"/>
  <c r="A9001" i="1" s="1"/>
  <c r="B9002" i="1"/>
  <c r="A9002" i="1" s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A9017" i="1" s="1"/>
  <c r="B9018" i="1"/>
  <c r="A9018" i="1" s="1"/>
  <c r="B9019" i="1"/>
  <c r="B9020" i="1"/>
  <c r="B9021" i="1"/>
  <c r="B9022" i="1"/>
  <c r="A9022" i="1" s="1"/>
  <c r="B9023" i="1"/>
  <c r="B9024" i="1"/>
  <c r="B9025" i="1"/>
  <c r="A9025" i="1" s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A9038" i="1" s="1"/>
  <c r="B9039" i="1"/>
  <c r="B9040" i="1"/>
  <c r="B9041" i="1"/>
  <c r="B9042" i="1"/>
  <c r="B9043" i="1"/>
  <c r="B9044" i="1"/>
  <c r="B9045" i="1"/>
  <c r="B9046" i="1"/>
  <c r="B9047" i="1"/>
  <c r="B9048" i="1"/>
  <c r="A9048" i="1" s="1"/>
  <c r="B9049" i="1"/>
  <c r="A9049" i="1" s="1"/>
  <c r="B9050" i="1"/>
  <c r="A9050" i="1" s="1"/>
  <c r="B9051" i="1"/>
  <c r="B9052" i="1"/>
  <c r="B9053" i="1"/>
  <c r="B9054" i="1"/>
  <c r="A9054" i="1" s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A9070" i="1" s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A9096" i="1" s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A9111" i="1" s="1"/>
  <c r="B9112" i="1"/>
  <c r="B9113" i="1"/>
  <c r="A9113" i="1" s="1"/>
  <c r="B9114" i="1"/>
  <c r="A9114" i="1" s="1"/>
  <c r="B9115" i="1"/>
  <c r="B9116" i="1"/>
  <c r="B9117" i="1"/>
  <c r="B9118" i="1"/>
  <c r="A9118" i="1" s="1"/>
  <c r="B9119" i="1"/>
  <c r="B9120" i="1"/>
  <c r="B9121" i="1"/>
  <c r="B9122" i="1"/>
  <c r="B9123" i="1"/>
  <c r="B9124" i="1"/>
  <c r="B9125" i="1"/>
  <c r="B9126" i="1"/>
  <c r="B9127" i="1"/>
  <c r="A9127" i="1" s="1"/>
  <c r="B9128" i="1"/>
  <c r="B9129" i="1"/>
  <c r="A9129" i="1" s="1"/>
  <c r="B9130" i="1"/>
  <c r="A9130" i="1" s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A9145" i="1" s="1"/>
  <c r="B9146" i="1"/>
  <c r="A9146" i="1" s="1"/>
  <c r="B9147" i="1"/>
  <c r="B9148" i="1"/>
  <c r="A9148" i="1" s="1"/>
  <c r="B9149" i="1"/>
  <c r="B9150" i="1"/>
  <c r="A9150" i="1" s="1"/>
  <c r="B9151" i="1"/>
  <c r="B9152" i="1"/>
  <c r="B9153" i="1"/>
  <c r="B9154" i="1"/>
  <c r="B9155" i="1"/>
  <c r="B9156" i="1"/>
  <c r="B9157" i="1"/>
  <c r="B9158" i="1"/>
  <c r="B9159" i="1"/>
  <c r="A9159" i="1" s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A9175" i="1" s="1"/>
  <c r="B9176" i="1"/>
  <c r="A9176" i="1" s="1"/>
  <c r="B9177" i="1"/>
  <c r="B9178" i="1"/>
  <c r="A9178" i="1" s="1"/>
  <c r="B9179" i="1"/>
  <c r="A9179" i="1" s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A9192" i="1" s="1"/>
  <c r="B9193" i="1"/>
  <c r="B9194" i="1"/>
  <c r="B9195" i="1"/>
  <c r="A9195" i="1" s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A9209" i="1" s="1"/>
  <c r="B9210" i="1"/>
  <c r="A9210" i="1" s="1"/>
  <c r="B9211" i="1"/>
  <c r="B9212" i="1"/>
  <c r="B9213" i="1"/>
  <c r="B9214" i="1"/>
  <c r="A9214" i="1" s="1"/>
  <c r="B9215" i="1"/>
  <c r="B9216" i="1"/>
  <c r="B9217" i="1"/>
  <c r="B9218" i="1"/>
  <c r="B9219" i="1"/>
  <c r="B9220" i="1"/>
  <c r="B9221" i="1"/>
  <c r="B9222" i="1"/>
  <c r="B9223" i="1"/>
  <c r="B9224" i="1"/>
  <c r="B9225" i="1"/>
  <c r="A9225" i="1" s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A9239" i="1" s="1"/>
  <c r="B9240" i="1"/>
  <c r="B9241" i="1"/>
  <c r="B9242" i="1"/>
  <c r="A9242" i="1" s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A9257" i="1" s="1"/>
  <c r="B9258" i="1"/>
  <c r="A9258" i="1" s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A9271" i="1" s="1"/>
  <c r="B9272" i="1"/>
  <c r="B9273" i="1"/>
  <c r="A9273" i="1" s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A9290" i="1" s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A9303" i="1" s="1"/>
  <c r="B9304" i="1"/>
  <c r="B9305" i="1"/>
  <c r="A9305" i="1" s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A9322" i="1" s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A9337" i="1" s="1"/>
  <c r="B9338" i="1"/>
  <c r="A9338" i="1" s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A9353" i="1" s="1"/>
  <c r="B9354" i="1"/>
  <c r="B9355" i="1"/>
  <c r="B9356" i="1"/>
  <c r="B9357" i="1"/>
  <c r="A9357" i="1" s="1"/>
  <c r="B9358" i="1"/>
  <c r="B9359" i="1"/>
  <c r="B9360" i="1"/>
  <c r="B9361" i="1"/>
  <c r="B9362" i="1"/>
  <c r="B9363" i="1"/>
  <c r="B9364" i="1"/>
  <c r="B9365" i="1"/>
  <c r="B9366" i="1"/>
  <c r="B9367" i="1"/>
  <c r="A9367" i="1" s="1"/>
  <c r="B9368" i="1"/>
  <c r="B9369" i="1"/>
  <c r="A9369" i="1" s="1"/>
  <c r="B9370" i="1"/>
  <c r="A9370" i="1" s="1"/>
  <c r="B9371" i="1"/>
  <c r="B9372" i="1"/>
  <c r="B9373" i="1"/>
  <c r="B9374" i="1"/>
  <c r="A9374" i="1" s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A9401" i="1" s="1"/>
  <c r="B9402" i="1"/>
  <c r="A9402" i="1" s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A9415" i="1" s="1"/>
  <c r="B9416" i="1"/>
  <c r="B9417" i="1"/>
  <c r="A9417" i="1" s="1"/>
  <c r="B9418" i="1"/>
  <c r="B9419" i="1"/>
  <c r="B9420" i="1"/>
  <c r="A9420" i="1" s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A9432" i="1" s="1"/>
  <c r="B9433" i="1"/>
  <c r="A9433" i="1" s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A9450" i="1" s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A9470" i="1" s="1"/>
  <c r="B9471" i="1"/>
  <c r="B9472" i="1"/>
  <c r="B9473" i="1"/>
  <c r="B9474" i="1"/>
  <c r="B9475" i="1"/>
  <c r="B9476" i="1"/>
  <c r="B9477" i="1"/>
  <c r="B9478" i="1"/>
  <c r="B9479" i="1"/>
  <c r="B9480" i="1"/>
  <c r="B9481" i="1"/>
  <c r="A9481" i="1" s="1"/>
  <c r="B9482" i="1"/>
  <c r="B9483" i="1"/>
  <c r="A9483" i="1" s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A9502" i="1" s="1"/>
  <c r="B9503" i="1"/>
  <c r="B9504" i="1"/>
  <c r="B9505" i="1"/>
  <c r="B9506" i="1"/>
  <c r="B9507" i="1"/>
  <c r="B9508" i="1"/>
  <c r="B9509" i="1"/>
  <c r="B9510" i="1"/>
  <c r="B9511" i="1"/>
  <c r="B9512" i="1"/>
  <c r="B9513" i="1"/>
  <c r="A9513" i="1" s="1"/>
  <c r="B9514" i="1"/>
  <c r="A9514" i="1" s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A9527" i="1" s="1"/>
  <c r="B9528" i="1"/>
  <c r="B9529" i="1"/>
  <c r="B9530" i="1"/>
  <c r="B9531" i="1"/>
  <c r="B9532" i="1"/>
  <c r="B9533" i="1"/>
  <c r="B9534" i="1"/>
  <c r="A9534" i="1" s="1"/>
  <c r="B9535" i="1"/>
  <c r="B9536" i="1"/>
  <c r="B9537" i="1"/>
  <c r="B9538" i="1"/>
  <c r="B9539" i="1"/>
  <c r="B9540" i="1"/>
  <c r="B9541" i="1"/>
  <c r="B9542" i="1"/>
  <c r="B9543" i="1"/>
  <c r="A9543" i="1" s="1"/>
  <c r="B9544" i="1"/>
  <c r="A9544" i="1" s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A9559" i="1" s="1"/>
  <c r="B9560" i="1"/>
  <c r="A9560" i="1" s="1"/>
  <c r="B9561" i="1"/>
  <c r="A9561" i="1" s="1"/>
  <c r="B9562" i="1"/>
  <c r="A9562" i="1" s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A9576" i="1" s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A9593" i="1" s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A9609" i="1" s="1"/>
  <c r="B9610" i="1"/>
  <c r="A9610" i="1" s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A9625" i="1" s="1"/>
  <c r="B9626" i="1"/>
  <c r="B9627" i="1"/>
  <c r="B9628" i="1"/>
  <c r="B9629" i="1"/>
  <c r="A9629" i="1" s="1"/>
  <c r="B9630" i="1"/>
  <c r="B9631" i="1"/>
  <c r="B9632" i="1"/>
  <c r="B9633" i="1"/>
  <c r="B9634" i="1"/>
  <c r="B9635" i="1"/>
  <c r="B9636" i="1"/>
  <c r="B9637" i="1"/>
  <c r="B9638" i="1"/>
  <c r="B9639" i="1"/>
  <c r="B9640" i="1"/>
  <c r="A9640" i="1" s="1"/>
  <c r="B9641" i="1"/>
  <c r="B9642" i="1"/>
  <c r="A9642" i="1" s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A9672" i="1" s="1"/>
  <c r="B9673" i="1"/>
  <c r="A9673" i="1" s="1"/>
  <c r="B9674" i="1"/>
  <c r="A9674" i="1" s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A9687" i="1" s="1"/>
  <c r="B9688" i="1"/>
  <c r="B9689" i="1"/>
  <c r="B9690" i="1"/>
  <c r="A9690" i="1" s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A9703" i="1" s="1"/>
  <c r="B9704" i="1"/>
  <c r="B9705" i="1"/>
  <c r="B9706" i="1"/>
  <c r="A9706" i="1" s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A9721" i="1" s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A9736" i="1" s="1"/>
  <c r="B9737" i="1"/>
  <c r="A9737" i="1" s="1"/>
  <c r="B9738" i="1"/>
  <c r="A9738" i="1" s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A9753" i="1" s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A9768" i="1" s="1"/>
  <c r="B9769" i="1"/>
  <c r="B9770" i="1"/>
  <c r="B9771" i="1"/>
  <c r="B9772" i="1"/>
  <c r="B9773" i="1"/>
  <c r="B9774" i="1"/>
  <c r="A9774" i="1" s="1"/>
  <c r="B9775" i="1"/>
  <c r="B9776" i="1"/>
  <c r="B9777" i="1"/>
  <c r="B9778" i="1"/>
  <c r="B9779" i="1"/>
  <c r="B9780" i="1"/>
  <c r="B9781" i="1"/>
  <c r="B9782" i="1"/>
  <c r="B9783" i="1"/>
  <c r="B9784" i="1"/>
  <c r="A9784" i="1" s="1"/>
  <c r="B9785" i="1"/>
  <c r="B9786" i="1"/>
  <c r="B9787" i="1"/>
  <c r="B9788" i="1"/>
  <c r="A9788" i="1" s="1"/>
  <c r="B9789" i="1"/>
  <c r="A9789" i="1" s="1"/>
  <c r="B9790" i="1"/>
  <c r="B9791" i="1"/>
  <c r="B9792" i="1"/>
  <c r="B9793" i="1"/>
  <c r="B9794" i="1"/>
  <c r="B9795" i="1"/>
  <c r="B9796" i="1"/>
  <c r="B9797" i="1"/>
  <c r="B9798" i="1"/>
  <c r="B9799" i="1"/>
  <c r="A9799" i="1" s="1"/>
  <c r="B9800" i="1"/>
  <c r="B9801" i="1"/>
  <c r="B9802" i="1"/>
  <c r="A9802" i="1" s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A9816" i="1" s="1"/>
  <c r="B9817" i="1"/>
  <c r="A9817" i="1" s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A9832" i="1" s="1"/>
  <c r="B9833" i="1"/>
  <c r="A9833" i="1" s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A9847" i="1" s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A9863" i="1" s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A9879" i="1" s="1"/>
  <c r="B9880" i="1"/>
  <c r="A9880" i="1" s="1"/>
  <c r="B9881" i="1"/>
  <c r="A9881" i="1" s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A9897" i="1" s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A9918" i="1" s="1"/>
  <c r="B9919" i="1"/>
  <c r="B9920" i="1"/>
  <c r="B9921" i="1"/>
  <c r="B9922" i="1"/>
  <c r="B9923" i="1"/>
  <c r="B9924" i="1"/>
  <c r="B9925" i="1"/>
  <c r="B9926" i="1"/>
  <c r="B9927" i="1"/>
  <c r="B9928" i="1"/>
  <c r="B9929" i="1"/>
  <c r="A9929" i="1" s="1"/>
  <c r="B9930" i="1"/>
  <c r="B9931" i="1"/>
  <c r="B9932" i="1"/>
  <c r="A9932" i="1" s="1"/>
  <c r="B9933" i="1"/>
  <c r="A9933" i="1" s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A9945" i="1" s="1"/>
  <c r="B9946" i="1"/>
  <c r="A9946" i="1" s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A9976" i="1" s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A9992" i="1" s="1"/>
  <c r="B9993" i="1"/>
  <c r="B9994" i="1"/>
  <c r="A9994" i="1" s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A10009" i="1" s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A10025" i="1" s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A10041" i="1" s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A10055" i="1" s="1"/>
  <c r="B10056" i="1"/>
  <c r="B10057" i="1"/>
  <c r="A10057" i="1" s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A10073" i="1" s="1"/>
  <c r="B10074" i="1"/>
  <c r="B10075" i="1"/>
  <c r="A10075" i="1" s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A10088" i="1" s="1"/>
  <c r="B10089" i="1"/>
  <c r="A10089" i="1" s="1"/>
  <c r="B10090" i="1"/>
  <c r="A10090" i="1" s="1"/>
  <c r="B10091" i="1"/>
  <c r="B10092" i="1"/>
  <c r="B10093" i="1"/>
  <c r="B10094" i="1"/>
  <c r="A10094" i="1" s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A10121" i="1" s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A10137" i="1" s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A10167" i="1" s="1"/>
  <c r="B10168" i="1"/>
  <c r="B10169" i="1"/>
  <c r="A10169" i="1" s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A10185" i="1" s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A10199" i="1" s="1"/>
  <c r="B10200" i="1"/>
  <c r="B10201" i="1"/>
  <c r="A10201" i="1" s="1"/>
  <c r="B10202" i="1"/>
  <c r="A10202" i="1" s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A10215" i="1" s="1"/>
  <c r="B10216" i="1"/>
  <c r="B10217" i="1"/>
  <c r="A10217" i="1" s="1"/>
  <c r="B10218" i="1"/>
  <c r="A10218" i="1" s="1"/>
  <c r="B10219" i="1"/>
  <c r="A10219" i="1" s="1"/>
  <c r="B10220" i="1"/>
  <c r="B10221" i="1"/>
  <c r="B10222" i="1"/>
  <c r="A10222" i="1" s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A10236" i="1" s="1"/>
  <c r="B10237" i="1"/>
  <c r="B10238" i="1"/>
  <c r="B10239" i="1"/>
  <c r="B10240" i="1"/>
  <c r="B10241" i="1"/>
  <c r="B10242" i="1"/>
  <c r="B10243" i="1"/>
  <c r="B10244" i="1"/>
  <c r="B10245" i="1"/>
  <c r="B10246" i="1"/>
  <c r="B10247" i="1"/>
  <c r="A10247" i="1" s="1"/>
  <c r="B10248" i="1"/>
  <c r="A10248" i="1" s="1"/>
  <c r="B10249" i="1"/>
  <c r="A10249" i="1" s="1"/>
  <c r="B10250" i="1"/>
  <c r="A10250" i="1" s="1"/>
  <c r="B10251" i="1"/>
  <c r="B10252" i="1"/>
  <c r="A10252" i="1" s="1"/>
  <c r="B10253" i="1"/>
  <c r="B10254" i="1"/>
  <c r="B10255" i="1"/>
  <c r="B10256" i="1"/>
  <c r="B10257" i="1"/>
  <c r="B10258" i="1"/>
  <c r="B10259" i="1"/>
  <c r="B10260" i="1"/>
  <c r="B10261" i="1"/>
  <c r="B10262" i="1"/>
  <c r="B10263" i="1"/>
  <c r="A10263" i="1" s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A10281" i="1" s="1"/>
  <c r="B10282" i="1"/>
  <c r="B10283" i="1"/>
  <c r="A10283" i="1" s="1"/>
  <c r="B10284" i="1"/>
  <c r="A10284" i="1" s="1"/>
  <c r="B10285" i="1"/>
  <c r="B10286" i="1"/>
  <c r="B10287" i="1"/>
  <c r="B10288" i="1"/>
  <c r="B10289" i="1"/>
  <c r="B10290" i="1"/>
  <c r="B10291" i="1"/>
  <c r="B10292" i="1"/>
  <c r="B10293" i="1"/>
  <c r="B10294" i="1"/>
  <c r="B10295" i="1"/>
  <c r="A10295" i="1" s="1"/>
  <c r="B10296" i="1"/>
  <c r="B10297" i="1"/>
  <c r="A10297" i="1" s="1"/>
  <c r="B10298" i="1"/>
  <c r="A10298" i="1" s="1"/>
  <c r="B10299" i="1"/>
  <c r="B10300" i="1"/>
  <c r="B10301" i="1"/>
  <c r="B10302" i="1"/>
  <c r="A10302" i="1" s="1"/>
  <c r="B10303" i="1"/>
  <c r="B10304" i="1"/>
  <c r="B10305" i="1"/>
  <c r="B10306" i="1"/>
  <c r="B10307" i="1"/>
  <c r="B10308" i="1"/>
  <c r="B10309" i="1"/>
  <c r="B10310" i="1"/>
  <c r="B10311" i="1"/>
  <c r="A10311" i="1" s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A10329" i="1" s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A10344" i="1" s="1"/>
  <c r="B10345" i="1"/>
  <c r="A10345" i="1" s="1"/>
  <c r="B10346" i="1"/>
  <c r="A10346" i="1" s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A10361" i="1" s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A10397" i="1" s="1"/>
  <c r="B10398" i="1"/>
  <c r="B10399" i="1"/>
  <c r="B10400" i="1"/>
  <c r="B10401" i="1"/>
  <c r="B10402" i="1"/>
  <c r="B10403" i="1"/>
  <c r="B10404" i="1"/>
  <c r="B10405" i="1"/>
  <c r="B10406" i="1"/>
  <c r="B10407" i="1"/>
  <c r="A10407" i="1" s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A10427" i="1" s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A10441" i="1" s="1"/>
  <c r="B10442" i="1"/>
  <c r="A10442" i="1" s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A10473" i="1" s="1"/>
  <c r="B10474" i="1"/>
  <c r="B10475" i="1"/>
  <c r="B10476" i="1"/>
  <c r="B10477" i="1"/>
  <c r="B10478" i="1"/>
  <c r="A10478" i="1" s="1"/>
  <c r="B10479" i="1"/>
  <c r="B10480" i="1"/>
  <c r="B10481" i="1"/>
  <c r="B10482" i="1"/>
  <c r="B10483" i="1"/>
  <c r="B10484" i="1"/>
  <c r="B10485" i="1"/>
  <c r="B10486" i="1"/>
  <c r="B10487" i="1"/>
  <c r="B10488" i="1"/>
  <c r="B10489" i="1"/>
  <c r="A10489" i="1" s="1"/>
  <c r="B10490" i="1"/>
  <c r="A10490" i="1" s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A10505" i="1" s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A10522" i="1" s="1"/>
  <c r="B10523" i="1"/>
  <c r="B10524" i="1"/>
  <c r="A10524" i="1" s="1"/>
  <c r="B10525" i="1"/>
  <c r="A10525" i="1" s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A10539" i="1" s="1"/>
  <c r="B10540" i="1"/>
  <c r="B10541" i="1"/>
  <c r="B10542" i="1"/>
  <c r="A10542" i="1" s="1"/>
  <c r="B10543" i="1"/>
  <c r="B10544" i="1"/>
  <c r="B10545" i="1"/>
  <c r="B10546" i="1"/>
  <c r="B10547" i="1"/>
  <c r="B10548" i="1"/>
  <c r="B10549" i="1"/>
  <c r="B10550" i="1"/>
  <c r="B10551" i="1"/>
  <c r="B10552" i="1"/>
  <c r="B10553" i="1"/>
  <c r="A10553" i="1" s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A10568" i="1" s="1"/>
  <c r="B10569" i="1"/>
  <c r="B10570" i="1"/>
  <c r="A10570" i="1" s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A10583" i="1" s="1"/>
  <c r="B10584" i="1"/>
  <c r="B10585" i="1"/>
  <c r="A10585" i="1" s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A10615" i="1" s="1"/>
  <c r="B10616" i="1"/>
  <c r="A10616" i="1" s="1"/>
  <c r="B10617" i="1"/>
  <c r="A10617" i="1" s="1"/>
  <c r="B10618" i="1"/>
  <c r="A10618" i="1" s="1"/>
  <c r="B10619" i="1"/>
  <c r="A10619" i="1" s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A10631" i="1" s="1"/>
  <c r="B10632" i="1"/>
  <c r="B10633" i="1"/>
  <c r="A10633" i="1" s="1"/>
  <c r="B10634" i="1"/>
  <c r="B10635" i="1"/>
  <c r="B10636" i="1"/>
  <c r="B10637" i="1"/>
  <c r="B10638" i="1"/>
  <c r="B10639" i="1"/>
  <c r="A10639" i="1" s="1"/>
  <c r="B10640" i="1"/>
  <c r="B10641" i="1"/>
  <c r="B10642" i="1"/>
  <c r="B10643" i="1"/>
  <c r="B10644" i="1"/>
  <c r="B10645" i="1"/>
  <c r="B10646" i="1"/>
  <c r="B10647" i="1"/>
  <c r="B10648" i="1"/>
  <c r="B10649" i="1"/>
  <c r="A10649" i="1" s="1"/>
  <c r="B10650" i="1"/>
  <c r="B10651" i="1"/>
  <c r="A10651" i="1" s="1"/>
  <c r="B10652" i="1"/>
  <c r="A10652" i="1" s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A10664" i="1" s="1"/>
  <c r="B10665" i="1"/>
  <c r="A10665" i="1" s="1"/>
  <c r="B10666" i="1"/>
  <c r="A10666" i="1" s="1"/>
  <c r="B10667" i="1"/>
  <c r="B10668" i="1"/>
  <c r="A10668" i="1" s="1"/>
  <c r="B10669" i="1"/>
  <c r="B10670" i="1"/>
  <c r="A10670" i="1" s="1"/>
  <c r="B10671" i="1"/>
  <c r="B10672" i="1"/>
  <c r="B10673" i="1"/>
  <c r="B10674" i="1"/>
  <c r="B10675" i="1"/>
  <c r="B10676" i="1"/>
  <c r="B10677" i="1"/>
  <c r="B10678" i="1"/>
  <c r="B10679" i="1"/>
  <c r="A10679" i="1" s="1"/>
  <c r="B10680" i="1"/>
  <c r="B10681" i="1"/>
  <c r="A10681" i="1" s="1"/>
  <c r="B10682" i="1"/>
  <c r="B10683" i="1"/>
  <c r="A10683" i="1" s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A10695" i="1" s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A10713" i="1" s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A10729" i="1" s="1"/>
  <c r="B10730" i="1"/>
  <c r="A10730" i="1" s="1"/>
  <c r="B10731" i="1"/>
  <c r="B10732" i="1"/>
  <c r="A10732" i="1" s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A10745" i="1" s="1"/>
  <c r="B10746" i="1"/>
  <c r="A10746" i="1" s="1"/>
  <c r="B10747" i="1"/>
  <c r="B10748" i="1"/>
  <c r="A10748" i="1" s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A10761" i="1" s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A10778" i="1" s="1"/>
  <c r="B10779" i="1"/>
  <c r="B10780" i="1"/>
  <c r="A10780" i="1" s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A10809" i="1" s="1"/>
  <c r="B10810" i="1"/>
  <c r="B10811" i="1"/>
  <c r="B10812" i="1"/>
  <c r="B10813" i="1"/>
  <c r="B10814" i="1"/>
  <c r="A10814" i="1" s="1"/>
  <c r="B10815" i="1"/>
  <c r="B10816" i="1"/>
  <c r="B10817" i="1"/>
  <c r="B10818" i="1"/>
  <c r="B10819" i="1"/>
  <c r="B10820" i="1"/>
  <c r="B10821" i="1"/>
  <c r="B10822" i="1"/>
  <c r="B10823" i="1"/>
  <c r="A10823" i="1" s="1"/>
  <c r="B10824" i="1"/>
  <c r="B10825" i="1"/>
  <c r="B10826" i="1"/>
  <c r="B10827" i="1"/>
  <c r="B10828" i="1"/>
  <c r="A10828" i="1" s="1"/>
  <c r="B10829" i="1"/>
  <c r="B10830" i="1"/>
  <c r="B10831" i="1"/>
  <c r="B10832" i="1"/>
  <c r="B10833" i="1"/>
  <c r="B10834" i="1"/>
  <c r="B10835" i="1"/>
  <c r="B10836" i="1"/>
  <c r="B10837" i="1"/>
  <c r="B10838" i="1"/>
  <c r="B10839" i="1"/>
  <c r="A10839" i="1" s="1"/>
  <c r="B10840" i="1"/>
  <c r="B10841" i="1"/>
  <c r="A10841" i="1" s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A10856" i="1" s="1"/>
  <c r="B10857" i="1"/>
  <c r="B10858" i="1"/>
  <c r="B10859" i="1"/>
  <c r="B10860" i="1"/>
  <c r="B10861" i="1"/>
  <c r="B10862" i="1"/>
  <c r="A10862" i="1" s="1"/>
  <c r="B10863" i="1"/>
  <c r="B10864" i="1"/>
  <c r="B10865" i="1"/>
  <c r="B10866" i="1"/>
  <c r="B10867" i="1"/>
  <c r="B10868" i="1"/>
  <c r="B10869" i="1"/>
  <c r="B10870" i="1"/>
  <c r="B10871" i="1"/>
  <c r="A10871" i="1" s="1"/>
  <c r="B10872" i="1"/>
  <c r="A10872" i="1" s="1"/>
  <c r="B10873" i="1"/>
  <c r="B10874" i="1"/>
  <c r="B10875" i="1"/>
  <c r="B10876" i="1"/>
  <c r="B10877" i="1"/>
  <c r="A10877" i="1" s="1"/>
  <c r="B10878" i="1"/>
  <c r="A10878" i="1" s="1"/>
  <c r="B10879" i="1"/>
  <c r="B10880" i="1"/>
  <c r="B10881" i="1"/>
  <c r="B10882" i="1"/>
  <c r="B10883" i="1"/>
  <c r="B10884" i="1"/>
  <c r="B10885" i="1"/>
  <c r="B10886" i="1"/>
  <c r="B10887" i="1"/>
  <c r="B10888" i="1"/>
  <c r="A10888" i="1" s="1"/>
  <c r="B10889" i="1"/>
  <c r="A10889" i="1" s="1"/>
  <c r="B10890" i="1"/>
  <c r="B10891" i="1"/>
  <c r="B10892" i="1"/>
  <c r="A10892" i="1" s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A10904" i="1" s="1"/>
  <c r="B10905" i="1"/>
  <c r="A10905" i="1" s="1"/>
  <c r="B10906" i="1"/>
  <c r="A10906" i="1" s="1"/>
  <c r="B10907" i="1"/>
  <c r="B10908" i="1"/>
  <c r="A10908" i="1" s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A10925" i="1" s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A10940" i="1" s="1"/>
  <c r="B10941" i="1"/>
  <c r="B10942" i="1"/>
  <c r="A10942" i="1" s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A10957" i="1" s="1"/>
  <c r="B10958" i="1"/>
  <c r="A10958" i="1" s="1"/>
  <c r="B10959" i="1"/>
  <c r="B10960" i="1"/>
  <c r="B10961" i="1"/>
  <c r="B10962" i="1"/>
  <c r="B10963" i="1"/>
  <c r="B10964" i="1"/>
  <c r="B10965" i="1"/>
  <c r="B10966" i="1"/>
  <c r="B10967" i="1"/>
  <c r="B10968" i="1"/>
  <c r="A10968" i="1" s="1"/>
  <c r="B10969" i="1"/>
  <c r="B10970" i="1"/>
  <c r="B10971" i="1"/>
  <c r="A10971" i="1" s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A10988" i="1" s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A11000" i="1" s="1"/>
  <c r="B11001" i="1"/>
  <c r="B11002" i="1"/>
  <c r="A11002" i="1" s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A11017" i="1" s="1"/>
  <c r="B11018" i="1"/>
  <c r="B11019" i="1"/>
  <c r="B11020" i="1"/>
  <c r="A11020" i="1" s="1"/>
  <c r="B11021" i="1"/>
  <c r="B11022" i="1"/>
  <c r="A11022" i="1" s="1"/>
  <c r="B11023" i="1"/>
  <c r="B11024" i="1"/>
  <c r="B11025" i="1"/>
  <c r="B11026" i="1"/>
  <c r="B11027" i="1"/>
  <c r="B11028" i="1"/>
  <c r="B11029" i="1"/>
  <c r="B11030" i="1"/>
  <c r="B11031" i="1"/>
  <c r="A11031" i="1" s="1"/>
  <c r="B11032" i="1"/>
  <c r="B11033" i="1"/>
  <c r="B11034" i="1"/>
  <c r="B11035" i="1"/>
  <c r="B11036" i="1"/>
  <c r="B11037" i="1"/>
  <c r="B11038" i="1"/>
  <c r="A11038" i="1" s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A11050" i="1" s="1"/>
  <c r="B11051" i="1"/>
  <c r="B11052" i="1"/>
  <c r="B11053" i="1"/>
  <c r="A11053" i="1" s="1"/>
  <c r="B11054" i="1"/>
  <c r="B11055" i="1"/>
  <c r="B11056" i="1"/>
  <c r="B11057" i="1"/>
  <c r="B11058" i="1"/>
  <c r="B11059" i="1"/>
  <c r="B11060" i="1"/>
  <c r="B11061" i="1"/>
  <c r="B11062" i="1"/>
  <c r="B11063" i="1"/>
  <c r="A11063" i="1" s="1"/>
  <c r="B11064" i="1"/>
  <c r="B11065" i="1"/>
  <c r="B11066" i="1"/>
  <c r="B11067" i="1"/>
  <c r="B11068" i="1"/>
  <c r="A11068" i="1" s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A11081" i="1" s="1"/>
  <c r="B11082" i="1"/>
  <c r="B11083" i="1"/>
  <c r="B11084" i="1"/>
  <c r="A11084" i="1" s="1"/>
  <c r="B11085" i="1"/>
  <c r="B11086" i="1"/>
  <c r="A11086" i="1" s="1"/>
  <c r="B11087" i="1"/>
  <c r="B11088" i="1"/>
  <c r="B11089" i="1"/>
  <c r="B11090" i="1"/>
  <c r="B11091" i="1"/>
  <c r="B11092" i="1"/>
  <c r="B11093" i="1"/>
  <c r="B11094" i="1"/>
  <c r="B11095" i="1"/>
  <c r="B11096" i="1"/>
  <c r="A11096" i="1" s="1"/>
  <c r="B11097" i="1"/>
  <c r="A11097" i="1" s="1"/>
  <c r="B11098" i="1"/>
  <c r="B11099" i="1"/>
  <c r="B11100" i="1"/>
  <c r="A11100" i="1" s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A11116" i="1" s="1"/>
  <c r="B11117" i="1"/>
  <c r="B11118" i="1"/>
  <c r="A11118" i="1" s="1"/>
  <c r="B11119" i="1"/>
  <c r="B11120" i="1"/>
  <c r="B11121" i="1"/>
  <c r="B11122" i="1"/>
  <c r="B11123" i="1"/>
  <c r="B11124" i="1"/>
  <c r="B11125" i="1"/>
  <c r="B11126" i="1"/>
  <c r="B11127" i="1"/>
  <c r="B11128" i="1"/>
  <c r="A11128" i="1" s="1"/>
  <c r="B11129" i="1"/>
  <c r="B11130" i="1"/>
  <c r="A11130" i="1" s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A11143" i="1" s="1"/>
  <c r="B11144" i="1"/>
  <c r="A11144" i="1" s="1"/>
  <c r="B11145" i="1"/>
  <c r="B11146" i="1"/>
  <c r="A11146" i="1" s="1"/>
  <c r="B11147" i="1"/>
  <c r="A11147" i="1" s="1"/>
  <c r="B11148" i="1"/>
  <c r="A11148" i="1" s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A11160" i="1" s="1"/>
  <c r="B11161" i="1"/>
  <c r="B11162" i="1"/>
  <c r="A11162" i="1" s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A11176" i="1" s="1"/>
  <c r="B11177" i="1"/>
  <c r="B11178" i="1"/>
  <c r="A11178" i="1" s="1"/>
  <c r="B11179" i="1"/>
  <c r="B11180" i="1"/>
  <c r="B11181" i="1"/>
  <c r="B11182" i="1"/>
  <c r="A11182" i="1" s="1"/>
  <c r="B11183" i="1"/>
  <c r="B11184" i="1"/>
  <c r="B11185" i="1"/>
  <c r="B11186" i="1"/>
  <c r="B11187" i="1"/>
  <c r="B11188" i="1"/>
  <c r="B11189" i="1"/>
  <c r="B11190" i="1"/>
  <c r="B11191" i="1"/>
  <c r="B11192" i="1"/>
  <c r="B11193" i="1"/>
  <c r="A11193" i="1" s="1"/>
  <c r="B11194" i="1"/>
  <c r="B11195" i="1"/>
  <c r="B11196" i="1"/>
  <c r="B11197" i="1"/>
  <c r="A11197" i="1" s="1"/>
  <c r="B11198" i="1"/>
  <c r="A11198" i="1" s="1"/>
  <c r="B11199" i="1"/>
  <c r="B11200" i="1"/>
  <c r="B11201" i="1"/>
  <c r="B11202" i="1"/>
  <c r="B11203" i="1"/>
  <c r="B11204" i="1"/>
  <c r="B11205" i="1"/>
  <c r="B11206" i="1"/>
  <c r="B11207" i="1"/>
  <c r="A11207" i="1" s="1"/>
  <c r="B11208" i="1"/>
  <c r="A11208" i="1" s="1"/>
  <c r="B11209" i="1"/>
  <c r="B11210" i="1"/>
  <c r="A11210" i="1" s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A11226" i="1" s="1"/>
  <c r="B11227" i="1"/>
  <c r="B11228" i="1"/>
  <c r="B11229" i="1"/>
  <c r="B11230" i="1"/>
  <c r="A11230" i="1" s="1"/>
  <c r="B11231" i="1"/>
  <c r="B11232" i="1"/>
  <c r="B11233" i="1"/>
  <c r="B11234" i="1"/>
  <c r="B11235" i="1"/>
  <c r="B11236" i="1"/>
  <c r="B11237" i="1"/>
  <c r="B11238" i="1"/>
  <c r="B11239" i="1"/>
  <c r="B11240" i="1"/>
  <c r="A11240" i="1" s="1"/>
  <c r="B11241" i="1"/>
  <c r="B11242" i="1"/>
  <c r="A11242" i="1" s="1"/>
  <c r="B11243" i="1"/>
  <c r="B11244" i="1"/>
  <c r="A11244" i="1" s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A11256" i="1" s="1"/>
  <c r="B11257" i="1"/>
  <c r="B11258" i="1"/>
  <c r="A11258" i="1" s="1"/>
  <c r="B11259" i="1"/>
  <c r="B11260" i="1"/>
  <c r="B11261" i="1"/>
  <c r="A11261" i="1" s="1"/>
  <c r="B11262" i="1"/>
  <c r="B11263" i="1"/>
  <c r="B11264" i="1"/>
  <c r="B11265" i="1"/>
  <c r="B11266" i="1"/>
  <c r="B11267" i="1"/>
  <c r="B11268" i="1"/>
  <c r="B11269" i="1"/>
  <c r="B11270" i="1"/>
  <c r="B11271" i="1"/>
  <c r="B11272" i="1"/>
  <c r="A11272" i="1" s="1"/>
  <c r="B11273" i="1"/>
  <c r="A11273" i="1" s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A11288" i="1" s="1"/>
  <c r="B11289" i="1"/>
  <c r="A11289" i="1" s="1"/>
  <c r="B11290" i="1"/>
  <c r="A11290" i="1" s="1"/>
  <c r="B11291" i="1"/>
  <c r="A11291" i="1" s="1"/>
  <c r="B11292" i="1"/>
  <c r="B11293" i="1"/>
  <c r="B11294" i="1"/>
  <c r="A11294" i="1" s="1"/>
  <c r="B11295" i="1"/>
  <c r="B11296" i="1"/>
  <c r="B11297" i="1"/>
  <c r="B11298" i="1"/>
  <c r="B11299" i="1"/>
  <c r="B11300" i="1"/>
  <c r="B11301" i="1"/>
  <c r="B11302" i="1"/>
  <c r="B11303" i="1"/>
  <c r="B11304" i="1"/>
  <c r="A11304" i="1" s="1"/>
  <c r="B11305" i="1"/>
  <c r="B11306" i="1"/>
  <c r="B11307" i="1"/>
  <c r="B11308" i="1"/>
  <c r="A11308" i="1" s="1"/>
  <c r="B11309" i="1"/>
  <c r="B11310" i="1"/>
  <c r="A11310" i="1" s="1"/>
  <c r="B11311" i="1"/>
  <c r="B11312" i="1"/>
  <c r="B11313" i="1"/>
  <c r="B11314" i="1"/>
  <c r="B11315" i="1"/>
  <c r="B11316" i="1"/>
  <c r="B11317" i="1"/>
  <c r="B11318" i="1"/>
  <c r="B11319" i="1"/>
  <c r="B11320" i="1"/>
  <c r="A11320" i="1" s="1"/>
  <c r="B11321" i="1"/>
  <c r="B11322" i="1"/>
  <c r="A11322" i="1" s="1"/>
  <c r="B11323" i="1"/>
  <c r="B11324" i="1"/>
  <c r="B11325" i="1"/>
  <c r="B11326" i="1"/>
  <c r="A11326" i="1" s="1"/>
  <c r="B11327" i="1"/>
  <c r="B11328" i="1"/>
  <c r="B11329" i="1"/>
  <c r="B11330" i="1"/>
  <c r="B11331" i="1"/>
  <c r="B11332" i="1"/>
  <c r="B11333" i="1"/>
  <c r="B11334" i="1"/>
  <c r="B11335" i="1"/>
  <c r="B11336" i="1"/>
  <c r="B11337" i="1"/>
  <c r="A11337" i="1" s="1"/>
  <c r="B11338" i="1"/>
  <c r="B11339" i="1"/>
  <c r="B11340" i="1"/>
  <c r="B11341" i="1"/>
  <c r="A11341" i="1" s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A11354" i="1" s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A11370" i="1" s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A11384" i="1" s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A11400" i="1" s="1"/>
  <c r="B11401" i="1"/>
  <c r="B11402" i="1"/>
  <c r="A11402" i="1" s="1"/>
  <c r="B11403" i="1"/>
  <c r="A11403" i="1" s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A11416" i="1" s="1"/>
  <c r="B11417" i="1"/>
  <c r="B11418" i="1"/>
  <c r="A11418" i="1" s="1"/>
  <c r="B11419" i="1"/>
  <c r="B11420" i="1"/>
  <c r="A11420" i="1" s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A11433" i="1" s="1"/>
  <c r="B11434" i="1"/>
  <c r="A11434" i="1" s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A11464" i="1" s="1"/>
  <c r="B11465" i="1"/>
  <c r="B11466" i="1"/>
  <c r="A11466" i="1" s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A11482" i="1" s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A11512" i="1" s="1"/>
  <c r="B11513" i="1"/>
  <c r="B11514" i="1"/>
  <c r="A11514" i="1" s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A11530" i="1" s="1"/>
  <c r="B11531" i="1"/>
  <c r="B11532" i="1"/>
  <c r="B11533" i="1"/>
  <c r="B11534" i="1"/>
  <c r="A11534" i="1" s="1"/>
  <c r="B11535" i="1"/>
  <c r="B11536" i="1"/>
  <c r="B11537" i="1"/>
  <c r="B11538" i="1"/>
  <c r="B11539" i="1"/>
  <c r="B11540" i="1"/>
  <c r="B11541" i="1"/>
  <c r="B11542" i="1"/>
  <c r="B11543" i="1"/>
  <c r="A11543" i="1" s="1"/>
  <c r="B11544" i="1"/>
  <c r="A11544" i="1" s="1"/>
  <c r="B11545" i="1"/>
  <c r="A11545" i="1" s="1"/>
  <c r="B11546" i="1"/>
  <c r="A11546" i="1" s="1"/>
  <c r="B11547" i="1"/>
  <c r="B11548" i="1"/>
  <c r="A11548" i="1" s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A11560" i="1" s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A11593" i="1" s="1"/>
  <c r="B11594" i="1"/>
  <c r="A11594" i="1" s="1"/>
  <c r="B11595" i="1"/>
  <c r="A11595" i="1" s="1"/>
  <c r="B11596" i="1"/>
  <c r="A11596" i="1" s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A11609" i="1" s="1"/>
  <c r="B11610" i="1"/>
  <c r="A11610" i="1" s="1"/>
  <c r="B11611" i="1"/>
  <c r="A11611" i="1" s="1"/>
  <c r="B11612" i="1"/>
  <c r="A11612" i="1" s="1"/>
  <c r="B11613" i="1"/>
  <c r="A11613" i="1" s="1"/>
  <c r="B11614" i="1"/>
  <c r="B11615" i="1"/>
  <c r="B11616" i="1"/>
  <c r="B11617" i="1"/>
  <c r="B11618" i="1"/>
  <c r="B11619" i="1"/>
  <c r="B11620" i="1"/>
  <c r="B11621" i="1"/>
  <c r="B11622" i="1"/>
  <c r="B11623" i="1"/>
  <c r="B11624" i="1"/>
  <c r="A11624" i="1" s="1"/>
  <c r="B11625" i="1"/>
  <c r="A11625" i="1" s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A11656" i="1" s="1"/>
  <c r="B11657" i="1"/>
  <c r="B11658" i="1"/>
  <c r="A11658" i="1" s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A11672" i="1" s="1"/>
  <c r="B11673" i="1"/>
  <c r="B11674" i="1"/>
  <c r="A11674" i="1" s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A11687" i="1" s="1"/>
  <c r="B11688" i="1"/>
  <c r="B11689" i="1"/>
  <c r="B11690" i="1"/>
  <c r="A11690" i="1" s="1"/>
  <c r="B11691" i="1"/>
  <c r="B11692" i="1"/>
  <c r="B11693" i="1"/>
  <c r="A11693" i="1" s="1"/>
  <c r="B11694" i="1"/>
  <c r="B11695" i="1"/>
  <c r="B11696" i="1"/>
  <c r="B11697" i="1"/>
  <c r="B11698" i="1"/>
  <c r="B11699" i="1"/>
  <c r="B11700" i="1"/>
  <c r="B11701" i="1"/>
  <c r="B11702" i="1"/>
  <c r="B11703" i="1"/>
  <c r="B11704" i="1"/>
  <c r="A11704" i="1" s="1"/>
  <c r="B11705" i="1"/>
  <c r="A11705" i="1" s="1"/>
  <c r="B11706" i="1"/>
  <c r="B11707" i="1"/>
  <c r="A11707" i="1" s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A11722" i="1" s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A11736" i="1" s="1"/>
  <c r="B11737" i="1"/>
  <c r="A11737" i="1" s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A11752" i="1" s="1"/>
  <c r="B11753" i="1"/>
  <c r="B11754" i="1"/>
  <c r="A11754" i="1" s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A11770" i="1" s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A11784" i="1" s="1"/>
  <c r="B11785" i="1"/>
  <c r="B11786" i="1"/>
  <c r="B11787" i="1"/>
  <c r="B11788" i="1"/>
  <c r="B11789" i="1"/>
  <c r="B11790" i="1"/>
  <c r="A11790" i="1" s="1"/>
  <c r="B11791" i="1"/>
  <c r="B11792" i="1"/>
  <c r="B11793" i="1"/>
  <c r="B11794" i="1"/>
  <c r="B11795" i="1"/>
  <c r="B11796" i="1"/>
  <c r="B11797" i="1"/>
  <c r="B11798" i="1"/>
  <c r="B11799" i="1"/>
  <c r="A11799" i="1" s="1"/>
  <c r="B11800" i="1"/>
  <c r="B11801" i="1"/>
  <c r="B11802" i="1"/>
  <c r="B11803" i="1"/>
  <c r="B11804" i="1"/>
  <c r="B11805" i="1"/>
  <c r="B11806" i="1"/>
  <c r="A11806" i="1" s="1"/>
  <c r="B11807" i="1"/>
  <c r="B11808" i="1"/>
  <c r="B11809" i="1"/>
  <c r="B11810" i="1"/>
  <c r="B11811" i="1"/>
  <c r="B11812" i="1"/>
  <c r="B11813" i="1"/>
  <c r="B11814" i="1"/>
  <c r="B11815" i="1"/>
  <c r="A11815" i="1" s="1"/>
  <c r="B11816" i="1"/>
  <c r="B11817" i="1"/>
  <c r="B11818" i="1"/>
  <c r="A11818" i="1" s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A11832" i="1" s="1"/>
  <c r="B11833" i="1"/>
  <c r="A11833" i="1" s="1"/>
  <c r="B11834" i="1"/>
  <c r="A11834" i="1" s="1"/>
  <c r="B11835" i="1"/>
  <c r="A11835" i="1" s="1"/>
  <c r="B11836" i="1"/>
  <c r="A11836" i="1" s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A11848" i="1" s="1"/>
  <c r="B11849" i="1"/>
  <c r="B11850" i="1"/>
  <c r="A11850" i="1" s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A11864" i="1" s="1"/>
  <c r="B11865" i="1"/>
  <c r="A11865" i="1" s="1"/>
  <c r="B11866" i="1"/>
  <c r="A11866" i="1" s="1"/>
  <c r="B11867" i="1"/>
  <c r="B11868" i="1"/>
  <c r="B11869" i="1"/>
  <c r="B11870" i="1"/>
  <c r="A11870" i="1" s="1"/>
  <c r="B11871" i="1"/>
  <c r="B11872" i="1"/>
  <c r="B11873" i="1"/>
  <c r="B11874" i="1"/>
  <c r="B11875" i="1"/>
  <c r="B11876" i="1"/>
  <c r="B11877" i="1"/>
  <c r="B11878" i="1"/>
  <c r="B11879" i="1"/>
  <c r="B11880" i="1"/>
  <c r="A11880" i="1" s="1"/>
  <c r="B11881" i="1"/>
  <c r="A11881" i="1" s="1"/>
  <c r="B11882" i="1"/>
  <c r="A11882" i="1" s="1"/>
  <c r="B11883" i="1"/>
  <c r="B11884" i="1"/>
  <c r="A11884" i="1" s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A11896" i="1" s="1"/>
  <c r="B11897" i="1"/>
  <c r="B11898" i="1"/>
  <c r="B11899" i="1"/>
  <c r="A11899" i="1" s="1"/>
  <c r="B11900" i="1"/>
  <c r="A11900" i="1" s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A11914" i="1" s="1"/>
  <c r="B11915" i="1"/>
  <c r="B11916" i="1"/>
  <c r="A11916" i="1" s="1"/>
  <c r="B11917" i="1"/>
  <c r="B11918" i="1"/>
  <c r="A11918" i="1" s="1"/>
  <c r="B11919" i="1"/>
  <c r="B11920" i="1"/>
  <c r="B11921" i="1"/>
  <c r="B11922" i="1"/>
  <c r="B11923" i="1"/>
  <c r="B11924" i="1"/>
  <c r="B11925" i="1"/>
  <c r="B11926" i="1"/>
  <c r="B11927" i="1"/>
  <c r="A11927" i="1" s="1"/>
  <c r="B11928" i="1"/>
  <c r="B11929" i="1"/>
  <c r="B11930" i="1"/>
  <c r="A11930" i="1" s="1"/>
  <c r="B11931" i="1"/>
  <c r="A11931" i="1" s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A11943" i="1" s="1"/>
  <c r="B11944" i="1"/>
  <c r="A11944" i="1" s="1"/>
  <c r="B11945" i="1"/>
  <c r="B11946" i="1"/>
  <c r="A11946" i="1" s="1"/>
  <c r="B11947" i="1"/>
  <c r="B11948" i="1"/>
  <c r="A11948" i="1" s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A11962" i="1" s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A11976" i="1" s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A11995" i="1" s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A12011" i="1" s="1"/>
  <c r="B12012" i="1"/>
  <c r="A12012" i="1" s="1"/>
  <c r="B12013" i="1"/>
  <c r="B12014" i="1"/>
  <c r="A12014" i="1" s="1"/>
  <c r="B12015" i="1"/>
  <c r="B12016" i="1"/>
  <c r="B12017" i="1"/>
  <c r="B12018" i="1"/>
  <c r="B12019" i="1"/>
  <c r="B12020" i="1"/>
  <c r="B12021" i="1"/>
  <c r="B12022" i="1"/>
  <c r="B12023" i="1"/>
  <c r="B12024" i="1"/>
  <c r="A12024" i="1" s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A12040" i="1" s="1"/>
  <c r="B12041" i="1"/>
  <c r="B12042" i="1"/>
  <c r="A12042" i="1" s="1"/>
  <c r="B12043" i="1"/>
  <c r="B12044" i="1"/>
  <c r="A12044" i="1" s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A12056" i="1" s="1"/>
  <c r="B12057" i="1"/>
  <c r="B12058" i="1"/>
  <c r="A12058" i="1" s="1"/>
  <c r="B12059" i="1"/>
  <c r="A12059" i="1" s="1"/>
  <c r="B12060" i="1"/>
  <c r="A12060" i="1" s="1"/>
  <c r="B12061" i="1"/>
  <c r="B12062" i="1"/>
  <c r="A12062" i="1" s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A12089" i="1" s="1"/>
  <c r="B12090" i="1"/>
  <c r="A12090" i="1" s="1"/>
  <c r="B12091" i="1"/>
  <c r="B12092" i="1"/>
  <c r="B12093" i="1"/>
  <c r="B12094" i="1"/>
  <c r="A12094" i="1" s="1"/>
  <c r="B12095" i="1"/>
  <c r="B12096" i="1"/>
  <c r="B12097" i="1"/>
  <c r="B12098" i="1"/>
  <c r="B12099" i="1"/>
  <c r="B12100" i="1"/>
  <c r="B12101" i="1"/>
  <c r="B12102" i="1"/>
  <c r="B12103" i="1"/>
  <c r="B12104" i="1"/>
  <c r="A12104" i="1" s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A12120" i="1" s="1"/>
  <c r="B12121" i="1"/>
  <c r="B12122" i="1"/>
  <c r="B12123" i="1"/>
  <c r="A12123" i="1" s="1"/>
  <c r="B12124" i="1"/>
  <c r="A12124" i="1" s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A12137" i="1" s="1"/>
  <c r="B12138" i="1"/>
  <c r="A12138" i="1" s="1"/>
  <c r="B12139" i="1"/>
  <c r="B12140" i="1"/>
  <c r="A12140" i="1" s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A12152" i="1" s="1"/>
  <c r="B12153" i="1"/>
  <c r="B12154" i="1"/>
  <c r="A12154" i="1" s="1"/>
  <c r="B12155" i="1"/>
  <c r="B12156" i="1"/>
  <c r="A12156" i="1" s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A12168" i="1" s="1"/>
  <c r="B12169" i="1"/>
  <c r="B12170" i="1"/>
  <c r="B12171" i="1"/>
  <c r="B12172" i="1"/>
  <c r="A12172" i="1" s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A12184" i="1" s="1"/>
  <c r="B12185" i="1"/>
  <c r="B12186" i="1"/>
  <c r="A12186" i="1" s="1"/>
  <c r="B12187" i="1"/>
  <c r="B12188" i="1"/>
  <c r="B12189" i="1"/>
  <c r="A12189" i="1" s="1"/>
  <c r="B12190" i="1"/>
  <c r="B12191" i="1"/>
  <c r="B12192" i="1"/>
  <c r="B12193" i="1"/>
  <c r="B12194" i="1"/>
  <c r="B12195" i="1"/>
  <c r="B12196" i="1"/>
  <c r="B12197" i="1"/>
  <c r="B12198" i="1"/>
  <c r="B12199" i="1"/>
  <c r="B12200" i="1"/>
  <c r="A12200" i="1" s="1"/>
  <c r="B12201" i="1"/>
  <c r="B12202" i="1"/>
  <c r="A12202" i="1" s="1"/>
  <c r="B12203" i="1"/>
  <c r="A12203" i="1" s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A12218" i="1" s="1"/>
  <c r="B12219" i="1"/>
  <c r="B12220" i="1"/>
  <c r="B12221" i="1"/>
  <c r="B12222" i="1"/>
  <c r="A12222" i="1" s="1"/>
  <c r="B12223" i="1"/>
  <c r="B12224" i="1"/>
  <c r="B12225" i="1"/>
  <c r="B12226" i="1"/>
  <c r="B12227" i="1"/>
  <c r="B12228" i="1"/>
  <c r="B12229" i="1"/>
  <c r="B12230" i="1"/>
  <c r="B12231" i="1"/>
  <c r="B12232" i="1"/>
  <c r="A12232" i="1" s="1"/>
  <c r="B12233" i="1"/>
  <c r="B12234" i="1"/>
  <c r="A12234" i="1" s="1"/>
  <c r="B12235" i="1"/>
  <c r="B12236" i="1"/>
  <c r="B12237" i="1"/>
  <c r="A12237" i="1" s="1"/>
  <c r="B12238" i="1"/>
  <c r="B12239" i="1"/>
  <c r="B12240" i="1"/>
  <c r="B12241" i="1"/>
  <c r="B12242" i="1"/>
  <c r="B12243" i="1"/>
  <c r="B12244" i="1"/>
  <c r="B12245" i="1"/>
  <c r="B12246" i="1"/>
  <c r="B12247" i="1"/>
  <c r="B12248" i="1"/>
  <c r="A12248" i="1" s="1"/>
  <c r="B12249" i="1"/>
  <c r="A12249" i="1" s="1"/>
  <c r="B12250" i="1"/>
  <c r="A12250" i="1" s="1"/>
  <c r="B12251" i="1"/>
  <c r="B12252" i="1"/>
  <c r="A12252" i="1" s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A12264" i="1" s="1"/>
  <c r="B12265" i="1"/>
  <c r="B12266" i="1"/>
  <c r="B12267" i="1"/>
  <c r="B12268" i="1"/>
  <c r="B12269" i="1"/>
  <c r="A12269" i="1" s="1"/>
  <c r="B12270" i="1"/>
  <c r="A12270" i="1" s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A12282" i="1" s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A12296" i="1" s="1"/>
  <c r="B12297" i="1"/>
  <c r="A12297" i="1" s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A12312" i="1" s="1"/>
  <c r="B12313" i="1"/>
  <c r="B12314" i="1"/>
  <c r="A12314" i="1" s="1"/>
  <c r="B12315" i="1"/>
  <c r="B12316" i="1"/>
  <c r="B12317" i="1"/>
  <c r="A12317" i="1" s="1"/>
  <c r="B12318" i="1"/>
  <c r="A12318" i="1" s="1"/>
  <c r="B12319" i="1"/>
  <c r="B12320" i="1"/>
  <c r="B12321" i="1"/>
  <c r="B12322" i="1"/>
  <c r="B12323" i="1"/>
  <c r="B12324" i="1"/>
  <c r="B12325" i="1"/>
  <c r="B12326" i="1"/>
  <c r="B12327" i="1"/>
  <c r="B12328" i="1"/>
  <c r="A12328" i="1" s="1"/>
  <c r="B12329" i="1"/>
  <c r="A12329" i="1" s="1"/>
  <c r="B12330" i="1"/>
  <c r="A12330" i="1" s="1"/>
  <c r="B12331" i="1"/>
  <c r="B12332" i="1"/>
  <c r="B12333" i="1"/>
  <c r="A12333" i="1" s="1"/>
  <c r="B12334" i="1"/>
  <c r="B12335" i="1"/>
  <c r="B12336" i="1"/>
  <c r="B12337" i="1"/>
  <c r="B12338" i="1"/>
  <c r="B12339" i="1"/>
  <c r="B12340" i="1"/>
  <c r="B12341" i="1"/>
  <c r="B12342" i="1"/>
  <c r="B12343" i="1"/>
  <c r="A12343" i="1" s="1"/>
  <c r="B12344" i="1"/>
  <c r="B12345" i="1"/>
  <c r="B12346" i="1"/>
  <c r="A12346" i="1" s="1"/>
  <c r="B12347" i="1"/>
  <c r="B12348" i="1"/>
  <c r="B12349" i="1"/>
  <c r="B12350" i="1"/>
  <c r="A12350" i="1" s="1"/>
  <c r="B12351" i="1"/>
  <c r="B12352" i="1"/>
  <c r="B12353" i="1"/>
  <c r="B12354" i="1"/>
  <c r="B12355" i="1"/>
  <c r="B12356" i="1"/>
  <c r="B12357" i="1"/>
  <c r="B12358" i="1"/>
  <c r="B12359" i="1"/>
  <c r="A12359" i="1" s="1"/>
  <c r="B12360" i="1"/>
  <c r="B12361" i="1"/>
  <c r="A12361" i="1" s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A12375" i="1" s="1"/>
  <c r="B12376" i="1"/>
  <c r="B12377" i="1"/>
  <c r="B12378" i="1"/>
  <c r="A12378" i="1" s="1"/>
  <c r="B12379" i="1"/>
  <c r="A12379" i="1" s="1"/>
  <c r="B12380" i="1"/>
  <c r="B12381" i="1"/>
  <c r="A12381" i="1" s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A12393" i="1" s="1"/>
  <c r="B12394" i="1"/>
  <c r="B12395" i="1"/>
  <c r="A12395" i="1" s="1"/>
  <c r="B12396" i="1"/>
  <c r="A12396" i="1" s="1"/>
  <c r="B12397" i="1"/>
  <c r="A12397" i="1" s="1"/>
  <c r="B12398" i="1"/>
  <c r="B12399" i="1"/>
  <c r="B12400" i="1"/>
  <c r="B12401" i="1"/>
  <c r="B12402" i="1"/>
  <c r="B12403" i="1"/>
  <c r="B12404" i="1"/>
  <c r="B12405" i="1"/>
  <c r="B12406" i="1"/>
  <c r="B12407" i="1"/>
  <c r="A12407" i="1" s="1"/>
  <c r="B12408" i="1"/>
  <c r="B12409" i="1"/>
  <c r="B12410" i="1"/>
  <c r="A12410" i="1" s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A12426" i="1" s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A12441" i="1" s="1"/>
  <c r="B12442" i="1"/>
  <c r="A12442" i="1" s="1"/>
  <c r="B12443" i="1"/>
  <c r="A12443" i="1" s="1"/>
  <c r="B12444" i="1"/>
  <c r="A12444" i="1" s="1"/>
  <c r="B12445" i="1"/>
  <c r="B12446" i="1"/>
  <c r="B12447" i="1"/>
  <c r="B12448" i="1"/>
  <c r="B12449" i="1"/>
  <c r="B12450" i="1"/>
  <c r="B12451" i="1"/>
  <c r="B12452" i="1"/>
  <c r="B12453" i="1"/>
  <c r="B12454" i="1"/>
  <c r="B12455" i="1"/>
  <c r="A12455" i="1" s="1"/>
  <c r="B12456" i="1"/>
  <c r="B12457" i="1"/>
  <c r="A12457" i="1" s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A12504" i="1" s="1"/>
  <c r="B12505" i="1"/>
  <c r="B12506" i="1"/>
  <c r="A12506" i="1" s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A12537" i="1" s="1"/>
  <c r="B12538" i="1"/>
  <c r="A12538" i="1" s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A12553" i="1" s="1"/>
  <c r="B12554" i="1"/>
  <c r="B12555" i="1"/>
  <c r="B12556" i="1"/>
  <c r="A12556" i="1" s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A12569" i="1" s="1"/>
  <c r="B12570" i="1"/>
  <c r="B12571" i="1"/>
  <c r="B12572" i="1"/>
  <c r="A12572" i="1" s="1"/>
  <c r="B12573" i="1"/>
  <c r="A12573" i="1" s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A12585" i="1" s="1"/>
  <c r="B12586" i="1"/>
  <c r="A12586" i="1" s="1"/>
  <c r="B12587" i="1"/>
  <c r="A12587" i="1" s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A12601" i="1" s="1"/>
  <c r="B12602" i="1"/>
  <c r="B12603" i="1"/>
  <c r="A12603" i="1" s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A12616" i="1" s="1"/>
  <c r="B12617" i="1"/>
  <c r="B12618" i="1"/>
  <c r="B12619" i="1"/>
  <c r="B12620" i="1"/>
  <c r="B12621" i="1"/>
  <c r="A12621" i="1" s="1"/>
  <c r="B12622" i="1"/>
  <c r="B12623" i="1"/>
  <c r="B12624" i="1"/>
  <c r="B12625" i="1"/>
  <c r="B12626" i="1"/>
  <c r="B12627" i="1"/>
  <c r="B12628" i="1"/>
  <c r="B12629" i="1"/>
  <c r="B12630" i="1"/>
  <c r="B12631" i="1"/>
  <c r="B12632" i="1"/>
  <c r="A12632" i="1" s="1"/>
  <c r="B12633" i="1"/>
  <c r="A12633" i="1" s="1"/>
  <c r="B12634" i="1"/>
  <c r="B12635" i="1"/>
  <c r="B12636" i="1"/>
  <c r="A12636" i="1" s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A12649" i="1" s="1"/>
  <c r="B12650" i="1"/>
  <c r="B12651" i="1"/>
  <c r="B12652" i="1"/>
  <c r="B12653" i="1"/>
  <c r="A12653" i="1" s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A12666" i="1" s="1"/>
  <c r="B12667" i="1"/>
  <c r="B12668" i="1"/>
  <c r="B12669" i="1"/>
  <c r="A12669" i="1" s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A12682" i="1" s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A12717" i="1" s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A12731" i="1" s="1"/>
  <c r="B12732" i="1"/>
  <c r="B12733" i="1"/>
  <c r="A12733" i="1" s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A12745" i="1" s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A12763" i="1" s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A12777" i="1" s="1"/>
  <c r="B12778" i="1"/>
  <c r="B12779" i="1"/>
  <c r="B12780" i="1"/>
  <c r="B12781" i="1"/>
  <c r="A12781" i="1" s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A12807" i="1" s="1"/>
  <c r="B12808" i="1"/>
  <c r="B12809" i="1"/>
  <c r="B12810" i="1"/>
  <c r="B12811" i="1"/>
  <c r="B12812" i="1"/>
  <c r="A12812" i="1" s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A12827" i="1" s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A12841" i="1" s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A12857" i="1" s="1"/>
  <c r="B12858" i="1"/>
  <c r="B12859" i="1"/>
  <c r="B12860" i="1"/>
  <c r="A12860" i="1" s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A12873" i="1" s="1"/>
  <c r="B12874" i="1"/>
  <c r="A12874" i="1" s="1"/>
  <c r="B12875" i="1"/>
  <c r="A12875" i="1" s="1"/>
  <c r="B12876" i="1"/>
  <c r="A12876" i="1" s="1"/>
  <c r="B12877" i="1"/>
  <c r="A12877" i="1" s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A12890" i="1" s="1"/>
  <c r="B12891" i="1"/>
  <c r="A12891" i="1" s="1"/>
  <c r="B12892" i="1"/>
  <c r="A12892" i="1" s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A12907" i="1" s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A12921" i="1" s="1"/>
  <c r="B12922" i="1"/>
  <c r="A12922" i="1" s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A12937" i="1" s="1"/>
  <c r="B12938" i="1"/>
  <c r="A12938" i="1" s="1"/>
  <c r="B12939" i="1"/>
  <c r="B12940" i="1"/>
  <c r="A12940" i="1" s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A12955" i="1" s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A12971" i="1" s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A12985" i="1" s="1"/>
  <c r="B12986" i="1"/>
  <c r="B12987" i="1"/>
  <c r="A12987" i="1" s="1"/>
  <c r="B12988" i="1"/>
  <c r="B12989" i="1"/>
  <c r="A12989" i="1" s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A13001" i="1" s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A13017" i="1" s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A13033" i="1" s="1"/>
  <c r="B13034" i="1"/>
  <c r="B13035" i="1"/>
  <c r="A13035" i="1" s="1"/>
  <c r="B13036" i="1"/>
  <c r="A13036" i="1" s="1"/>
  <c r="B13037" i="1"/>
  <c r="A13037" i="1" s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A13050" i="1" s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A13066" i="1" s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A13082" i="1" s="1"/>
  <c r="B13083" i="1"/>
  <c r="A13083" i="1" s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A13096" i="1" s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A13112" i="1" s="1"/>
  <c r="B13113" i="1"/>
  <c r="B13114" i="1"/>
  <c r="A13114" i="1" s="1"/>
  <c r="B13115" i="1"/>
  <c r="A13115" i="1" s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A13127" i="1" s="1"/>
  <c r="B13128" i="1"/>
  <c r="A13128" i="1" s="1"/>
  <c r="B13129" i="1"/>
  <c r="B13130" i="1"/>
  <c r="A13130" i="1" s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A13145" i="1" s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A13161" i="1" s="1"/>
  <c r="B13162" i="1"/>
  <c r="B13163" i="1"/>
  <c r="A13163" i="1" s="1"/>
  <c r="B13164" i="1"/>
  <c r="A13164" i="1" s="1"/>
  <c r="B13165" i="1"/>
  <c r="B13166" i="1"/>
  <c r="B13167" i="1"/>
  <c r="B13168" i="1"/>
  <c r="B13169" i="1"/>
  <c r="B13170" i="1"/>
  <c r="B13171" i="1"/>
  <c r="B13172" i="1"/>
  <c r="B13173" i="1"/>
  <c r="B13174" i="1"/>
  <c r="B13175" i="1"/>
  <c r="A13175" i="1" s="1"/>
  <c r="B13176" i="1"/>
  <c r="A13176" i="1" s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A13192" i="1" s="1"/>
  <c r="B13193" i="1"/>
  <c r="B13194" i="1"/>
  <c r="B13195" i="1"/>
  <c r="A13195" i="1" s="1"/>
  <c r="B13196" i="1"/>
  <c r="B13197" i="1"/>
  <c r="A13197" i="1" s="1"/>
  <c r="B13198" i="1"/>
  <c r="B13199" i="1"/>
  <c r="B13200" i="1"/>
  <c r="B13201" i="1"/>
  <c r="B13202" i="1"/>
  <c r="B13203" i="1"/>
  <c r="B13204" i="1"/>
  <c r="B13205" i="1"/>
  <c r="B13206" i="1"/>
  <c r="B13207" i="1"/>
  <c r="B13208" i="1"/>
  <c r="A13208" i="1" s="1"/>
  <c r="B13209" i="1"/>
  <c r="B13210" i="1"/>
  <c r="A13210" i="1" s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A13224" i="1" s="1"/>
  <c r="B13225" i="1"/>
  <c r="A13225" i="1" s="1"/>
  <c r="B13226" i="1"/>
  <c r="B13227" i="1"/>
  <c r="B13228" i="1"/>
  <c r="A13228" i="1" s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A13240" i="1" s="1"/>
  <c r="B13241" i="1"/>
  <c r="B13242" i="1"/>
  <c r="B13243" i="1"/>
  <c r="A13243" i="1" s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A13273" i="1" s="1"/>
  <c r="B13274" i="1"/>
  <c r="A13274" i="1" s="1"/>
  <c r="B13275" i="1"/>
  <c r="B13276" i="1"/>
  <c r="A13276" i="1" s="1"/>
  <c r="B13277" i="1"/>
  <c r="A13277" i="1" s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A13290" i="1" s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A13307" i="1" s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A13321" i="1" s="1"/>
  <c r="B13322" i="1"/>
  <c r="B13323" i="1"/>
  <c r="A13323" i="1" s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A13353" i="1" s="1"/>
  <c r="B13354" i="1"/>
  <c r="B13355" i="1"/>
  <c r="B13356" i="1"/>
  <c r="B13357" i="1"/>
  <c r="A13357" i="1" s="1"/>
  <c r="B13358" i="1"/>
  <c r="B13359" i="1"/>
  <c r="B13360" i="1"/>
  <c r="B13361" i="1"/>
  <c r="B13362" i="1"/>
  <c r="B13363" i="1"/>
  <c r="B13364" i="1"/>
  <c r="B13365" i="1"/>
  <c r="B13366" i="1"/>
  <c r="B13367" i="1"/>
  <c r="A13367" i="1" s="1"/>
  <c r="B13368" i="1"/>
  <c r="B13369" i="1"/>
  <c r="A13369" i="1" s="1"/>
  <c r="B13370" i="1"/>
  <c r="B13371" i="1"/>
  <c r="A13371" i="1" s="1"/>
  <c r="B13372" i="1"/>
  <c r="A13372" i="1" s="1"/>
  <c r="B13373" i="1"/>
  <c r="B13374" i="1"/>
  <c r="B13375" i="1"/>
  <c r="B13376" i="1"/>
  <c r="B13377" i="1"/>
  <c r="B13378" i="1"/>
  <c r="B13379" i="1"/>
  <c r="B13380" i="1"/>
  <c r="B13381" i="1"/>
  <c r="B13382" i="1"/>
  <c r="B13383" i="1"/>
  <c r="A13383" i="1" s="1"/>
  <c r="B13384" i="1"/>
  <c r="A13384" i="1" s="1"/>
  <c r="B13385" i="1"/>
  <c r="B13386" i="1"/>
  <c r="B13387" i="1"/>
  <c r="B13388" i="1"/>
  <c r="A13388" i="1" s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A13400" i="1" s="1"/>
  <c r="B13401" i="1"/>
  <c r="A13401" i="1" s="1"/>
  <c r="B13402" i="1"/>
  <c r="A13402" i="1" s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A13417" i="1" s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A13431" i="1" s="1"/>
  <c r="B13432" i="1"/>
  <c r="B13433" i="1"/>
  <c r="B13434" i="1"/>
  <c r="B13435" i="1"/>
  <c r="A13435" i="1" s="1"/>
  <c r="B13436" i="1"/>
  <c r="B13437" i="1"/>
  <c r="A13437" i="1" s="1"/>
  <c r="B13438" i="1"/>
  <c r="B13439" i="1"/>
  <c r="B13440" i="1"/>
  <c r="B13441" i="1"/>
  <c r="B13442" i="1"/>
  <c r="B13443" i="1"/>
  <c r="B13444" i="1"/>
  <c r="B13445" i="1"/>
  <c r="B13446" i="1"/>
  <c r="B13447" i="1"/>
  <c r="B13448" i="1"/>
  <c r="A13448" i="1" s="1"/>
  <c r="B13449" i="1"/>
  <c r="B13450" i="1"/>
  <c r="B13451" i="1"/>
  <c r="B13452" i="1"/>
  <c r="A13452" i="1" s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A13464" i="1" s="1"/>
  <c r="B13465" i="1"/>
  <c r="B13466" i="1"/>
  <c r="A13466" i="1" s="1"/>
  <c r="B13467" i="1"/>
  <c r="A13467" i="1" s="1"/>
  <c r="B13468" i="1"/>
  <c r="A13468" i="1" s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A13480" i="1" s="1"/>
  <c r="B13481" i="1"/>
  <c r="B13482" i="1"/>
  <c r="B13483" i="1"/>
  <c r="A13483" i="1" s="1"/>
  <c r="B13484" i="1"/>
  <c r="B13485" i="1"/>
  <c r="A13485" i="1" s="1"/>
  <c r="B13486" i="1"/>
  <c r="A13486" i="1" s="1"/>
  <c r="B13487" i="1"/>
  <c r="B13488" i="1"/>
  <c r="B13489" i="1"/>
  <c r="B13490" i="1"/>
  <c r="B13491" i="1"/>
  <c r="B13492" i="1"/>
  <c r="B13493" i="1"/>
  <c r="B13494" i="1"/>
  <c r="B13495" i="1"/>
  <c r="B13496" i="1"/>
  <c r="A13496" i="1" s="1"/>
  <c r="B13497" i="1"/>
  <c r="B13498" i="1"/>
  <c r="B13499" i="1"/>
  <c r="A13499" i="1" s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A13512" i="1" s="1"/>
  <c r="B13513" i="1"/>
  <c r="A13513" i="1" s="1"/>
  <c r="B13514" i="1"/>
  <c r="B13515" i="1"/>
  <c r="A13515" i="1" s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A13528" i="1" s="1"/>
  <c r="B13529" i="1"/>
  <c r="B13530" i="1"/>
  <c r="B13531" i="1"/>
  <c r="B13532" i="1"/>
  <c r="A13532" i="1" s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A13559" i="1" s="1"/>
  <c r="B13560" i="1"/>
  <c r="A13560" i="1" s="1"/>
  <c r="B13561" i="1"/>
  <c r="A13561" i="1" s="1"/>
  <c r="B13562" i="1"/>
  <c r="A13562" i="1" s="1"/>
  <c r="B13563" i="1"/>
  <c r="A13563" i="1" s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A13578" i="1" s="1"/>
  <c r="B13579" i="1"/>
  <c r="B13580" i="1"/>
  <c r="A13580" i="1" s="1"/>
  <c r="B13581" i="1"/>
  <c r="A13581" i="1" s="1"/>
  <c r="B13582" i="1"/>
  <c r="B13583" i="1"/>
  <c r="B13584" i="1"/>
  <c r="B13585" i="1"/>
  <c r="B13586" i="1"/>
  <c r="B13587" i="1"/>
  <c r="B13588" i="1"/>
  <c r="B13589" i="1"/>
  <c r="B13590" i="1"/>
  <c r="B13591" i="1"/>
  <c r="B13592" i="1"/>
  <c r="A13592" i="1" s="1"/>
  <c r="B13593" i="1"/>
  <c r="A13593" i="1" s="1"/>
  <c r="B13594" i="1"/>
  <c r="B13595" i="1"/>
  <c r="A13595" i="1" s="1"/>
  <c r="B13596" i="1"/>
  <c r="A13596" i="1" s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A13608" i="1" s="1"/>
  <c r="B13609" i="1"/>
  <c r="A13609" i="1" s="1"/>
  <c r="B13610" i="1"/>
  <c r="B13611" i="1"/>
  <c r="A13611" i="1" s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A13626" i="1" s="1"/>
  <c r="B13627" i="1"/>
  <c r="B13628" i="1"/>
  <c r="B13629" i="1"/>
  <c r="A13629" i="1" s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A13644" i="1" s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A13656" i="1" s="1"/>
  <c r="B13657" i="1"/>
  <c r="A13657" i="1" s="1"/>
  <c r="B13658" i="1"/>
  <c r="A13658" i="1" s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A13672" i="1" s="1"/>
  <c r="B13673" i="1"/>
  <c r="A13673" i="1" s="1"/>
  <c r="B13674" i="1"/>
  <c r="B13675" i="1"/>
  <c r="B13676" i="1"/>
  <c r="B13677" i="1"/>
  <c r="A13677" i="1" s="1"/>
  <c r="B13678" i="1"/>
  <c r="B13679" i="1"/>
  <c r="B13680" i="1"/>
  <c r="B13681" i="1"/>
  <c r="B13682" i="1"/>
  <c r="B13683" i="1"/>
  <c r="B13684" i="1"/>
  <c r="B13685" i="1"/>
  <c r="B13686" i="1"/>
  <c r="B13687" i="1"/>
  <c r="B13688" i="1"/>
  <c r="A13688" i="1" s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A13704" i="1" s="1"/>
  <c r="B13705" i="1"/>
  <c r="A13705" i="1" s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A13721" i="1" s="1"/>
  <c r="B13722" i="1"/>
  <c r="B13723" i="1"/>
  <c r="B13724" i="1"/>
  <c r="A13724" i="1" s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A13737" i="1" s="1"/>
  <c r="B13738" i="1"/>
  <c r="B13739" i="1"/>
  <c r="A13739" i="1" s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A13752" i="1" s="1"/>
  <c r="B13753" i="1"/>
  <c r="B13754" i="1"/>
  <c r="A13754" i="1" s="1"/>
  <c r="B13755" i="1"/>
  <c r="B13756" i="1"/>
  <c r="A13756" i="1" s="1"/>
  <c r="B13757" i="1"/>
  <c r="B13758" i="1"/>
  <c r="B13759" i="1"/>
  <c r="B13760" i="1"/>
  <c r="B13761" i="1"/>
  <c r="B13762" i="1"/>
  <c r="B13763" i="1"/>
  <c r="B13764" i="1"/>
  <c r="B13765" i="1"/>
  <c r="B13766" i="1"/>
  <c r="B13767" i="1"/>
  <c r="A13767" i="1" s="1"/>
  <c r="B13768" i="1"/>
  <c r="B13769" i="1"/>
  <c r="A13769" i="1" s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A13784" i="1" s="1"/>
  <c r="B13785" i="1"/>
  <c r="A13785" i="1" s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A13800" i="1" s="1"/>
  <c r="B13801" i="1"/>
  <c r="A13801" i="1" s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A13817" i="1" s="1"/>
  <c r="B13818" i="1"/>
  <c r="A13818" i="1" s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A13833" i="1" s="1"/>
  <c r="B13834" i="1"/>
  <c r="A13834" i="1" s="1"/>
  <c r="B13835" i="1"/>
  <c r="B13836" i="1"/>
  <c r="B13837" i="1"/>
  <c r="A13837" i="1" s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A13849" i="1" s="1"/>
  <c r="B13850" i="1"/>
  <c r="B13851" i="1"/>
  <c r="A13851" i="1" s="1"/>
  <c r="B13852" i="1"/>
  <c r="A13852" i="1" s="1"/>
  <c r="B13853" i="1"/>
  <c r="A13853" i="1" s="1"/>
  <c r="B13854" i="1"/>
  <c r="A13854" i="1" s="1"/>
  <c r="B13855" i="1"/>
  <c r="B13856" i="1"/>
  <c r="B13857" i="1"/>
  <c r="B13858" i="1"/>
  <c r="B13859" i="1"/>
  <c r="B13860" i="1"/>
  <c r="B13861" i="1"/>
  <c r="B13862" i="1"/>
  <c r="B13863" i="1"/>
  <c r="B13864" i="1"/>
  <c r="A13864" i="1" s="1"/>
  <c r="B13865" i="1"/>
  <c r="A13865" i="1" s="1"/>
  <c r="B13866" i="1"/>
  <c r="A13866" i="1" s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A13880" i="1" s="1"/>
  <c r="B13881" i="1"/>
  <c r="A13881" i="1" s="1"/>
  <c r="B13882" i="1"/>
  <c r="A13882" i="1" s="1"/>
  <c r="B13883" i="1"/>
  <c r="A13883" i="1" s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A13896" i="1" s="1"/>
  <c r="B13897" i="1"/>
  <c r="B13898" i="1"/>
  <c r="A13898" i="1" s="1"/>
  <c r="B13899" i="1"/>
  <c r="B13900" i="1"/>
  <c r="A13900" i="1" s="1"/>
  <c r="B13901" i="1"/>
  <c r="A13901" i="1" s="1"/>
  <c r="B13902" i="1"/>
  <c r="B13903" i="1"/>
  <c r="B13904" i="1"/>
  <c r="B13905" i="1"/>
  <c r="B13906" i="1"/>
  <c r="B13907" i="1"/>
  <c r="B13908" i="1"/>
  <c r="B13909" i="1"/>
  <c r="B13910" i="1"/>
  <c r="B13911" i="1"/>
  <c r="A13911" i="1" s="1"/>
  <c r="B13912" i="1"/>
  <c r="B13913" i="1"/>
  <c r="A13913" i="1" s="1"/>
  <c r="B13914" i="1"/>
  <c r="B13915" i="1"/>
  <c r="A13915" i="1" s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A13930" i="1" s="1"/>
  <c r="B13931" i="1"/>
  <c r="B13932" i="1"/>
  <c r="B13933" i="1"/>
  <c r="A13933" i="1" s="1"/>
  <c r="B13934" i="1"/>
  <c r="B13935" i="1"/>
  <c r="B13936" i="1"/>
  <c r="B13937" i="1"/>
  <c r="B13938" i="1"/>
  <c r="B13939" i="1"/>
  <c r="B13940" i="1"/>
  <c r="B13941" i="1"/>
  <c r="B13942" i="1"/>
  <c r="B13943" i="1"/>
  <c r="B13944" i="1"/>
  <c r="A13944" i="1" s="1"/>
  <c r="B13945" i="1"/>
  <c r="B13946" i="1"/>
  <c r="A13946" i="1" s="1"/>
  <c r="B13947" i="1"/>
  <c r="A13947" i="1" s="1"/>
  <c r="B13948" i="1"/>
  <c r="A13948" i="1" s="1"/>
  <c r="B13949" i="1"/>
  <c r="A13949" i="1" s="1"/>
  <c r="B13950" i="1"/>
  <c r="B13951" i="1"/>
  <c r="B13952" i="1"/>
  <c r="B13953" i="1"/>
  <c r="B13954" i="1"/>
  <c r="B13955" i="1"/>
  <c r="B13956" i="1"/>
  <c r="B13957" i="1"/>
  <c r="B13958" i="1"/>
  <c r="B13959" i="1"/>
  <c r="B13960" i="1"/>
  <c r="A13960" i="1" s="1"/>
  <c r="B13961" i="1"/>
  <c r="B13962" i="1"/>
  <c r="A13962" i="1" s="1"/>
  <c r="B13963" i="1"/>
  <c r="B13964" i="1"/>
  <c r="A13964" i="1" s="1"/>
  <c r="B13965" i="1"/>
  <c r="A13965" i="1" s="1"/>
  <c r="B13966" i="1"/>
  <c r="B13967" i="1"/>
  <c r="B13968" i="1"/>
  <c r="B13969" i="1"/>
  <c r="B13970" i="1"/>
  <c r="B13971" i="1"/>
  <c r="B13972" i="1"/>
  <c r="B13973" i="1"/>
  <c r="B13974" i="1"/>
  <c r="B13975" i="1"/>
  <c r="B13976" i="1"/>
  <c r="A13976" i="1" s="1"/>
  <c r="B13977" i="1"/>
  <c r="A13977" i="1" s="1"/>
  <c r="B13978" i="1"/>
  <c r="B13979" i="1"/>
  <c r="A13979" i="1" s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A13992" i="1" s="1"/>
  <c r="B13993" i="1"/>
  <c r="B13994" i="1"/>
  <c r="A13994" i="1" s="1"/>
  <c r="B13995" i="1"/>
  <c r="A13995" i="1" s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A14008" i="1" s="1"/>
  <c r="B14009" i="1"/>
  <c r="A14009" i="1" s="1"/>
  <c r="B14010" i="1"/>
  <c r="A14010" i="1" s="1"/>
  <c r="B14011" i="1"/>
  <c r="B14012" i="1"/>
  <c r="A14012" i="1" s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A14025" i="1" s="1"/>
  <c r="B14026" i="1"/>
  <c r="A14026" i="1" s="1"/>
  <c r="B14027" i="1"/>
  <c r="B14028" i="1"/>
  <c r="A14028" i="1" s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A14040" i="1" s="1"/>
  <c r="B14041" i="1"/>
  <c r="A14041" i="1" s="1"/>
  <c r="B14042" i="1"/>
  <c r="B14043" i="1"/>
  <c r="A14043" i="1" s="1"/>
  <c r="B14044" i="1"/>
  <c r="A14044" i="1" s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A14056" i="1" s="1"/>
  <c r="B14057" i="1"/>
  <c r="B14058" i="1"/>
  <c r="B14059" i="1"/>
  <c r="B14060" i="1"/>
  <c r="A14060" i="1" s="1"/>
  <c r="B14061" i="1"/>
  <c r="A14061" i="1" s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A14073" i="1" s="1"/>
  <c r="B14074" i="1"/>
  <c r="A14074" i="1" s="1"/>
  <c r="B14075" i="1"/>
  <c r="A14075" i="1" s="1"/>
  <c r="B14076" i="1"/>
  <c r="A14076" i="1" s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A14088" i="1" s="1"/>
  <c r="B14089" i="1"/>
  <c r="B14090" i="1"/>
  <c r="A14090" i="1" s="1"/>
  <c r="B14091" i="1"/>
  <c r="A14091" i="1" s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A14104" i="1" s="1"/>
  <c r="B14105" i="1"/>
  <c r="A14105" i="1" s="1"/>
  <c r="B14106" i="1"/>
  <c r="A14106" i="1" s="1"/>
  <c r="B14107" i="1"/>
  <c r="B14108" i="1"/>
  <c r="A14108" i="1" s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A14120" i="1" s="1"/>
  <c r="B14121" i="1"/>
  <c r="B14122" i="1"/>
  <c r="A14122" i="1" s="1"/>
  <c r="B14123" i="1"/>
  <c r="A14123" i="1" s="1"/>
  <c r="B14124" i="1"/>
  <c r="A14124" i="1" s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A14136" i="1" s="1"/>
  <c r="B14137" i="1"/>
  <c r="A14137" i="1" s="1"/>
  <c r="B14138" i="1"/>
  <c r="A14138" i="1" s="1"/>
  <c r="B14139" i="1"/>
  <c r="A14139" i="1" s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A14152" i="1" s="1"/>
  <c r="B14153" i="1"/>
  <c r="B14154" i="1"/>
  <c r="B14155" i="1"/>
  <c r="A14155" i="1" s="1"/>
  <c r="B14156" i="1"/>
  <c r="A14156" i="1" s="1"/>
  <c r="B14157" i="1"/>
  <c r="A14157" i="1" s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A14169" i="1" s="1"/>
  <c r="B14170" i="1"/>
  <c r="A14170" i="1" s="1"/>
  <c r="B14171" i="1"/>
  <c r="B14172" i="1"/>
  <c r="A14172" i="1" s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A14184" i="1" s="1"/>
  <c r="B14185" i="1"/>
  <c r="B14186" i="1"/>
  <c r="A14186" i="1" s="1"/>
  <c r="B14187" i="1"/>
  <c r="A14187" i="1" s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A14200" i="1" s="1"/>
  <c r="B14201" i="1"/>
  <c r="B14202" i="1"/>
  <c r="B14203" i="1"/>
  <c r="A14203" i="1" s="1"/>
  <c r="B14204" i="1"/>
  <c r="A14204" i="1" s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A14217" i="1" s="1"/>
  <c r="B14218" i="1"/>
  <c r="A14218" i="1" s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A14232" i="1" s="1"/>
  <c r="B14233" i="1"/>
  <c r="B14234" i="1"/>
  <c r="A14234" i="1" s="1"/>
  <c r="B14235" i="1"/>
  <c r="B14236" i="1"/>
  <c r="A14236" i="1" s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A14250" i="1" s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A14266" i="1" s="1"/>
  <c r="B14267" i="1"/>
  <c r="A14267" i="1" s="1"/>
  <c r="B14268" i="1"/>
  <c r="A14268" i="1" s="1"/>
  <c r="B14269" i="1"/>
  <c r="B14270" i="1"/>
  <c r="A14270" i="1" s="1"/>
  <c r="B14271" i="1"/>
  <c r="B14272" i="1"/>
  <c r="B14273" i="1"/>
  <c r="B14274" i="1"/>
  <c r="B14275" i="1"/>
  <c r="B14276" i="1"/>
  <c r="B14277" i="1"/>
  <c r="B14278" i="1"/>
  <c r="B14279" i="1"/>
  <c r="B14280" i="1"/>
  <c r="A14280" i="1" s="1"/>
  <c r="B14281" i="1"/>
  <c r="B14282" i="1"/>
  <c r="B14283" i="1"/>
  <c r="B14284" i="1"/>
  <c r="A14284" i="1" s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A14296" i="1" s="1"/>
  <c r="B14297" i="1"/>
  <c r="A14297" i="1" s="1"/>
  <c r="B14298" i="1"/>
  <c r="A14298" i="1" s="1"/>
  <c r="B14299" i="1"/>
  <c r="A14299" i="1" s="1"/>
  <c r="B14300" i="1"/>
  <c r="A14300" i="1" s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A14312" i="1" s="1"/>
  <c r="B14313" i="1"/>
  <c r="A14313" i="1" s="1"/>
  <c r="B14314" i="1"/>
  <c r="B14315" i="1"/>
  <c r="A14315" i="1" s="1"/>
  <c r="B14316" i="1"/>
  <c r="A14316" i="1" s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A14330" i="1" s="1"/>
  <c r="B14331" i="1"/>
  <c r="B14332" i="1"/>
  <c r="A14332" i="1" s="1"/>
  <c r="B14333" i="1"/>
  <c r="A14333" i="1" s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A14345" i="1" s="1"/>
  <c r="B14346" i="1"/>
  <c r="B14347" i="1"/>
  <c r="B14348" i="1"/>
  <c r="B14349" i="1"/>
  <c r="A14349" i="1" s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A14362" i="1" s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A14376" i="1" s="1"/>
  <c r="B14377" i="1"/>
  <c r="B14378" i="1"/>
  <c r="A14378" i="1" s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A14396" i="1" s="1"/>
  <c r="B14397" i="1"/>
  <c r="A14397" i="1" s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A14410" i="1" s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A14423" i="1" s="1"/>
  <c r="B14424" i="1"/>
  <c r="B14425" i="1"/>
  <c r="B14426" i="1"/>
  <c r="B14427" i="1"/>
  <c r="A14427" i="1" s="1"/>
  <c r="B14428" i="1"/>
  <c r="B14429" i="1"/>
  <c r="A14429" i="1" s="1"/>
  <c r="B14430" i="1"/>
  <c r="B14431" i="1"/>
  <c r="B14432" i="1"/>
  <c r="B14433" i="1"/>
  <c r="B14434" i="1"/>
  <c r="B14435" i="1"/>
  <c r="B14436" i="1"/>
  <c r="B14437" i="1"/>
  <c r="B14438" i="1"/>
  <c r="B14439" i="1"/>
  <c r="B14440" i="1"/>
  <c r="A14440" i="1" s="1"/>
  <c r="B14441" i="1"/>
  <c r="B14442" i="1"/>
  <c r="B14443" i="1"/>
  <c r="B14444" i="1"/>
  <c r="B14445" i="1"/>
  <c r="A14445" i="1" s="1"/>
  <c r="B14446" i="1"/>
  <c r="B14447" i="1"/>
  <c r="B14448" i="1"/>
  <c r="B14449" i="1"/>
  <c r="B14450" i="1"/>
  <c r="B14451" i="1"/>
  <c r="B14452" i="1"/>
  <c r="B14453" i="1"/>
  <c r="B14454" i="1"/>
  <c r="B14455" i="1"/>
  <c r="A14455" i="1" s="1"/>
  <c r="B14456" i="1"/>
  <c r="A14456" i="1" s="1"/>
  <c r="B14457" i="1"/>
  <c r="B14458" i="1"/>
  <c r="B14459" i="1"/>
  <c r="A14459" i="1" s="1"/>
  <c r="B14460" i="1"/>
  <c r="A14460" i="1" s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A14473" i="1" s="1"/>
  <c r="B14474" i="1"/>
  <c r="A14474" i="1" s="1"/>
  <c r="B14475" i="1"/>
  <c r="A14475" i="1" s="1"/>
  <c r="B14476" i="1"/>
  <c r="A14476" i="1" s="1"/>
  <c r="B14477" i="1"/>
  <c r="A14477" i="1" s="1"/>
  <c r="B14478" i="1"/>
  <c r="B14479" i="1"/>
  <c r="B14480" i="1"/>
  <c r="B14481" i="1"/>
  <c r="B14482" i="1"/>
  <c r="B14483" i="1"/>
  <c r="B14484" i="1"/>
  <c r="B14485" i="1"/>
  <c r="B14486" i="1"/>
  <c r="B14487" i="1"/>
  <c r="A14487" i="1" s="1"/>
  <c r="B14488" i="1"/>
  <c r="B14489" i="1"/>
  <c r="B14490" i="1"/>
  <c r="A14490" i="1" s="1"/>
  <c r="B14491" i="1"/>
  <c r="B14492" i="1"/>
  <c r="A14492" i="1" s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A14504" i="1" s="1"/>
  <c r="B14505" i="1"/>
  <c r="A14505" i="1" s="1"/>
  <c r="B14506" i="1"/>
  <c r="A14506" i="1" s="1"/>
  <c r="B14507" i="1"/>
  <c r="B14508" i="1"/>
  <c r="A14508" i="1" s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A14522" i="1" s="1"/>
  <c r="B14523" i="1"/>
  <c r="B14524" i="1"/>
  <c r="A14524" i="1" s="1"/>
  <c r="B14525" i="1"/>
  <c r="B14526" i="1"/>
  <c r="B14527" i="1"/>
  <c r="B14528" i="1"/>
  <c r="B14529" i="1"/>
  <c r="B14530" i="1"/>
  <c r="B14531" i="1"/>
  <c r="B14532" i="1"/>
  <c r="B14533" i="1"/>
  <c r="B14534" i="1"/>
  <c r="B14535" i="1"/>
  <c r="A14535" i="1" s="1"/>
  <c r="B14536" i="1"/>
  <c r="B14537" i="1"/>
  <c r="A14537" i="1" s="1"/>
  <c r="B14538" i="1"/>
  <c r="A14538" i="1" s="1"/>
  <c r="B14539" i="1"/>
  <c r="A14539" i="1" s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A14552" i="1" s="1"/>
  <c r="B14553" i="1"/>
  <c r="B14554" i="1"/>
  <c r="B14555" i="1"/>
  <c r="B14556" i="1"/>
  <c r="A14556" i="1" s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A14568" i="1" s="1"/>
  <c r="B14569" i="1"/>
  <c r="A14569" i="1" s="1"/>
  <c r="B14570" i="1"/>
  <c r="A14570" i="1" s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A14586" i="1" s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A14602" i="1" s="1"/>
  <c r="B14603" i="1"/>
  <c r="B14604" i="1"/>
  <c r="B14605" i="1"/>
  <c r="A14605" i="1" s="1"/>
  <c r="B14606" i="1"/>
  <c r="B14607" i="1"/>
  <c r="B14608" i="1"/>
  <c r="B14609" i="1"/>
  <c r="B14610" i="1"/>
  <c r="B14611" i="1"/>
  <c r="B14612" i="1"/>
  <c r="B14613" i="1"/>
  <c r="B14614" i="1"/>
  <c r="B14615" i="1"/>
  <c r="B14616" i="1"/>
  <c r="A14616" i="1" s="1"/>
  <c r="B14617" i="1"/>
  <c r="B14618" i="1"/>
  <c r="B14619" i="1"/>
  <c r="A14619" i="1" s="1"/>
  <c r="B14620" i="1"/>
  <c r="A14620" i="1" s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A14632" i="1" s="1"/>
  <c r="B14633" i="1"/>
  <c r="B14634" i="1"/>
  <c r="B14635" i="1"/>
  <c r="A14635" i="1" s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A14651" i="1" s="1"/>
  <c r="B14652" i="1"/>
  <c r="B14653" i="1"/>
  <c r="A14653" i="1" s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A14665" i="1" s="1"/>
  <c r="B14666" i="1"/>
  <c r="B14667" i="1"/>
  <c r="A14667" i="1" s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A14680" i="1" s="1"/>
  <c r="B14681" i="1"/>
  <c r="B14682" i="1"/>
  <c r="A14682" i="1" s="1"/>
  <c r="B14683" i="1"/>
  <c r="A14683" i="1" s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A14696" i="1" s="1"/>
  <c r="B14697" i="1"/>
  <c r="B14698" i="1"/>
  <c r="B14699" i="1"/>
  <c r="B14700" i="1"/>
  <c r="A14700" i="1" s="1"/>
  <c r="B14701" i="1"/>
  <c r="A14701" i="1" s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A14714" i="1" s="1"/>
  <c r="B14715" i="1"/>
  <c r="B14716" i="1"/>
  <c r="A14716" i="1" s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A14744" i="1" s="1"/>
  <c r="B14745" i="1"/>
  <c r="B14746" i="1"/>
  <c r="B14747" i="1"/>
  <c r="B14748" i="1"/>
  <c r="A14748" i="1" s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A14761" i="1" s="1"/>
  <c r="B14762" i="1"/>
  <c r="A14762" i="1" s="1"/>
  <c r="B14763" i="1"/>
  <c r="A14763" i="1" s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A14777" i="1" s="1"/>
  <c r="B14778" i="1"/>
  <c r="A14778" i="1" s="1"/>
  <c r="B14779" i="1"/>
  <c r="A14779" i="1" s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A14792" i="1" s="1"/>
  <c r="B14793" i="1"/>
  <c r="A14793" i="1" s="1"/>
  <c r="B14794" i="1"/>
  <c r="B14795" i="1"/>
  <c r="B14796" i="1"/>
  <c r="A14796" i="1" s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A14809" i="1" s="1"/>
  <c r="B14810" i="1"/>
  <c r="A14810" i="1" s="1"/>
  <c r="B14811" i="1"/>
  <c r="B14812" i="1"/>
  <c r="A14812" i="1" s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A14824" i="1" s="1"/>
  <c r="B14825" i="1"/>
  <c r="B14826" i="1"/>
  <c r="B14827" i="1"/>
  <c r="B14828" i="1"/>
  <c r="A14828" i="1" s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A14840" i="1" s="1"/>
  <c r="B14841" i="1"/>
  <c r="B14842" i="1"/>
  <c r="A14842" i="1" s="1"/>
  <c r="B14843" i="1"/>
  <c r="A14843" i="1" s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A14857" i="1" s="1"/>
  <c r="B14858" i="1"/>
  <c r="B14859" i="1"/>
  <c r="A14859" i="1" s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A14875" i="1" s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A14889" i="1" s="1"/>
  <c r="B14890" i="1"/>
  <c r="A14890" i="1" s="1"/>
  <c r="B14891" i="1"/>
  <c r="A14891" i="1" s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A14907" i="1" s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A14919" i="1" s="1"/>
  <c r="B14920" i="1"/>
  <c r="B14921" i="1"/>
  <c r="B14922" i="1"/>
  <c r="A14922" i="1" s="1"/>
  <c r="B14923" i="1"/>
  <c r="B14924" i="1"/>
  <c r="A14924" i="1" s="1"/>
  <c r="B14925" i="1"/>
  <c r="A14925" i="1" s="1"/>
  <c r="B14926" i="1"/>
  <c r="B14927" i="1"/>
  <c r="B14928" i="1"/>
  <c r="B14929" i="1"/>
  <c r="B14930" i="1"/>
  <c r="B14931" i="1"/>
  <c r="B14932" i="1"/>
  <c r="B14933" i="1"/>
  <c r="B14934" i="1"/>
  <c r="B14935" i="1"/>
  <c r="B14936" i="1"/>
  <c r="A14936" i="1" s="1"/>
  <c r="B14937" i="1"/>
  <c r="B14938" i="1"/>
  <c r="A14938" i="1" s="1"/>
  <c r="B14939" i="1"/>
  <c r="A14939" i="1" s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A14952" i="1" s="1"/>
  <c r="B14953" i="1"/>
  <c r="B14954" i="1"/>
  <c r="A14954" i="1" s="1"/>
  <c r="B14955" i="1"/>
  <c r="A14955" i="1" s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A14969" i="1" s="1"/>
  <c r="B14970" i="1"/>
  <c r="A14970" i="1" s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A14984" i="1" s="1"/>
  <c r="B14985" i="1"/>
  <c r="B14986" i="1"/>
  <c r="A14986" i="1" s="1"/>
  <c r="B14987" i="1"/>
  <c r="A14987" i="1" s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A15004" i="1" s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A15019" i="1" s="1"/>
  <c r="B15020" i="1"/>
  <c r="B15021" i="1"/>
  <c r="A15021" i="1" s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A15034" i="1" s="1"/>
  <c r="B15035" i="1"/>
  <c r="B15036" i="1"/>
  <c r="A15036" i="1" s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A15049" i="1" s="1"/>
  <c r="B15050" i="1"/>
  <c r="A15050" i="1" s="1"/>
  <c r="B15051" i="1"/>
  <c r="B15052" i="1"/>
  <c r="A15052" i="1" s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A15066" i="1" s="1"/>
  <c r="B15067" i="1"/>
  <c r="A15067" i="1" s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A15080" i="1" s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A15100" i="1" s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A15113" i="1" s="1"/>
  <c r="B15114" i="1"/>
  <c r="A15114" i="1" s="1"/>
  <c r="B15115" i="1"/>
  <c r="B15116" i="1"/>
  <c r="A15116" i="1" s="1"/>
  <c r="B15117" i="1"/>
  <c r="B15118" i="1"/>
  <c r="B15119" i="1"/>
  <c r="B15120" i="1"/>
  <c r="B15121" i="1"/>
  <c r="B15122" i="1"/>
  <c r="B15123" i="1"/>
  <c r="B15124" i="1"/>
  <c r="B15125" i="1"/>
  <c r="B15126" i="1"/>
  <c r="B15127" i="1"/>
  <c r="A15127" i="1" s="1"/>
  <c r="B15128" i="1"/>
  <c r="B15129" i="1"/>
  <c r="B15130" i="1"/>
  <c r="B15131" i="1"/>
  <c r="B15132" i="1"/>
  <c r="A15132" i="1" s="1"/>
  <c r="B15133" i="1"/>
  <c r="A15133" i="1" s="1"/>
  <c r="B15134" i="1"/>
  <c r="B15135" i="1"/>
  <c r="B15136" i="1"/>
  <c r="B15137" i="1"/>
  <c r="B15138" i="1"/>
  <c r="B15139" i="1"/>
  <c r="B15140" i="1"/>
  <c r="B15141" i="1"/>
  <c r="B15142" i="1"/>
  <c r="B15143" i="1"/>
  <c r="B15144" i="1"/>
  <c r="A15144" i="1" s="1"/>
  <c r="B15145" i="1"/>
  <c r="A15145" i="1" s="1"/>
  <c r="B15146" i="1"/>
  <c r="A15146" i="1" s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A15160" i="1" s="1"/>
  <c r="B15161" i="1"/>
  <c r="A15161" i="1" s="1"/>
  <c r="B15162" i="1"/>
  <c r="A15162" i="1" s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A15176" i="1" s="1"/>
  <c r="B15177" i="1"/>
  <c r="B15178" i="1"/>
  <c r="A15178" i="1" s="1"/>
  <c r="B15179" i="1"/>
  <c r="B15180" i="1"/>
  <c r="A15180" i="1" s="1"/>
  <c r="B15181" i="1"/>
  <c r="A15181" i="1" s="1"/>
  <c r="B15182" i="1"/>
  <c r="B15183" i="1"/>
  <c r="B15184" i="1"/>
  <c r="B15185" i="1"/>
  <c r="B15186" i="1"/>
  <c r="B15187" i="1"/>
  <c r="B15188" i="1"/>
  <c r="B15189" i="1"/>
  <c r="B15190" i="1"/>
  <c r="B15191" i="1"/>
  <c r="B15192" i="1"/>
  <c r="A15192" i="1" s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A15210" i="1" s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A15224" i="1" s="1"/>
  <c r="B15225" i="1"/>
  <c r="B15226" i="1"/>
  <c r="A15226" i="1" s="1"/>
  <c r="B15227" i="1"/>
  <c r="B15228" i="1"/>
  <c r="B15229" i="1"/>
  <c r="A15229" i="1" s="1"/>
  <c r="B15230" i="1"/>
  <c r="B15231" i="1"/>
  <c r="B15232" i="1"/>
  <c r="B15233" i="1"/>
  <c r="B15234" i="1"/>
  <c r="B15235" i="1"/>
  <c r="B15236" i="1"/>
  <c r="B15237" i="1"/>
  <c r="B15238" i="1"/>
  <c r="B15239" i="1"/>
  <c r="B15240" i="1"/>
  <c r="A15240" i="1" s="1"/>
  <c r="B15241" i="1"/>
  <c r="B15242" i="1"/>
  <c r="A15242" i="1" s="1"/>
  <c r="B15243" i="1"/>
  <c r="A15243" i="1" s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A15256" i="1" s="1"/>
  <c r="B15257" i="1"/>
  <c r="A15257" i="1" s="1"/>
  <c r="B15258" i="1"/>
  <c r="A15258" i="1" s="1"/>
  <c r="B15259" i="1"/>
  <c r="B15260" i="1"/>
  <c r="A15260" i="1" s="1"/>
  <c r="B15261" i="1"/>
  <c r="A15261" i="1" s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A15277" i="1" s="1"/>
  <c r="B15278" i="1"/>
  <c r="B15279" i="1"/>
  <c r="B15280" i="1"/>
  <c r="B15281" i="1"/>
  <c r="B15282" i="1"/>
  <c r="B15283" i="1"/>
  <c r="B15284" i="1"/>
  <c r="B15285" i="1"/>
  <c r="B15286" i="1"/>
  <c r="B15287" i="1"/>
  <c r="B15288" i="1"/>
  <c r="A15288" i="1" s="1"/>
  <c r="B15289" i="1"/>
  <c r="B15290" i="1"/>
  <c r="A15290" i="1" s="1"/>
  <c r="B15291" i="1"/>
  <c r="B15292" i="1"/>
  <c r="B15293" i="1"/>
  <c r="A15293" i="1" s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A15305" i="1" s="1"/>
  <c r="B15306" i="1"/>
  <c r="A15306" i="1" s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A15320" i="1" s="1"/>
  <c r="B15321" i="1"/>
  <c r="A15321" i="1" s="1"/>
  <c r="B15322" i="1"/>
  <c r="B15323" i="1"/>
  <c r="B15324" i="1"/>
  <c r="A15324" i="1" s="1"/>
  <c r="B15325" i="1"/>
  <c r="A15325" i="1" s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A15338" i="1" s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A15353" i="1" s="1"/>
  <c r="B15354" i="1"/>
  <c r="A15354" i="1" s="1"/>
  <c r="B15355" i="1"/>
  <c r="B15356" i="1"/>
  <c r="A15356" i="1" s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A15368" i="1" s="1"/>
  <c r="B15369" i="1"/>
  <c r="A15369" i="1" s="1"/>
  <c r="B15370" i="1"/>
  <c r="A15370" i="1" s="1"/>
  <c r="B15371" i="1"/>
  <c r="A15371" i="1" s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A15384" i="1" s="1"/>
  <c r="B15385" i="1"/>
  <c r="B15386" i="1"/>
  <c r="B15387" i="1"/>
  <c r="B15388" i="1"/>
  <c r="A15388" i="1" s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A15416" i="1" s="1"/>
  <c r="B15417" i="1"/>
  <c r="A15417" i="1" s="1"/>
  <c r="B15418" i="1"/>
  <c r="B15419" i="1"/>
  <c r="B15420" i="1"/>
  <c r="B15421" i="1"/>
  <c r="A15421" i="1" s="1"/>
  <c r="B15422" i="1"/>
  <c r="B15423" i="1"/>
  <c r="B15424" i="1"/>
  <c r="B15425" i="1"/>
  <c r="B15426" i="1"/>
  <c r="B15427" i="1"/>
  <c r="B15428" i="1"/>
  <c r="B15429" i="1"/>
  <c r="B15430" i="1"/>
  <c r="B15431" i="1"/>
  <c r="B15432" i="1"/>
  <c r="A15432" i="1" s="1"/>
  <c r="B15433" i="1"/>
  <c r="B15434" i="1"/>
  <c r="A15434" i="1" s="1"/>
  <c r="B15435" i="1"/>
  <c r="A15435" i="1" s="1"/>
  <c r="B15436" i="1"/>
  <c r="B15437" i="1"/>
  <c r="A15437" i="1" s="1"/>
  <c r="B15438" i="1"/>
  <c r="B15439" i="1"/>
  <c r="B15440" i="1"/>
  <c r="B15441" i="1"/>
  <c r="B15442" i="1"/>
  <c r="B15443" i="1"/>
  <c r="B15444" i="1"/>
  <c r="B15445" i="1"/>
  <c r="B15446" i="1"/>
  <c r="B15447" i="1"/>
  <c r="B15448" i="1"/>
  <c r="A15448" i="1" s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A15464" i="1" s="1"/>
  <c r="B15465" i="1"/>
  <c r="A15465" i="1" s="1"/>
  <c r="B15466" i="1"/>
  <c r="A15466" i="1" s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A15480" i="1" s="1"/>
  <c r="B15481" i="1"/>
  <c r="B15482" i="1"/>
  <c r="B15483" i="1"/>
  <c r="B15484" i="1"/>
  <c r="A15484" i="1" s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A15497" i="1" s="1"/>
  <c r="B15498" i="1"/>
  <c r="B15499" i="1"/>
  <c r="B15500" i="1"/>
  <c r="A15500" i="1" s="1"/>
  <c r="B15501" i="1"/>
  <c r="A15501" i="1" s="1"/>
  <c r="B15502" i="1"/>
  <c r="B15503" i="1"/>
  <c r="B15504" i="1"/>
  <c r="B15505" i="1"/>
  <c r="B15506" i="1"/>
  <c r="B15507" i="1"/>
  <c r="B15508" i="1"/>
  <c r="B15509" i="1"/>
  <c r="B15510" i="1"/>
  <c r="B15511" i="1"/>
  <c r="B15512" i="1"/>
  <c r="A15512" i="1" s="1"/>
  <c r="B15513" i="1"/>
  <c r="B15514" i="1"/>
  <c r="A15514" i="1" s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A15529" i="1" s="1"/>
  <c r="B15530" i="1"/>
  <c r="A15530" i="1" s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A15545" i="1" s="1"/>
  <c r="B15546" i="1"/>
  <c r="B15547" i="1"/>
  <c r="B15548" i="1"/>
  <c r="A15548" i="1" s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A15564" i="1" s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A15577" i="1" s="1"/>
  <c r="B15578" i="1"/>
  <c r="A15578" i="1" s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A15593" i="1" s="1"/>
  <c r="B15594" i="1"/>
  <c r="A15594" i="1" s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A15608" i="1" s="1"/>
  <c r="B15609" i="1"/>
  <c r="A15609" i="1" s="1"/>
  <c r="B15610" i="1"/>
  <c r="B15611" i="1"/>
  <c r="B15612" i="1"/>
  <c r="A15612" i="1" s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A15625" i="1" s="1"/>
  <c r="B15626" i="1"/>
  <c r="B15627" i="1"/>
  <c r="B15628" i="1"/>
  <c r="A15628" i="1" s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A15640" i="1" s="1"/>
  <c r="B15641" i="1"/>
  <c r="B15642" i="1"/>
  <c r="A15642" i="1" s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A15656" i="1" s="1"/>
  <c r="B15657" i="1"/>
  <c r="A15657" i="1" s="1"/>
  <c r="B15658" i="1"/>
  <c r="A15658" i="1" s="1"/>
  <c r="B15659" i="1"/>
  <c r="B15660" i="1"/>
  <c r="A15660" i="1" s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A15676" i="1" s="1"/>
  <c r="B15677" i="1"/>
  <c r="B15678" i="1"/>
  <c r="B15679" i="1"/>
  <c r="A15679" i="1" s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A15692" i="1" s="1"/>
  <c r="B15693" i="1"/>
  <c r="B15694" i="1"/>
  <c r="B15695" i="1"/>
  <c r="C2" i="1"/>
  <c r="B2" i="1"/>
  <c r="A14379" i="1"/>
  <c r="A14059" i="1"/>
  <c r="A13932" i="1"/>
  <c r="A13885" i="1"/>
  <c r="A13451" i="1"/>
  <c r="A13419" i="1"/>
  <c r="A13339" i="1"/>
  <c r="A13308" i="1"/>
  <c r="A13211" i="1"/>
  <c r="A13131" i="1"/>
  <c r="A12843" i="1"/>
  <c r="A12811" i="1"/>
  <c r="A12699" i="1"/>
  <c r="A12683" i="1"/>
  <c r="A12619" i="1"/>
  <c r="A12555" i="1"/>
  <c r="A12491" i="1"/>
  <c r="A12459" i="1"/>
  <c r="A12412" i="1"/>
  <c r="A12299" i="1"/>
  <c r="A12283" i="1"/>
  <c r="A12139" i="1"/>
  <c r="A12107" i="1"/>
  <c r="A12091" i="1"/>
  <c r="A12061" i="1"/>
  <c r="A12043" i="1"/>
  <c r="A12028" i="1"/>
  <c r="A11979" i="1"/>
  <c r="A11851" i="1"/>
  <c r="A11724" i="1"/>
  <c r="A11597" i="1"/>
  <c r="A11517" i="1"/>
  <c r="A11405" i="1"/>
  <c r="A11404" i="1"/>
  <c r="A11373" i="1"/>
  <c r="A11372" i="1"/>
  <c r="A11243" i="1"/>
  <c r="A11132" i="1"/>
  <c r="A11099" i="1"/>
  <c r="A11067" i="1"/>
  <c r="A11035" i="1"/>
  <c r="A10987" i="1"/>
  <c r="A10956" i="1"/>
  <c r="A10907" i="1"/>
  <c r="A10891" i="1"/>
  <c r="A10845" i="1"/>
  <c r="A10829" i="1"/>
  <c r="A10796" i="1"/>
  <c r="A10795" i="1"/>
  <c r="A10765" i="1"/>
  <c r="A10764" i="1"/>
  <c r="A10747" i="1"/>
  <c r="A10731" i="1"/>
  <c r="A10716" i="1"/>
  <c r="A10715" i="1"/>
  <c r="A10699" i="1"/>
  <c r="A10687" i="1"/>
  <c r="A10637" i="1"/>
  <c r="A10635" i="1"/>
  <c r="A10620" i="1"/>
  <c r="A10573" i="1"/>
  <c r="A10572" i="1"/>
  <c r="A10556" i="1"/>
  <c r="A10541" i="1"/>
  <c r="A10493" i="1"/>
  <c r="A10475" i="1"/>
  <c r="A10429" i="1"/>
  <c r="A10428" i="1"/>
  <c r="A10411" i="1"/>
  <c r="A10379" i="1"/>
  <c r="A10350" i="1"/>
  <c r="A10347" i="1"/>
  <c r="A10331" i="1"/>
  <c r="A10315" i="1"/>
  <c r="A10299" i="1"/>
  <c r="A10267" i="1"/>
  <c r="A10251" i="1"/>
  <c r="A10235" i="1"/>
  <c r="A10221" i="1"/>
  <c r="A10188" i="1"/>
  <c r="A10172" i="1"/>
  <c r="A10155" i="1"/>
  <c r="A10125" i="1"/>
  <c r="A10091" i="1"/>
  <c r="A10060" i="1"/>
  <c r="A10059" i="1"/>
  <c r="A10045" i="1"/>
  <c r="A10012" i="1"/>
  <c r="A9995" i="1"/>
  <c r="A9965" i="1"/>
  <c r="A9931" i="1"/>
  <c r="A9916" i="1"/>
  <c r="A9900" i="1"/>
  <c r="A9883" i="1"/>
  <c r="A9869" i="1"/>
  <c r="A9867" i="1"/>
  <c r="A9853" i="1"/>
  <c r="A9851" i="1"/>
  <c r="A9837" i="1"/>
  <c r="A9836" i="1"/>
  <c r="A9820" i="1"/>
  <c r="A9819" i="1"/>
  <c r="A9804" i="1"/>
  <c r="A9757" i="1"/>
  <c r="A9741" i="1"/>
  <c r="A9695" i="1"/>
  <c r="A9644" i="1"/>
  <c r="A9630" i="1"/>
  <c r="A9626" i="1"/>
  <c r="A9611" i="1"/>
  <c r="A9580" i="1"/>
  <c r="A9579" i="1"/>
  <c r="A9563" i="1"/>
  <c r="A9549" i="1"/>
  <c r="A9548" i="1"/>
  <c r="A9547" i="1"/>
  <c r="A9421" i="1"/>
  <c r="A9419" i="1"/>
  <c r="A9406" i="1"/>
  <c r="A9389" i="1"/>
  <c r="A9386" i="1"/>
  <c r="A9354" i="1"/>
  <c r="A9323" i="1"/>
  <c r="A9311" i="1"/>
  <c r="A9307" i="1"/>
  <c r="A9261" i="1"/>
  <c r="A9227" i="1"/>
  <c r="A9194" i="1"/>
  <c r="A9149" i="1"/>
  <c r="A9101" i="1"/>
  <c r="A9082" i="1"/>
  <c r="A9067" i="1"/>
  <c r="A9051" i="1"/>
  <c r="A9005" i="1"/>
  <c r="A8972" i="1"/>
  <c r="A8892" i="1"/>
  <c r="A8861" i="1"/>
  <c r="A8859" i="1"/>
  <c r="A8843" i="1"/>
  <c r="A8813" i="1"/>
  <c r="A8798" i="1"/>
  <c r="A8795" i="1"/>
  <c r="A8765" i="1"/>
  <c r="A8715" i="1"/>
  <c r="A8702" i="1"/>
  <c r="A8700" i="1"/>
  <c r="A8699" i="1"/>
  <c r="A8685" i="1"/>
  <c r="A8668" i="1"/>
  <c r="A8653" i="1"/>
  <c r="A8638" i="1"/>
  <c r="A8637" i="1"/>
  <c r="A8635" i="1"/>
  <c r="A8605" i="1"/>
  <c r="A8588" i="1"/>
  <c r="A8575" i="1"/>
  <c r="A8555" i="1"/>
  <c r="A8540" i="1"/>
  <c r="A8526" i="1"/>
  <c r="A8525" i="1"/>
  <c r="A8509" i="1"/>
  <c r="A8493" i="1"/>
  <c r="A8477" i="1"/>
  <c r="A8476" i="1"/>
  <c r="A8461" i="1"/>
  <c r="A8411" i="1"/>
  <c r="A8398" i="1"/>
  <c r="A8381" i="1"/>
  <c r="A8379" i="1"/>
  <c r="A8346" i="1"/>
  <c r="A8333" i="1"/>
  <c r="A8317" i="1"/>
  <c r="A8301" i="1"/>
  <c r="A8299" i="1"/>
  <c r="A8286" i="1"/>
  <c r="A8284" i="1"/>
  <c r="A8269" i="1"/>
  <c r="A8253" i="1"/>
  <c r="A8221" i="1"/>
  <c r="A8205" i="1"/>
  <c r="A8203" i="1"/>
  <c r="A8189" i="1"/>
  <c r="A8174" i="1"/>
  <c r="A8157" i="1"/>
  <c r="A8156" i="1"/>
  <c r="A8141" i="1"/>
  <c r="A8139" i="1"/>
  <c r="A8125" i="1"/>
  <c r="A8109" i="1"/>
  <c r="A8093" i="1"/>
  <c r="A8075" i="1"/>
  <c r="A8061" i="1"/>
  <c r="A8046" i="1"/>
  <c r="A8028" i="1"/>
  <c r="A8027" i="1"/>
  <c r="A8010" i="1"/>
  <c r="A7997" i="1"/>
  <c r="A7981" i="1"/>
  <c r="A7965" i="1"/>
  <c r="A7964" i="1"/>
  <c r="A7950" i="1"/>
  <c r="A7949" i="1"/>
  <c r="A7948" i="1"/>
  <c r="A7917" i="1"/>
  <c r="A7902" i="1"/>
  <c r="A7883" i="1"/>
  <c r="A7868" i="1"/>
  <c r="A7867" i="1"/>
  <c r="A7821" i="1"/>
  <c r="A7819" i="1"/>
  <c r="A7805" i="1"/>
  <c r="A7790" i="1"/>
  <c r="A7773" i="1"/>
  <c r="A7758" i="1"/>
  <c r="A7757" i="1"/>
  <c r="A7741" i="1"/>
  <c r="A7740" i="1"/>
  <c r="A7739" i="1"/>
  <c r="A7724" i="1"/>
  <c r="A7708" i="1"/>
  <c r="A7693" i="1"/>
  <c r="A7691" i="1"/>
  <c r="A7675" i="1"/>
  <c r="A7662" i="1"/>
  <c r="A7645" i="1"/>
  <c r="A7643" i="1"/>
  <c r="A7629" i="1"/>
  <c r="A7627" i="1"/>
  <c r="A7596" i="1"/>
  <c r="A7578" i="1"/>
  <c r="A7564" i="1"/>
  <c r="A7550" i="1"/>
  <c r="A7548" i="1"/>
  <c r="A7547" i="1"/>
  <c r="A7533" i="1"/>
  <c r="A7517" i="1"/>
  <c r="A7486" i="1"/>
  <c r="A7483" i="1"/>
  <c r="A7482" i="1"/>
  <c r="A7453" i="1"/>
  <c r="A7420" i="1"/>
  <c r="A7389" i="1"/>
  <c r="A7388" i="1"/>
  <c r="A7371" i="1"/>
  <c r="A7357" i="1"/>
  <c r="A7356" i="1"/>
  <c r="A7355" i="1"/>
  <c r="A7342" i="1"/>
  <c r="A7341" i="1"/>
  <c r="A7325" i="1"/>
  <c r="A7322" i="1"/>
  <c r="A7309" i="1"/>
  <c r="A7247" i="1"/>
  <c r="A7245" i="1"/>
  <c r="A7226" i="1"/>
  <c r="A7180" i="1"/>
  <c r="A7165" i="1"/>
  <c r="A7164" i="1"/>
  <c r="A7149" i="1"/>
  <c r="A7133" i="1"/>
  <c r="A7117" i="1"/>
  <c r="A7115" i="1"/>
  <c r="A7098" i="1"/>
  <c r="A7085" i="1"/>
  <c r="A7069" i="1"/>
  <c r="A7053" i="1"/>
  <c r="A7051" i="1"/>
  <c r="A7039" i="1"/>
  <c r="A7035" i="1"/>
  <c r="A7034" i="1"/>
  <c r="A7022" i="1"/>
  <c r="A7021" i="1"/>
  <c r="A6989" i="1"/>
  <c r="A6987" i="1"/>
  <c r="A6973" i="1"/>
  <c r="A6958" i="1"/>
  <c r="A6957" i="1"/>
  <c r="A6954" i="1"/>
  <c r="A6941" i="1"/>
  <c r="A6925" i="1"/>
  <c r="A6924" i="1"/>
  <c r="A6908" i="1"/>
  <c r="A6906" i="1"/>
  <c r="A6893" i="1"/>
  <c r="A6890" i="1"/>
  <c r="A6861" i="1"/>
  <c r="A6829" i="1"/>
  <c r="A6813" i="1"/>
  <c r="A6798" i="1"/>
  <c r="A6796" i="1"/>
  <c r="A6780" i="1"/>
  <c r="A6765" i="1"/>
  <c r="A6733" i="1"/>
  <c r="A6731" i="1"/>
  <c r="A6701" i="1"/>
  <c r="A6699" i="1"/>
  <c r="A6685" i="1"/>
  <c r="A6684" i="1"/>
  <c r="A6682" i="1"/>
  <c r="A6669" i="1"/>
  <c r="A6653" i="1"/>
  <c r="A6652" i="1"/>
  <c r="A6637" i="1"/>
  <c r="A6635" i="1"/>
  <c r="A6590" i="1"/>
  <c r="A6589" i="1"/>
  <c r="A6586" i="1"/>
  <c r="A6573" i="1"/>
  <c r="A6571" i="1"/>
  <c r="A6556" i="1"/>
  <c r="A6540" i="1"/>
  <c r="A6526" i="1"/>
  <c r="A6523" i="1"/>
  <c r="A6507" i="1"/>
  <c r="A6477" i="1"/>
  <c r="A6461" i="1"/>
  <c r="A6445" i="1"/>
  <c r="A6442" i="1"/>
  <c r="A6430" i="1"/>
  <c r="A6429" i="1"/>
  <c r="A6414" i="1"/>
  <c r="A6411" i="1"/>
  <c r="A6397" i="1"/>
  <c r="A6394" i="1"/>
  <c r="A6379" i="1"/>
  <c r="A6363" i="1"/>
  <c r="A6362" i="1"/>
  <c r="A6351" i="1"/>
  <c r="A6346" i="1"/>
  <c r="A6333" i="1"/>
  <c r="A6331" i="1"/>
  <c r="A6315" i="1"/>
  <c r="A6314" i="1"/>
  <c r="A6269" i="1"/>
  <c r="A6267" i="1"/>
  <c r="A6266" i="1"/>
  <c r="A6253" i="1"/>
  <c r="A6251" i="1"/>
  <c r="A6250" i="1"/>
  <c r="A6205" i="1"/>
  <c r="A6189" i="1"/>
  <c r="A6171" i="1"/>
  <c r="A6156" i="1"/>
  <c r="A6155" i="1"/>
  <c r="A6154" i="1"/>
  <c r="A6122" i="1"/>
  <c r="A6111" i="1"/>
  <c r="A6110" i="1"/>
  <c r="A6108" i="1"/>
  <c r="A6107" i="1"/>
  <c r="A6091" i="1"/>
  <c r="A6077" i="1"/>
  <c r="A6076" i="1"/>
  <c r="A6074" i="1"/>
  <c r="A6061" i="1"/>
  <c r="A6060" i="1"/>
  <c r="A6058" i="1"/>
  <c r="A6046" i="1"/>
  <c r="A6044" i="1"/>
  <c r="A6043" i="1"/>
  <c r="A6026" i="1"/>
  <c r="A6013" i="1"/>
  <c r="A6011" i="1"/>
  <c r="A6010" i="1"/>
  <c r="A5994" i="1"/>
  <c r="A5981" i="1"/>
  <c r="A5979" i="1"/>
  <c r="A5966" i="1"/>
  <c r="A5964" i="1"/>
  <c r="A5963" i="1"/>
  <c r="A5962" i="1"/>
  <c r="A5949" i="1"/>
  <c r="A5948" i="1"/>
  <c r="A5947" i="1"/>
  <c r="A5946" i="1"/>
  <c r="A5933" i="1"/>
  <c r="A5932" i="1"/>
  <c r="A5930" i="1"/>
  <c r="A5918" i="1"/>
  <c r="A5916" i="1"/>
  <c r="A5901" i="1"/>
  <c r="A5899" i="1"/>
  <c r="A5898" i="1"/>
  <c r="A5885" i="1"/>
  <c r="A5884" i="1"/>
  <c r="A5882" i="1"/>
  <c r="A5868" i="1"/>
  <c r="A5855" i="1"/>
  <c r="A5854" i="1"/>
  <c r="A5851" i="1"/>
  <c r="A5835" i="1"/>
  <c r="A5834" i="1"/>
  <c r="A5820" i="1"/>
  <c r="A5803" i="1"/>
  <c r="A5802" i="1"/>
  <c r="A5789" i="1"/>
  <c r="A5787" i="1"/>
  <c r="A5774" i="1"/>
  <c r="A5773" i="1"/>
  <c r="A5770" i="1"/>
  <c r="A5757" i="1"/>
  <c r="A5756" i="1"/>
  <c r="A5739" i="1"/>
  <c r="A5725" i="1"/>
  <c r="A5724" i="1"/>
  <c r="A5723" i="1"/>
  <c r="A5722" i="1"/>
  <c r="A5709" i="1"/>
  <c r="A5708" i="1"/>
  <c r="A5706" i="1"/>
  <c r="A5692" i="1"/>
  <c r="A5691" i="1"/>
  <c r="A5676" i="1"/>
  <c r="A5675" i="1"/>
  <c r="A5660" i="1"/>
  <c r="A5659" i="1"/>
  <c r="A5644" i="1"/>
  <c r="A5630" i="1"/>
  <c r="A5629" i="1"/>
  <c r="A5628" i="1"/>
  <c r="A5626" i="1"/>
  <c r="A5614" i="1"/>
  <c r="A5612" i="1"/>
  <c r="A5610" i="1"/>
  <c r="A5597" i="1"/>
  <c r="A5594" i="1"/>
  <c r="A5582" i="1"/>
  <c r="A5581" i="1"/>
  <c r="A5579" i="1"/>
  <c r="A5564" i="1"/>
  <c r="A5563" i="1"/>
  <c r="A5562" i="1"/>
  <c r="A5549" i="1"/>
  <c r="A5546" i="1"/>
  <c r="A5534" i="1"/>
  <c r="A5533" i="1"/>
  <c r="A5532" i="1"/>
  <c r="A5517" i="1"/>
  <c r="A5514" i="1"/>
  <c r="A5502" i="1"/>
  <c r="A5500" i="1"/>
  <c r="A5483" i="1"/>
  <c r="A5467" i="1"/>
  <c r="A5466" i="1"/>
  <c r="A5453" i="1"/>
  <c r="A5452" i="1"/>
  <c r="A5437" i="1"/>
  <c r="A5436" i="1"/>
  <c r="A5435" i="1"/>
  <c r="A5434" i="1"/>
  <c r="A5419" i="1"/>
  <c r="A5404" i="1"/>
  <c r="A5403" i="1"/>
  <c r="A5402" i="1"/>
  <c r="A5390" i="1"/>
  <c r="A5389" i="1"/>
  <c r="A5388" i="1"/>
  <c r="A5387" i="1"/>
  <c r="A5386" i="1"/>
  <c r="A5372" i="1"/>
  <c r="A5356" i="1"/>
  <c r="A5354" i="1"/>
  <c r="A5341" i="1"/>
  <c r="A5340" i="1"/>
  <c r="A5308" i="1"/>
  <c r="A5276" i="1"/>
  <c r="A5274" i="1"/>
  <c r="A5260" i="1"/>
  <c r="A5259" i="1"/>
  <c r="A5258" i="1"/>
  <c r="A5243" i="1"/>
  <c r="A5230" i="1"/>
  <c r="A5229" i="1"/>
  <c r="A5226" i="1"/>
  <c r="A5212" i="1"/>
  <c r="A5211" i="1"/>
  <c r="A5198" i="1"/>
  <c r="A5197" i="1"/>
  <c r="A5196" i="1"/>
  <c r="A5195" i="1"/>
  <c r="A5179" i="1"/>
  <c r="A5178" i="1"/>
  <c r="A5146" i="1"/>
  <c r="A5134" i="1"/>
  <c r="A5133" i="1"/>
  <c r="A5132" i="1"/>
  <c r="A5117" i="1"/>
  <c r="A5116" i="1"/>
  <c r="A5101" i="1"/>
  <c r="A5099" i="1"/>
  <c r="A5098" i="1"/>
  <c r="A5086" i="1"/>
  <c r="A5083" i="1"/>
  <c r="A5082" i="1"/>
  <c r="A5054" i="1"/>
  <c r="A5052" i="1"/>
  <c r="A5050" i="1"/>
  <c r="A5019" i="1"/>
  <c r="A5006" i="1"/>
  <c r="A5004" i="1"/>
  <c r="A4988" i="1"/>
  <c r="A4972" i="1"/>
  <c r="A4971" i="1"/>
  <c r="A4956" i="1"/>
  <c r="A4941" i="1"/>
  <c r="A4940" i="1"/>
  <c r="A4924" i="1"/>
  <c r="A4909" i="1"/>
  <c r="A4908" i="1"/>
  <c r="A4907" i="1"/>
  <c r="A4892" i="1"/>
  <c r="A4877" i="1"/>
  <c r="A4876" i="1"/>
  <c r="A4874" i="1"/>
  <c r="A4860" i="1"/>
  <c r="A4846" i="1"/>
  <c r="A4844" i="1"/>
  <c r="A4828" i="1"/>
  <c r="A4812" i="1"/>
  <c r="A4810" i="1"/>
  <c r="A4794" i="1"/>
  <c r="A4763" i="1"/>
  <c r="A4750" i="1"/>
  <c r="A4749" i="1"/>
  <c r="A4732" i="1"/>
  <c r="A4719" i="1"/>
  <c r="A4718" i="1"/>
  <c r="A4715" i="1"/>
  <c r="A4701" i="1"/>
  <c r="A4700" i="1"/>
  <c r="A4685" i="1"/>
  <c r="A4684" i="1"/>
  <c r="A4668" i="1"/>
  <c r="A4653" i="1"/>
  <c r="A4652" i="1"/>
  <c r="A4651" i="1"/>
  <c r="A4636" i="1"/>
  <c r="A4621" i="1"/>
  <c r="A4620" i="1"/>
  <c r="A4572" i="1"/>
  <c r="A4555" i="1"/>
  <c r="A4554" i="1"/>
  <c r="A4540" i="1"/>
  <c r="A4525" i="1"/>
  <c r="A4508" i="1"/>
  <c r="A4506" i="1"/>
  <c r="A4479" i="1"/>
  <c r="A4478" i="1"/>
  <c r="A4476" i="1"/>
  <c r="A4475" i="1"/>
  <c r="A4461" i="1"/>
  <c r="A4459" i="1"/>
  <c r="A4429" i="1"/>
  <c r="A4426" i="1"/>
  <c r="A4414" i="1"/>
  <c r="A4412" i="1"/>
  <c r="A4399" i="1"/>
  <c r="A4395" i="1"/>
  <c r="A4365" i="1"/>
  <c r="A4364" i="1"/>
  <c r="A4363" i="1"/>
  <c r="A4362" i="1"/>
  <c r="A4350" i="1"/>
  <c r="A4347" i="1"/>
  <c r="A4346" i="1"/>
  <c r="A4317" i="1"/>
  <c r="A4316" i="1"/>
  <c r="A4301" i="1"/>
  <c r="A4300" i="1"/>
  <c r="A4286" i="1"/>
  <c r="A4284" i="1"/>
  <c r="A4283" i="1"/>
  <c r="A4269" i="1"/>
  <c r="A4252" i="1"/>
  <c r="A4237" i="1"/>
  <c r="A4236" i="1"/>
  <c r="A4235" i="1"/>
  <c r="A4220" i="1"/>
  <c r="A4219" i="1"/>
  <c r="A4218" i="1"/>
  <c r="A4191" i="1"/>
  <c r="A4188" i="1"/>
  <c r="A4172" i="1"/>
  <c r="A4155" i="1"/>
  <c r="A4141" i="1"/>
  <c r="A4139" i="1"/>
  <c r="A4093" i="1"/>
  <c r="A4092" i="1"/>
  <c r="A4075" i="1"/>
  <c r="A4062" i="1"/>
  <c r="A4060" i="1"/>
  <c r="A4046" i="1"/>
  <c r="A4044" i="1"/>
  <c r="A4042" i="1"/>
  <c r="A4027" i="1"/>
  <c r="A4026" i="1"/>
  <c r="A4014" i="1"/>
  <c r="A4013" i="1"/>
  <c r="A3997" i="1"/>
  <c r="A3982" i="1"/>
  <c r="A3979" i="1"/>
  <c r="A3964" i="1"/>
  <c r="A3963" i="1"/>
  <c r="A3947" i="1"/>
  <c r="A3931" i="1"/>
  <c r="A3915" i="1"/>
  <c r="A3900" i="1"/>
  <c r="A3899" i="1"/>
  <c r="A3885" i="1"/>
  <c r="A3884" i="1"/>
  <c r="A3875" i="1"/>
  <c r="A3871" i="1"/>
  <c r="A3868" i="1"/>
  <c r="A3866" i="1"/>
  <c r="A3852" i="1"/>
  <c r="A3850" i="1"/>
  <c r="A3837" i="1"/>
  <c r="A3835" i="1"/>
  <c r="A3822" i="1"/>
  <c r="A3820" i="1"/>
  <c r="A3804" i="1"/>
  <c r="A3803" i="1"/>
  <c r="A3802" i="1"/>
  <c r="A3788" i="1"/>
  <c r="A3787" i="1"/>
  <c r="A3772" i="1"/>
  <c r="A3771" i="1"/>
  <c r="A3755" i="1"/>
  <c r="A3743" i="1"/>
  <c r="A3740" i="1"/>
  <c r="A3739" i="1"/>
  <c r="A3708" i="1"/>
  <c r="A3707" i="1"/>
  <c r="A3676" i="1"/>
  <c r="A3663" i="1"/>
  <c r="A3662" i="1"/>
  <c r="A3659" i="1"/>
  <c r="A3644" i="1"/>
  <c r="A3643" i="1"/>
  <c r="A3627" i="1"/>
  <c r="A3612" i="1"/>
  <c r="A3596" i="1"/>
  <c r="A3594" i="1"/>
  <c r="A3582" i="1"/>
  <c r="A3581" i="1"/>
  <c r="A3580" i="1"/>
  <c r="A3548" i="1"/>
  <c r="A3547" i="1"/>
  <c r="A3532" i="1"/>
  <c r="A3531" i="1"/>
  <c r="A3519" i="1"/>
  <c r="A3515" i="1"/>
  <c r="A3502" i="1"/>
  <c r="A3500" i="1"/>
  <c r="A3499" i="1"/>
  <c r="A3498" i="1"/>
  <c r="A3485" i="1"/>
  <c r="A3484" i="1"/>
  <c r="A3467" i="1"/>
  <c r="A3466" i="1"/>
  <c r="A3452" i="1"/>
  <c r="A3450" i="1"/>
  <c r="A3435" i="1"/>
  <c r="A3434" i="1"/>
  <c r="A3421" i="1"/>
  <c r="A3420" i="1"/>
  <c r="A3419" i="1"/>
  <c r="A3404" i="1"/>
  <c r="A3403" i="1"/>
  <c r="A3388" i="1"/>
  <c r="A3372" i="1"/>
  <c r="A3357" i="1"/>
  <c r="A3356" i="1"/>
  <c r="A3339" i="1"/>
  <c r="A3292" i="1"/>
  <c r="A3291" i="1"/>
  <c r="A3276" i="1"/>
  <c r="A3262" i="1"/>
  <c r="A3243" i="1"/>
  <c r="A3228" i="1"/>
  <c r="A3213" i="1"/>
  <c r="A3211" i="1"/>
  <c r="A3198" i="1"/>
  <c r="A3195" i="1"/>
  <c r="A3178" i="1"/>
  <c r="A3164" i="1"/>
  <c r="A3148" i="1"/>
  <c r="A3147" i="1"/>
  <c r="A3131" i="1"/>
  <c r="A3101" i="1"/>
  <c r="A3100" i="1"/>
  <c r="A3098" i="1"/>
  <c r="A3070" i="1"/>
  <c r="A3068" i="1"/>
  <c r="A3067" i="1"/>
  <c r="A3052" i="1"/>
  <c r="A3038" i="1"/>
  <c r="A3036" i="1"/>
  <c r="A3034" i="1"/>
  <c r="A3019" i="1"/>
  <c r="A3006" i="1"/>
  <c r="A3004" i="1"/>
  <c r="A3003" i="1"/>
  <c r="A2972" i="1"/>
  <c r="A2971" i="1"/>
  <c r="A2955" i="1"/>
  <c r="A2939" i="1"/>
  <c r="A2924" i="1"/>
  <c r="A2922" i="1"/>
  <c r="A2906" i="1"/>
  <c r="A2894" i="1"/>
  <c r="A2892" i="1"/>
  <c r="A2891" i="1"/>
  <c r="A2877" i="1"/>
  <c r="A2876" i="1"/>
  <c r="A2861" i="1"/>
  <c r="A2860" i="1"/>
  <c r="A2859" i="1"/>
  <c r="A2844" i="1"/>
  <c r="A2828" i="1"/>
  <c r="A2811" i="1"/>
  <c r="A2810" i="1"/>
  <c r="A2797" i="1"/>
  <c r="A2795" i="1"/>
  <c r="A2779" i="1"/>
  <c r="A2778" i="1"/>
  <c r="A2733" i="1"/>
  <c r="A2731" i="1"/>
  <c r="A2730" i="1"/>
  <c r="A2714" i="1"/>
  <c r="A2700" i="1"/>
  <c r="A2699" i="1"/>
  <c r="A2686" i="1"/>
  <c r="A2684" i="1"/>
  <c r="A2668" i="1"/>
  <c r="A2653" i="1"/>
  <c r="A2650" i="1"/>
  <c r="A2636" i="1"/>
  <c r="A2622" i="1"/>
  <c r="A2621" i="1"/>
  <c r="A2620" i="1"/>
  <c r="A2619" i="1"/>
  <c r="A2605" i="1"/>
  <c r="A2604" i="1"/>
  <c r="A2603" i="1"/>
  <c r="A2602" i="1"/>
  <c r="A2557" i="1"/>
  <c r="A2539" i="1"/>
  <c r="A2538" i="1"/>
  <c r="A2526" i="1"/>
  <c r="A2525" i="1"/>
  <c r="A2524" i="1"/>
  <c r="A2509" i="1"/>
  <c r="A2508" i="1"/>
  <c r="A2494" i="1"/>
  <c r="A2475" i="1"/>
  <c r="A2462" i="1"/>
  <c r="A2461" i="1"/>
  <c r="A2459" i="1"/>
  <c r="A2445" i="1"/>
  <c r="A2443" i="1"/>
  <c r="A2428" i="1"/>
  <c r="A2427" i="1"/>
  <c r="A2410" i="1"/>
  <c r="A2396" i="1"/>
  <c r="A2394" i="1"/>
  <c r="A2382" i="1"/>
  <c r="A2381" i="1"/>
  <c r="A2380" i="1"/>
  <c r="A2379" i="1"/>
  <c r="A2366" i="1"/>
  <c r="A2364" i="1"/>
  <c r="A2333" i="1"/>
  <c r="A2331" i="1"/>
  <c r="A2318" i="1"/>
  <c r="A2317" i="1"/>
  <c r="A2286" i="1"/>
  <c r="A2285" i="1"/>
  <c r="A2284" i="1"/>
  <c r="A2283" i="1"/>
  <c r="A2270" i="1"/>
  <c r="A2266" i="1"/>
  <c r="A2253" i="1"/>
  <c r="A2252" i="1"/>
  <c r="A2251" i="1"/>
  <c r="A2235" i="1"/>
  <c r="A2190" i="1"/>
  <c r="A2174" i="1"/>
  <c r="A2171" i="1"/>
  <c r="A2156" i="1"/>
  <c r="A2155" i="1"/>
  <c r="A2154" i="1"/>
  <c r="A2141" i="1"/>
  <c r="A2126" i="1"/>
  <c r="A2125" i="1"/>
  <c r="A2122" i="1"/>
  <c r="A2110" i="1"/>
  <c r="A2109" i="1"/>
  <c r="A2107" i="1"/>
  <c r="A2106" i="1"/>
  <c r="A2093" i="1"/>
  <c r="A2091" i="1"/>
  <c r="A2077" i="1"/>
  <c r="A2076" i="1"/>
  <c r="A2045" i="1"/>
  <c r="A2043" i="1"/>
  <c r="A2029" i="1"/>
  <c r="A2013" i="1"/>
  <c r="A1998" i="1"/>
  <c r="A1997" i="1"/>
  <c r="A1982" i="1"/>
  <c r="A1967" i="1"/>
  <c r="A1966" i="1"/>
  <c r="A1965" i="1"/>
  <c r="A1962" i="1"/>
  <c r="A1950" i="1"/>
  <c r="A1949" i="1"/>
  <c r="A1933" i="1"/>
  <c r="A1931" i="1"/>
  <c r="A1930" i="1"/>
  <c r="A1918" i="1"/>
  <c r="A1915" i="1"/>
  <c r="A1914" i="1"/>
  <c r="A1902" i="1"/>
  <c r="A1901" i="1"/>
  <c r="A1898" i="1"/>
  <c r="A1885" i="1"/>
  <c r="A1882" i="1"/>
  <c r="A1866" i="1"/>
  <c r="A1853" i="1"/>
  <c r="A1851" i="1"/>
  <c r="A1850" i="1"/>
  <c r="A1839" i="1"/>
  <c r="A1837" i="1"/>
  <c r="A1821" i="1"/>
  <c r="A1820" i="1"/>
  <c r="A1819" i="1"/>
  <c r="A1806" i="1"/>
  <c r="A1790" i="1"/>
  <c r="A1789" i="1"/>
  <c r="A1774" i="1"/>
  <c r="A1773" i="1"/>
  <c r="A1757" i="1"/>
  <c r="A1742" i="1"/>
  <c r="A1726" i="1"/>
  <c r="A1725" i="1"/>
  <c r="A1710" i="1"/>
  <c r="A1706" i="1"/>
  <c r="A1694" i="1"/>
  <c r="A1677" i="1"/>
  <c r="A1662" i="1"/>
  <c r="A1659" i="1"/>
  <c r="A1646" i="1"/>
  <c r="A1643" i="1"/>
  <c r="A1631" i="1"/>
  <c r="A1630" i="1"/>
  <c r="A1614" i="1"/>
  <c r="A1613" i="1"/>
  <c r="A1597" i="1"/>
  <c r="A1595" i="1"/>
  <c r="A1594" i="1"/>
  <c r="A1581" i="1"/>
  <c r="A1579" i="1"/>
  <c r="A1563" i="1"/>
  <c r="A1549" i="1"/>
  <c r="A1533" i="1"/>
  <c r="A1518" i="1"/>
  <c r="A1517" i="1"/>
  <c r="A1501" i="1"/>
  <c r="A1499" i="1"/>
  <c r="A1485" i="1"/>
  <c r="A1469" i="1"/>
  <c r="A1450" i="1"/>
  <c r="A1437" i="1"/>
  <c r="A1421" i="1"/>
  <c r="A1418" i="1"/>
  <c r="A1406" i="1"/>
  <c r="A1403" i="1"/>
  <c r="A1390" i="1"/>
  <c r="A1386" i="1"/>
  <c r="A1374" i="1"/>
  <c r="A1373" i="1"/>
  <c r="A1354" i="1"/>
  <c r="A1338" i="1"/>
  <c r="A1326" i="1"/>
  <c r="A1325" i="1"/>
  <c r="A1323" i="1"/>
  <c r="A1294" i="1"/>
  <c r="A1293" i="1"/>
  <c r="A1291" i="1"/>
  <c r="A1290" i="1"/>
  <c r="A1278" i="1"/>
  <c r="A1277" i="1"/>
  <c r="A1275" i="1"/>
  <c r="A1263" i="1"/>
  <c r="A1245" i="1"/>
  <c r="A1230" i="1"/>
  <c r="A1214" i="1"/>
  <c r="A1213" i="1"/>
  <c r="A1197" i="1"/>
  <c r="A1182" i="1"/>
  <c r="A1180" i="1"/>
  <c r="A1165" i="1"/>
  <c r="A1151" i="1"/>
  <c r="A1150" i="1"/>
  <c r="A1149" i="1"/>
  <c r="A1146" i="1"/>
  <c r="A1134" i="1"/>
  <c r="A1133" i="1"/>
  <c r="A1131" i="1"/>
  <c r="A1130" i="1"/>
  <c r="A1118" i="1"/>
  <c r="A1117" i="1"/>
  <c r="A1103" i="1"/>
  <c r="A1102" i="1"/>
  <c r="A1101" i="1"/>
  <c r="A1086" i="1"/>
  <c r="A1085" i="1"/>
  <c r="A1082" i="1"/>
  <c r="A1069" i="1"/>
  <c r="A1067" i="1"/>
  <c r="A1066" i="1"/>
  <c r="A1053" i="1"/>
  <c r="A1052" i="1"/>
  <c r="A1038" i="1"/>
  <c r="A1035" i="1"/>
  <c r="A1022" i="1"/>
  <c r="A1006" i="1"/>
  <c r="A1004" i="1"/>
  <c r="A1003" i="1"/>
  <c r="A989" i="1"/>
  <c r="A986" i="1"/>
  <c r="A974" i="1"/>
  <c r="A973" i="1"/>
  <c r="A957" i="1"/>
  <c r="A942" i="1"/>
  <c r="A941" i="1"/>
  <c r="A925" i="1"/>
  <c r="A924" i="1"/>
  <c r="A894" i="1"/>
  <c r="A877" i="1"/>
  <c r="A875" i="1"/>
  <c r="A862" i="1"/>
  <c r="A861" i="1"/>
  <c r="A846" i="1"/>
  <c r="A830" i="1"/>
  <c r="A813" i="1"/>
  <c r="A811" i="1"/>
  <c r="A810" i="1"/>
  <c r="A797" i="1"/>
  <c r="A796" i="1"/>
  <c r="A795" i="1"/>
  <c r="A794" i="1"/>
  <c r="A782" i="1"/>
  <c r="A781" i="1"/>
  <c r="A766" i="1"/>
  <c r="A765" i="1"/>
  <c r="A749" i="1"/>
  <c r="A748" i="1"/>
  <c r="A746" i="1"/>
  <c r="A733" i="1"/>
  <c r="A718" i="1"/>
  <c r="A717" i="1"/>
  <c r="A715" i="1"/>
  <c r="A702" i="1"/>
  <c r="A686" i="1"/>
  <c r="A685" i="1"/>
  <c r="A683" i="1"/>
  <c r="A669" i="1"/>
  <c r="A666" i="1"/>
  <c r="A654" i="1"/>
  <c r="A653" i="1"/>
  <c r="A638" i="1"/>
  <c r="A634" i="1"/>
  <c r="A623" i="1"/>
  <c r="A622" i="1"/>
  <c r="A620" i="1"/>
  <c r="A618" i="1"/>
  <c r="A606" i="1"/>
  <c r="A605" i="1"/>
  <c r="A604" i="1"/>
  <c r="A593" i="1"/>
  <c r="A589" i="1"/>
  <c r="A586" i="1"/>
  <c r="A574" i="1"/>
  <c r="A573" i="1"/>
  <c r="A558" i="1"/>
  <c r="A557" i="1"/>
  <c r="A542" i="1"/>
  <c r="A540" i="1"/>
  <c r="A527" i="1"/>
  <c r="A525" i="1"/>
  <c r="A494" i="1"/>
  <c r="A478" i="1"/>
  <c r="A477" i="1"/>
  <c r="A474" i="1"/>
  <c r="A462" i="1"/>
  <c r="A461" i="1"/>
  <c r="A460" i="1"/>
  <c r="A458" i="1"/>
  <c r="A446" i="1"/>
  <c r="A445" i="1"/>
  <c r="A443" i="1"/>
  <c r="A429" i="1"/>
  <c r="A427" i="1"/>
  <c r="A417" i="1"/>
  <c r="A414" i="1"/>
  <c r="A413" i="1"/>
  <c r="A410" i="1"/>
  <c r="A397" i="1"/>
  <c r="A395" i="1"/>
  <c r="A382" i="1"/>
  <c r="A381" i="1"/>
  <c r="A380" i="1"/>
  <c r="A378" i="1"/>
  <c r="A366" i="1"/>
  <c r="A365" i="1"/>
  <c r="A363" i="1"/>
  <c r="A351" i="1"/>
  <c r="A349" i="1"/>
  <c r="A333" i="1"/>
  <c r="A331" i="1"/>
  <c r="A318" i="1"/>
  <c r="A315" i="1"/>
  <c r="A302" i="1"/>
  <c r="A301" i="1"/>
  <c r="A300" i="1"/>
  <c r="A287" i="1"/>
  <c r="A285" i="1"/>
  <c r="A283" i="1"/>
  <c r="A254" i="1"/>
  <c r="A253" i="1"/>
  <c r="A252" i="1"/>
  <c r="A251" i="1"/>
  <c r="A238" i="1"/>
  <c r="A235" i="1"/>
  <c r="A222" i="1"/>
  <c r="A220" i="1"/>
  <c r="A206" i="1"/>
  <c r="A205" i="1"/>
  <c r="A204" i="1"/>
  <c r="A190" i="1"/>
  <c r="A189" i="1"/>
  <c r="A187" i="1"/>
  <c r="A175" i="1"/>
  <c r="A157" i="1"/>
  <c r="A141" i="1"/>
  <c r="A139" i="1"/>
  <c r="A138" i="1"/>
  <c r="A124" i="1"/>
  <c r="A122" i="1"/>
  <c r="A110" i="1"/>
  <c r="A106" i="1"/>
  <c r="A67" i="1"/>
  <c r="A60" i="1"/>
  <c r="A58" i="1"/>
  <c r="A43" i="1"/>
  <c r="A42" i="1"/>
  <c r="A26" i="1"/>
  <c r="A15" i="1"/>
  <c r="A12" i="1"/>
  <c r="A11" i="1"/>
  <c r="D12548" i="1" l="1"/>
  <c r="D12532" i="1"/>
  <c r="D12516" i="1"/>
  <c r="D12500" i="1"/>
  <c r="D12484" i="1"/>
  <c r="D12468" i="1"/>
  <c r="D12452" i="1"/>
  <c r="D12436" i="1"/>
  <c r="D12420" i="1"/>
  <c r="D12404" i="1"/>
  <c r="D12388" i="1"/>
  <c r="D12372" i="1"/>
  <c r="D12356" i="1"/>
  <c r="D12340" i="1"/>
  <c r="D12324" i="1"/>
  <c r="D12308" i="1"/>
  <c r="D12292" i="1"/>
  <c r="D12276" i="1"/>
  <c r="D12260" i="1"/>
  <c r="D12244" i="1"/>
  <c r="D12228" i="1"/>
  <c r="D12212" i="1"/>
  <c r="D12196" i="1"/>
  <c r="D12180" i="1"/>
  <c r="D12164" i="1"/>
  <c r="D12148" i="1"/>
  <c r="D12132" i="1"/>
  <c r="D12116" i="1"/>
  <c r="D12100" i="1"/>
  <c r="D12084" i="1"/>
  <c r="D12068" i="1"/>
  <c r="D12052" i="1"/>
  <c r="D12036" i="1"/>
  <c r="D12020" i="1"/>
  <c r="D12004" i="1"/>
  <c r="D11988" i="1"/>
  <c r="D11972" i="1"/>
  <c r="D11956" i="1"/>
  <c r="D11940" i="1"/>
  <c r="D11924" i="1"/>
  <c r="D11908" i="1"/>
  <c r="D11892" i="1"/>
  <c r="D11876" i="1"/>
  <c r="D11860" i="1"/>
  <c r="D11844" i="1"/>
  <c r="D11828" i="1"/>
  <c r="D11812" i="1"/>
  <c r="D11796" i="1"/>
  <c r="D11780" i="1"/>
  <c r="D11764" i="1"/>
  <c r="D11748" i="1"/>
  <c r="D11732" i="1"/>
  <c r="D11716" i="1"/>
  <c r="D11700" i="1"/>
  <c r="D11684" i="1"/>
  <c r="D11668" i="1"/>
  <c r="D11652" i="1"/>
  <c r="D11636" i="1"/>
  <c r="D11620" i="1"/>
  <c r="D11604" i="1"/>
  <c r="D11588" i="1"/>
  <c r="D11572" i="1"/>
  <c r="D11556" i="1"/>
  <c r="D11540" i="1"/>
  <c r="D11524" i="1"/>
  <c r="D11508" i="1"/>
  <c r="D11492" i="1"/>
  <c r="D11476" i="1"/>
  <c r="D11460" i="1"/>
  <c r="D11444" i="1"/>
  <c r="D11428" i="1"/>
  <c r="D11412" i="1"/>
  <c r="D11396" i="1"/>
  <c r="D11380" i="1"/>
  <c r="D11364" i="1"/>
  <c r="D11348" i="1"/>
  <c r="D11332" i="1"/>
  <c r="D11316" i="1"/>
  <c r="D11300" i="1"/>
  <c r="D11284" i="1"/>
  <c r="D11268" i="1"/>
  <c r="D11252" i="1"/>
  <c r="D11236" i="1"/>
  <c r="D11220" i="1"/>
  <c r="D11204" i="1"/>
  <c r="D11188" i="1"/>
  <c r="D11172" i="1"/>
  <c r="D11156" i="1"/>
  <c r="D11140" i="1"/>
  <c r="D11124" i="1"/>
  <c r="D11108" i="1"/>
  <c r="D11092" i="1"/>
  <c r="D11076" i="1"/>
  <c r="D11060" i="1"/>
  <c r="D11044" i="1"/>
  <c r="D11028" i="1"/>
  <c r="D11012" i="1"/>
  <c r="D10996" i="1"/>
  <c r="D10980" i="1"/>
  <c r="D10964" i="1"/>
  <c r="D10948" i="1"/>
  <c r="D10932" i="1"/>
  <c r="D10916" i="1"/>
  <c r="D10900" i="1"/>
  <c r="D10884" i="1"/>
  <c r="D10868" i="1"/>
  <c r="D10852" i="1"/>
  <c r="D10836" i="1"/>
  <c r="D10820" i="1"/>
  <c r="D10804" i="1"/>
  <c r="D10788" i="1"/>
  <c r="D10772" i="1"/>
  <c r="D10756" i="1"/>
  <c r="D10740" i="1"/>
  <c r="D10724" i="1"/>
  <c r="D10708" i="1"/>
  <c r="D10692" i="1"/>
  <c r="D10676" i="1"/>
  <c r="D10660" i="1"/>
  <c r="D10644" i="1"/>
  <c r="D10628" i="1"/>
  <c r="D10612" i="1"/>
  <c r="D10596" i="1"/>
  <c r="D10580" i="1"/>
  <c r="D10564" i="1"/>
  <c r="D10548" i="1"/>
  <c r="D10532" i="1"/>
  <c r="D10516" i="1"/>
  <c r="D10500" i="1"/>
  <c r="D10484" i="1"/>
  <c r="D10468" i="1"/>
  <c r="D10452" i="1"/>
  <c r="D10436" i="1"/>
  <c r="D10420" i="1"/>
  <c r="D10404" i="1"/>
  <c r="D10388" i="1"/>
  <c r="D10372" i="1"/>
  <c r="D10356" i="1"/>
  <c r="D10340" i="1"/>
  <c r="D10324" i="1"/>
  <c r="D10308" i="1"/>
  <c r="D10292" i="1"/>
  <c r="D10276" i="1"/>
  <c r="D10260" i="1"/>
  <c r="D10244" i="1"/>
  <c r="D10228" i="1"/>
  <c r="D10212" i="1"/>
  <c r="D10196" i="1"/>
  <c r="D10180" i="1"/>
  <c r="D10164" i="1"/>
  <c r="D10148" i="1"/>
  <c r="D10132" i="1"/>
  <c r="D10116" i="1"/>
  <c r="D10100" i="1"/>
  <c r="D10084" i="1"/>
  <c r="D10068" i="1"/>
  <c r="D10052" i="1"/>
  <c r="D10036" i="1"/>
  <c r="D10020" i="1"/>
  <c r="D10004" i="1"/>
  <c r="D9988" i="1"/>
  <c r="D9972" i="1"/>
  <c r="D9956" i="1"/>
  <c r="D9940" i="1"/>
  <c r="D9924" i="1"/>
  <c r="D9908" i="1"/>
  <c r="D9892" i="1"/>
  <c r="D9876" i="1"/>
  <c r="D9860" i="1"/>
  <c r="D9844" i="1"/>
  <c r="D9828" i="1"/>
  <c r="D9812" i="1"/>
  <c r="D9796" i="1"/>
  <c r="D9780" i="1"/>
  <c r="D9764" i="1"/>
  <c r="D9748" i="1"/>
  <c r="D9732" i="1"/>
  <c r="D9716" i="1"/>
  <c r="D9700" i="1"/>
  <c r="D9684" i="1"/>
  <c r="D9668" i="1"/>
  <c r="D9652" i="1"/>
  <c r="D9636" i="1"/>
  <c r="D9620" i="1"/>
  <c r="D9604" i="1"/>
  <c r="D9588" i="1"/>
  <c r="D9572" i="1"/>
  <c r="D9556" i="1"/>
  <c r="D9540" i="1"/>
  <c r="D9524" i="1"/>
  <c r="D9508" i="1"/>
  <c r="D9492" i="1"/>
  <c r="D9476" i="1"/>
  <c r="D9460" i="1"/>
  <c r="D9444" i="1"/>
  <c r="D9428" i="1"/>
  <c r="D9412" i="1"/>
  <c r="D9396" i="1"/>
  <c r="D9380" i="1"/>
  <c r="D9364" i="1"/>
  <c r="D9348" i="1"/>
  <c r="D9332" i="1"/>
  <c r="D9316" i="1"/>
  <c r="D9300" i="1"/>
  <c r="D9284" i="1"/>
  <c r="D9268" i="1"/>
  <c r="D9252" i="1"/>
  <c r="D9236" i="1"/>
  <c r="D9220" i="1"/>
  <c r="D9204" i="1"/>
  <c r="D9188" i="1"/>
  <c r="D9172" i="1"/>
  <c r="D9156" i="1"/>
  <c r="D9140" i="1"/>
  <c r="D9124" i="1"/>
  <c r="D9108" i="1"/>
  <c r="D9092" i="1"/>
  <c r="D9076" i="1"/>
  <c r="D9060" i="1"/>
  <c r="D9044" i="1"/>
  <c r="D9028" i="1"/>
  <c r="D9012" i="1"/>
  <c r="D8996" i="1"/>
  <c r="D8980" i="1"/>
  <c r="D8964" i="1"/>
  <c r="D8948" i="1"/>
  <c r="D8932" i="1"/>
  <c r="D8916" i="1"/>
  <c r="D8900" i="1"/>
  <c r="D8884" i="1"/>
  <c r="D8868" i="1"/>
  <c r="D8852" i="1"/>
  <c r="D8836" i="1"/>
  <c r="D2661" i="1"/>
  <c r="D8820" i="1"/>
  <c r="D8804" i="1"/>
  <c r="D8788" i="1"/>
  <c r="D8772" i="1"/>
  <c r="D8756" i="1"/>
  <c r="D8740" i="1"/>
  <c r="D8724" i="1"/>
  <c r="D8708" i="1"/>
  <c r="D8692" i="1"/>
  <c r="D8676" i="1"/>
  <c r="D8660" i="1"/>
  <c r="D8644" i="1"/>
  <c r="D8628" i="1"/>
  <c r="D8612" i="1"/>
  <c r="D8596" i="1"/>
  <c r="D8580" i="1"/>
  <c r="D8564" i="1"/>
  <c r="D8548" i="1"/>
  <c r="D8532" i="1"/>
  <c r="D8516" i="1"/>
  <c r="D8500" i="1"/>
  <c r="D8484" i="1"/>
  <c r="D8468" i="1"/>
  <c r="D8452" i="1"/>
  <c r="D8436" i="1"/>
  <c r="D8420" i="1"/>
  <c r="D8404" i="1"/>
  <c r="D8388" i="1"/>
  <c r="D8372" i="1"/>
  <c r="D8356" i="1"/>
  <c r="D8340" i="1"/>
  <c r="D8324" i="1"/>
  <c r="D8308" i="1"/>
  <c r="D8292" i="1"/>
  <c r="D8276" i="1"/>
  <c r="D8260" i="1"/>
  <c r="D8244" i="1"/>
  <c r="D8228" i="1"/>
  <c r="D8212" i="1"/>
  <c r="D8196" i="1"/>
  <c r="D8180" i="1"/>
  <c r="D8164" i="1"/>
  <c r="D8148" i="1"/>
  <c r="D8132" i="1"/>
  <c r="D8116" i="1"/>
  <c r="D8100" i="1"/>
  <c r="D8084" i="1"/>
  <c r="D8068" i="1"/>
  <c r="D8052" i="1"/>
  <c r="D8036" i="1"/>
  <c r="D8020" i="1"/>
  <c r="D8004" i="1"/>
  <c r="D7988" i="1"/>
  <c r="D7972" i="1"/>
  <c r="D7956" i="1"/>
  <c r="D7940" i="1"/>
  <c r="D7924" i="1"/>
  <c r="D7908" i="1"/>
  <c r="D7892" i="1"/>
  <c r="D7876" i="1"/>
  <c r="D7860" i="1"/>
  <c r="D7844" i="1"/>
  <c r="D7828" i="1"/>
  <c r="D7812" i="1"/>
  <c r="D7796" i="1"/>
  <c r="D7780" i="1"/>
  <c r="D7764" i="1"/>
  <c r="D7748" i="1"/>
  <c r="D7732" i="1"/>
  <c r="D7716" i="1"/>
  <c r="D7700" i="1"/>
  <c r="D7684" i="1"/>
  <c r="D7668" i="1"/>
  <c r="D7652" i="1"/>
  <c r="D7636" i="1"/>
  <c r="D7620" i="1"/>
  <c r="D7604" i="1"/>
  <c r="D7588" i="1"/>
  <c r="D7572" i="1"/>
  <c r="D7556" i="1"/>
  <c r="D7540" i="1"/>
  <c r="D7524" i="1"/>
  <c r="D7508" i="1"/>
  <c r="D7492" i="1"/>
  <c r="D7476" i="1"/>
  <c r="D7460" i="1"/>
  <c r="D7444" i="1"/>
  <c r="D7428" i="1"/>
  <c r="D7412" i="1"/>
  <c r="D7396" i="1"/>
  <c r="D7380" i="1"/>
  <c r="D7364" i="1"/>
  <c r="D7348" i="1"/>
  <c r="D7332" i="1"/>
  <c r="D7316" i="1"/>
  <c r="D7300" i="1"/>
  <c r="D7284" i="1"/>
  <c r="D7268" i="1"/>
  <c r="D7252" i="1"/>
  <c r="D7236" i="1"/>
  <c r="D7220" i="1"/>
  <c r="D7204" i="1"/>
  <c r="D7188" i="1"/>
  <c r="D7172" i="1"/>
  <c r="D7156" i="1"/>
  <c r="D7140" i="1"/>
  <c r="D7124" i="1"/>
  <c r="D7108" i="1"/>
  <c r="D7092" i="1"/>
  <c r="D7076" i="1"/>
  <c r="D7060" i="1"/>
  <c r="D7044" i="1"/>
  <c r="D7028" i="1"/>
  <c r="D7012" i="1"/>
  <c r="D6996" i="1"/>
  <c r="D6980" i="1"/>
  <c r="D6964" i="1"/>
  <c r="D6948" i="1"/>
  <c r="D6932" i="1"/>
  <c r="D6916" i="1"/>
  <c r="D6900" i="1"/>
  <c r="D6884" i="1"/>
  <c r="D6868" i="1"/>
  <c r="D6852" i="1"/>
  <c r="D6836" i="1"/>
  <c r="D6820" i="1"/>
  <c r="D6804" i="1"/>
  <c r="D6788" i="1"/>
  <c r="D6772" i="1"/>
  <c r="D6756" i="1"/>
  <c r="D6740" i="1"/>
  <c r="D6724" i="1"/>
  <c r="D6708" i="1"/>
  <c r="D6692" i="1"/>
  <c r="D6676" i="1"/>
  <c r="D6660" i="1"/>
  <c r="D6644" i="1"/>
  <c r="D6628" i="1"/>
  <c r="D6612" i="1"/>
  <c r="D6596" i="1"/>
  <c r="D6580" i="1"/>
  <c r="D6564" i="1"/>
  <c r="D6548" i="1"/>
  <c r="D6532" i="1"/>
  <c r="D6516" i="1"/>
  <c r="D6500" i="1"/>
  <c r="D6484" i="1"/>
  <c r="D6468" i="1"/>
  <c r="D6452" i="1"/>
  <c r="D6436" i="1"/>
  <c r="D6420" i="1"/>
  <c r="D6404" i="1"/>
  <c r="D6388" i="1"/>
  <c r="D6372" i="1"/>
  <c r="D6356" i="1"/>
  <c r="D6340" i="1"/>
  <c r="D6324" i="1"/>
  <c r="D6308" i="1"/>
  <c r="D6292" i="1"/>
  <c r="D6276" i="1"/>
  <c r="D6260" i="1"/>
  <c r="D6244" i="1"/>
  <c r="D6228" i="1"/>
  <c r="D6212" i="1"/>
  <c r="D6196" i="1"/>
  <c r="D6180" i="1"/>
  <c r="D6164" i="1"/>
  <c r="D6148" i="1"/>
  <c r="D6132" i="1"/>
  <c r="D6116" i="1"/>
  <c r="D6100" i="1"/>
  <c r="D6084" i="1"/>
  <c r="D6068" i="1"/>
  <c r="D6052" i="1"/>
  <c r="D6036" i="1"/>
  <c r="D6020" i="1"/>
  <c r="D6004" i="1"/>
  <c r="D5988" i="1"/>
  <c r="D5972" i="1"/>
  <c r="D5956" i="1"/>
  <c r="D5940" i="1"/>
  <c r="D5924" i="1"/>
  <c r="D5908" i="1"/>
  <c r="D5892" i="1"/>
  <c r="D5876" i="1"/>
  <c r="D5860" i="1"/>
  <c r="D5844" i="1"/>
  <c r="D5828" i="1"/>
  <c r="D5812" i="1"/>
  <c r="D5796" i="1"/>
  <c r="D5780" i="1"/>
  <c r="D5764" i="1"/>
  <c r="D5748" i="1"/>
  <c r="D5732" i="1"/>
  <c r="D5716" i="1"/>
  <c r="D5700" i="1"/>
  <c r="D5684" i="1"/>
  <c r="D5668" i="1"/>
  <c r="D5652" i="1"/>
  <c r="D5636" i="1"/>
  <c r="D5620" i="1"/>
  <c r="D5604" i="1"/>
  <c r="D5588" i="1"/>
  <c r="D5572" i="1"/>
  <c r="D5556" i="1"/>
  <c r="D5540" i="1"/>
  <c r="D5524" i="1"/>
  <c r="D5508" i="1"/>
  <c r="D5492" i="1"/>
  <c r="D5476" i="1"/>
  <c r="D5460" i="1"/>
  <c r="D5444" i="1"/>
  <c r="D5428" i="1"/>
  <c r="D5412" i="1"/>
  <c r="D5396" i="1"/>
  <c r="D5380" i="1"/>
  <c r="D5364" i="1"/>
  <c r="D5348" i="1"/>
  <c r="D5332" i="1"/>
  <c r="D5316" i="1"/>
  <c r="D5300" i="1"/>
  <c r="D5284" i="1"/>
  <c r="D5268" i="1"/>
  <c r="D5252" i="1"/>
  <c r="D5236" i="1"/>
  <c r="D5220" i="1"/>
  <c r="D5204" i="1"/>
  <c r="D5188" i="1"/>
  <c r="D5172" i="1"/>
  <c r="D5156" i="1"/>
  <c r="D5140" i="1"/>
  <c r="D5124" i="1"/>
  <c r="D5108" i="1"/>
  <c r="D5092" i="1"/>
  <c r="D5076" i="1"/>
  <c r="D5060" i="1"/>
  <c r="D5044" i="1"/>
  <c r="D5028" i="1"/>
  <c r="D5012" i="1"/>
  <c r="D4996" i="1"/>
  <c r="D4980" i="1"/>
  <c r="D4964" i="1"/>
  <c r="D4948" i="1"/>
  <c r="D4932" i="1"/>
  <c r="D4916" i="1"/>
  <c r="D4900" i="1"/>
  <c r="D4884" i="1"/>
  <c r="D4868" i="1"/>
  <c r="D4852" i="1"/>
  <c r="D4836" i="1"/>
  <c r="D4820" i="1"/>
  <c r="D4804" i="1"/>
  <c r="D4788" i="1"/>
  <c r="D4772" i="1"/>
  <c r="D4756" i="1"/>
  <c r="D2645" i="1"/>
  <c r="D2629" i="1"/>
  <c r="D2613" i="1"/>
  <c r="D2597" i="1"/>
  <c r="D2581" i="1"/>
  <c r="D2565" i="1"/>
  <c r="D2549" i="1"/>
  <c r="D2533" i="1"/>
  <c r="D2517" i="1"/>
  <c r="D2501" i="1"/>
  <c r="D2485" i="1"/>
  <c r="D2469" i="1"/>
  <c r="D2453" i="1"/>
  <c r="D2437" i="1"/>
  <c r="D2421" i="1"/>
  <c r="D2405" i="1"/>
  <c r="D2389" i="1"/>
  <c r="D2373" i="1"/>
  <c r="D2357" i="1"/>
  <c r="D2341" i="1"/>
  <c r="D2325" i="1"/>
  <c r="D2309" i="1"/>
  <c r="D2293" i="1"/>
  <c r="D2277" i="1"/>
  <c r="D2261" i="1"/>
  <c r="D2245" i="1"/>
  <c r="D2229" i="1"/>
  <c r="D2213" i="1"/>
  <c r="D2197" i="1"/>
  <c r="D2181" i="1"/>
  <c r="D2165" i="1"/>
  <c r="D2149" i="1"/>
  <c r="D2133" i="1"/>
  <c r="D2117" i="1"/>
  <c r="D2101" i="1"/>
  <c r="D2085" i="1"/>
  <c r="D2069" i="1"/>
  <c r="D2053" i="1"/>
  <c r="D2037" i="1"/>
  <c r="D2021" i="1"/>
  <c r="D2005" i="1"/>
  <c r="D1989" i="1"/>
  <c r="D1973" i="1"/>
  <c r="D1957" i="1"/>
  <c r="D1941" i="1"/>
  <c r="D1925" i="1"/>
  <c r="D1909" i="1"/>
  <c r="D1893" i="1"/>
  <c r="D1877" i="1"/>
  <c r="D1861" i="1"/>
  <c r="D1845" i="1"/>
  <c r="D1829" i="1"/>
  <c r="D1813" i="1"/>
  <c r="D1797" i="1"/>
  <c r="D1781" i="1"/>
  <c r="D1765" i="1"/>
  <c r="D1749" i="1"/>
  <c r="D1733" i="1"/>
  <c r="D1717" i="1"/>
  <c r="D1701" i="1"/>
  <c r="D1685" i="1"/>
  <c r="D1669" i="1"/>
  <c r="D1653" i="1"/>
  <c r="D1637" i="1"/>
  <c r="D1621" i="1"/>
  <c r="D1605" i="1"/>
  <c r="D1589" i="1"/>
  <c r="D1573" i="1"/>
  <c r="D1557" i="1"/>
  <c r="D1541" i="1"/>
  <c r="D1525" i="1"/>
  <c r="D1509" i="1"/>
  <c r="D1493" i="1"/>
  <c r="D1477" i="1"/>
  <c r="D1461" i="1"/>
  <c r="D1445" i="1"/>
  <c r="D1429" i="1"/>
  <c r="D1413" i="1"/>
  <c r="D1397" i="1"/>
  <c r="D1381" i="1"/>
  <c r="D1365" i="1"/>
  <c r="D1349" i="1"/>
  <c r="D1333" i="1"/>
  <c r="D1317" i="1"/>
  <c r="D1301" i="1"/>
  <c r="D15683" i="1"/>
  <c r="D15667" i="1"/>
  <c r="D15651" i="1"/>
  <c r="D15635" i="1"/>
  <c r="D15619" i="1"/>
  <c r="D15603" i="1"/>
  <c r="D15587" i="1"/>
  <c r="D15571" i="1"/>
  <c r="D15555" i="1"/>
  <c r="D15539" i="1"/>
  <c r="D15523" i="1"/>
  <c r="D15507" i="1"/>
  <c r="D15491" i="1"/>
  <c r="D15475" i="1"/>
  <c r="D15459" i="1"/>
  <c r="D15443" i="1"/>
  <c r="D15427" i="1"/>
  <c r="D15411" i="1"/>
  <c r="D15395" i="1"/>
  <c r="D15379" i="1"/>
  <c r="D15363" i="1"/>
  <c r="D15347" i="1"/>
  <c r="D15331" i="1"/>
  <c r="D15315" i="1"/>
  <c r="D15299" i="1"/>
  <c r="D15283" i="1"/>
  <c r="D15267" i="1"/>
  <c r="D15251" i="1"/>
  <c r="D15235" i="1"/>
  <c r="D15219" i="1"/>
  <c r="D15203" i="1"/>
  <c r="D15681" i="1"/>
  <c r="D15665" i="1"/>
  <c r="D15649" i="1"/>
  <c r="D15633" i="1"/>
  <c r="D15617" i="1"/>
  <c r="D15601" i="1"/>
  <c r="D15585" i="1"/>
  <c r="D15569" i="1"/>
  <c r="D15553" i="1"/>
  <c r="D15537" i="1"/>
  <c r="D15521" i="1"/>
  <c r="D15505" i="1"/>
  <c r="D15489" i="1"/>
  <c r="D15473" i="1"/>
  <c r="D15457" i="1"/>
  <c r="D15441" i="1"/>
  <c r="D15425" i="1"/>
  <c r="D15409" i="1"/>
  <c r="D15393" i="1"/>
  <c r="D15377" i="1"/>
  <c r="D15361" i="1"/>
  <c r="D15345" i="1"/>
  <c r="D15329" i="1"/>
  <c r="D15313" i="1"/>
  <c r="D15297" i="1"/>
  <c r="D15281" i="1"/>
  <c r="D15265" i="1"/>
  <c r="D15249" i="1"/>
  <c r="D15233" i="1"/>
  <c r="D15217" i="1"/>
  <c r="D15201" i="1"/>
  <c r="D15185" i="1"/>
  <c r="D15169" i="1"/>
  <c r="D15153" i="1"/>
  <c r="D15137" i="1"/>
  <c r="D15121" i="1"/>
  <c r="D15105" i="1"/>
  <c r="D15089" i="1"/>
  <c r="D15073" i="1"/>
  <c r="D15057" i="1"/>
  <c r="D15041" i="1"/>
  <c r="D15025" i="1"/>
  <c r="D15009" i="1"/>
  <c r="D14993" i="1"/>
  <c r="D14977" i="1"/>
  <c r="D14961" i="1"/>
  <c r="D14945" i="1"/>
  <c r="D14929" i="1"/>
  <c r="D14913" i="1"/>
  <c r="D14897" i="1"/>
  <c r="D14881" i="1"/>
  <c r="D14865" i="1"/>
  <c r="D14849" i="1"/>
  <c r="D14833" i="1"/>
  <c r="D14817" i="1"/>
  <c r="D14801" i="1"/>
  <c r="D14785" i="1"/>
  <c r="D14769" i="1"/>
  <c r="D14753" i="1"/>
  <c r="D14737" i="1"/>
  <c r="D14721" i="1"/>
  <c r="D14705" i="1"/>
  <c r="D14689" i="1"/>
  <c r="D14673" i="1"/>
  <c r="D14657" i="1"/>
  <c r="D14641" i="1"/>
  <c r="D14625" i="1"/>
  <c r="D14609" i="1"/>
  <c r="D14593" i="1"/>
  <c r="D14577" i="1"/>
  <c r="D14561" i="1"/>
  <c r="D14545" i="1"/>
  <c r="D14529" i="1"/>
  <c r="D14513" i="1"/>
  <c r="D14497" i="1"/>
  <c r="D14481" i="1"/>
  <c r="D14465" i="1"/>
  <c r="D14449" i="1"/>
  <c r="D14433" i="1"/>
  <c r="D14417" i="1"/>
  <c r="D14401" i="1"/>
  <c r="D14385" i="1"/>
  <c r="D14369" i="1"/>
  <c r="D14353" i="1"/>
  <c r="D14337" i="1"/>
  <c r="D14321" i="1"/>
  <c r="D14305" i="1"/>
  <c r="D14289" i="1"/>
  <c r="D14273" i="1"/>
  <c r="D14257" i="1"/>
  <c r="D14241" i="1"/>
  <c r="D14225" i="1"/>
  <c r="D14209" i="1"/>
  <c r="D14193" i="1"/>
  <c r="D14177" i="1"/>
  <c r="D14161" i="1"/>
  <c r="D14145" i="1"/>
  <c r="D14129" i="1"/>
  <c r="D14113" i="1"/>
  <c r="D14097" i="1"/>
  <c r="D14081" i="1"/>
  <c r="D14065" i="1"/>
  <c r="D14049" i="1"/>
  <c r="D14033" i="1"/>
  <c r="D14017" i="1"/>
  <c r="D14001" i="1"/>
  <c r="D13985" i="1"/>
  <c r="D13969" i="1"/>
  <c r="D13953" i="1"/>
  <c r="D13937" i="1"/>
  <c r="D13921" i="1"/>
  <c r="D13905" i="1"/>
  <c r="D13889" i="1"/>
  <c r="D13873" i="1"/>
  <c r="D13857" i="1"/>
  <c r="D13841" i="1"/>
  <c r="D13825" i="1"/>
  <c r="D13809" i="1"/>
  <c r="D13793" i="1"/>
  <c r="D13777" i="1"/>
  <c r="D13761" i="1"/>
  <c r="D13745" i="1"/>
  <c r="D13729" i="1"/>
  <c r="D13713" i="1"/>
  <c r="D13697" i="1"/>
  <c r="D13681" i="1"/>
  <c r="D13665" i="1"/>
  <c r="D13649" i="1"/>
  <c r="D13633" i="1"/>
  <c r="D13617" i="1"/>
  <c r="D13601" i="1"/>
  <c r="D13585" i="1"/>
  <c r="D13569" i="1"/>
  <c r="D13553" i="1"/>
  <c r="D13537" i="1"/>
  <c r="D13521" i="1"/>
  <c r="D13505" i="1"/>
  <c r="D13489" i="1"/>
  <c r="D13473" i="1"/>
  <c r="D13457" i="1"/>
  <c r="D13441" i="1"/>
  <c r="D13425" i="1"/>
  <c r="D13409" i="1"/>
  <c r="D13393" i="1"/>
  <c r="D13377" i="1"/>
  <c r="D13361" i="1"/>
  <c r="D13345" i="1"/>
  <c r="D13329" i="1"/>
  <c r="D13313" i="1"/>
  <c r="D13297" i="1"/>
  <c r="D13281" i="1"/>
  <c r="D13265" i="1"/>
  <c r="D13249" i="1"/>
  <c r="D13233" i="1"/>
  <c r="D13217" i="1"/>
  <c r="D13201" i="1"/>
  <c r="D13185" i="1"/>
  <c r="D13169" i="1"/>
  <c r="D13153" i="1"/>
  <c r="D13137" i="1"/>
  <c r="D13121" i="1"/>
  <c r="D13105" i="1"/>
  <c r="D13089" i="1"/>
  <c r="D13073" i="1"/>
  <c r="D13057" i="1"/>
  <c r="D13041" i="1"/>
  <c r="D13025" i="1"/>
  <c r="D13009" i="1"/>
  <c r="D12993" i="1"/>
  <c r="D12977" i="1"/>
  <c r="D12961" i="1"/>
  <c r="D12945" i="1"/>
  <c r="D12929" i="1"/>
  <c r="D12913" i="1"/>
  <c r="D12897" i="1"/>
  <c r="D12881" i="1"/>
  <c r="D12865" i="1"/>
  <c r="D12849" i="1"/>
  <c r="D12833" i="1"/>
  <c r="D12817" i="1"/>
  <c r="D12801" i="1"/>
  <c r="D12785" i="1"/>
  <c r="D12769" i="1"/>
  <c r="D12753" i="1"/>
  <c r="D12737" i="1"/>
  <c r="D12721" i="1"/>
  <c r="D12705" i="1"/>
  <c r="D12689" i="1"/>
  <c r="D12673" i="1"/>
  <c r="D12657" i="1"/>
  <c r="D12641" i="1"/>
  <c r="D12625" i="1"/>
  <c r="D12609" i="1"/>
  <c r="D12593" i="1"/>
  <c r="D12577" i="1"/>
  <c r="D12561" i="1"/>
  <c r="D12545" i="1"/>
  <c r="D12529" i="1"/>
  <c r="D12513" i="1"/>
  <c r="D12497" i="1"/>
  <c r="D12481" i="1"/>
  <c r="D12465" i="1"/>
  <c r="D12449" i="1"/>
  <c r="D12433" i="1"/>
  <c r="D15680" i="1"/>
  <c r="D15664" i="1"/>
  <c r="D15648" i="1"/>
  <c r="D15632" i="1"/>
  <c r="D15616" i="1"/>
  <c r="D15600" i="1"/>
  <c r="D15584" i="1"/>
  <c r="D15568" i="1"/>
  <c r="D15552" i="1"/>
  <c r="D15536" i="1"/>
  <c r="D15520" i="1"/>
  <c r="D15504" i="1"/>
  <c r="D15488" i="1"/>
  <c r="D15472" i="1"/>
  <c r="D15456" i="1"/>
  <c r="D15440" i="1"/>
  <c r="D15424" i="1"/>
  <c r="D15408" i="1"/>
  <c r="D15392" i="1"/>
  <c r="D15376" i="1"/>
  <c r="D15360" i="1"/>
  <c r="D15344" i="1"/>
  <c r="D15328" i="1"/>
  <c r="D15312" i="1"/>
  <c r="D15296" i="1"/>
  <c r="D15280" i="1"/>
  <c r="D15264" i="1"/>
  <c r="D15248" i="1"/>
  <c r="D15232" i="1"/>
  <c r="D15216" i="1"/>
  <c r="D15200" i="1"/>
  <c r="D15184" i="1"/>
  <c r="D15168" i="1"/>
  <c r="D15152" i="1"/>
  <c r="D15136" i="1"/>
  <c r="D15120" i="1"/>
  <c r="D15104" i="1"/>
  <c r="D15088" i="1"/>
  <c r="D15072" i="1"/>
  <c r="D15056" i="1"/>
  <c r="D15040" i="1"/>
  <c r="D15024" i="1"/>
  <c r="D15008" i="1"/>
  <c r="D14992" i="1"/>
  <c r="D14976" i="1"/>
  <c r="D14960" i="1"/>
  <c r="D14944" i="1"/>
  <c r="D14928" i="1"/>
  <c r="D14912" i="1"/>
  <c r="D14896" i="1"/>
  <c r="D14880" i="1"/>
  <c r="D14864" i="1"/>
  <c r="D14848" i="1"/>
  <c r="D14832" i="1"/>
  <c r="D14816" i="1"/>
  <c r="D14800" i="1"/>
  <c r="D14784" i="1"/>
  <c r="D14768" i="1"/>
  <c r="D14752" i="1"/>
  <c r="D14736" i="1"/>
  <c r="D14720" i="1"/>
  <c r="D14704" i="1"/>
  <c r="D14688" i="1"/>
  <c r="D14672" i="1"/>
  <c r="D14656" i="1"/>
  <c r="D14640" i="1"/>
  <c r="D14624" i="1"/>
  <c r="D14608" i="1"/>
  <c r="D14592" i="1"/>
  <c r="D14576" i="1"/>
  <c r="D14560" i="1"/>
  <c r="D14544" i="1"/>
  <c r="D14528" i="1"/>
  <c r="D14512" i="1"/>
  <c r="D14496" i="1"/>
  <c r="D14480" i="1"/>
  <c r="D14464" i="1"/>
  <c r="D14448" i="1"/>
  <c r="D14432" i="1"/>
  <c r="D14416" i="1"/>
  <c r="D14400" i="1"/>
  <c r="D14384" i="1"/>
  <c r="D14368" i="1"/>
  <c r="D14352" i="1"/>
  <c r="D14336" i="1"/>
  <c r="D14320" i="1"/>
  <c r="D14304" i="1"/>
  <c r="D14288" i="1"/>
  <c r="D14272" i="1"/>
  <c r="D14256" i="1"/>
  <c r="D14240" i="1"/>
  <c r="D14224" i="1"/>
  <c r="D14208" i="1"/>
  <c r="D14192" i="1"/>
  <c r="D14176" i="1"/>
  <c r="D14160" i="1"/>
  <c r="D14144" i="1"/>
  <c r="D14128" i="1"/>
  <c r="D14112" i="1"/>
  <c r="D14096" i="1"/>
  <c r="D14080" i="1"/>
  <c r="D14064" i="1"/>
  <c r="D14048" i="1"/>
  <c r="D14032" i="1"/>
  <c r="D14016" i="1"/>
  <c r="D14000" i="1"/>
  <c r="D13984" i="1"/>
  <c r="D13968" i="1"/>
  <c r="D13952" i="1"/>
  <c r="D13936" i="1"/>
  <c r="D13920" i="1"/>
  <c r="D13904" i="1"/>
  <c r="D13888" i="1"/>
  <c r="D13872" i="1"/>
  <c r="D13856" i="1"/>
  <c r="D13840" i="1"/>
  <c r="D13824" i="1"/>
  <c r="D13808" i="1"/>
  <c r="D13792" i="1"/>
  <c r="D13776" i="1"/>
  <c r="D13760" i="1"/>
  <c r="D13744" i="1"/>
  <c r="D13728" i="1"/>
  <c r="D13712" i="1"/>
  <c r="D13696" i="1"/>
  <c r="D13680" i="1"/>
  <c r="D13664" i="1"/>
  <c r="D13648" i="1"/>
  <c r="D13632" i="1"/>
  <c r="D13616" i="1"/>
  <c r="D13600" i="1"/>
  <c r="D13584" i="1"/>
  <c r="D13568" i="1"/>
  <c r="D13552" i="1"/>
  <c r="D13536" i="1"/>
  <c r="D13520" i="1"/>
  <c r="D13504" i="1"/>
  <c r="D13488" i="1"/>
  <c r="D13472" i="1"/>
  <c r="D13456" i="1"/>
  <c r="D13440" i="1"/>
  <c r="D13424" i="1"/>
  <c r="D13408" i="1"/>
  <c r="D13392" i="1"/>
  <c r="D13376" i="1"/>
  <c r="D13360" i="1"/>
  <c r="D13344" i="1"/>
  <c r="D13328" i="1"/>
  <c r="D13312" i="1"/>
  <c r="D13296" i="1"/>
  <c r="D13280" i="1"/>
  <c r="D13264" i="1"/>
  <c r="D13248" i="1"/>
  <c r="D13232" i="1"/>
  <c r="D13216" i="1"/>
  <c r="D13200" i="1"/>
  <c r="D13184" i="1"/>
  <c r="D13168" i="1"/>
  <c r="D13152" i="1"/>
  <c r="D13136" i="1"/>
  <c r="D13120" i="1"/>
  <c r="D13104" i="1"/>
  <c r="D13088" i="1"/>
  <c r="D13072" i="1"/>
  <c r="D13056" i="1"/>
  <c r="D13040" i="1"/>
  <c r="D13024" i="1"/>
  <c r="D13008" i="1"/>
  <c r="D12992" i="1"/>
  <c r="D12976" i="1"/>
  <c r="D12960" i="1"/>
  <c r="D12944" i="1"/>
  <c r="D12928" i="1"/>
  <c r="D12912" i="1"/>
  <c r="D12896" i="1"/>
  <c r="D12880" i="1"/>
  <c r="D12864" i="1"/>
  <c r="D12848" i="1"/>
  <c r="D12832" i="1"/>
  <c r="D12816" i="1"/>
  <c r="D12800" i="1"/>
  <c r="D12784" i="1"/>
  <c r="D12768" i="1"/>
  <c r="D12752" i="1"/>
  <c r="D12736" i="1"/>
  <c r="D12720" i="1"/>
  <c r="D12704" i="1"/>
  <c r="D12688" i="1"/>
  <c r="D12672" i="1"/>
  <c r="D12656" i="1"/>
  <c r="D12640" i="1"/>
  <c r="D12624" i="1"/>
  <c r="D12608" i="1"/>
  <c r="D12592" i="1"/>
  <c r="D12576" i="1"/>
  <c r="D12560" i="1"/>
  <c r="D12544" i="1"/>
  <c r="D12528" i="1"/>
  <c r="D12512" i="1"/>
  <c r="D12496" i="1"/>
  <c r="D12480" i="1"/>
  <c r="D12464" i="1"/>
  <c r="D12448" i="1"/>
  <c r="D12432" i="1"/>
  <c r="D12416" i="1"/>
  <c r="D12400" i="1"/>
  <c r="D12384" i="1"/>
  <c r="D12368" i="1"/>
  <c r="D12352" i="1"/>
  <c r="D12336" i="1"/>
  <c r="D12320" i="1"/>
  <c r="D12304" i="1"/>
  <c r="D12288" i="1"/>
  <c r="D12272" i="1"/>
  <c r="D12256" i="1"/>
  <c r="D12240" i="1"/>
  <c r="D12224" i="1"/>
  <c r="D12208" i="1"/>
  <c r="D12192" i="1"/>
  <c r="D12176" i="1"/>
  <c r="D12160" i="1"/>
  <c r="D12144" i="1"/>
  <c r="D12128" i="1"/>
  <c r="D12112" i="1"/>
  <c r="D15695" i="1"/>
  <c r="D15679" i="1"/>
  <c r="D15663" i="1"/>
  <c r="D15647" i="1"/>
  <c r="D15631" i="1"/>
  <c r="D15615" i="1"/>
  <c r="D15599" i="1"/>
  <c r="D15583" i="1"/>
  <c r="D15567" i="1"/>
  <c r="D15551" i="1"/>
  <c r="D15535" i="1"/>
  <c r="D15519" i="1"/>
  <c r="D15503" i="1"/>
  <c r="D15487" i="1"/>
  <c r="D15471" i="1"/>
  <c r="D15455" i="1"/>
  <c r="D15439" i="1"/>
  <c r="D15423" i="1"/>
  <c r="D15407" i="1"/>
  <c r="D15391" i="1"/>
  <c r="D15375" i="1"/>
  <c r="D15359" i="1"/>
  <c r="D15343" i="1"/>
  <c r="D15327" i="1"/>
  <c r="D15311" i="1"/>
  <c r="D15295" i="1"/>
  <c r="D15279" i="1"/>
  <c r="D15263" i="1"/>
  <c r="D15247" i="1"/>
  <c r="D15231" i="1"/>
  <c r="D15215" i="1"/>
  <c r="D15199" i="1"/>
  <c r="D15183" i="1"/>
  <c r="D15167" i="1"/>
  <c r="D15151" i="1"/>
  <c r="D15135" i="1"/>
  <c r="D15119" i="1"/>
  <c r="D15103" i="1"/>
  <c r="D15087" i="1"/>
  <c r="D15071" i="1"/>
  <c r="D15055" i="1"/>
  <c r="D15039" i="1"/>
  <c r="D15023" i="1"/>
  <c r="D15007" i="1"/>
  <c r="D14991" i="1"/>
  <c r="D14975" i="1"/>
  <c r="D14959" i="1"/>
  <c r="D14943" i="1"/>
  <c r="D14927" i="1"/>
  <c r="D14911" i="1"/>
  <c r="D14895" i="1"/>
  <c r="D14879" i="1"/>
  <c r="D14863" i="1"/>
  <c r="D14847" i="1"/>
  <c r="D14831" i="1"/>
  <c r="D14815" i="1"/>
  <c r="D14799" i="1"/>
  <c r="D14783" i="1"/>
  <c r="D14767" i="1"/>
  <c r="D14751" i="1"/>
  <c r="D14735" i="1"/>
  <c r="D14719" i="1"/>
  <c r="D14703" i="1"/>
  <c r="D14687" i="1"/>
  <c r="D14671" i="1"/>
  <c r="D14655" i="1"/>
  <c r="D14639" i="1"/>
  <c r="D14623" i="1"/>
  <c r="D14607" i="1"/>
  <c r="D14591" i="1"/>
  <c r="D14575" i="1"/>
  <c r="D14559" i="1"/>
  <c r="D14543" i="1"/>
  <c r="D14527" i="1"/>
  <c r="D14511" i="1"/>
  <c r="D14495" i="1"/>
  <c r="D14479" i="1"/>
  <c r="D14463" i="1"/>
  <c r="D14447" i="1"/>
  <c r="D14431" i="1"/>
  <c r="D14415" i="1"/>
  <c r="D14399" i="1"/>
  <c r="D14383" i="1"/>
  <c r="D14367" i="1"/>
  <c r="D14351" i="1"/>
  <c r="D14335" i="1"/>
  <c r="D14319" i="1"/>
  <c r="D14303" i="1"/>
  <c r="D14287" i="1"/>
  <c r="D14271" i="1"/>
  <c r="D14255" i="1"/>
  <c r="D14239" i="1"/>
  <c r="D14223" i="1"/>
  <c r="D14207" i="1"/>
  <c r="D14191" i="1"/>
  <c r="D14175" i="1"/>
  <c r="D14159" i="1"/>
  <c r="D14143" i="1"/>
  <c r="D14127" i="1"/>
  <c r="D14111" i="1"/>
  <c r="D14095" i="1"/>
  <c r="D14079" i="1"/>
  <c r="D14063" i="1"/>
  <c r="D14047" i="1"/>
  <c r="D14031" i="1"/>
  <c r="D14015" i="1"/>
  <c r="D13999" i="1"/>
  <c r="D13983" i="1"/>
  <c r="D13967" i="1"/>
  <c r="D13951" i="1"/>
  <c r="D13935" i="1"/>
  <c r="D13919" i="1"/>
  <c r="D13903" i="1"/>
  <c r="D13887" i="1"/>
  <c r="D13871" i="1"/>
  <c r="D13855" i="1"/>
  <c r="D13839" i="1"/>
  <c r="D13823" i="1"/>
  <c r="D13807" i="1"/>
  <c r="D13791" i="1"/>
  <c r="D13775" i="1"/>
  <c r="D13759" i="1"/>
  <c r="D13743" i="1"/>
  <c r="D13727" i="1"/>
  <c r="D13711" i="1"/>
  <c r="D13695" i="1"/>
  <c r="D13679" i="1"/>
  <c r="D13663" i="1"/>
  <c r="D13647" i="1"/>
  <c r="D13631" i="1"/>
  <c r="D13615" i="1"/>
  <c r="D13599" i="1"/>
  <c r="D13583" i="1"/>
  <c r="D13567" i="1"/>
  <c r="D13551" i="1"/>
  <c r="D13535" i="1"/>
  <c r="D13519" i="1"/>
  <c r="D13503" i="1"/>
  <c r="D13487" i="1"/>
  <c r="D13471" i="1"/>
  <c r="D13455" i="1"/>
  <c r="D13439" i="1"/>
  <c r="D13423" i="1"/>
  <c r="D13407" i="1"/>
  <c r="D13391" i="1"/>
  <c r="D13375" i="1"/>
  <c r="D13359" i="1"/>
  <c r="D13343" i="1"/>
  <c r="D13327" i="1"/>
  <c r="D13311" i="1"/>
  <c r="D13295" i="1"/>
  <c r="D13279" i="1"/>
  <c r="D13263" i="1"/>
  <c r="D13247" i="1"/>
  <c r="D13231" i="1"/>
  <c r="D13215" i="1"/>
  <c r="D13199" i="1"/>
  <c r="D13183" i="1"/>
  <c r="D13167" i="1"/>
  <c r="D13151" i="1"/>
  <c r="D13135" i="1"/>
  <c r="D13119" i="1"/>
  <c r="D13103" i="1"/>
  <c r="D13087" i="1"/>
  <c r="D13071" i="1"/>
  <c r="D13055" i="1"/>
  <c r="D13039" i="1"/>
  <c r="D13023" i="1"/>
  <c r="D13007" i="1"/>
  <c r="D12991" i="1"/>
  <c r="D12975" i="1"/>
  <c r="D12959" i="1"/>
  <c r="D12943" i="1"/>
  <c r="D12927" i="1"/>
  <c r="D12911" i="1"/>
  <c r="D12895" i="1"/>
  <c r="D12879" i="1"/>
  <c r="D12863" i="1"/>
  <c r="D12847" i="1"/>
  <c r="D12831" i="1"/>
  <c r="D12815" i="1"/>
  <c r="D12799" i="1"/>
  <c r="D12783" i="1"/>
  <c r="D12767" i="1"/>
  <c r="D12751" i="1"/>
  <c r="D12735" i="1"/>
  <c r="D12719" i="1"/>
  <c r="D12703" i="1"/>
  <c r="D12687" i="1"/>
  <c r="D12671" i="1"/>
  <c r="D12655" i="1"/>
  <c r="D12639" i="1"/>
  <c r="D12623" i="1"/>
  <c r="D12607" i="1"/>
  <c r="D12591" i="1"/>
  <c r="D12575" i="1"/>
  <c r="D12559" i="1"/>
  <c r="D12543" i="1"/>
  <c r="D12527" i="1"/>
  <c r="D12511" i="1"/>
  <c r="D12495" i="1"/>
  <c r="D12479" i="1"/>
  <c r="D12463" i="1"/>
  <c r="D12447" i="1"/>
  <c r="D12431" i="1"/>
  <c r="D12415" i="1"/>
  <c r="D12399" i="1"/>
  <c r="D12383" i="1"/>
  <c r="D12367" i="1"/>
  <c r="D12351" i="1"/>
  <c r="D2" i="1"/>
  <c r="D15691" i="1"/>
  <c r="D15675" i="1"/>
  <c r="D15659" i="1"/>
  <c r="D15643" i="1"/>
  <c r="D15627" i="1"/>
  <c r="D15611" i="1"/>
  <c r="D15595" i="1"/>
  <c r="D15579" i="1"/>
  <c r="D15563" i="1"/>
  <c r="D15547" i="1"/>
  <c r="D15531" i="1"/>
  <c r="D15515" i="1"/>
  <c r="D15499" i="1"/>
  <c r="D15483" i="1"/>
  <c r="D15467" i="1"/>
  <c r="D15451" i="1"/>
  <c r="D15435" i="1"/>
  <c r="D15419" i="1"/>
  <c r="D15403" i="1"/>
  <c r="D15387" i="1"/>
  <c r="D15371" i="1"/>
  <c r="D15355" i="1"/>
  <c r="D15339" i="1"/>
  <c r="D15323" i="1"/>
  <c r="D15307" i="1"/>
  <c r="D15291" i="1"/>
  <c r="D15275" i="1"/>
  <c r="D15259" i="1"/>
  <c r="D15243" i="1"/>
  <c r="D15227" i="1"/>
  <c r="D15211" i="1"/>
  <c r="D15195" i="1"/>
  <c r="D15179" i="1"/>
  <c r="D15163" i="1"/>
  <c r="D15147" i="1"/>
  <c r="D15131" i="1"/>
  <c r="D15115" i="1"/>
  <c r="D15099" i="1"/>
  <c r="D15083" i="1"/>
  <c r="D15067" i="1"/>
  <c r="D15051" i="1"/>
  <c r="D15035" i="1"/>
  <c r="D15019" i="1"/>
  <c r="D15003" i="1"/>
  <c r="D14987" i="1"/>
  <c r="D14971" i="1"/>
  <c r="D14955" i="1"/>
  <c r="D14939" i="1"/>
  <c r="D14923" i="1"/>
  <c r="D14907" i="1"/>
  <c r="D14891" i="1"/>
  <c r="D14875" i="1"/>
  <c r="D14859" i="1"/>
  <c r="D14843" i="1"/>
  <c r="D14827" i="1"/>
  <c r="D14811" i="1"/>
  <c r="D14795" i="1"/>
  <c r="D14779" i="1"/>
  <c r="D14763" i="1"/>
  <c r="D14747" i="1"/>
  <c r="D14731" i="1"/>
  <c r="D14715" i="1"/>
  <c r="D14699" i="1"/>
  <c r="D14683" i="1"/>
  <c r="D14667" i="1"/>
  <c r="D14651" i="1"/>
  <c r="D14635" i="1"/>
  <c r="D14619" i="1"/>
  <c r="D14603" i="1"/>
  <c r="D14587" i="1"/>
  <c r="D14571" i="1"/>
  <c r="D14555" i="1"/>
  <c r="D14539" i="1"/>
  <c r="D14523" i="1"/>
  <c r="D14507" i="1"/>
  <c r="D14491" i="1"/>
  <c r="D14475" i="1"/>
  <c r="D14459" i="1"/>
  <c r="D14443" i="1"/>
  <c r="D14427" i="1"/>
  <c r="D14411" i="1"/>
  <c r="D14395" i="1"/>
  <c r="D14379" i="1"/>
  <c r="D14363" i="1"/>
  <c r="D14347" i="1"/>
  <c r="D14331" i="1"/>
  <c r="D14315" i="1"/>
  <c r="D14299" i="1"/>
  <c r="D14283" i="1"/>
  <c r="D14267" i="1"/>
  <c r="D14251" i="1"/>
  <c r="D14235" i="1"/>
  <c r="D14219" i="1"/>
  <c r="D14203" i="1"/>
  <c r="D14187" i="1"/>
  <c r="D14171" i="1"/>
  <c r="D14155" i="1"/>
  <c r="D14139" i="1"/>
  <c r="D14123" i="1"/>
  <c r="D14107" i="1"/>
  <c r="D14091" i="1"/>
  <c r="D14075" i="1"/>
  <c r="D14059" i="1"/>
  <c r="D14043" i="1"/>
  <c r="D14027" i="1"/>
  <c r="D14011" i="1"/>
  <c r="D13995" i="1"/>
  <c r="D13979" i="1"/>
  <c r="D13963" i="1"/>
  <c r="D13947" i="1"/>
  <c r="D13931" i="1"/>
  <c r="D13915" i="1"/>
  <c r="D13899" i="1"/>
  <c r="D13883" i="1"/>
  <c r="D13867" i="1"/>
  <c r="D13851" i="1"/>
  <c r="D13835" i="1"/>
  <c r="D13819" i="1"/>
  <c r="D13803" i="1"/>
  <c r="D13787" i="1"/>
  <c r="D13771" i="1"/>
  <c r="D13755" i="1"/>
  <c r="D13739" i="1"/>
  <c r="D13723" i="1"/>
  <c r="D13707" i="1"/>
  <c r="D13691" i="1"/>
  <c r="D15688" i="1"/>
  <c r="D15672" i="1"/>
  <c r="D15656" i="1"/>
  <c r="D15640" i="1"/>
  <c r="D15624" i="1"/>
  <c r="D15608" i="1"/>
  <c r="D15592" i="1"/>
  <c r="D15576" i="1"/>
  <c r="D15560" i="1"/>
  <c r="D15544" i="1"/>
  <c r="D15528" i="1"/>
  <c r="D15512" i="1"/>
  <c r="D15496" i="1"/>
  <c r="D15480" i="1"/>
  <c r="D15464" i="1"/>
  <c r="D15448" i="1"/>
  <c r="D15432" i="1"/>
  <c r="D15416" i="1"/>
  <c r="D15400" i="1"/>
  <c r="D15384" i="1"/>
  <c r="D15368" i="1"/>
  <c r="D15352" i="1"/>
  <c r="D15336" i="1"/>
  <c r="D15320" i="1"/>
  <c r="D15304" i="1"/>
  <c r="D15288" i="1"/>
  <c r="D15272" i="1"/>
  <c r="D15256" i="1"/>
  <c r="D15240" i="1"/>
  <c r="D15224" i="1"/>
  <c r="D15208" i="1"/>
  <c r="D15192" i="1"/>
  <c r="D15176" i="1"/>
  <c r="D15160" i="1"/>
  <c r="D15144" i="1"/>
  <c r="D15128" i="1"/>
  <c r="D15112" i="1"/>
  <c r="D15096" i="1"/>
  <c r="D15080" i="1"/>
  <c r="D15064" i="1"/>
  <c r="D15048" i="1"/>
  <c r="D15032" i="1"/>
  <c r="D15016" i="1"/>
  <c r="D15000" i="1"/>
  <c r="D14984" i="1"/>
  <c r="D14968" i="1"/>
  <c r="D14952" i="1"/>
  <c r="D14936" i="1"/>
  <c r="D14920" i="1"/>
  <c r="D14904" i="1"/>
  <c r="D14888" i="1"/>
  <c r="D14872" i="1"/>
  <c r="D14856" i="1"/>
  <c r="D14840" i="1"/>
  <c r="D14824" i="1"/>
  <c r="D14808" i="1"/>
  <c r="D14792" i="1"/>
  <c r="D14776" i="1"/>
  <c r="D14760" i="1"/>
  <c r="D14744" i="1"/>
  <c r="D14728" i="1"/>
  <c r="D14712" i="1"/>
  <c r="D14696" i="1"/>
  <c r="D14680" i="1"/>
  <c r="D14664" i="1"/>
  <c r="D14648" i="1"/>
  <c r="D14632" i="1"/>
  <c r="D14616" i="1"/>
  <c r="D14600" i="1"/>
  <c r="D14584" i="1"/>
  <c r="D14568" i="1"/>
  <c r="D14552" i="1"/>
  <c r="D14536" i="1"/>
  <c r="D14520" i="1"/>
  <c r="D14504" i="1"/>
  <c r="D14488" i="1"/>
  <c r="D14472" i="1"/>
  <c r="D14456" i="1"/>
  <c r="D14440" i="1"/>
  <c r="D14424" i="1"/>
  <c r="D14408" i="1"/>
  <c r="D14392" i="1"/>
  <c r="D14376" i="1"/>
  <c r="D14360" i="1"/>
  <c r="D14344" i="1"/>
  <c r="D14328" i="1"/>
  <c r="D14312" i="1"/>
  <c r="D14296" i="1"/>
  <c r="D14280" i="1"/>
  <c r="D14264" i="1"/>
  <c r="D14248" i="1"/>
  <c r="D14232" i="1"/>
  <c r="D14216" i="1"/>
  <c r="D14200" i="1"/>
  <c r="D14184" i="1"/>
  <c r="D14168" i="1"/>
  <c r="D14152" i="1"/>
  <c r="D14136" i="1"/>
  <c r="D14120" i="1"/>
  <c r="D14104" i="1"/>
  <c r="D14088" i="1"/>
  <c r="D14072" i="1"/>
  <c r="D14056" i="1"/>
  <c r="D14040" i="1"/>
  <c r="D9446" i="1"/>
  <c r="D15187" i="1"/>
  <c r="D15171" i="1"/>
  <c r="D15155" i="1"/>
  <c r="D15139" i="1"/>
  <c r="D15123" i="1"/>
  <c r="D15107" i="1"/>
  <c r="D15091" i="1"/>
  <c r="D15075" i="1"/>
  <c r="D15059" i="1"/>
  <c r="D15043" i="1"/>
  <c r="D15027" i="1"/>
  <c r="D15011" i="1"/>
  <c r="D14995" i="1"/>
  <c r="D14979" i="1"/>
  <c r="D14963" i="1"/>
  <c r="D14947" i="1"/>
  <c r="D14931" i="1"/>
  <c r="D14915" i="1"/>
  <c r="D14899" i="1"/>
  <c r="D14883" i="1"/>
  <c r="D14867" i="1"/>
  <c r="D14851" i="1"/>
  <c r="D14835" i="1"/>
  <c r="D14819" i="1"/>
  <c r="D14803" i="1"/>
  <c r="D14787" i="1"/>
  <c r="D14771" i="1"/>
  <c r="D14755" i="1"/>
  <c r="D14739" i="1"/>
  <c r="D14723" i="1"/>
  <c r="D14707" i="1"/>
  <c r="D14691" i="1"/>
  <c r="D14675" i="1"/>
  <c r="D14659" i="1"/>
  <c r="D14643" i="1"/>
  <c r="D14627" i="1"/>
  <c r="D14611" i="1"/>
  <c r="D14595" i="1"/>
  <c r="D14579" i="1"/>
  <c r="D14563" i="1"/>
  <c r="D14547" i="1"/>
  <c r="D14531" i="1"/>
  <c r="D14515" i="1"/>
  <c r="D14499" i="1"/>
  <c r="D14483" i="1"/>
  <c r="D14467" i="1"/>
  <c r="D14451" i="1"/>
  <c r="D14435" i="1"/>
  <c r="D14419" i="1"/>
  <c r="D14403" i="1"/>
  <c r="D14387" i="1"/>
  <c r="D14371" i="1"/>
  <c r="D14355" i="1"/>
  <c r="D14339" i="1"/>
  <c r="D14323" i="1"/>
  <c r="D14307" i="1"/>
  <c r="D14291" i="1"/>
  <c r="D14275" i="1"/>
  <c r="D14259" i="1"/>
  <c r="D14243" i="1"/>
  <c r="D14227" i="1"/>
  <c r="D14211" i="1"/>
  <c r="D14195" i="1"/>
  <c r="D14179" i="1"/>
  <c r="D14163" i="1"/>
  <c r="D14147" i="1"/>
  <c r="D14131" i="1"/>
  <c r="D14115" i="1"/>
  <c r="D14099" i="1"/>
  <c r="D14083" i="1"/>
  <c r="D14067" i="1"/>
  <c r="D14051" i="1"/>
  <c r="D14035" i="1"/>
  <c r="D14019" i="1"/>
  <c r="D14003" i="1"/>
  <c r="D13987" i="1"/>
  <c r="D13971" i="1"/>
  <c r="D13955" i="1"/>
  <c r="D13939" i="1"/>
  <c r="D13923" i="1"/>
  <c r="D13907" i="1"/>
  <c r="D13891" i="1"/>
  <c r="D13875" i="1"/>
  <c r="D13859" i="1"/>
  <c r="D13843" i="1"/>
  <c r="D13827" i="1"/>
  <c r="D13811" i="1"/>
  <c r="D13795" i="1"/>
  <c r="D13779" i="1"/>
  <c r="D13763" i="1"/>
  <c r="D13747" i="1"/>
  <c r="D13731" i="1"/>
  <c r="D13715" i="1"/>
  <c r="D13699" i="1"/>
  <c r="D13683" i="1"/>
  <c r="D13667" i="1"/>
  <c r="D13651" i="1"/>
  <c r="D13635" i="1"/>
  <c r="D13619" i="1"/>
  <c r="D13603" i="1"/>
  <c r="D13587" i="1"/>
  <c r="D13571" i="1"/>
  <c r="D13555" i="1"/>
  <c r="D13539" i="1"/>
  <c r="D13523" i="1"/>
  <c r="D13507" i="1"/>
  <c r="D13491" i="1"/>
  <c r="D13475" i="1"/>
  <c r="D13459" i="1"/>
  <c r="D13443" i="1"/>
  <c r="D13427" i="1"/>
  <c r="D13411" i="1"/>
  <c r="D13395" i="1"/>
  <c r="D13379" i="1"/>
  <c r="D13363" i="1"/>
  <c r="D13347" i="1"/>
  <c r="D13331" i="1"/>
  <c r="D13315" i="1"/>
  <c r="D13299" i="1"/>
  <c r="D13283" i="1"/>
  <c r="D13267" i="1"/>
  <c r="D13251" i="1"/>
  <c r="D13235" i="1"/>
  <c r="D13219" i="1"/>
  <c r="D13203" i="1"/>
  <c r="D13187" i="1"/>
  <c r="D13171" i="1"/>
  <c r="D13155" i="1"/>
  <c r="D13139" i="1"/>
  <c r="D13123" i="1"/>
  <c r="D13107" i="1"/>
  <c r="D13091" i="1"/>
  <c r="D13075" i="1"/>
  <c r="D13059" i="1"/>
  <c r="D13043" i="1"/>
  <c r="D13027" i="1"/>
  <c r="D13011" i="1"/>
  <c r="D12995" i="1"/>
  <c r="D12979" i="1"/>
  <c r="D12963" i="1"/>
  <c r="D12947" i="1"/>
  <c r="D12931" i="1"/>
  <c r="D12915" i="1"/>
  <c r="D12899" i="1"/>
  <c r="D12883" i="1"/>
  <c r="D12867" i="1"/>
  <c r="D12851" i="1"/>
  <c r="D12835" i="1"/>
  <c r="D12819" i="1"/>
  <c r="D12803" i="1"/>
  <c r="D12787" i="1"/>
  <c r="D12771" i="1"/>
  <c r="D12755" i="1"/>
  <c r="D12739" i="1"/>
  <c r="D12723" i="1"/>
  <c r="D12707" i="1"/>
  <c r="D12691" i="1"/>
  <c r="D12675" i="1"/>
  <c r="D12659" i="1"/>
  <c r="D12643" i="1"/>
  <c r="D12627" i="1"/>
  <c r="D12611" i="1"/>
  <c r="D12595" i="1"/>
  <c r="D12579" i="1"/>
  <c r="D12563" i="1"/>
  <c r="D12547" i="1"/>
  <c r="D12531" i="1"/>
  <c r="D12515" i="1"/>
  <c r="D12499" i="1"/>
  <c r="D12483" i="1"/>
  <c r="D15682" i="1"/>
  <c r="D15666" i="1"/>
  <c r="D15650" i="1"/>
  <c r="D15634" i="1"/>
  <c r="D15618" i="1"/>
  <c r="D15602" i="1"/>
  <c r="D15586" i="1"/>
  <c r="D15570" i="1"/>
  <c r="D15554" i="1"/>
  <c r="D15538" i="1"/>
  <c r="D15522" i="1"/>
  <c r="D15506" i="1"/>
  <c r="D15490" i="1"/>
  <c r="D15474" i="1"/>
  <c r="D15458" i="1"/>
  <c r="D15442" i="1"/>
  <c r="D15426" i="1"/>
  <c r="D15410" i="1"/>
  <c r="D15394" i="1"/>
  <c r="D15378" i="1"/>
  <c r="D15362" i="1"/>
  <c r="D15346" i="1"/>
  <c r="D15330" i="1"/>
  <c r="D15314" i="1"/>
  <c r="D15298" i="1"/>
  <c r="D15282" i="1"/>
  <c r="D15266" i="1"/>
  <c r="D15250" i="1"/>
  <c r="D15234" i="1"/>
  <c r="D15218" i="1"/>
  <c r="D15202" i="1"/>
  <c r="D15186" i="1"/>
  <c r="D15170" i="1"/>
  <c r="D15154" i="1"/>
  <c r="D15138" i="1"/>
  <c r="D15122" i="1"/>
  <c r="D15106" i="1"/>
  <c r="D15090" i="1"/>
  <c r="D15074" i="1"/>
  <c r="D15058" i="1"/>
  <c r="D15042" i="1"/>
  <c r="D15026" i="1"/>
  <c r="D15010" i="1"/>
  <c r="D14994" i="1"/>
  <c r="D14978" i="1"/>
  <c r="D14962" i="1"/>
  <c r="D14946" i="1"/>
  <c r="D14930" i="1"/>
  <c r="D14914" i="1"/>
  <c r="D14898" i="1"/>
  <c r="D14882" i="1"/>
  <c r="D14866" i="1"/>
  <c r="D14850" i="1"/>
  <c r="D14834" i="1"/>
  <c r="D14818" i="1"/>
  <c r="D14802" i="1"/>
  <c r="D14786" i="1"/>
  <c r="D14770" i="1"/>
  <c r="D14754" i="1"/>
  <c r="D14738" i="1"/>
  <c r="D14722" i="1"/>
  <c r="D14706" i="1"/>
  <c r="D14690" i="1"/>
  <c r="D14674" i="1"/>
  <c r="D14658" i="1"/>
  <c r="D14642" i="1"/>
  <c r="D14626" i="1"/>
  <c r="D14610" i="1"/>
  <c r="D14594" i="1"/>
  <c r="D14578" i="1"/>
  <c r="D14562" i="1"/>
  <c r="D14546" i="1"/>
  <c r="D14530" i="1"/>
  <c r="D14514" i="1"/>
  <c r="D14498" i="1"/>
  <c r="D14482" i="1"/>
  <c r="D14466" i="1"/>
  <c r="D14450" i="1"/>
  <c r="D14434" i="1"/>
  <c r="D14418" i="1"/>
  <c r="D14402" i="1"/>
  <c r="D14386" i="1"/>
  <c r="D14370" i="1"/>
  <c r="D14354" i="1"/>
  <c r="D14338" i="1"/>
  <c r="D14322" i="1"/>
  <c r="D14306" i="1"/>
  <c r="D14290" i="1"/>
  <c r="D14274" i="1"/>
  <c r="D14258" i="1"/>
  <c r="D14242" i="1"/>
  <c r="D12417" i="1"/>
  <c r="D12401" i="1"/>
  <c r="D12385" i="1"/>
  <c r="D12369" i="1"/>
  <c r="D12353" i="1"/>
  <c r="D12337" i="1"/>
  <c r="D12321" i="1"/>
  <c r="D12305" i="1"/>
  <c r="D12289" i="1"/>
  <c r="D12273" i="1"/>
  <c r="D12257" i="1"/>
  <c r="D12241" i="1"/>
  <c r="D12225" i="1"/>
  <c r="D12209" i="1"/>
  <c r="D12193" i="1"/>
  <c r="D12177" i="1"/>
  <c r="D12161" i="1"/>
  <c r="D12145" i="1"/>
  <c r="D12129" i="1"/>
  <c r="D12113" i="1"/>
  <c r="D12097" i="1"/>
  <c r="D12081" i="1"/>
  <c r="D12065" i="1"/>
  <c r="D12049" i="1"/>
  <c r="D12033" i="1"/>
  <c r="D12017" i="1"/>
  <c r="D12001" i="1"/>
  <c r="D11985" i="1"/>
  <c r="D11969" i="1"/>
  <c r="D11953" i="1"/>
  <c r="D11937" i="1"/>
  <c r="D11921" i="1"/>
  <c r="D11905" i="1"/>
  <c r="D11889" i="1"/>
  <c r="D11873" i="1"/>
  <c r="D11857" i="1"/>
  <c r="D11841" i="1"/>
  <c r="D11825" i="1"/>
  <c r="D11809" i="1"/>
  <c r="D11793" i="1"/>
  <c r="D11777" i="1"/>
  <c r="D11761" i="1"/>
  <c r="D11745" i="1"/>
  <c r="D11729" i="1"/>
  <c r="D11713" i="1"/>
  <c r="D11697" i="1"/>
  <c r="D11681" i="1"/>
  <c r="D11665" i="1"/>
  <c r="D11649" i="1"/>
  <c r="D11633" i="1"/>
  <c r="D11617" i="1"/>
  <c r="D11601" i="1"/>
  <c r="D11585" i="1"/>
  <c r="D11569" i="1"/>
  <c r="D11553" i="1"/>
  <c r="D11537" i="1"/>
  <c r="D11521" i="1"/>
  <c r="D11505" i="1"/>
  <c r="D11489" i="1"/>
  <c r="D11473" i="1"/>
  <c r="D11457" i="1"/>
  <c r="D11441" i="1"/>
  <c r="D11425" i="1"/>
  <c r="D11409" i="1"/>
  <c r="D11393" i="1"/>
  <c r="D11377" i="1"/>
  <c r="D11361" i="1"/>
  <c r="D11345" i="1"/>
  <c r="D11329" i="1"/>
  <c r="D11313" i="1"/>
  <c r="D11297" i="1"/>
  <c r="D11281" i="1"/>
  <c r="D11265" i="1"/>
  <c r="D11249" i="1"/>
  <c r="D11233" i="1"/>
  <c r="D11217" i="1"/>
  <c r="D11201" i="1"/>
  <c r="D11185" i="1"/>
  <c r="D11169" i="1"/>
  <c r="D11153" i="1"/>
  <c r="D11137" i="1"/>
  <c r="D11121" i="1"/>
  <c r="D11105" i="1"/>
  <c r="D11089" i="1"/>
  <c r="D11073" i="1"/>
  <c r="D11057" i="1"/>
  <c r="D11041" i="1"/>
  <c r="D11025" i="1"/>
  <c r="D11009" i="1"/>
  <c r="D10993" i="1"/>
  <c r="D10977" i="1"/>
  <c r="D10961" i="1"/>
  <c r="D10945" i="1"/>
  <c r="D10929" i="1"/>
  <c r="D10913" i="1"/>
  <c r="D10897" i="1"/>
  <c r="D10881" i="1"/>
  <c r="D10865" i="1"/>
  <c r="D10849" i="1"/>
  <c r="D10833" i="1"/>
  <c r="D10817" i="1"/>
  <c r="D10801" i="1"/>
  <c r="D10785" i="1"/>
  <c r="D10769" i="1"/>
  <c r="D10753" i="1"/>
  <c r="D10737" i="1"/>
  <c r="D10721" i="1"/>
  <c r="D10705" i="1"/>
  <c r="D10689" i="1"/>
  <c r="D10673" i="1"/>
  <c r="D10657" i="1"/>
  <c r="D10641" i="1"/>
  <c r="D10625" i="1"/>
  <c r="D10609" i="1"/>
  <c r="D10593" i="1"/>
  <c r="D10577" i="1"/>
  <c r="D10561" i="1"/>
  <c r="D10545" i="1"/>
  <c r="D12096" i="1"/>
  <c r="D12080" i="1"/>
  <c r="D12064" i="1"/>
  <c r="D12048" i="1"/>
  <c r="D12032" i="1"/>
  <c r="D12016" i="1"/>
  <c r="D12000" i="1"/>
  <c r="D11984" i="1"/>
  <c r="D11968" i="1"/>
  <c r="D11952" i="1"/>
  <c r="D11936" i="1"/>
  <c r="D11920" i="1"/>
  <c r="D11904" i="1"/>
  <c r="D11888" i="1"/>
  <c r="D11872" i="1"/>
  <c r="D11856" i="1"/>
  <c r="D11840" i="1"/>
  <c r="D11824" i="1"/>
  <c r="D11808" i="1"/>
  <c r="D11792" i="1"/>
  <c r="D11776" i="1"/>
  <c r="D11760" i="1"/>
  <c r="D11744" i="1"/>
  <c r="D11728" i="1"/>
  <c r="D11712" i="1"/>
  <c r="D11696" i="1"/>
  <c r="D11680" i="1"/>
  <c r="D11664" i="1"/>
  <c r="D11648" i="1"/>
  <c r="D11632" i="1"/>
  <c r="D11616" i="1"/>
  <c r="D11600" i="1"/>
  <c r="D11584" i="1"/>
  <c r="D11568" i="1"/>
  <c r="D11552" i="1"/>
  <c r="D11536" i="1"/>
  <c r="D11520" i="1"/>
  <c r="D11504" i="1"/>
  <c r="D11488" i="1"/>
  <c r="D11472" i="1"/>
  <c r="D11456" i="1"/>
  <c r="D11440" i="1"/>
  <c r="D11424" i="1"/>
  <c r="D11408" i="1"/>
  <c r="D11392" i="1"/>
  <c r="D11376" i="1"/>
  <c r="D11360" i="1"/>
  <c r="D11344" i="1"/>
  <c r="D11328" i="1"/>
  <c r="D11312" i="1"/>
  <c r="D11296" i="1"/>
  <c r="D11280" i="1"/>
  <c r="D11264" i="1"/>
  <c r="D11248" i="1"/>
  <c r="D11232" i="1"/>
  <c r="D11216" i="1"/>
  <c r="D11200" i="1"/>
  <c r="D11184" i="1"/>
  <c r="D11168" i="1"/>
  <c r="D11152" i="1"/>
  <c r="D11136" i="1"/>
  <c r="D11120" i="1"/>
  <c r="D11104" i="1"/>
  <c r="D11088" i="1"/>
  <c r="D11072" i="1"/>
  <c r="D11056" i="1"/>
  <c r="D11040" i="1"/>
  <c r="D11024" i="1"/>
  <c r="D11008" i="1"/>
  <c r="D10992" i="1"/>
  <c r="D10976" i="1"/>
  <c r="D10960" i="1"/>
  <c r="D10944" i="1"/>
  <c r="D10928" i="1"/>
  <c r="D10912" i="1"/>
  <c r="D10896" i="1"/>
  <c r="D10880" i="1"/>
  <c r="D10864" i="1"/>
  <c r="D10848" i="1"/>
  <c r="D10832" i="1"/>
  <c r="D10816" i="1"/>
  <c r="D10800" i="1"/>
  <c r="D10784" i="1"/>
  <c r="D10768" i="1"/>
  <c r="D10752" i="1"/>
  <c r="D10736" i="1"/>
  <c r="D10720" i="1"/>
  <c r="D10704" i="1"/>
  <c r="D10688" i="1"/>
  <c r="D10672" i="1"/>
  <c r="D10656" i="1"/>
  <c r="D10640" i="1"/>
  <c r="D10624" i="1"/>
  <c r="D10608" i="1"/>
  <c r="D10592" i="1"/>
  <c r="D10576" i="1"/>
  <c r="D10560" i="1"/>
  <c r="D10544" i="1"/>
  <c r="D10528" i="1"/>
  <c r="D10512" i="1"/>
  <c r="D10496" i="1"/>
  <c r="D10480" i="1"/>
  <c r="D10464" i="1"/>
  <c r="D10448" i="1"/>
  <c r="D10432" i="1"/>
  <c r="D10416" i="1"/>
  <c r="D10400" i="1"/>
  <c r="D10384" i="1"/>
  <c r="D10368" i="1"/>
  <c r="D10352" i="1"/>
  <c r="D10336" i="1"/>
  <c r="D10320" i="1"/>
  <c r="D10304" i="1"/>
  <c r="D10288" i="1"/>
  <c r="D10272" i="1"/>
  <c r="D10256" i="1"/>
  <c r="D10240" i="1"/>
  <c r="D10224" i="1"/>
  <c r="D10208" i="1"/>
  <c r="D10192" i="1"/>
  <c r="D10176" i="1"/>
  <c r="D10160" i="1"/>
  <c r="D10144" i="1"/>
  <c r="D10128" i="1"/>
  <c r="D10112" i="1"/>
  <c r="D10096" i="1"/>
  <c r="D10080" i="1"/>
  <c r="D10064" i="1"/>
  <c r="D10048" i="1"/>
  <c r="D10032" i="1"/>
  <c r="D10016" i="1"/>
  <c r="D10000" i="1"/>
  <c r="D9984" i="1"/>
  <c r="D9968" i="1"/>
  <c r="D9952" i="1"/>
  <c r="D9936" i="1"/>
  <c r="D9920" i="1"/>
  <c r="D9904" i="1"/>
  <c r="D9888" i="1"/>
  <c r="D9872" i="1"/>
  <c r="D9856" i="1"/>
  <c r="D9840" i="1"/>
  <c r="D12335" i="1"/>
  <c r="D12319" i="1"/>
  <c r="D12303" i="1"/>
  <c r="D12287" i="1"/>
  <c r="D12271" i="1"/>
  <c r="D12255" i="1"/>
  <c r="D12239" i="1"/>
  <c r="D12223" i="1"/>
  <c r="D12207" i="1"/>
  <c r="D12191" i="1"/>
  <c r="D12175" i="1"/>
  <c r="D12159" i="1"/>
  <c r="D12143" i="1"/>
  <c r="D12127" i="1"/>
  <c r="D12111" i="1"/>
  <c r="D12095" i="1"/>
  <c r="D12079" i="1"/>
  <c r="D12063" i="1"/>
  <c r="D12047" i="1"/>
  <c r="D12031" i="1"/>
  <c r="D12015" i="1"/>
  <c r="D11999" i="1"/>
  <c r="D11983" i="1"/>
  <c r="D11967" i="1"/>
  <c r="D11951" i="1"/>
  <c r="D11935" i="1"/>
  <c r="D11919" i="1"/>
  <c r="D11903" i="1"/>
  <c r="D11887" i="1"/>
  <c r="D11871" i="1"/>
  <c r="D11855" i="1"/>
  <c r="D11839" i="1"/>
  <c r="D11823" i="1"/>
  <c r="D11807" i="1"/>
  <c r="D11791" i="1"/>
  <c r="D11775" i="1"/>
  <c r="D11759" i="1"/>
  <c r="D11743" i="1"/>
  <c r="D11727" i="1"/>
  <c r="D11711" i="1"/>
  <c r="D11695" i="1"/>
  <c r="D11679" i="1"/>
  <c r="D11663" i="1"/>
  <c r="D11647" i="1"/>
  <c r="D11631" i="1"/>
  <c r="D11615" i="1"/>
  <c r="D11599" i="1"/>
  <c r="D11583" i="1"/>
  <c r="D11567" i="1"/>
  <c r="D11551" i="1"/>
  <c r="D11535" i="1"/>
  <c r="D11519" i="1"/>
  <c r="D11503" i="1"/>
  <c r="D11487" i="1"/>
  <c r="D11471" i="1"/>
  <c r="D11455" i="1"/>
  <c r="D11439" i="1"/>
  <c r="D11423" i="1"/>
  <c r="D11407" i="1"/>
  <c r="D11391" i="1"/>
  <c r="D11375" i="1"/>
  <c r="D11359" i="1"/>
  <c r="D11343" i="1"/>
  <c r="D11327" i="1"/>
  <c r="D11311" i="1"/>
  <c r="D11295" i="1"/>
  <c r="D11279" i="1"/>
  <c r="D11263" i="1"/>
  <c r="D11247" i="1"/>
  <c r="D11231" i="1"/>
  <c r="D11215" i="1"/>
  <c r="D11199" i="1"/>
  <c r="D11183" i="1"/>
  <c r="D11167" i="1"/>
  <c r="D11151" i="1"/>
  <c r="D11135" i="1"/>
  <c r="D11119" i="1"/>
  <c r="D11103" i="1"/>
  <c r="D11087" i="1"/>
  <c r="D11071" i="1"/>
  <c r="D11055" i="1"/>
  <c r="D11039" i="1"/>
  <c r="D11023" i="1"/>
  <c r="D11007" i="1"/>
  <c r="D10991" i="1"/>
  <c r="D10975" i="1"/>
  <c r="D10959" i="1"/>
  <c r="D10943" i="1"/>
  <c r="D10927" i="1"/>
  <c r="D10911" i="1"/>
  <c r="D10895" i="1"/>
  <c r="D10879" i="1"/>
  <c r="D10863" i="1"/>
  <c r="D10847" i="1"/>
  <c r="D10831" i="1"/>
  <c r="D10815" i="1"/>
  <c r="D10799" i="1"/>
  <c r="D10783" i="1"/>
  <c r="D10767" i="1"/>
  <c r="D10751" i="1"/>
  <c r="D10735" i="1"/>
  <c r="D10719" i="1"/>
  <c r="D10703" i="1"/>
  <c r="D10687" i="1"/>
  <c r="D10671" i="1"/>
  <c r="D10655" i="1"/>
  <c r="D10639" i="1"/>
  <c r="D10623" i="1"/>
  <c r="D10607" i="1"/>
  <c r="D10591" i="1"/>
  <c r="D10575" i="1"/>
  <c r="D10559" i="1"/>
  <c r="D10543" i="1"/>
  <c r="D10527" i="1"/>
  <c r="D10511" i="1"/>
  <c r="D10495" i="1"/>
  <c r="D10479" i="1"/>
  <c r="D10463" i="1"/>
  <c r="D10447" i="1"/>
  <c r="D10431" i="1"/>
  <c r="D10415" i="1"/>
  <c r="D10399" i="1"/>
  <c r="D10383" i="1"/>
  <c r="D10367" i="1"/>
  <c r="D10351" i="1"/>
  <c r="D10335" i="1"/>
  <c r="D10319" i="1"/>
  <c r="D10303" i="1"/>
  <c r="D10287" i="1"/>
  <c r="D10271" i="1"/>
  <c r="D10255" i="1"/>
  <c r="D10239" i="1"/>
  <c r="D10223" i="1"/>
  <c r="D10207" i="1"/>
  <c r="D10191" i="1"/>
  <c r="D10175" i="1"/>
  <c r="D10159" i="1"/>
  <c r="D10143" i="1"/>
  <c r="D10127" i="1"/>
  <c r="D10111" i="1"/>
  <c r="D10095" i="1"/>
  <c r="D10079" i="1"/>
  <c r="D10063" i="1"/>
  <c r="D10047" i="1"/>
  <c r="D10031" i="1"/>
  <c r="D10015" i="1"/>
  <c r="D9999" i="1"/>
  <c r="D9983" i="1"/>
  <c r="D9967" i="1"/>
  <c r="D9951" i="1"/>
  <c r="D9935" i="1"/>
  <c r="D9919" i="1"/>
  <c r="D9903" i="1"/>
  <c r="D9887" i="1"/>
  <c r="D9871" i="1"/>
  <c r="D9855" i="1"/>
  <c r="D9839" i="1"/>
  <c r="D9823" i="1"/>
  <c r="D9807" i="1"/>
  <c r="D9791" i="1"/>
  <c r="D9775" i="1"/>
  <c r="D9759" i="1"/>
  <c r="D9743" i="1"/>
  <c r="D9727" i="1"/>
  <c r="D9711" i="1"/>
  <c r="D9695" i="1"/>
  <c r="D9679" i="1"/>
  <c r="D9663" i="1"/>
  <c r="D9647" i="1"/>
  <c r="D9631" i="1"/>
  <c r="D9615" i="1"/>
  <c r="D9599" i="1"/>
  <c r="D9583" i="1"/>
  <c r="D9567" i="1"/>
  <c r="D9551" i="1"/>
  <c r="D9535" i="1"/>
  <c r="D9519" i="1"/>
  <c r="D9503" i="1"/>
  <c r="D9487" i="1"/>
  <c r="D9471" i="1"/>
  <c r="D9455" i="1"/>
  <c r="D9439" i="1"/>
  <c r="D9423" i="1"/>
  <c r="D9407" i="1"/>
  <c r="D9391" i="1"/>
  <c r="D9375" i="1"/>
  <c r="D9359" i="1"/>
  <c r="D9343" i="1"/>
  <c r="D9327" i="1"/>
  <c r="D9311" i="1"/>
  <c r="D9295" i="1"/>
  <c r="D9279" i="1"/>
  <c r="D9263" i="1"/>
  <c r="D9247" i="1"/>
  <c r="D9231" i="1"/>
  <c r="D9215" i="1"/>
  <c r="D9199" i="1"/>
  <c r="D9183" i="1"/>
  <c r="D9167" i="1"/>
  <c r="D9151" i="1"/>
  <c r="D9135" i="1"/>
  <c r="D9119" i="1"/>
  <c r="D9103" i="1"/>
  <c r="D9087" i="1"/>
  <c r="D9071" i="1"/>
  <c r="D9055" i="1"/>
  <c r="D9039" i="1"/>
  <c r="D9023" i="1"/>
  <c r="D9007" i="1"/>
  <c r="D8991" i="1"/>
  <c r="D8975" i="1"/>
  <c r="D8959" i="1"/>
  <c r="D8943" i="1"/>
  <c r="D8927" i="1"/>
  <c r="D8911" i="1"/>
  <c r="D15694" i="1"/>
  <c r="D15678" i="1"/>
  <c r="D15662" i="1"/>
  <c r="D15646" i="1"/>
  <c r="D15630" i="1"/>
  <c r="D15614" i="1"/>
  <c r="D15598" i="1"/>
  <c r="D15582" i="1"/>
  <c r="D15566" i="1"/>
  <c r="D15550" i="1"/>
  <c r="D15534" i="1"/>
  <c r="D15518" i="1"/>
  <c r="D15502" i="1"/>
  <c r="D15486" i="1"/>
  <c r="D15470" i="1"/>
  <c r="D15454" i="1"/>
  <c r="D15438" i="1"/>
  <c r="D15422" i="1"/>
  <c r="D15406" i="1"/>
  <c r="D15390" i="1"/>
  <c r="D15374" i="1"/>
  <c r="D15358" i="1"/>
  <c r="D15342" i="1"/>
  <c r="D15326" i="1"/>
  <c r="D15310" i="1"/>
  <c r="D15294" i="1"/>
  <c r="D15278" i="1"/>
  <c r="D15262" i="1"/>
  <c r="D15246" i="1"/>
  <c r="D15230" i="1"/>
  <c r="D15214" i="1"/>
  <c r="D15198" i="1"/>
  <c r="D15182" i="1"/>
  <c r="D15166" i="1"/>
  <c r="D15150" i="1"/>
  <c r="D15134" i="1"/>
  <c r="D15118" i="1"/>
  <c r="D15102" i="1"/>
  <c r="D15086" i="1"/>
  <c r="D15070" i="1"/>
  <c r="D15054" i="1"/>
  <c r="D15038" i="1"/>
  <c r="D15022" i="1"/>
  <c r="D15006" i="1"/>
  <c r="D14990" i="1"/>
  <c r="D14974" i="1"/>
  <c r="D14958" i="1"/>
  <c r="D14942" i="1"/>
  <c r="D14926" i="1"/>
  <c r="D14910" i="1"/>
  <c r="D14894" i="1"/>
  <c r="D14878" i="1"/>
  <c r="D14862" i="1"/>
  <c r="D14846" i="1"/>
  <c r="D14830" i="1"/>
  <c r="D14814" i="1"/>
  <c r="D14798" i="1"/>
  <c r="D14782" i="1"/>
  <c r="D14766" i="1"/>
  <c r="D14750" i="1"/>
  <c r="D14734" i="1"/>
  <c r="D14718" i="1"/>
  <c r="D14702" i="1"/>
  <c r="D14686" i="1"/>
  <c r="D14670" i="1"/>
  <c r="D14654" i="1"/>
  <c r="D14638" i="1"/>
  <c r="D14622" i="1"/>
  <c r="D14606" i="1"/>
  <c r="D14590" i="1"/>
  <c r="D14574" i="1"/>
  <c r="D14558" i="1"/>
  <c r="D14542" i="1"/>
  <c r="D14526" i="1"/>
  <c r="D14510" i="1"/>
  <c r="D14494" i="1"/>
  <c r="D14478" i="1"/>
  <c r="D14462" i="1"/>
  <c r="D14446" i="1"/>
  <c r="D14430" i="1"/>
  <c r="D14414" i="1"/>
  <c r="D14398" i="1"/>
  <c r="D14382" i="1"/>
  <c r="D14366" i="1"/>
  <c r="D14350" i="1"/>
  <c r="D14334" i="1"/>
  <c r="D14318" i="1"/>
  <c r="D14302" i="1"/>
  <c r="D14286" i="1"/>
  <c r="D14270" i="1"/>
  <c r="D14254" i="1"/>
  <c r="D14238" i="1"/>
  <c r="D14222" i="1"/>
  <c r="D14206" i="1"/>
  <c r="D14190" i="1"/>
  <c r="D14174" i="1"/>
  <c r="D14158" i="1"/>
  <c r="D14142" i="1"/>
  <c r="D14126" i="1"/>
  <c r="D14110" i="1"/>
  <c r="D14094" i="1"/>
  <c r="D14078" i="1"/>
  <c r="D14062" i="1"/>
  <c r="D14046" i="1"/>
  <c r="D14030" i="1"/>
  <c r="D14014" i="1"/>
  <c r="D13998" i="1"/>
  <c r="D13982" i="1"/>
  <c r="D13966" i="1"/>
  <c r="D13950" i="1"/>
  <c r="D13934" i="1"/>
  <c r="D13918" i="1"/>
  <c r="D13902" i="1"/>
  <c r="D13886" i="1"/>
  <c r="D13870" i="1"/>
  <c r="D13854" i="1"/>
  <c r="D13838" i="1"/>
  <c r="D13822" i="1"/>
  <c r="D13806" i="1"/>
  <c r="D13790" i="1"/>
  <c r="D13774" i="1"/>
  <c r="D13758" i="1"/>
  <c r="D13742" i="1"/>
  <c r="D13726" i="1"/>
  <c r="D13710" i="1"/>
  <c r="D13694" i="1"/>
  <c r="D13678" i="1"/>
  <c r="D13662" i="1"/>
  <c r="D13646" i="1"/>
  <c r="D13630" i="1"/>
  <c r="D13614" i="1"/>
  <c r="D13598" i="1"/>
  <c r="D13582" i="1"/>
  <c r="D13566" i="1"/>
  <c r="D13550" i="1"/>
  <c r="D13534" i="1"/>
  <c r="D13518" i="1"/>
  <c r="D13502" i="1"/>
  <c r="D13486" i="1"/>
  <c r="D13470" i="1"/>
  <c r="D13454" i="1"/>
  <c r="D13438" i="1"/>
  <c r="D13422" i="1"/>
  <c r="D13406" i="1"/>
  <c r="D13390" i="1"/>
  <c r="D13374" i="1"/>
  <c r="D13358" i="1"/>
  <c r="D13342" i="1"/>
  <c r="D13326" i="1"/>
  <c r="D13310" i="1"/>
  <c r="D13294" i="1"/>
  <c r="D13278" i="1"/>
  <c r="D13262" i="1"/>
  <c r="D13246" i="1"/>
  <c r="D13230" i="1"/>
  <c r="D13214" i="1"/>
  <c r="D13198" i="1"/>
  <c r="D13182" i="1"/>
  <c r="D13166" i="1"/>
  <c r="D13150" i="1"/>
  <c r="D13134" i="1"/>
  <c r="D13118" i="1"/>
  <c r="D13102" i="1"/>
  <c r="D13086" i="1"/>
  <c r="D13070" i="1"/>
  <c r="D13054" i="1"/>
  <c r="D13038" i="1"/>
  <c r="D13022" i="1"/>
  <c r="D13006" i="1"/>
  <c r="D12990" i="1"/>
  <c r="D12974" i="1"/>
  <c r="D12958" i="1"/>
  <c r="D12942" i="1"/>
  <c r="D15693" i="1"/>
  <c r="D15677" i="1"/>
  <c r="D15661" i="1"/>
  <c r="D15645" i="1"/>
  <c r="D15629" i="1"/>
  <c r="D15613" i="1"/>
  <c r="D15597" i="1"/>
  <c r="D15581" i="1"/>
  <c r="D15565" i="1"/>
  <c r="D15549" i="1"/>
  <c r="D15533" i="1"/>
  <c r="D15517" i="1"/>
  <c r="D15501" i="1"/>
  <c r="D15692" i="1"/>
  <c r="D15676" i="1"/>
  <c r="D15660" i="1"/>
  <c r="D15644" i="1"/>
  <c r="D15628" i="1"/>
  <c r="D15612" i="1"/>
  <c r="D15596" i="1"/>
  <c r="D15580" i="1"/>
  <c r="D15564" i="1"/>
  <c r="D15548" i="1"/>
  <c r="D15532" i="1"/>
  <c r="D15516" i="1"/>
  <c r="D15500" i="1"/>
  <c r="D15484" i="1"/>
  <c r="D15468" i="1"/>
  <c r="D15452" i="1"/>
  <c r="D15436" i="1"/>
  <c r="D15420" i="1"/>
  <c r="D15404" i="1"/>
  <c r="D15388" i="1"/>
  <c r="D15372" i="1"/>
  <c r="D15356" i="1"/>
  <c r="D15340" i="1"/>
  <c r="D15324" i="1"/>
  <c r="D15308" i="1"/>
  <c r="D15292" i="1"/>
  <c r="D15276" i="1"/>
  <c r="D15260" i="1"/>
  <c r="D15244" i="1"/>
  <c r="D15228" i="1"/>
  <c r="D15212" i="1"/>
  <c r="D15196" i="1"/>
  <c r="D15180" i="1"/>
  <c r="D15164" i="1"/>
  <c r="D15148" i="1"/>
  <c r="D15132" i="1"/>
  <c r="D15116" i="1"/>
  <c r="D15100" i="1"/>
  <c r="D15084" i="1"/>
  <c r="D15068" i="1"/>
  <c r="D15052" i="1"/>
  <c r="D15036" i="1"/>
  <c r="D15020" i="1"/>
  <c r="D15004" i="1"/>
  <c r="D14988" i="1"/>
  <c r="D14972" i="1"/>
  <c r="D14956" i="1"/>
  <c r="D14940" i="1"/>
  <c r="D14924" i="1"/>
  <c r="D14908" i="1"/>
  <c r="D14892" i="1"/>
  <c r="D14876" i="1"/>
  <c r="D14860" i="1"/>
  <c r="D14844" i="1"/>
  <c r="D14828" i="1"/>
  <c r="D14812" i="1"/>
  <c r="D14796" i="1"/>
  <c r="D14780" i="1"/>
  <c r="D14764" i="1"/>
  <c r="D14748" i="1"/>
  <c r="D14732" i="1"/>
  <c r="D14716" i="1"/>
  <c r="D14700" i="1"/>
  <c r="D14684" i="1"/>
  <c r="D14668" i="1"/>
  <c r="D14652" i="1"/>
  <c r="D14636" i="1"/>
  <c r="D14620" i="1"/>
  <c r="D14604" i="1"/>
  <c r="D14588" i="1"/>
  <c r="D14572" i="1"/>
  <c r="D14556" i="1"/>
  <c r="D14540" i="1"/>
  <c r="D14524" i="1"/>
  <c r="D14508" i="1"/>
  <c r="D14492" i="1"/>
  <c r="D14476" i="1"/>
  <c r="D14460" i="1"/>
  <c r="D14444" i="1"/>
  <c r="D14428" i="1"/>
  <c r="D14412" i="1"/>
  <c r="D14396" i="1"/>
  <c r="D14380" i="1"/>
  <c r="D14364" i="1"/>
  <c r="D14348" i="1"/>
  <c r="D14332" i="1"/>
  <c r="D14316" i="1"/>
  <c r="D14300" i="1"/>
  <c r="D14284" i="1"/>
  <c r="D14268" i="1"/>
  <c r="D14252" i="1"/>
  <c r="D14236" i="1"/>
  <c r="D14220" i="1"/>
  <c r="D14204" i="1"/>
  <c r="D14188" i="1"/>
  <c r="D14172" i="1"/>
  <c r="D14156" i="1"/>
  <c r="D14140" i="1"/>
  <c r="D14124" i="1"/>
  <c r="D14108" i="1"/>
  <c r="D14092" i="1"/>
  <c r="D14076" i="1"/>
  <c r="D14060" i="1"/>
  <c r="D14044" i="1"/>
  <c r="D14028" i="1"/>
  <c r="D14012" i="1"/>
  <c r="D13996" i="1"/>
  <c r="D13980" i="1"/>
  <c r="D13964" i="1"/>
  <c r="D13948" i="1"/>
  <c r="D13932" i="1"/>
  <c r="D13916" i="1"/>
  <c r="D13900" i="1"/>
  <c r="D13884" i="1"/>
  <c r="D13868" i="1"/>
  <c r="D13852" i="1"/>
  <c r="D13836" i="1"/>
  <c r="D13820" i="1"/>
  <c r="D13804" i="1"/>
  <c r="D13788" i="1"/>
  <c r="D13772" i="1"/>
  <c r="D13756" i="1"/>
  <c r="D13740" i="1"/>
  <c r="D13724" i="1"/>
  <c r="D13708" i="1"/>
  <c r="D13692" i="1"/>
  <c r="D13676" i="1"/>
  <c r="D13660" i="1"/>
  <c r="D13644" i="1"/>
  <c r="D13628" i="1"/>
  <c r="D13612" i="1"/>
  <c r="D13596" i="1"/>
  <c r="D13580" i="1"/>
  <c r="D13564" i="1"/>
  <c r="D13548" i="1"/>
  <c r="D13532" i="1"/>
  <c r="D13516" i="1"/>
  <c r="D13500" i="1"/>
  <c r="D13484" i="1"/>
  <c r="D13468" i="1"/>
  <c r="D13452" i="1"/>
  <c r="D13436" i="1"/>
  <c r="D13420" i="1"/>
  <c r="D13404" i="1"/>
  <c r="D13388" i="1"/>
  <c r="D13372" i="1"/>
  <c r="D13356" i="1"/>
  <c r="D13340" i="1"/>
  <c r="D13324" i="1"/>
  <c r="D13308" i="1"/>
  <c r="D13292" i="1"/>
  <c r="D13276" i="1"/>
  <c r="D13260" i="1"/>
  <c r="D13244" i="1"/>
  <c r="D13228" i="1"/>
  <c r="D13212" i="1"/>
  <c r="D13196" i="1"/>
  <c r="D13180" i="1"/>
  <c r="D13164" i="1"/>
  <c r="D13148" i="1"/>
  <c r="D13132" i="1"/>
  <c r="D13116" i="1"/>
  <c r="D13100" i="1"/>
  <c r="D13084" i="1"/>
  <c r="D13068" i="1"/>
  <c r="D13052" i="1"/>
  <c r="D13036" i="1"/>
  <c r="D13020" i="1"/>
  <c r="D13004" i="1"/>
  <c r="D12988" i="1"/>
  <c r="D12972" i="1"/>
  <c r="D12956" i="1"/>
  <c r="D12940" i="1"/>
  <c r="D12924" i="1"/>
  <c r="D12908" i="1"/>
  <c r="D12892" i="1"/>
  <c r="D12876" i="1"/>
  <c r="D12860" i="1"/>
  <c r="D12844" i="1"/>
  <c r="D12828" i="1"/>
  <c r="D12812" i="1"/>
  <c r="D12796" i="1"/>
  <c r="D12780" i="1"/>
  <c r="D12764" i="1"/>
  <c r="D12748" i="1"/>
  <c r="D12732" i="1"/>
  <c r="D12716" i="1"/>
  <c r="D12700" i="1"/>
  <c r="D12684" i="1"/>
  <c r="D12668" i="1"/>
  <c r="D12652" i="1"/>
  <c r="D12636" i="1"/>
  <c r="D12620" i="1"/>
  <c r="D12604" i="1"/>
  <c r="D12588" i="1"/>
  <c r="D12572" i="1"/>
  <c r="D12556" i="1"/>
  <c r="D12540" i="1"/>
  <c r="D12524" i="1"/>
  <c r="D12508" i="1"/>
  <c r="D12492" i="1"/>
  <c r="D12476" i="1"/>
  <c r="D12460" i="1"/>
  <c r="D12444" i="1"/>
  <c r="D12428" i="1"/>
  <c r="D12412" i="1"/>
  <c r="D12396" i="1"/>
  <c r="D12380" i="1"/>
  <c r="D12364" i="1"/>
  <c r="D12348" i="1"/>
  <c r="D12332" i="1"/>
  <c r="D12316" i="1"/>
  <c r="D13675" i="1"/>
  <c r="D13659" i="1"/>
  <c r="D13643" i="1"/>
  <c r="D13627" i="1"/>
  <c r="D13611" i="1"/>
  <c r="D13595" i="1"/>
  <c r="D13579" i="1"/>
  <c r="D13563" i="1"/>
  <c r="D13547" i="1"/>
  <c r="D13531" i="1"/>
  <c r="D13515" i="1"/>
  <c r="D13499" i="1"/>
  <c r="D13483" i="1"/>
  <c r="D13467" i="1"/>
  <c r="D13451" i="1"/>
  <c r="D13435" i="1"/>
  <c r="D13419" i="1"/>
  <c r="D13403" i="1"/>
  <c r="D13387" i="1"/>
  <c r="D13371" i="1"/>
  <c r="D13355" i="1"/>
  <c r="D13339" i="1"/>
  <c r="D13323" i="1"/>
  <c r="D13307" i="1"/>
  <c r="D13291" i="1"/>
  <c r="D13275" i="1"/>
  <c r="D13259" i="1"/>
  <c r="D13243" i="1"/>
  <c r="D13227" i="1"/>
  <c r="D13211" i="1"/>
  <c r="D13195" i="1"/>
  <c r="D13179" i="1"/>
  <c r="D13163" i="1"/>
  <c r="D13147" i="1"/>
  <c r="D13131" i="1"/>
  <c r="D13115" i="1"/>
  <c r="D13099" i="1"/>
  <c r="D13083" i="1"/>
  <c r="D13067" i="1"/>
  <c r="D13051" i="1"/>
  <c r="D13035" i="1"/>
  <c r="D13019" i="1"/>
  <c r="D13003" i="1"/>
  <c r="D12987" i="1"/>
  <c r="D12971" i="1"/>
  <c r="D12955" i="1"/>
  <c r="D12939" i="1"/>
  <c r="D12923" i="1"/>
  <c r="D12907" i="1"/>
  <c r="D12891" i="1"/>
  <c r="D12875" i="1"/>
  <c r="D12859" i="1"/>
  <c r="D12843" i="1"/>
  <c r="D12827" i="1"/>
  <c r="D12811" i="1"/>
  <c r="D12795" i="1"/>
  <c r="D12779" i="1"/>
  <c r="D12763" i="1"/>
  <c r="D12747" i="1"/>
  <c r="D12731" i="1"/>
  <c r="D12715" i="1"/>
  <c r="D12699" i="1"/>
  <c r="D12683" i="1"/>
  <c r="D12667" i="1"/>
  <c r="D12651" i="1"/>
  <c r="D12635" i="1"/>
  <c r="D12619" i="1"/>
  <c r="D12603" i="1"/>
  <c r="D12587" i="1"/>
  <c r="D12571" i="1"/>
  <c r="D12555" i="1"/>
  <c r="D12539" i="1"/>
  <c r="D12523" i="1"/>
  <c r="D12507" i="1"/>
  <c r="D12491" i="1"/>
  <c r="D12475" i="1"/>
  <c r="D12459" i="1"/>
  <c r="D12443" i="1"/>
  <c r="D12427" i="1"/>
  <c r="D12411" i="1"/>
  <c r="D12395" i="1"/>
  <c r="D12379" i="1"/>
  <c r="D12363" i="1"/>
  <c r="D12347" i="1"/>
  <c r="D12331" i="1"/>
  <c r="D12315" i="1"/>
  <c r="D12299" i="1"/>
  <c r="D12283" i="1"/>
  <c r="D12267" i="1"/>
  <c r="D12251" i="1"/>
  <c r="D12235" i="1"/>
  <c r="D12219" i="1"/>
  <c r="D12203" i="1"/>
  <c r="D12187" i="1"/>
  <c r="D12171" i="1"/>
  <c r="D12155" i="1"/>
  <c r="D12139" i="1"/>
  <c r="D12123" i="1"/>
  <c r="D12107" i="1"/>
  <c r="D12091" i="1"/>
  <c r="D12075" i="1"/>
  <c r="D12059" i="1"/>
  <c r="D12043" i="1"/>
  <c r="D12027" i="1"/>
  <c r="D12011" i="1"/>
  <c r="D11995" i="1"/>
  <c r="D11979" i="1"/>
  <c r="D11963" i="1"/>
  <c r="D11947" i="1"/>
  <c r="D11931" i="1"/>
  <c r="D11915" i="1"/>
  <c r="D11899" i="1"/>
  <c r="D11883" i="1"/>
  <c r="D11867" i="1"/>
  <c r="D11851" i="1"/>
  <c r="D11835" i="1"/>
  <c r="D11819" i="1"/>
  <c r="D11803" i="1"/>
  <c r="D11787" i="1"/>
  <c r="D11771" i="1"/>
  <c r="D11755" i="1"/>
  <c r="D11739" i="1"/>
  <c r="D11723" i="1"/>
  <c r="D11707" i="1"/>
  <c r="D11691" i="1"/>
  <c r="D11675" i="1"/>
  <c r="D11659" i="1"/>
  <c r="D11643" i="1"/>
  <c r="D11627" i="1"/>
  <c r="D11611" i="1"/>
  <c r="D11595" i="1"/>
  <c r="D11579" i="1"/>
  <c r="D11563" i="1"/>
  <c r="D11547" i="1"/>
  <c r="D11531" i="1"/>
  <c r="D11515" i="1"/>
  <c r="D11499" i="1"/>
  <c r="D11483" i="1"/>
  <c r="D11467" i="1"/>
  <c r="D11451" i="1"/>
  <c r="D11435" i="1"/>
  <c r="D11419" i="1"/>
  <c r="D11403" i="1"/>
  <c r="D11387" i="1"/>
  <c r="D11371" i="1"/>
  <c r="D11355" i="1"/>
  <c r="D11339" i="1"/>
  <c r="D11323" i="1"/>
  <c r="D11307" i="1"/>
  <c r="D11291" i="1"/>
  <c r="D11275" i="1"/>
  <c r="D11259" i="1"/>
  <c r="D11243" i="1"/>
  <c r="D11227" i="1"/>
  <c r="D11211" i="1"/>
  <c r="D11195" i="1"/>
  <c r="D11179" i="1"/>
  <c r="D11163" i="1"/>
  <c r="D11147" i="1"/>
  <c r="D11131" i="1"/>
  <c r="D11115" i="1"/>
  <c r="D11099" i="1"/>
  <c r="D11083" i="1"/>
  <c r="D11067" i="1"/>
  <c r="D11051" i="1"/>
  <c r="D11035" i="1"/>
  <c r="D11019" i="1"/>
  <c r="D11003" i="1"/>
  <c r="D10987" i="1"/>
  <c r="D10971" i="1"/>
  <c r="D10955" i="1"/>
  <c r="D10939" i="1"/>
  <c r="D10923" i="1"/>
  <c r="D10907" i="1"/>
  <c r="D10891" i="1"/>
  <c r="D10875" i="1"/>
  <c r="D10859" i="1"/>
  <c r="D10843" i="1"/>
  <c r="D10827" i="1"/>
  <c r="D10811" i="1"/>
  <c r="D15690" i="1"/>
  <c r="D15674" i="1"/>
  <c r="D15658" i="1"/>
  <c r="D15642" i="1"/>
  <c r="D15626" i="1"/>
  <c r="D15610" i="1"/>
  <c r="D15594" i="1"/>
  <c r="D15578" i="1"/>
  <c r="D15562" i="1"/>
  <c r="D15546" i="1"/>
  <c r="D15530" i="1"/>
  <c r="D15514" i="1"/>
  <c r="D15498" i="1"/>
  <c r="D15689" i="1"/>
  <c r="D15673" i="1"/>
  <c r="D15657" i="1"/>
  <c r="D15641" i="1"/>
  <c r="D15625" i="1"/>
  <c r="D15609" i="1"/>
  <c r="D15593" i="1"/>
  <c r="D15577" i="1"/>
  <c r="D15561" i="1"/>
  <c r="D15545" i="1"/>
  <c r="D15529" i="1"/>
  <c r="D15513" i="1"/>
  <c r="D15497" i="1"/>
  <c r="D15481" i="1"/>
  <c r="D15465" i="1"/>
  <c r="D15449" i="1"/>
  <c r="D15433" i="1"/>
  <c r="D15417" i="1"/>
  <c r="D15401" i="1"/>
  <c r="D15385" i="1"/>
  <c r="D15369" i="1"/>
  <c r="D15353" i="1"/>
  <c r="D15337" i="1"/>
  <c r="D15321" i="1"/>
  <c r="D15305" i="1"/>
  <c r="D15289" i="1"/>
  <c r="D15273" i="1"/>
  <c r="D15257" i="1"/>
  <c r="D15241" i="1"/>
  <c r="D15225" i="1"/>
  <c r="D15209" i="1"/>
  <c r="D15193" i="1"/>
  <c r="D15177" i="1"/>
  <c r="D15161" i="1"/>
  <c r="D15145" i="1"/>
  <c r="D15129" i="1"/>
  <c r="D15113" i="1"/>
  <c r="D15097" i="1"/>
  <c r="D15081" i="1"/>
  <c r="D15065" i="1"/>
  <c r="D15049" i="1"/>
  <c r="D15033" i="1"/>
  <c r="D15017" i="1"/>
  <c r="D15001" i="1"/>
  <c r="D14985" i="1"/>
  <c r="D14969" i="1"/>
  <c r="D14953" i="1"/>
  <c r="D14937" i="1"/>
  <c r="D14921" i="1"/>
  <c r="D14905" i="1"/>
  <c r="D14889" i="1"/>
  <c r="D14873" i="1"/>
  <c r="D14857" i="1"/>
  <c r="D14841" i="1"/>
  <c r="D14825" i="1"/>
  <c r="D14809" i="1"/>
  <c r="D14793" i="1"/>
  <c r="D14777" i="1"/>
  <c r="D14761" i="1"/>
  <c r="D14745" i="1"/>
  <c r="D14729" i="1"/>
  <c r="D14713" i="1"/>
  <c r="D14697" i="1"/>
  <c r="D14681" i="1"/>
  <c r="D14665" i="1"/>
  <c r="D14649" i="1"/>
  <c r="D14633" i="1"/>
  <c r="D14617" i="1"/>
  <c r="D14601" i="1"/>
  <c r="D14585" i="1"/>
  <c r="D14569" i="1"/>
  <c r="D14553" i="1"/>
  <c r="D14537" i="1"/>
  <c r="D14521" i="1"/>
  <c r="D14505" i="1"/>
  <c r="D14489" i="1"/>
  <c r="D14473" i="1"/>
  <c r="D14457" i="1"/>
  <c r="D14441" i="1"/>
  <c r="D14425" i="1"/>
  <c r="D14409" i="1"/>
  <c r="D14393" i="1"/>
  <c r="D14377" i="1"/>
  <c r="D14361" i="1"/>
  <c r="D14345" i="1"/>
  <c r="D14329" i="1"/>
  <c r="D14024" i="1"/>
  <c r="D14008" i="1"/>
  <c r="D13992" i="1"/>
  <c r="D13976" i="1"/>
  <c r="D13960" i="1"/>
  <c r="D13944" i="1"/>
  <c r="D13928" i="1"/>
  <c r="D13912" i="1"/>
  <c r="D13896" i="1"/>
  <c r="D13880" i="1"/>
  <c r="D13864" i="1"/>
  <c r="D13848" i="1"/>
  <c r="D13832" i="1"/>
  <c r="D13816" i="1"/>
  <c r="D13800" i="1"/>
  <c r="D13784" i="1"/>
  <c r="D13768" i="1"/>
  <c r="D13752" i="1"/>
  <c r="D13736" i="1"/>
  <c r="D13720" i="1"/>
  <c r="D13704" i="1"/>
  <c r="D13688" i="1"/>
  <c r="D13672" i="1"/>
  <c r="D13656" i="1"/>
  <c r="D13640" i="1"/>
  <c r="D13624" i="1"/>
  <c r="D13608" i="1"/>
  <c r="D13592" i="1"/>
  <c r="D13576" i="1"/>
  <c r="D13560" i="1"/>
  <c r="D13544" i="1"/>
  <c r="D13528" i="1"/>
  <c r="D13512" i="1"/>
  <c r="D13496" i="1"/>
  <c r="D13480" i="1"/>
  <c r="D13464" i="1"/>
  <c r="D13448" i="1"/>
  <c r="D13432" i="1"/>
  <c r="D13416" i="1"/>
  <c r="D13400" i="1"/>
  <c r="D13384" i="1"/>
  <c r="D13368" i="1"/>
  <c r="D13352" i="1"/>
  <c r="D13336" i="1"/>
  <c r="D13320" i="1"/>
  <c r="D13304" i="1"/>
  <c r="D13288" i="1"/>
  <c r="D13272" i="1"/>
  <c r="D13256" i="1"/>
  <c r="D13240" i="1"/>
  <c r="D13224" i="1"/>
  <c r="D13208" i="1"/>
  <c r="D13192" i="1"/>
  <c r="D13176" i="1"/>
  <c r="D13160" i="1"/>
  <c r="D13144" i="1"/>
  <c r="D13128" i="1"/>
  <c r="D13112" i="1"/>
  <c r="D13096" i="1"/>
  <c r="D13080" i="1"/>
  <c r="D13064" i="1"/>
  <c r="D13048" i="1"/>
  <c r="D13032" i="1"/>
  <c r="D13016" i="1"/>
  <c r="D13000" i="1"/>
  <c r="D12984" i="1"/>
  <c r="D12968" i="1"/>
  <c r="D12952" i="1"/>
  <c r="D12936" i="1"/>
  <c r="D12920" i="1"/>
  <c r="D12904" i="1"/>
  <c r="D12888" i="1"/>
  <c r="D12872" i="1"/>
  <c r="D12856" i="1"/>
  <c r="D12840" i="1"/>
  <c r="D12824" i="1"/>
  <c r="D12808" i="1"/>
  <c r="D12792" i="1"/>
  <c r="D12776" i="1"/>
  <c r="D12760" i="1"/>
  <c r="D12744" i="1"/>
  <c r="D12728" i="1"/>
  <c r="D12712" i="1"/>
  <c r="D12696" i="1"/>
  <c r="D12680" i="1"/>
  <c r="D12664" i="1"/>
  <c r="D12648" i="1"/>
  <c r="D12632" i="1"/>
  <c r="D12616" i="1"/>
  <c r="D12600" i="1"/>
  <c r="D12584" i="1"/>
  <c r="D12568" i="1"/>
  <c r="D12552" i="1"/>
  <c r="D12536" i="1"/>
  <c r="D12520" i="1"/>
  <c r="D12504" i="1"/>
  <c r="D12488" i="1"/>
  <c r="D12472" i="1"/>
  <c r="D12456" i="1"/>
  <c r="D12440" i="1"/>
  <c r="D12424" i="1"/>
  <c r="D12408" i="1"/>
  <c r="D12392" i="1"/>
  <c r="D12376" i="1"/>
  <c r="D12360" i="1"/>
  <c r="D12344" i="1"/>
  <c r="D12328" i="1"/>
  <c r="D12312" i="1"/>
  <c r="D12296" i="1"/>
  <c r="D12280" i="1"/>
  <c r="D12264" i="1"/>
  <c r="D12248" i="1"/>
  <c r="D12232" i="1"/>
  <c r="D12216" i="1"/>
  <c r="D12200" i="1"/>
  <c r="D12184" i="1"/>
  <c r="D12168" i="1"/>
  <c r="D12152" i="1"/>
  <c r="D12136" i="1"/>
  <c r="D12120" i="1"/>
  <c r="D12104" i="1"/>
  <c r="D12088" i="1"/>
  <c r="D12072" i="1"/>
  <c r="D12056" i="1"/>
  <c r="D15687" i="1"/>
  <c r="D15671" i="1"/>
  <c r="D15655" i="1"/>
  <c r="D15639" i="1"/>
  <c r="D15623" i="1"/>
  <c r="D15607" i="1"/>
  <c r="D15591" i="1"/>
  <c r="D15575" i="1"/>
  <c r="D15559" i="1"/>
  <c r="D15543" i="1"/>
  <c r="D15527" i="1"/>
  <c r="D15511" i="1"/>
  <c r="D15495" i="1"/>
  <c r="D15479" i="1"/>
  <c r="D15463" i="1"/>
  <c r="D15447" i="1"/>
  <c r="D15431" i="1"/>
  <c r="D15415" i="1"/>
  <c r="D15399" i="1"/>
  <c r="D15383" i="1"/>
  <c r="D15367" i="1"/>
  <c r="D15351" i="1"/>
  <c r="D15335" i="1"/>
  <c r="D15319" i="1"/>
  <c r="D15303" i="1"/>
  <c r="D15287" i="1"/>
  <c r="D15271" i="1"/>
  <c r="D15255" i="1"/>
  <c r="D15239" i="1"/>
  <c r="D15223" i="1"/>
  <c r="D15207" i="1"/>
  <c r="D15191" i="1"/>
  <c r="D15175" i="1"/>
  <c r="D15159" i="1"/>
  <c r="D15143" i="1"/>
  <c r="D15127" i="1"/>
  <c r="D15111" i="1"/>
  <c r="D15095" i="1"/>
  <c r="D15079" i="1"/>
  <c r="D15063" i="1"/>
  <c r="D15047" i="1"/>
  <c r="D15031" i="1"/>
  <c r="D15015" i="1"/>
  <c r="D14999" i="1"/>
  <c r="D14983" i="1"/>
  <c r="D14967" i="1"/>
  <c r="D14951" i="1"/>
  <c r="D14935" i="1"/>
  <c r="D14919" i="1"/>
  <c r="D14903" i="1"/>
  <c r="D14887" i="1"/>
  <c r="D14871" i="1"/>
  <c r="D14855" i="1"/>
  <c r="D14839" i="1"/>
  <c r="D14823" i="1"/>
  <c r="D14807" i="1"/>
  <c r="D14791" i="1"/>
  <c r="D14775" i="1"/>
  <c r="D14759" i="1"/>
  <c r="D14743" i="1"/>
  <c r="D14727" i="1"/>
  <c r="D14711" i="1"/>
  <c r="D14695" i="1"/>
  <c r="D14679" i="1"/>
  <c r="D14663" i="1"/>
  <c r="D14647" i="1"/>
  <c r="D14631" i="1"/>
  <c r="D14615" i="1"/>
  <c r="D14599" i="1"/>
  <c r="D14583" i="1"/>
  <c r="D14567" i="1"/>
  <c r="D14551" i="1"/>
  <c r="D14535" i="1"/>
  <c r="D14519" i="1"/>
  <c r="D14503" i="1"/>
  <c r="D14487" i="1"/>
  <c r="D14471" i="1"/>
  <c r="D14455" i="1"/>
  <c r="D14439" i="1"/>
  <c r="D14423" i="1"/>
  <c r="D14407" i="1"/>
  <c r="D14391" i="1"/>
  <c r="D14375" i="1"/>
  <c r="D14359" i="1"/>
  <c r="D14343" i="1"/>
  <c r="D14327" i="1"/>
  <c r="D14311" i="1"/>
  <c r="D14295" i="1"/>
  <c r="D14279" i="1"/>
  <c r="D14263" i="1"/>
  <c r="D14247" i="1"/>
  <c r="D14231" i="1"/>
  <c r="D14215" i="1"/>
  <c r="D14199" i="1"/>
  <c r="D14183" i="1"/>
  <c r="D14167" i="1"/>
  <c r="D14151" i="1"/>
  <c r="D14135" i="1"/>
  <c r="D14119" i="1"/>
  <c r="D14103" i="1"/>
  <c r="D14087" i="1"/>
  <c r="D14071" i="1"/>
  <c r="D14055" i="1"/>
  <c r="D14039" i="1"/>
  <c r="D14023" i="1"/>
  <c r="D14007" i="1"/>
  <c r="D13991" i="1"/>
  <c r="D13975" i="1"/>
  <c r="D13959" i="1"/>
  <c r="D13943" i="1"/>
  <c r="D13927" i="1"/>
  <c r="D13911" i="1"/>
  <c r="D13895" i="1"/>
  <c r="D13879" i="1"/>
  <c r="D13863" i="1"/>
  <c r="D13847" i="1"/>
  <c r="D13831" i="1"/>
  <c r="D13815" i="1"/>
  <c r="D13799" i="1"/>
  <c r="D13783" i="1"/>
  <c r="D13767" i="1"/>
  <c r="D13751" i="1"/>
  <c r="D13735" i="1"/>
  <c r="D13719" i="1"/>
  <c r="D13703" i="1"/>
  <c r="D13687" i="1"/>
  <c r="D13671" i="1"/>
  <c r="D13655" i="1"/>
  <c r="D13639" i="1"/>
  <c r="D13623" i="1"/>
  <c r="D13607" i="1"/>
  <c r="D13591" i="1"/>
  <c r="D13575" i="1"/>
  <c r="D13559" i="1"/>
  <c r="D13543" i="1"/>
  <c r="D13527" i="1"/>
  <c r="D13511" i="1"/>
  <c r="D13495" i="1"/>
  <c r="D13479" i="1"/>
  <c r="D13463" i="1"/>
  <c r="D13447" i="1"/>
  <c r="D13431" i="1"/>
  <c r="D13415" i="1"/>
  <c r="D13399" i="1"/>
  <c r="D13383" i="1"/>
  <c r="D13367" i="1"/>
  <c r="D13351" i="1"/>
  <c r="D13335" i="1"/>
  <c r="D13319" i="1"/>
  <c r="D13303" i="1"/>
  <c r="D13287" i="1"/>
  <c r="D13271" i="1"/>
  <c r="D13255" i="1"/>
  <c r="D13239" i="1"/>
  <c r="D13223" i="1"/>
  <c r="D13207" i="1"/>
  <c r="D13191" i="1"/>
  <c r="D13175" i="1"/>
  <c r="D13159" i="1"/>
  <c r="D13143" i="1"/>
  <c r="D13127" i="1"/>
  <c r="D13111" i="1"/>
  <c r="D13095" i="1"/>
  <c r="D13079" i="1"/>
  <c r="D13063" i="1"/>
  <c r="D13047" i="1"/>
  <c r="D13031" i="1"/>
  <c r="D13015" i="1"/>
  <c r="D12999" i="1"/>
  <c r="D12983" i="1"/>
  <c r="D12967" i="1"/>
  <c r="D12951" i="1"/>
  <c r="D12935" i="1"/>
  <c r="D12919" i="1"/>
  <c r="D12903" i="1"/>
  <c r="D12887" i="1"/>
  <c r="D12871" i="1"/>
  <c r="D12855" i="1"/>
  <c r="D12839" i="1"/>
  <c r="D12823" i="1"/>
  <c r="D12807" i="1"/>
  <c r="D12791" i="1"/>
  <c r="D12775" i="1"/>
  <c r="D12759" i="1"/>
  <c r="D12743" i="1"/>
  <c r="D12727" i="1"/>
  <c r="D12711" i="1"/>
  <c r="D12695" i="1"/>
  <c r="D12679" i="1"/>
  <c r="D12663" i="1"/>
  <c r="D12647" i="1"/>
  <c r="D12631" i="1"/>
  <c r="D12615" i="1"/>
  <c r="D12599" i="1"/>
  <c r="D12583" i="1"/>
  <c r="D12567" i="1"/>
  <c r="D12551" i="1"/>
  <c r="D9430" i="1"/>
  <c r="D9414" i="1"/>
  <c r="D9398" i="1"/>
  <c r="D9382" i="1"/>
  <c r="D9366" i="1"/>
  <c r="D9350" i="1"/>
  <c r="D9334" i="1"/>
  <c r="D9318" i="1"/>
  <c r="D9302" i="1"/>
  <c r="D9286" i="1"/>
  <c r="D9270" i="1"/>
  <c r="D9254" i="1"/>
  <c r="D9238" i="1"/>
  <c r="D9222" i="1"/>
  <c r="D9206" i="1"/>
  <c r="D9190" i="1"/>
  <c r="D9174" i="1"/>
  <c r="D9158" i="1"/>
  <c r="D9142" i="1"/>
  <c r="D9126" i="1"/>
  <c r="D9110" i="1"/>
  <c r="D9094" i="1"/>
  <c r="D9078" i="1"/>
  <c r="D9062" i="1"/>
  <c r="D9046" i="1"/>
  <c r="D9030" i="1"/>
  <c r="D9014" i="1"/>
  <c r="D8998" i="1"/>
  <c r="D8982" i="1"/>
  <c r="D8966" i="1"/>
  <c r="D8950" i="1"/>
  <c r="D8934" i="1"/>
  <c r="D8918" i="1"/>
  <c r="D8902" i="1"/>
  <c r="D8886" i="1"/>
  <c r="D8870" i="1"/>
  <c r="D8854" i="1"/>
  <c r="D8838" i="1"/>
  <c r="D8822" i="1"/>
  <c r="D8806" i="1"/>
  <c r="D8790" i="1"/>
  <c r="D8774" i="1"/>
  <c r="D8758" i="1"/>
  <c r="D8742" i="1"/>
  <c r="D8726" i="1"/>
  <c r="D8710" i="1"/>
  <c r="D8694" i="1"/>
  <c r="D8678" i="1"/>
  <c r="D8662" i="1"/>
  <c r="D8646" i="1"/>
  <c r="D8630" i="1"/>
  <c r="D8614" i="1"/>
  <c r="D8598" i="1"/>
  <c r="D8582" i="1"/>
  <c r="D8566" i="1"/>
  <c r="D8550" i="1"/>
  <c r="D8534" i="1"/>
  <c r="D8518" i="1"/>
  <c r="D8502" i="1"/>
  <c r="D8486" i="1"/>
  <c r="D8470" i="1"/>
  <c r="D8454" i="1"/>
  <c r="D8438" i="1"/>
  <c r="D8422" i="1"/>
  <c r="D8406" i="1"/>
  <c r="D8390" i="1"/>
  <c r="D8374" i="1"/>
  <c r="D8358" i="1"/>
  <c r="D8342" i="1"/>
  <c r="D8326" i="1"/>
  <c r="D8310" i="1"/>
  <c r="D8294" i="1"/>
  <c r="D8278" i="1"/>
  <c r="D8262" i="1"/>
  <c r="D8246" i="1"/>
  <c r="D8230" i="1"/>
  <c r="D8214" i="1"/>
  <c r="D8198" i="1"/>
  <c r="D8182" i="1"/>
  <c r="D8166" i="1"/>
  <c r="D8150" i="1"/>
  <c r="D8134" i="1"/>
  <c r="D8118" i="1"/>
  <c r="D8102" i="1"/>
  <c r="D8086" i="1"/>
  <c r="D8070" i="1"/>
  <c r="D8054" i="1"/>
  <c r="D8038" i="1"/>
  <c r="D8022" i="1"/>
  <c r="D8006" i="1"/>
  <c r="D7990" i="1"/>
  <c r="D7974" i="1"/>
  <c r="D7958" i="1"/>
  <c r="D7942" i="1"/>
  <c r="D7926" i="1"/>
  <c r="D7910" i="1"/>
  <c r="D7894" i="1"/>
  <c r="D7878" i="1"/>
  <c r="D7862" i="1"/>
  <c r="D7846" i="1"/>
  <c r="D7830" i="1"/>
  <c r="D7814" i="1"/>
  <c r="D12467" i="1"/>
  <c r="D12451" i="1"/>
  <c r="D12435" i="1"/>
  <c r="D12419" i="1"/>
  <c r="D12403" i="1"/>
  <c r="D12387" i="1"/>
  <c r="D12371" i="1"/>
  <c r="D12355" i="1"/>
  <c r="D12339" i="1"/>
  <c r="D12323" i="1"/>
  <c r="D12307" i="1"/>
  <c r="D12291" i="1"/>
  <c r="D12275" i="1"/>
  <c r="D12259" i="1"/>
  <c r="D12243" i="1"/>
  <c r="D12227" i="1"/>
  <c r="D12211" i="1"/>
  <c r="D12195" i="1"/>
  <c r="D12179" i="1"/>
  <c r="D12163" i="1"/>
  <c r="D12147" i="1"/>
  <c r="D12131" i="1"/>
  <c r="D12115" i="1"/>
  <c r="D12099" i="1"/>
  <c r="D12083" i="1"/>
  <c r="D12067" i="1"/>
  <c r="D12051" i="1"/>
  <c r="D12035" i="1"/>
  <c r="D12019" i="1"/>
  <c r="D12003" i="1"/>
  <c r="D11987" i="1"/>
  <c r="D11971" i="1"/>
  <c r="D11955" i="1"/>
  <c r="D11939" i="1"/>
  <c r="D11923" i="1"/>
  <c r="D11907" i="1"/>
  <c r="D11891" i="1"/>
  <c r="D11875" i="1"/>
  <c r="D11859" i="1"/>
  <c r="D11843" i="1"/>
  <c r="D11827" i="1"/>
  <c r="D11811" i="1"/>
  <c r="D11795" i="1"/>
  <c r="D11779" i="1"/>
  <c r="D11763" i="1"/>
  <c r="D11747" i="1"/>
  <c r="D11731" i="1"/>
  <c r="D11715" i="1"/>
  <c r="D11699" i="1"/>
  <c r="D11683" i="1"/>
  <c r="D11667" i="1"/>
  <c r="D11651" i="1"/>
  <c r="D11635" i="1"/>
  <c r="D11619" i="1"/>
  <c r="D11603" i="1"/>
  <c r="D11587" i="1"/>
  <c r="D11571" i="1"/>
  <c r="D11555" i="1"/>
  <c r="D11539" i="1"/>
  <c r="D11523" i="1"/>
  <c r="D11507" i="1"/>
  <c r="D11491" i="1"/>
  <c r="D11475" i="1"/>
  <c r="D11459" i="1"/>
  <c r="D11443" i="1"/>
  <c r="D11427" i="1"/>
  <c r="D11411" i="1"/>
  <c r="D11395" i="1"/>
  <c r="D11379" i="1"/>
  <c r="D11363" i="1"/>
  <c r="D11347" i="1"/>
  <c r="D11331" i="1"/>
  <c r="D11315" i="1"/>
  <c r="D11299" i="1"/>
  <c r="D11283" i="1"/>
  <c r="D11267" i="1"/>
  <c r="D11251" i="1"/>
  <c r="D11235" i="1"/>
  <c r="D11219" i="1"/>
  <c r="D11203" i="1"/>
  <c r="D11187" i="1"/>
  <c r="D11171" i="1"/>
  <c r="D11155" i="1"/>
  <c r="D11139" i="1"/>
  <c r="D11123" i="1"/>
  <c r="D11107" i="1"/>
  <c r="D11091" i="1"/>
  <c r="D11075" i="1"/>
  <c r="D11059" i="1"/>
  <c r="D11043" i="1"/>
  <c r="D11027" i="1"/>
  <c r="D11011" i="1"/>
  <c r="D10995" i="1"/>
  <c r="D10979" i="1"/>
  <c r="D10963" i="1"/>
  <c r="D10947" i="1"/>
  <c r="D10931" i="1"/>
  <c r="D10915" i="1"/>
  <c r="D10899" i="1"/>
  <c r="D10883" i="1"/>
  <c r="D10867" i="1"/>
  <c r="D10851" i="1"/>
  <c r="D10835" i="1"/>
  <c r="D10819" i="1"/>
  <c r="D10803" i="1"/>
  <c r="D10787" i="1"/>
  <c r="D10771" i="1"/>
  <c r="D10755" i="1"/>
  <c r="D10739" i="1"/>
  <c r="D10723" i="1"/>
  <c r="D10707" i="1"/>
  <c r="D10691" i="1"/>
  <c r="D10675" i="1"/>
  <c r="D10659" i="1"/>
  <c r="D10643" i="1"/>
  <c r="D10627" i="1"/>
  <c r="D10611" i="1"/>
  <c r="D10595" i="1"/>
  <c r="D10579" i="1"/>
  <c r="D10563" i="1"/>
  <c r="D10547" i="1"/>
  <c r="D10531" i="1"/>
  <c r="D10515" i="1"/>
  <c r="D10499" i="1"/>
  <c r="D10483" i="1"/>
  <c r="D10467" i="1"/>
  <c r="D10451" i="1"/>
  <c r="D10435" i="1"/>
  <c r="D10419" i="1"/>
  <c r="D10403" i="1"/>
  <c r="D10387" i="1"/>
  <c r="D14226" i="1"/>
  <c r="D14210" i="1"/>
  <c r="D14194" i="1"/>
  <c r="D14178" i="1"/>
  <c r="D14162" i="1"/>
  <c r="D14146" i="1"/>
  <c r="D14130" i="1"/>
  <c r="D14114" i="1"/>
  <c r="D14098" i="1"/>
  <c r="D14082" i="1"/>
  <c r="D14066" i="1"/>
  <c r="D14050" i="1"/>
  <c r="D14034" i="1"/>
  <c r="D14018" i="1"/>
  <c r="D14002" i="1"/>
  <c r="D13986" i="1"/>
  <c r="D13970" i="1"/>
  <c r="D13954" i="1"/>
  <c r="D13938" i="1"/>
  <c r="D13922" i="1"/>
  <c r="D13906" i="1"/>
  <c r="D13890" i="1"/>
  <c r="D13874" i="1"/>
  <c r="D13858" i="1"/>
  <c r="D13842" i="1"/>
  <c r="D13826" i="1"/>
  <c r="D13810" i="1"/>
  <c r="D13794" i="1"/>
  <c r="D13778" i="1"/>
  <c r="D13762" i="1"/>
  <c r="D13746" i="1"/>
  <c r="D13730" i="1"/>
  <c r="D13714" i="1"/>
  <c r="D13698" i="1"/>
  <c r="D13682" i="1"/>
  <c r="D13666" i="1"/>
  <c r="D13650" i="1"/>
  <c r="D13634" i="1"/>
  <c r="D13618" i="1"/>
  <c r="D13602" i="1"/>
  <c r="D13586" i="1"/>
  <c r="D13570" i="1"/>
  <c r="D13554" i="1"/>
  <c r="D13538" i="1"/>
  <c r="D13522" i="1"/>
  <c r="D13506" i="1"/>
  <c r="D13490" i="1"/>
  <c r="D13474" i="1"/>
  <c r="D13458" i="1"/>
  <c r="D13442" i="1"/>
  <c r="D13426" i="1"/>
  <c r="D13410" i="1"/>
  <c r="D13394" i="1"/>
  <c r="D13378" i="1"/>
  <c r="D13362" i="1"/>
  <c r="D13346" i="1"/>
  <c r="D13330" i="1"/>
  <c r="D13314" i="1"/>
  <c r="D13298" i="1"/>
  <c r="D13282" i="1"/>
  <c r="D13266" i="1"/>
  <c r="D13250" i="1"/>
  <c r="D13234" i="1"/>
  <c r="D13218" i="1"/>
  <c r="D13202" i="1"/>
  <c r="D13186" i="1"/>
  <c r="D13170" i="1"/>
  <c r="D13154" i="1"/>
  <c r="D13138" i="1"/>
  <c r="D13122" i="1"/>
  <c r="D13106" i="1"/>
  <c r="D13090" i="1"/>
  <c r="D13074" i="1"/>
  <c r="D13058" i="1"/>
  <c r="D13042" i="1"/>
  <c r="D13026" i="1"/>
  <c r="D13010" i="1"/>
  <c r="D12994" i="1"/>
  <c r="D12978" i="1"/>
  <c r="D12962" i="1"/>
  <c r="D12946" i="1"/>
  <c r="D12930" i="1"/>
  <c r="D12914" i="1"/>
  <c r="D12898" i="1"/>
  <c r="D12882" i="1"/>
  <c r="D12866" i="1"/>
  <c r="D12850" i="1"/>
  <c r="D12834" i="1"/>
  <c r="D12818" i="1"/>
  <c r="D12802" i="1"/>
  <c r="D12786" i="1"/>
  <c r="D12770" i="1"/>
  <c r="D12754" i="1"/>
  <c r="D12738" i="1"/>
  <c r="D12722" i="1"/>
  <c r="D12706" i="1"/>
  <c r="D12690" i="1"/>
  <c r="D12674" i="1"/>
  <c r="D12658" i="1"/>
  <c r="D12642" i="1"/>
  <c r="D12626" i="1"/>
  <c r="D12610" i="1"/>
  <c r="D12594" i="1"/>
  <c r="D12578" i="1"/>
  <c r="D12562" i="1"/>
  <c r="D12546" i="1"/>
  <c r="D12530" i="1"/>
  <c r="D12514" i="1"/>
  <c r="D12498" i="1"/>
  <c r="D12482" i="1"/>
  <c r="D12466" i="1"/>
  <c r="D12450" i="1"/>
  <c r="D12434" i="1"/>
  <c r="D12418" i="1"/>
  <c r="D12402" i="1"/>
  <c r="D12386" i="1"/>
  <c r="D12370" i="1"/>
  <c r="D12354" i="1"/>
  <c r="D12338" i="1"/>
  <c r="D12322" i="1"/>
  <c r="D12306" i="1"/>
  <c r="D12290" i="1"/>
  <c r="D12274" i="1"/>
  <c r="D12258" i="1"/>
  <c r="D12242" i="1"/>
  <c r="D12226" i="1"/>
  <c r="D12210" i="1"/>
  <c r="D12194" i="1"/>
  <c r="D12178" i="1"/>
  <c r="D12162" i="1"/>
  <c r="D12146" i="1"/>
  <c r="D12130" i="1"/>
  <c r="D12114" i="1"/>
  <c r="D12098" i="1"/>
  <c r="D12082" i="1"/>
  <c r="D12066" i="1"/>
  <c r="D12050" i="1"/>
  <c r="D12034" i="1"/>
  <c r="D12018" i="1"/>
  <c r="D12002" i="1"/>
  <c r="D11986" i="1"/>
  <c r="D11970" i="1"/>
  <c r="D11954" i="1"/>
  <c r="D11938" i="1"/>
  <c r="D11922" i="1"/>
  <c r="D10529" i="1"/>
  <c r="D10513" i="1"/>
  <c r="D10497" i="1"/>
  <c r="D10481" i="1"/>
  <c r="D10465" i="1"/>
  <c r="D10449" i="1"/>
  <c r="D10433" i="1"/>
  <c r="D10417" i="1"/>
  <c r="D10401" i="1"/>
  <c r="D10385" i="1"/>
  <c r="D10369" i="1"/>
  <c r="D10353" i="1"/>
  <c r="D10337" i="1"/>
  <c r="D10321" i="1"/>
  <c r="D10305" i="1"/>
  <c r="D10289" i="1"/>
  <c r="D10273" i="1"/>
  <c r="D10257" i="1"/>
  <c r="D10241" i="1"/>
  <c r="D10225" i="1"/>
  <c r="D10209" i="1"/>
  <c r="D10193" i="1"/>
  <c r="D10177" i="1"/>
  <c r="D10161" i="1"/>
  <c r="D10145" i="1"/>
  <c r="D10129" i="1"/>
  <c r="D10113" i="1"/>
  <c r="D10097" i="1"/>
  <c r="D10081" i="1"/>
  <c r="D10065" i="1"/>
  <c r="D10049" i="1"/>
  <c r="D10033" i="1"/>
  <c r="D10017" i="1"/>
  <c r="D10001" i="1"/>
  <c r="D9985" i="1"/>
  <c r="D9969" i="1"/>
  <c r="D9953" i="1"/>
  <c r="D9937" i="1"/>
  <c r="D9921" i="1"/>
  <c r="D9905" i="1"/>
  <c r="D9889" i="1"/>
  <c r="D9873" i="1"/>
  <c r="D9857" i="1"/>
  <c r="D9841" i="1"/>
  <c r="D9825" i="1"/>
  <c r="D9809" i="1"/>
  <c r="D9793" i="1"/>
  <c r="D9777" i="1"/>
  <c r="D9761" i="1"/>
  <c r="D9745" i="1"/>
  <c r="D9729" i="1"/>
  <c r="D9713" i="1"/>
  <c r="D9697" i="1"/>
  <c r="D9681" i="1"/>
  <c r="D9665" i="1"/>
  <c r="D9649" i="1"/>
  <c r="D9633" i="1"/>
  <c r="D9617" i="1"/>
  <c r="D9601" i="1"/>
  <c r="D9585" i="1"/>
  <c r="D9569" i="1"/>
  <c r="D9553" i="1"/>
  <c r="D9537" i="1"/>
  <c r="D9521" i="1"/>
  <c r="D9505" i="1"/>
  <c r="D9489" i="1"/>
  <c r="D9473" i="1"/>
  <c r="D9457" i="1"/>
  <c r="D9441" i="1"/>
  <c r="D9425" i="1"/>
  <c r="D9409" i="1"/>
  <c r="D9393" i="1"/>
  <c r="D9377" i="1"/>
  <c r="D9361" i="1"/>
  <c r="D9345" i="1"/>
  <c r="D9329" i="1"/>
  <c r="D9313" i="1"/>
  <c r="D9297" i="1"/>
  <c r="D9281" i="1"/>
  <c r="D9265" i="1"/>
  <c r="D9249" i="1"/>
  <c r="D9233" i="1"/>
  <c r="D9217" i="1"/>
  <c r="D9201" i="1"/>
  <c r="D9185" i="1"/>
  <c r="D9169" i="1"/>
  <c r="D9153" i="1"/>
  <c r="D9137" i="1"/>
  <c r="D9121" i="1"/>
  <c r="D9105" i="1"/>
  <c r="D9089" i="1"/>
  <c r="D9073" i="1"/>
  <c r="D9057" i="1"/>
  <c r="D9041" i="1"/>
  <c r="D9025" i="1"/>
  <c r="D9009" i="1"/>
  <c r="D8993" i="1"/>
  <c r="D8977" i="1"/>
  <c r="D8961" i="1"/>
  <c r="D8945" i="1"/>
  <c r="D8929" i="1"/>
  <c r="D8913" i="1"/>
  <c r="D8897" i="1"/>
  <c r="D8881" i="1"/>
  <c r="D8865" i="1"/>
  <c r="D8849" i="1"/>
  <c r="D8833" i="1"/>
  <c r="D8817" i="1"/>
  <c r="D8801" i="1"/>
  <c r="D8785" i="1"/>
  <c r="D8769" i="1"/>
  <c r="D8753" i="1"/>
  <c r="D8737" i="1"/>
  <c r="D8721" i="1"/>
  <c r="D8705" i="1"/>
  <c r="D8689" i="1"/>
  <c r="D8673" i="1"/>
  <c r="D8657" i="1"/>
  <c r="D8641" i="1"/>
  <c r="D8625" i="1"/>
  <c r="D8609" i="1"/>
  <c r="D8593" i="1"/>
  <c r="D8577" i="1"/>
  <c r="D8561" i="1"/>
  <c r="D8545" i="1"/>
  <c r="D8529" i="1"/>
  <c r="D8513" i="1"/>
  <c r="D8497" i="1"/>
  <c r="D8481" i="1"/>
  <c r="D8465" i="1"/>
  <c r="D8449" i="1"/>
  <c r="D8433" i="1"/>
  <c r="D8417" i="1"/>
  <c r="D9824" i="1"/>
  <c r="D8895" i="1"/>
  <c r="D8879" i="1"/>
  <c r="D8863" i="1"/>
  <c r="D8847" i="1"/>
  <c r="D8831" i="1"/>
  <c r="D8815" i="1"/>
  <c r="D8799" i="1"/>
  <c r="D8783" i="1"/>
  <c r="D8767" i="1"/>
  <c r="D8751" i="1"/>
  <c r="D8735" i="1"/>
  <c r="D8719" i="1"/>
  <c r="D8703" i="1"/>
  <c r="D8687" i="1"/>
  <c r="D8671" i="1"/>
  <c r="D8655" i="1"/>
  <c r="D8639" i="1"/>
  <c r="D8623" i="1"/>
  <c r="D8607" i="1"/>
  <c r="D8591" i="1"/>
  <c r="D8575" i="1"/>
  <c r="D8559" i="1"/>
  <c r="D8543" i="1"/>
  <c r="D8527" i="1"/>
  <c r="D8511" i="1"/>
  <c r="D8495" i="1"/>
  <c r="D8479" i="1"/>
  <c r="D8463" i="1"/>
  <c r="D8447" i="1"/>
  <c r="D8431" i="1"/>
  <c r="D8415" i="1"/>
  <c r="D8399" i="1"/>
  <c r="D8383" i="1"/>
  <c r="D8367" i="1"/>
  <c r="D8351" i="1"/>
  <c r="D8335" i="1"/>
  <c r="D8319" i="1"/>
  <c r="D8303" i="1"/>
  <c r="D8287" i="1"/>
  <c r="D8271" i="1"/>
  <c r="D8255" i="1"/>
  <c r="D8239" i="1"/>
  <c r="D8223" i="1"/>
  <c r="D8207" i="1"/>
  <c r="D8191" i="1"/>
  <c r="D8175" i="1"/>
  <c r="D8159" i="1"/>
  <c r="D8143" i="1"/>
  <c r="D8127" i="1"/>
  <c r="D8111" i="1"/>
  <c r="D8095" i="1"/>
  <c r="D8079" i="1"/>
  <c r="D8063" i="1"/>
  <c r="D8047" i="1"/>
  <c r="D8031" i="1"/>
  <c r="D8015" i="1"/>
  <c r="D7999" i="1"/>
  <c r="D7983" i="1"/>
  <c r="D7967" i="1"/>
  <c r="D7951" i="1"/>
  <c r="D7935" i="1"/>
  <c r="D7919" i="1"/>
  <c r="D7903" i="1"/>
  <c r="D7887" i="1"/>
  <c r="D7871" i="1"/>
  <c r="D7855" i="1"/>
  <c r="D7839" i="1"/>
  <c r="D7823" i="1"/>
  <c r="D7807" i="1"/>
  <c r="D7791" i="1"/>
  <c r="D7775" i="1"/>
  <c r="D7759" i="1"/>
  <c r="D7743" i="1"/>
  <c r="D7727" i="1"/>
  <c r="D7711" i="1"/>
  <c r="D7695" i="1"/>
  <c r="D7679" i="1"/>
  <c r="D7663" i="1"/>
  <c r="D7647" i="1"/>
  <c r="D7631" i="1"/>
  <c r="D7615" i="1"/>
  <c r="D7599" i="1"/>
  <c r="D7583" i="1"/>
  <c r="D7567" i="1"/>
  <c r="D7551" i="1"/>
  <c r="D7535" i="1"/>
  <c r="D7519" i="1"/>
  <c r="D7503" i="1"/>
  <c r="D7487" i="1"/>
  <c r="D7471" i="1"/>
  <c r="D7455" i="1"/>
  <c r="D7439" i="1"/>
  <c r="D7423" i="1"/>
  <c r="D7407" i="1"/>
  <c r="D7391" i="1"/>
  <c r="D7375" i="1"/>
  <c r="D7359" i="1"/>
  <c r="D7343" i="1"/>
  <c r="D7327" i="1"/>
  <c r="D7311" i="1"/>
  <c r="D7295" i="1"/>
  <c r="D7279" i="1"/>
  <c r="D7263" i="1"/>
  <c r="D7247" i="1"/>
  <c r="D7231" i="1"/>
  <c r="D7215" i="1"/>
  <c r="D7199" i="1"/>
  <c r="D7183" i="1"/>
  <c r="D7167" i="1"/>
  <c r="D7151" i="1"/>
  <c r="D7135" i="1"/>
  <c r="D7119" i="1"/>
  <c r="D7103" i="1"/>
  <c r="D7087" i="1"/>
  <c r="D7071" i="1"/>
  <c r="D7055" i="1"/>
  <c r="D7039" i="1"/>
  <c r="D7023" i="1"/>
  <c r="D7007" i="1"/>
  <c r="D6991" i="1"/>
  <c r="D6975" i="1"/>
  <c r="D6959" i="1"/>
  <c r="D6943" i="1"/>
  <c r="D6927" i="1"/>
  <c r="D6911" i="1"/>
  <c r="D6895" i="1"/>
  <c r="D6879" i="1"/>
  <c r="D6863" i="1"/>
  <c r="D6847" i="1"/>
  <c r="D6831" i="1"/>
  <c r="D6815" i="1"/>
  <c r="D6799" i="1"/>
  <c r="D12926" i="1"/>
  <c r="D12910" i="1"/>
  <c r="D12894" i="1"/>
  <c r="D12878" i="1"/>
  <c r="D12862" i="1"/>
  <c r="D12846" i="1"/>
  <c r="D12830" i="1"/>
  <c r="D12814" i="1"/>
  <c r="D12798" i="1"/>
  <c r="D12782" i="1"/>
  <c r="D12766" i="1"/>
  <c r="D12750" i="1"/>
  <c r="D12734" i="1"/>
  <c r="D12718" i="1"/>
  <c r="D12702" i="1"/>
  <c r="D12686" i="1"/>
  <c r="D12670" i="1"/>
  <c r="D12654" i="1"/>
  <c r="D12638" i="1"/>
  <c r="D12622" i="1"/>
  <c r="D12606" i="1"/>
  <c r="D12590" i="1"/>
  <c r="D12574" i="1"/>
  <c r="D12558" i="1"/>
  <c r="D12542" i="1"/>
  <c r="D12526" i="1"/>
  <c r="D12510" i="1"/>
  <c r="D12494" i="1"/>
  <c r="D12478" i="1"/>
  <c r="D12462" i="1"/>
  <c r="D12446" i="1"/>
  <c r="D12430" i="1"/>
  <c r="D12414" i="1"/>
  <c r="D12398" i="1"/>
  <c r="D12382" i="1"/>
  <c r="D12366" i="1"/>
  <c r="D12350" i="1"/>
  <c r="D12334" i="1"/>
  <c r="D12318" i="1"/>
  <c r="D12302" i="1"/>
  <c r="D12286" i="1"/>
  <c r="D12270" i="1"/>
  <c r="D12254" i="1"/>
  <c r="D12238" i="1"/>
  <c r="D12222" i="1"/>
  <c r="D12206" i="1"/>
  <c r="D12190" i="1"/>
  <c r="D12174" i="1"/>
  <c r="D12158" i="1"/>
  <c r="D12142" i="1"/>
  <c r="D12126" i="1"/>
  <c r="D12110" i="1"/>
  <c r="D12094" i="1"/>
  <c r="D12078" i="1"/>
  <c r="D12062" i="1"/>
  <c r="D12046" i="1"/>
  <c r="D12030" i="1"/>
  <c r="D12014" i="1"/>
  <c r="D11998" i="1"/>
  <c r="D11982" i="1"/>
  <c r="D11966" i="1"/>
  <c r="D11950" i="1"/>
  <c r="D11934" i="1"/>
  <c r="D11918" i="1"/>
  <c r="D11902" i="1"/>
  <c r="D11886" i="1"/>
  <c r="D11870" i="1"/>
  <c r="D11854" i="1"/>
  <c r="D11838" i="1"/>
  <c r="D11822" i="1"/>
  <c r="D11806" i="1"/>
  <c r="D11790" i="1"/>
  <c r="D11774" i="1"/>
  <c r="D11758" i="1"/>
  <c r="D11742" i="1"/>
  <c r="D11726" i="1"/>
  <c r="D11710" i="1"/>
  <c r="D11694" i="1"/>
  <c r="D11678" i="1"/>
  <c r="D11662" i="1"/>
  <c r="D11646" i="1"/>
  <c r="D11630" i="1"/>
  <c r="D11614" i="1"/>
  <c r="D11598" i="1"/>
  <c r="D11582" i="1"/>
  <c r="D11566" i="1"/>
  <c r="D11550" i="1"/>
  <c r="D11534" i="1"/>
  <c r="D11518" i="1"/>
  <c r="D11502" i="1"/>
  <c r="D11486" i="1"/>
  <c r="D11470" i="1"/>
  <c r="D11454" i="1"/>
  <c r="D11438" i="1"/>
  <c r="D11422" i="1"/>
  <c r="D11406" i="1"/>
  <c r="D11390" i="1"/>
  <c r="D11374" i="1"/>
  <c r="D11358" i="1"/>
  <c r="D11342" i="1"/>
  <c r="D11326" i="1"/>
  <c r="D11310" i="1"/>
  <c r="D11294" i="1"/>
  <c r="D11278" i="1"/>
  <c r="D11262" i="1"/>
  <c r="D11246" i="1"/>
  <c r="D11230" i="1"/>
  <c r="D11214" i="1"/>
  <c r="D11198" i="1"/>
  <c r="D11182" i="1"/>
  <c r="D11166" i="1"/>
  <c r="D11150" i="1"/>
  <c r="D11134" i="1"/>
  <c r="D11118" i="1"/>
  <c r="D11102" i="1"/>
  <c r="D11086" i="1"/>
  <c r="D11070" i="1"/>
  <c r="D11054" i="1"/>
  <c r="D11038" i="1"/>
  <c r="D11022" i="1"/>
  <c r="D11006" i="1"/>
  <c r="D10990" i="1"/>
  <c r="D10974" i="1"/>
  <c r="D10958" i="1"/>
  <c r="D10942" i="1"/>
  <c r="D10926" i="1"/>
  <c r="D10910" i="1"/>
  <c r="D10894" i="1"/>
  <c r="D10878" i="1"/>
  <c r="D10862" i="1"/>
  <c r="D10846" i="1"/>
  <c r="D10830" i="1"/>
  <c r="D10814" i="1"/>
  <c r="D10798" i="1"/>
  <c r="D10782" i="1"/>
  <c r="D10766" i="1"/>
  <c r="D10750" i="1"/>
  <c r="D10734" i="1"/>
  <c r="D15485" i="1"/>
  <c r="D15469" i="1"/>
  <c r="D15453" i="1"/>
  <c r="D15437" i="1"/>
  <c r="D15421" i="1"/>
  <c r="D15405" i="1"/>
  <c r="D15389" i="1"/>
  <c r="D15373" i="1"/>
  <c r="D15357" i="1"/>
  <c r="D15341" i="1"/>
  <c r="D15325" i="1"/>
  <c r="D15309" i="1"/>
  <c r="D15293" i="1"/>
  <c r="D15277" i="1"/>
  <c r="D15261" i="1"/>
  <c r="D15245" i="1"/>
  <c r="D15229" i="1"/>
  <c r="D15213" i="1"/>
  <c r="D15197" i="1"/>
  <c r="D15181" i="1"/>
  <c r="D15165" i="1"/>
  <c r="D15149" i="1"/>
  <c r="D15133" i="1"/>
  <c r="D15117" i="1"/>
  <c r="D15101" i="1"/>
  <c r="D15085" i="1"/>
  <c r="D15069" i="1"/>
  <c r="D15053" i="1"/>
  <c r="D15037" i="1"/>
  <c r="D15021" i="1"/>
  <c r="D15005" i="1"/>
  <c r="D14989" i="1"/>
  <c r="D14973" i="1"/>
  <c r="D14957" i="1"/>
  <c r="D14941" i="1"/>
  <c r="D14925" i="1"/>
  <c r="D14909" i="1"/>
  <c r="D14893" i="1"/>
  <c r="D14877" i="1"/>
  <c r="D14861" i="1"/>
  <c r="D14845" i="1"/>
  <c r="D14829" i="1"/>
  <c r="D14813" i="1"/>
  <c r="D14797" i="1"/>
  <c r="D14781" i="1"/>
  <c r="D14765" i="1"/>
  <c r="D14749" i="1"/>
  <c r="D14733" i="1"/>
  <c r="D14717" i="1"/>
  <c r="D14701" i="1"/>
  <c r="D14685" i="1"/>
  <c r="D14669" i="1"/>
  <c r="D14653" i="1"/>
  <c r="D14637" i="1"/>
  <c r="D14621" i="1"/>
  <c r="D14605" i="1"/>
  <c r="D14589" i="1"/>
  <c r="D14573" i="1"/>
  <c r="D14557" i="1"/>
  <c r="D14541" i="1"/>
  <c r="D14525" i="1"/>
  <c r="D14509" i="1"/>
  <c r="D14493" i="1"/>
  <c r="D14477" i="1"/>
  <c r="D14461" i="1"/>
  <c r="D14445" i="1"/>
  <c r="D14429" i="1"/>
  <c r="D14413" i="1"/>
  <c r="D14397" i="1"/>
  <c r="D14381" i="1"/>
  <c r="D14365" i="1"/>
  <c r="D14349" i="1"/>
  <c r="D14333" i="1"/>
  <c r="D14317" i="1"/>
  <c r="D14301" i="1"/>
  <c r="D14285" i="1"/>
  <c r="D14269" i="1"/>
  <c r="D14253" i="1"/>
  <c r="D14237" i="1"/>
  <c r="D14221" i="1"/>
  <c r="D14205" i="1"/>
  <c r="D14189" i="1"/>
  <c r="D14173" i="1"/>
  <c r="D14157" i="1"/>
  <c r="D14141" i="1"/>
  <c r="D14125" i="1"/>
  <c r="D14109" i="1"/>
  <c r="D14093" i="1"/>
  <c r="D14077" i="1"/>
  <c r="D14061" i="1"/>
  <c r="D14045" i="1"/>
  <c r="D14029" i="1"/>
  <c r="D14013" i="1"/>
  <c r="D13997" i="1"/>
  <c r="D13981" i="1"/>
  <c r="D13965" i="1"/>
  <c r="D13949" i="1"/>
  <c r="D13933" i="1"/>
  <c r="D13917" i="1"/>
  <c r="D13901" i="1"/>
  <c r="D13885" i="1"/>
  <c r="D13869" i="1"/>
  <c r="D13853" i="1"/>
  <c r="D13837" i="1"/>
  <c r="D13821" i="1"/>
  <c r="D13805" i="1"/>
  <c r="D13789" i="1"/>
  <c r="D13773" i="1"/>
  <c r="D13757" i="1"/>
  <c r="D13741" i="1"/>
  <c r="D13725" i="1"/>
  <c r="D13709" i="1"/>
  <c r="D13693" i="1"/>
  <c r="D13677" i="1"/>
  <c r="D13661" i="1"/>
  <c r="D13645" i="1"/>
  <c r="D13629" i="1"/>
  <c r="D13613" i="1"/>
  <c r="D13597" i="1"/>
  <c r="D13581" i="1"/>
  <c r="D13565" i="1"/>
  <c r="D13549" i="1"/>
  <c r="D13533" i="1"/>
  <c r="D13517" i="1"/>
  <c r="D13501" i="1"/>
  <c r="D13485" i="1"/>
  <c r="D13469" i="1"/>
  <c r="D13453" i="1"/>
  <c r="D13437" i="1"/>
  <c r="D13421" i="1"/>
  <c r="D13405" i="1"/>
  <c r="D13389" i="1"/>
  <c r="D13373" i="1"/>
  <c r="D13357" i="1"/>
  <c r="D13341" i="1"/>
  <c r="D13325" i="1"/>
  <c r="D13309" i="1"/>
  <c r="D13293" i="1"/>
  <c r="D13277" i="1"/>
  <c r="D13261" i="1"/>
  <c r="D13245" i="1"/>
  <c r="D13229" i="1"/>
  <c r="D13213" i="1"/>
  <c r="D13197" i="1"/>
  <c r="D13181" i="1"/>
  <c r="D13165" i="1"/>
  <c r="D13149" i="1"/>
  <c r="D13133" i="1"/>
  <c r="D13117" i="1"/>
  <c r="D13101" i="1"/>
  <c r="D13085" i="1"/>
  <c r="D13069" i="1"/>
  <c r="D13053" i="1"/>
  <c r="D13037" i="1"/>
  <c r="D13021" i="1"/>
  <c r="D13005" i="1"/>
  <c r="D12989" i="1"/>
  <c r="D12973" i="1"/>
  <c r="D12957" i="1"/>
  <c r="D12941" i="1"/>
  <c r="D12925" i="1"/>
  <c r="D12909" i="1"/>
  <c r="D12893" i="1"/>
  <c r="D12877" i="1"/>
  <c r="D12861" i="1"/>
  <c r="D12845" i="1"/>
  <c r="D12829" i="1"/>
  <c r="D12813" i="1"/>
  <c r="D12797" i="1"/>
  <c r="D12781" i="1"/>
  <c r="D12300" i="1"/>
  <c r="D12284" i="1"/>
  <c r="D12268" i="1"/>
  <c r="D12252" i="1"/>
  <c r="D12236" i="1"/>
  <c r="D12220" i="1"/>
  <c r="D12204" i="1"/>
  <c r="D12188" i="1"/>
  <c r="D12172" i="1"/>
  <c r="D12156" i="1"/>
  <c r="D12140" i="1"/>
  <c r="D12124" i="1"/>
  <c r="D12108" i="1"/>
  <c r="D12092" i="1"/>
  <c r="D12076" i="1"/>
  <c r="D12060" i="1"/>
  <c r="D12044" i="1"/>
  <c r="D12028" i="1"/>
  <c r="D12012" i="1"/>
  <c r="D11996" i="1"/>
  <c r="D11980" i="1"/>
  <c r="D11964" i="1"/>
  <c r="D11948" i="1"/>
  <c r="D11932" i="1"/>
  <c r="D11916" i="1"/>
  <c r="D11900" i="1"/>
  <c r="D11884" i="1"/>
  <c r="D11868" i="1"/>
  <c r="D11852" i="1"/>
  <c r="D11836" i="1"/>
  <c r="D11820" i="1"/>
  <c r="D11804" i="1"/>
  <c r="D11788" i="1"/>
  <c r="D11772" i="1"/>
  <c r="D11756" i="1"/>
  <c r="D11740" i="1"/>
  <c r="D11724" i="1"/>
  <c r="D11708" i="1"/>
  <c r="D11692" i="1"/>
  <c r="D11676" i="1"/>
  <c r="D11660" i="1"/>
  <c r="D11644" i="1"/>
  <c r="D11628" i="1"/>
  <c r="D11612" i="1"/>
  <c r="D11596" i="1"/>
  <c r="D11580" i="1"/>
  <c r="D11564" i="1"/>
  <c r="D11548" i="1"/>
  <c r="D11532" i="1"/>
  <c r="D11516" i="1"/>
  <c r="D11500" i="1"/>
  <c r="D11484" i="1"/>
  <c r="D11468" i="1"/>
  <c r="D11452" i="1"/>
  <c r="D11436" i="1"/>
  <c r="D11420" i="1"/>
  <c r="D11404" i="1"/>
  <c r="D11388" i="1"/>
  <c r="D11372" i="1"/>
  <c r="D11356" i="1"/>
  <c r="D11340" i="1"/>
  <c r="D11324" i="1"/>
  <c r="D11308" i="1"/>
  <c r="D11292" i="1"/>
  <c r="D11276" i="1"/>
  <c r="D11260" i="1"/>
  <c r="D11244" i="1"/>
  <c r="D11228" i="1"/>
  <c r="D11212" i="1"/>
  <c r="D11196" i="1"/>
  <c r="D11180" i="1"/>
  <c r="D11164" i="1"/>
  <c r="D11148" i="1"/>
  <c r="D11132" i="1"/>
  <c r="D11116" i="1"/>
  <c r="D11100" i="1"/>
  <c r="D11084" i="1"/>
  <c r="D11068" i="1"/>
  <c r="D11052" i="1"/>
  <c r="D11036" i="1"/>
  <c r="D11020" i="1"/>
  <c r="D11004" i="1"/>
  <c r="D10988" i="1"/>
  <c r="D10972" i="1"/>
  <c r="D10956" i="1"/>
  <c r="D10940" i="1"/>
  <c r="D10924" i="1"/>
  <c r="D10908" i="1"/>
  <c r="D10892" i="1"/>
  <c r="D10876" i="1"/>
  <c r="D10860" i="1"/>
  <c r="D10844" i="1"/>
  <c r="D10828" i="1"/>
  <c r="D10812" i="1"/>
  <c r="D10796" i="1"/>
  <c r="D10780" i="1"/>
  <c r="D10764" i="1"/>
  <c r="D10748" i="1"/>
  <c r="D10732" i="1"/>
  <c r="D10716" i="1"/>
  <c r="D10700" i="1"/>
  <c r="D10684" i="1"/>
  <c r="D10668" i="1"/>
  <c r="D10652" i="1"/>
  <c r="D10636" i="1"/>
  <c r="D10620" i="1"/>
  <c r="D10604" i="1"/>
  <c r="D10588" i="1"/>
  <c r="D10572" i="1"/>
  <c r="D10556" i="1"/>
  <c r="D10540" i="1"/>
  <c r="D10524" i="1"/>
  <c r="D10508" i="1"/>
  <c r="D10492" i="1"/>
  <c r="D10476" i="1"/>
  <c r="D10460" i="1"/>
  <c r="D10444" i="1"/>
  <c r="D10428" i="1"/>
  <c r="D10412" i="1"/>
  <c r="D10396" i="1"/>
  <c r="D10380" i="1"/>
  <c r="D10364" i="1"/>
  <c r="D10348" i="1"/>
  <c r="D10332" i="1"/>
  <c r="D10316" i="1"/>
  <c r="D10300" i="1"/>
  <c r="D10284" i="1"/>
  <c r="D10268" i="1"/>
  <c r="D10252" i="1"/>
  <c r="D10236" i="1"/>
  <c r="D10220" i="1"/>
  <c r="D10204" i="1"/>
  <c r="D10188" i="1"/>
  <c r="D10172" i="1"/>
  <c r="D10156" i="1"/>
  <c r="D10140" i="1"/>
  <c r="D10124" i="1"/>
  <c r="D10108" i="1"/>
  <c r="D10092" i="1"/>
  <c r="D10076" i="1"/>
  <c r="D10060" i="1"/>
  <c r="D10044" i="1"/>
  <c r="D10028" i="1"/>
  <c r="D10012" i="1"/>
  <c r="D10795" i="1"/>
  <c r="D10779" i="1"/>
  <c r="D10763" i="1"/>
  <c r="D10747" i="1"/>
  <c r="D10731" i="1"/>
  <c r="D10715" i="1"/>
  <c r="D10699" i="1"/>
  <c r="D10683" i="1"/>
  <c r="D10667" i="1"/>
  <c r="D10651" i="1"/>
  <c r="D10635" i="1"/>
  <c r="D10619" i="1"/>
  <c r="D10603" i="1"/>
  <c r="D10587" i="1"/>
  <c r="D10571" i="1"/>
  <c r="D10555" i="1"/>
  <c r="D10539" i="1"/>
  <c r="D10523" i="1"/>
  <c r="D10507" i="1"/>
  <c r="D10491" i="1"/>
  <c r="D10475" i="1"/>
  <c r="D10459" i="1"/>
  <c r="D10443" i="1"/>
  <c r="D10427" i="1"/>
  <c r="D10411" i="1"/>
  <c r="D10395" i="1"/>
  <c r="D10379" i="1"/>
  <c r="D10363" i="1"/>
  <c r="D10347" i="1"/>
  <c r="D10331" i="1"/>
  <c r="D10315" i="1"/>
  <c r="D10299" i="1"/>
  <c r="D10283" i="1"/>
  <c r="D10267" i="1"/>
  <c r="D10251" i="1"/>
  <c r="D10235" i="1"/>
  <c r="D10219" i="1"/>
  <c r="D10203" i="1"/>
  <c r="D10187" i="1"/>
  <c r="D10171" i="1"/>
  <c r="D10155" i="1"/>
  <c r="D10139" i="1"/>
  <c r="D10123" i="1"/>
  <c r="D10107" i="1"/>
  <c r="D10091" i="1"/>
  <c r="D10075" i="1"/>
  <c r="D10059" i="1"/>
  <c r="D10043" i="1"/>
  <c r="D10027" i="1"/>
  <c r="D10011" i="1"/>
  <c r="D9995" i="1"/>
  <c r="D9979" i="1"/>
  <c r="D9963" i="1"/>
  <c r="D9947" i="1"/>
  <c r="D9931" i="1"/>
  <c r="D9915" i="1"/>
  <c r="D9899" i="1"/>
  <c r="D9883" i="1"/>
  <c r="D9867" i="1"/>
  <c r="D9851" i="1"/>
  <c r="D9835" i="1"/>
  <c r="D9819" i="1"/>
  <c r="D9803" i="1"/>
  <c r="D9787" i="1"/>
  <c r="D9771" i="1"/>
  <c r="D9755" i="1"/>
  <c r="D9739" i="1"/>
  <c r="D9723" i="1"/>
  <c r="D9707" i="1"/>
  <c r="D9691" i="1"/>
  <c r="D9675" i="1"/>
  <c r="D9659" i="1"/>
  <c r="D9643" i="1"/>
  <c r="D9627" i="1"/>
  <c r="D9611" i="1"/>
  <c r="D9595" i="1"/>
  <c r="D9579" i="1"/>
  <c r="D9563" i="1"/>
  <c r="D9547" i="1"/>
  <c r="D9531" i="1"/>
  <c r="D9515" i="1"/>
  <c r="D9499" i="1"/>
  <c r="D9483" i="1"/>
  <c r="D9467" i="1"/>
  <c r="D9451" i="1"/>
  <c r="D9435" i="1"/>
  <c r="D9419" i="1"/>
  <c r="D9403" i="1"/>
  <c r="D9387" i="1"/>
  <c r="D9371" i="1"/>
  <c r="D9355" i="1"/>
  <c r="D9339" i="1"/>
  <c r="D9323" i="1"/>
  <c r="D9307" i="1"/>
  <c r="D9291" i="1"/>
  <c r="D9275" i="1"/>
  <c r="D9259" i="1"/>
  <c r="D9243" i="1"/>
  <c r="D9227" i="1"/>
  <c r="D9211" i="1"/>
  <c r="D9195" i="1"/>
  <c r="D9179" i="1"/>
  <c r="D9163" i="1"/>
  <c r="D9147" i="1"/>
  <c r="D9131" i="1"/>
  <c r="D9115" i="1"/>
  <c r="D9099" i="1"/>
  <c r="D9083" i="1"/>
  <c r="D9067" i="1"/>
  <c r="D9051" i="1"/>
  <c r="D9035" i="1"/>
  <c r="D9019" i="1"/>
  <c r="D9003" i="1"/>
  <c r="D8987" i="1"/>
  <c r="D8971" i="1"/>
  <c r="D8955" i="1"/>
  <c r="D8939" i="1"/>
  <c r="D8923" i="1"/>
  <c r="D8907" i="1"/>
  <c r="D8891" i="1"/>
  <c r="D8875" i="1"/>
  <c r="D8859" i="1"/>
  <c r="D8843" i="1"/>
  <c r="D8827" i="1"/>
  <c r="D8811" i="1"/>
  <c r="D8795" i="1"/>
  <c r="D8779" i="1"/>
  <c r="D8763" i="1"/>
  <c r="D8747" i="1"/>
  <c r="D8731" i="1"/>
  <c r="D8715" i="1"/>
  <c r="D8699" i="1"/>
  <c r="D8683" i="1"/>
  <c r="D8667" i="1"/>
  <c r="D8651" i="1"/>
  <c r="D8635" i="1"/>
  <c r="D8619" i="1"/>
  <c r="D8603" i="1"/>
  <c r="D8587" i="1"/>
  <c r="D8571" i="1"/>
  <c r="D8555" i="1"/>
  <c r="D8539" i="1"/>
  <c r="D8523" i="1"/>
  <c r="D8507" i="1"/>
  <c r="D8491" i="1"/>
  <c r="D15482" i="1"/>
  <c r="D15466" i="1"/>
  <c r="D15450" i="1"/>
  <c r="D15434" i="1"/>
  <c r="D15418" i="1"/>
  <c r="D15402" i="1"/>
  <c r="D15386" i="1"/>
  <c r="D15370" i="1"/>
  <c r="D15354" i="1"/>
  <c r="D15338" i="1"/>
  <c r="D15322" i="1"/>
  <c r="D15306" i="1"/>
  <c r="D15290" i="1"/>
  <c r="D15274" i="1"/>
  <c r="D15258" i="1"/>
  <c r="D15242" i="1"/>
  <c r="D15226" i="1"/>
  <c r="D15210" i="1"/>
  <c r="D15194" i="1"/>
  <c r="D15178" i="1"/>
  <c r="D15162" i="1"/>
  <c r="D15146" i="1"/>
  <c r="D15130" i="1"/>
  <c r="D15114" i="1"/>
  <c r="D15098" i="1"/>
  <c r="D15082" i="1"/>
  <c r="D15066" i="1"/>
  <c r="D15050" i="1"/>
  <c r="D15034" i="1"/>
  <c r="D15018" i="1"/>
  <c r="D15002" i="1"/>
  <c r="D14986" i="1"/>
  <c r="D14970" i="1"/>
  <c r="D14954" i="1"/>
  <c r="D14938" i="1"/>
  <c r="D14922" i="1"/>
  <c r="D14906" i="1"/>
  <c r="D14890" i="1"/>
  <c r="D14874" i="1"/>
  <c r="D14858" i="1"/>
  <c r="D14842" i="1"/>
  <c r="D14826" i="1"/>
  <c r="D14810" i="1"/>
  <c r="D14794" i="1"/>
  <c r="D14778" i="1"/>
  <c r="D14762" i="1"/>
  <c r="D14746" i="1"/>
  <c r="D14730" i="1"/>
  <c r="D14714" i="1"/>
  <c r="D14698" i="1"/>
  <c r="D14682" i="1"/>
  <c r="D14666" i="1"/>
  <c r="D14650" i="1"/>
  <c r="D14634" i="1"/>
  <c r="D14618" i="1"/>
  <c r="D14602" i="1"/>
  <c r="D14586" i="1"/>
  <c r="D14570" i="1"/>
  <c r="D14554" i="1"/>
  <c r="D14538" i="1"/>
  <c r="D14522" i="1"/>
  <c r="D14506" i="1"/>
  <c r="D14490" i="1"/>
  <c r="D14474" i="1"/>
  <c r="D14458" i="1"/>
  <c r="D14442" i="1"/>
  <c r="D14426" i="1"/>
  <c r="D14410" i="1"/>
  <c r="D14394" i="1"/>
  <c r="D14378" i="1"/>
  <c r="D14362" i="1"/>
  <c r="D14346" i="1"/>
  <c r="D14330" i="1"/>
  <c r="D14314" i="1"/>
  <c r="D14298" i="1"/>
  <c r="D14282" i="1"/>
  <c r="D14266" i="1"/>
  <c r="D14250" i="1"/>
  <c r="D14234" i="1"/>
  <c r="D14218" i="1"/>
  <c r="D14202" i="1"/>
  <c r="D14186" i="1"/>
  <c r="D14170" i="1"/>
  <c r="D14154" i="1"/>
  <c r="D14138" i="1"/>
  <c r="D14122" i="1"/>
  <c r="D14106" i="1"/>
  <c r="D14090" i="1"/>
  <c r="D14074" i="1"/>
  <c r="D14058" i="1"/>
  <c r="D14042" i="1"/>
  <c r="D14026" i="1"/>
  <c r="D14010" i="1"/>
  <c r="D13994" i="1"/>
  <c r="D13978" i="1"/>
  <c r="D13962" i="1"/>
  <c r="D13946" i="1"/>
  <c r="D13930" i="1"/>
  <c r="D13914" i="1"/>
  <c r="D13898" i="1"/>
  <c r="D13882" i="1"/>
  <c r="D13866" i="1"/>
  <c r="D13850" i="1"/>
  <c r="D13834" i="1"/>
  <c r="D13818" i="1"/>
  <c r="D13802" i="1"/>
  <c r="D13786" i="1"/>
  <c r="D13770" i="1"/>
  <c r="D13754" i="1"/>
  <c r="D13738" i="1"/>
  <c r="D13722" i="1"/>
  <c r="D13706" i="1"/>
  <c r="D13690" i="1"/>
  <c r="D13674" i="1"/>
  <c r="D13658" i="1"/>
  <c r="D13642" i="1"/>
  <c r="D13626" i="1"/>
  <c r="D13610" i="1"/>
  <c r="D13594" i="1"/>
  <c r="D13578" i="1"/>
  <c r="D13562" i="1"/>
  <c r="D13546" i="1"/>
  <c r="D13530" i="1"/>
  <c r="D13514" i="1"/>
  <c r="D13498" i="1"/>
  <c r="D13482" i="1"/>
  <c r="D13466" i="1"/>
  <c r="D13450" i="1"/>
  <c r="D13434" i="1"/>
  <c r="D13418" i="1"/>
  <c r="D13402" i="1"/>
  <c r="D13386" i="1"/>
  <c r="D13370" i="1"/>
  <c r="D13354" i="1"/>
  <c r="D13338" i="1"/>
  <c r="D13322" i="1"/>
  <c r="D13306" i="1"/>
  <c r="D13290" i="1"/>
  <c r="D13274" i="1"/>
  <c r="D13258" i="1"/>
  <c r="D13242" i="1"/>
  <c r="D13226" i="1"/>
  <c r="D13210" i="1"/>
  <c r="D13194" i="1"/>
  <c r="D13178" i="1"/>
  <c r="D13162" i="1"/>
  <c r="D13146" i="1"/>
  <c r="D13130" i="1"/>
  <c r="D13114" i="1"/>
  <c r="D13098" i="1"/>
  <c r="D13082" i="1"/>
  <c r="D13066" i="1"/>
  <c r="D13050" i="1"/>
  <c r="D13034" i="1"/>
  <c r="D13018" i="1"/>
  <c r="D13002" i="1"/>
  <c r="D12986" i="1"/>
  <c r="D12970" i="1"/>
  <c r="D12954" i="1"/>
  <c r="D12938" i="1"/>
  <c r="D12922" i="1"/>
  <c r="D14313" i="1"/>
  <c r="D14297" i="1"/>
  <c r="D14281" i="1"/>
  <c r="D14265" i="1"/>
  <c r="D14249" i="1"/>
  <c r="D14233" i="1"/>
  <c r="D14217" i="1"/>
  <c r="D14201" i="1"/>
  <c r="D14185" i="1"/>
  <c r="D14169" i="1"/>
  <c r="D14153" i="1"/>
  <c r="D14137" i="1"/>
  <c r="D14121" i="1"/>
  <c r="D14105" i="1"/>
  <c r="D14089" i="1"/>
  <c r="D14073" i="1"/>
  <c r="D14057" i="1"/>
  <c r="D14041" i="1"/>
  <c r="D14025" i="1"/>
  <c r="D14009" i="1"/>
  <c r="D13993" i="1"/>
  <c r="D13977" i="1"/>
  <c r="D13961" i="1"/>
  <c r="D13945" i="1"/>
  <c r="D13929" i="1"/>
  <c r="D13913" i="1"/>
  <c r="D13897" i="1"/>
  <c r="D13881" i="1"/>
  <c r="D13865" i="1"/>
  <c r="D13849" i="1"/>
  <c r="D13833" i="1"/>
  <c r="D13817" i="1"/>
  <c r="D13801" i="1"/>
  <c r="D13785" i="1"/>
  <c r="D13769" i="1"/>
  <c r="D13753" i="1"/>
  <c r="D13737" i="1"/>
  <c r="D13721" i="1"/>
  <c r="D13705" i="1"/>
  <c r="D13689" i="1"/>
  <c r="D13673" i="1"/>
  <c r="D13657" i="1"/>
  <c r="D13641" i="1"/>
  <c r="D13625" i="1"/>
  <c r="D13609" i="1"/>
  <c r="D13593" i="1"/>
  <c r="D13577" i="1"/>
  <c r="D13561" i="1"/>
  <c r="D13545" i="1"/>
  <c r="D13529" i="1"/>
  <c r="D13513" i="1"/>
  <c r="D13497" i="1"/>
  <c r="D13481" i="1"/>
  <c r="D13465" i="1"/>
  <c r="D13449" i="1"/>
  <c r="D13433" i="1"/>
  <c r="D13417" i="1"/>
  <c r="D13401" i="1"/>
  <c r="D13385" i="1"/>
  <c r="D13369" i="1"/>
  <c r="D13353" i="1"/>
  <c r="D13337" i="1"/>
  <c r="D13321" i="1"/>
  <c r="D13305" i="1"/>
  <c r="D13289" i="1"/>
  <c r="D13273" i="1"/>
  <c r="D13257" i="1"/>
  <c r="D13241" i="1"/>
  <c r="D13225" i="1"/>
  <c r="D13209" i="1"/>
  <c r="D13193" i="1"/>
  <c r="D13177" i="1"/>
  <c r="D13161" i="1"/>
  <c r="D13145" i="1"/>
  <c r="D13129" i="1"/>
  <c r="D13113" i="1"/>
  <c r="D13097" i="1"/>
  <c r="D13081" i="1"/>
  <c r="D13065" i="1"/>
  <c r="D13049" i="1"/>
  <c r="D13033" i="1"/>
  <c r="D13017" i="1"/>
  <c r="D13001" i="1"/>
  <c r="D12985" i="1"/>
  <c r="D12969" i="1"/>
  <c r="D12953" i="1"/>
  <c r="D12937" i="1"/>
  <c r="D12921" i="1"/>
  <c r="D12905" i="1"/>
  <c r="D12889" i="1"/>
  <c r="D12873" i="1"/>
  <c r="D12857" i="1"/>
  <c r="D12841" i="1"/>
  <c r="D12825" i="1"/>
  <c r="D12809" i="1"/>
  <c r="D12793" i="1"/>
  <c r="D12777" i="1"/>
  <c r="D12761" i="1"/>
  <c r="D12745" i="1"/>
  <c r="D12729" i="1"/>
  <c r="D12713" i="1"/>
  <c r="D12697" i="1"/>
  <c r="D12681" i="1"/>
  <c r="D12665" i="1"/>
  <c r="D12649" i="1"/>
  <c r="D12633" i="1"/>
  <c r="D12617" i="1"/>
  <c r="D12601" i="1"/>
  <c r="D12585" i="1"/>
  <c r="D12569" i="1"/>
  <c r="D12553" i="1"/>
  <c r="D12537" i="1"/>
  <c r="D12521" i="1"/>
  <c r="D12505" i="1"/>
  <c r="D12489" i="1"/>
  <c r="D12473" i="1"/>
  <c r="D12457" i="1"/>
  <c r="D12441" i="1"/>
  <c r="D12425" i="1"/>
  <c r="D12409" i="1"/>
  <c r="D12393" i="1"/>
  <c r="D12377" i="1"/>
  <c r="D12361" i="1"/>
  <c r="D12345" i="1"/>
  <c r="D12329" i="1"/>
  <c r="D12313" i="1"/>
  <c r="D12297" i="1"/>
  <c r="D12281" i="1"/>
  <c r="D12265" i="1"/>
  <c r="D12249" i="1"/>
  <c r="D12233" i="1"/>
  <c r="D12217" i="1"/>
  <c r="D12201" i="1"/>
  <c r="D12185" i="1"/>
  <c r="D12169" i="1"/>
  <c r="D12153" i="1"/>
  <c r="D12137" i="1"/>
  <c r="D12121" i="1"/>
  <c r="D12105" i="1"/>
  <c r="D12089" i="1"/>
  <c r="D12073" i="1"/>
  <c r="D12057" i="1"/>
  <c r="D12041" i="1"/>
  <c r="D12025" i="1"/>
  <c r="D12009" i="1"/>
  <c r="D11993" i="1"/>
  <c r="D11977" i="1"/>
  <c r="D11961" i="1"/>
  <c r="D11945" i="1"/>
  <c r="D11929" i="1"/>
  <c r="D11913" i="1"/>
  <c r="D12040" i="1"/>
  <c r="D12024" i="1"/>
  <c r="D12008" i="1"/>
  <c r="D11992" i="1"/>
  <c r="D11976" i="1"/>
  <c r="D11960" i="1"/>
  <c r="D11944" i="1"/>
  <c r="D11928" i="1"/>
  <c r="D11912" i="1"/>
  <c r="D11896" i="1"/>
  <c r="D11880" i="1"/>
  <c r="D11864" i="1"/>
  <c r="D11848" i="1"/>
  <c r="D11832" i="1"/>
  <c r="D11816" i="1"/>
  <c r="D11800" i="1"/>
  <c r="D11784" i="1"/>
  <c r="D11768" i="1"/>
  <c r="D11752" i="1"/>
  <c r="D11736" i="1"/>
  <c r="D11720" i="1"/>
  <c r="D11704" i="1"/>
  <c r="D11688" i="1"/>
  <c r="D11672" i="1"/>
  <c r="D11656" i="1"/>
  <c r="D11640" i="1"/>
  <c r="D11624" i="1"/>
  <c r="D11608" i="1"/>
  <c r="D11592" i="1"/>
  <c r="D11576" i="1"/>
  <c r="D11560" i="1"/>
  <c r="D11544" i="1"/>
  <c r="D11528" i="1"/>
  <c r="D11512" i="1"/>
  <c r="D11496" i="1"/>
  <c r="D11480" i="1"/>
  <c r="D11464" i="1"/>
  <c r="D11448" i="1"/>
  <c r="D11432" i="1"/>
  <c r="D11416" i="1"/>
  <c r="D11400" i="1"/>
  <c r="D11384" i="1"/>
  <c r="D11368" i="1"/>
  <c r="D11352" i="1"/>
  <c r="D11336" i="1"/>
  <c r="D11320" i="1"/>
  <c r="D11304" i="1"/>
  <c r="D11288" i="1"/>
  <c r="D11272" i="1"/>
  <c r="D11256" i="1"/>
  <c r="D11240" i="1"/>
  <c r="D11224" i="1"/>
  <c r="D11208" i="1"/>
  <c r="D11192" i="1"/>
  <c r="D11176" i="1"/>
  <c r="D11160" i="1"/>
  <c r="D11144" i="1"/>
  <c r="D11128" i="1"/>
  <c r="D11112" i="1"/>
  <c r="D11096" i="1"/>
  <c r="D11080" i="1"/>
  <c r="D11064" i="1"/>
  <c r="D11048" i="1"/>
  <c r="D11032" i="1"/>
  <c r="D11016" i="1"/>
  <c r="D11000" i="1"/>
  <c r="D10984" i="1"/>
  <c r="D10968" i="1"/>
  <c r="D10952" i="1"/>
  <c r="D10936" i="1"/>
  <c r="D10920" i="1"/>
  <c r="D10904" i="1"/>
  <c r="D10888" i="1"/>
  <c r="D10872" i="1"/>
  <c r="D10856" i="1"/>
  <c r="D10840" i="1"/>
  <c r="D10824" i="1"/>
  <c r="D10808" i="1"/>
  <c r="D10792" i="1"/>
  <c r="D10776" i="1"/>
  <c r="D10760" i="1"/>
  <c r="D10744" i="1"/>
  <c r="D10728" i="1"/>
  <c r="D10712" i="1"/>
  <c r="D10696" i="1"/>
  <c r="D10680" i="1"/>
  <c r="D10664" i="1"/>
  <c r="D10648" i="1"/>
  <c r="D10632" i="1"/>
  <c r="D10616" i="1"/>
  <c r="D10600" i="1"/>
  <c r="D10584" i="1"/>
  <c r="D10568" i="1"/>
  <c r="D10552" i="1"/>
  <c r="D10536" i="1"/>
  <c r="D10520" i="1"/>
  <c r="D10504" i="1"/>
  <c r="D10488" i="1"/>
  <c r="D10472" i="1"/>
  <c r="D10456" i="1"/>
  <c r="D10440" i="1"/>
  <c r="D10424" i="1"/>
  <c r="D10408" i="1"/>
  <c r="D10392" i="1"/>
  <c r="D10376" i="1"/>
  <c r="D10360" i="1"/>
  <c r="D10344" i="1"/>
  <c r="D10328" i="1"/>
  <c r="D10312" i="1"/>
  <c r="D10296" i="1"/>
  <c r="D10280" i="1"/>
  <c r="D10264" i="1"/>
  <c r="D10248" i="1"/>
  <c r="D10232" i="1"/>
  <c r="D10216" i="1"/>
  <c r="D10200" i="1"/>
  <c r="D10184" i="1"/>
  <c r="D10168" i="1"/>
  <c r="D10152" i="1"/>
  <c r="D10136" i="1"/>
  <c r="D10120" i="1"/>
  <c r="D10104" i="1"/>
  <c r="D10088" i="1"/>
  <c r="D10072" i="1"/>
  <c r="D10056" i="1"/>
  <c r="D12535" i="1"/>
  <c r="D12519" i="1"/>
  <c r="D12503" i="1"/>
  <c r="D12487" i="1"/>
  <c r="D12471" i="1"/>
  <c r="D12455" i="1"/>
  <c r="D12439" i="1"/>
  <c r="D12423" i="1"/>
  <c r="D12407" i="1"/>
  <c r="D12391" i="1"/>
  <c r="D12375" i="1"/>
  <c r="D12359" i="1"/>
  <c r="D12343" i="1"/>
  <c r="D12327" i="1"/>
  <c r="D12311" i="1"/>
  <c r="D12295" i="1"/>
  <c r="D12279" i="1"/>
  <c r="D12263" i="1"/>
  <c r="D12247" i="1"/>
  <c r="D12231" i="1"/>
  <c r="D12215" i="1"/>
  <c r="D12199" i="1"/>
  <c r="D12183" i="1"/>
  <c r="D12167" i="1"/>
  <c r="D12151" i="1"/>
  <c r="D12135" i="1"/>
  <c r="D12119" i="1"/>
  <c r="D12103" i="1"/>
  <c r="D12087" i="1"/>
  <c r="D12071" i="1"/>
  <c r="D12055" i="1"/>
  <c r="D12039" i="1"/>
  <c r="D12023" i="1"/>
  <c r="D12007" i="1"/>
  <c r="D11991" i="1"/>
  <c r="D11975" i="1"/>
  <c r="D11959" i="1"/>
  <c r="D11943" i="1"/>
  <c r="D11927" i="1"/>
  <c r="D11911" i="1"/>
  <c r="D11895" i="1"/>
  <c r="D11879" i="1"/>
  <c r="D11863" i="1"/>
  <c r="D11847" i="1"/>
  <c r="D11831" i="1"/>
  <c r="D11815" i="1"/>
  <c r="D11799" i="1"/>
  <c r="D11783" i="1"/>
  <c r="D11767" i="1"/>
  <c r="D11751" i="1"/>
  <c r="D11735" i="1"/>
  <c r="D11719" i="1"/>
  <c r="D11703" i="1"/>
  <c r="D11687" i="1"/>
  <c r="D11671" i="1"/>
  <c r="D11655" i="1"/>
  <c r="D11639" i="1"/>
  <c r="D11623" i="1"/>
  <c r="D11607" i="1"/>
  <c r="D11591" i="1"/>
  <c r="D11575" i="1"/>
  <c r="D11559" i="1"/>
  <c r="D11543" i="1"/>
  <c r="D11527" i="1"/>
  <c r="D11511" i="1"/>
  <c r="D11495" i="1"/>
  <c r="D11479" i="1"/>
  <c r="D11463" i="1"/>
  <c r="D11447" i="1"/>
  <c r="D11431" i="1"/>
  <c r="D11415" i="1"/>
  <c r="D11399" i="1"/>
  <c r="D11383" i="1"/>
  <c r="D11367" i="1"/>
  <c r="D11351" i="1"/>
  <c r="D11335" i="1"/>
  <c r="D11319" i="1"/>
  <c r="D11303" i="1"/>
  <c r="D11287" i="1"/>
  <c r="D11271" i="1"/>
  <c r="D11255" i="1"/>
  <c r="D11239" i="1"/>
  <c r="D11223" i="1"/>
  <c r="D11207" i="1"/>
  <c r="D11191" i="1"/>
  <c r="D11175" i="1"/>
  <c r="D11159" i="1"/>
  <c r="D11143" i="1"/>
  <c r="D11127" i="1"/>
  <c r="D11111" i="1"/>
  <c r="D11095" i="1"/>
  <c r="D11079" i="1"/>
  <c r="D11063" i="1"/>
  <c r="D11047" i="1"/>
  <c r="D11031" i="1"/>
  <c r="D11015" i="1"/>
  <c r="D10999" i="1"/>
  <c r="D10983" i="1"/>
  <c r="D10967" i="1"/>
  <c r="D10951" i="1"/>
  <c r="D10935" i="1"/>
  <c r="D10919" i="1"/>
  <c r="D10903" i="1"/>
  <c r="D10887" i="1"/>
  <c r="D10871" i="1"/>
  <c r="D10855" i="1"/>
  <c r="D10839" i="1"/>
  <c r="D10823" i="1"/>
  <c r="D10807" i="1"/>
  <c r="D10791" i="1"/>
  <c r="D10775" i="1"/>
  <c r="D10759" i="1"/>
  <c r="D10743" i="1"/>
  <c r="D10727" i="1"/>
  <c r="D10711" i="1"/>
  <c r="D10695" i="1"/>
  <c r="D10679" i="1"/>
  <c r="D10663" i="1"/>
  <c r="D10647" i="1"/>
  <c r="D10631" i="1"/>
  <c r="D10615" i="1"/>
  <c r="D10599" i="1"/>
  <c r="D10583" i="1"/>
  <c r="D10567" i="1"/>
  <c r="D10551" i="1"/>
  <c r="D10535" i="1"/>
  <c r="D10519" i="1"/>
  <c r="D10503" i="1"/>
  <c r="D10487" i="1"/>
  <c r="D10471" i="1"/>
  <c r="D10455" i="1"/>
  <c r="D10439" i="1"/>
  <c r="D10423" i="1"/>
  <c r="D10407" i="1"/>
  <c r="D10391" i="1"/>
  <c r="D10375" i="1"/>
  <c r="D10359" i="1"/>
  <c r="D10343" i="1"/>
  <c r="D10327" i="1"/>
  <c r="D10311" i="1"/>
  <c r="D10295" i="1"/>
  <c r="D10279" i="1"/>
  <c r="D10263" i="1"/>
  <c r="D10247" i="1"/>
  <c r="D10231" i="1"/>
  <c r="D10215" i="1"/>
  <c r="D10199" i="1"/>
  <c r="D10183" i="1"/>
  <c r="D10167" i="1"/>
  <c r="D10151" i="1"/>
  <c r="D10135" i="1"/>
  <c r="D10119" i="1"/>
  <c r="D10103" i="1"/>
  <c r="D10087" i="1"/>
  <c r="D10071" i="1"/>
  <c r="D7798" i="1"/>
  <c r="D10371" i="1"/>
  <c r="D10355" i="1"/>
  <c r="D10339" i="1"/>
  <c r="D10323" i="1"/>
  <c r="D10307" i="1"/>
  <c r="D10291" i="1"/>
  <c r="D10275" i="1"/>
  <c r="D10259" i="1"/>
  <c r="D10243" i="1"/>
  <c r="D10227" i="1"/>
  <c r="D10211" i="1"/>
  <c r="D10195" i="1"/>
  <c r="D10179" i="1"/>
  <c r="D10163" i="1"/>
  <c r="D10147" i="1"/>
  <c r="D10131" i="1"/>
  <c r="D10115" i="1"/>
  <c r="D10099" i="1"/>
  <c r="D10083" i="1"/>
  <c r="D10067" i="1"/>
  <c r="D10051" i="1"/>
  <c r="D10035" i="1"/>
  <c r="D10019" i="1"/>
  <c r="D10003" i="1"/>
  <c r="D9987" i="1"/>
  <c r="D9971" i="1"/>
  <c r="D9955" i="1"/>
  <c r="D9939" i="1"/>
  <c r="D9923" i="1"/>
  <c r="D9907" i="1"/>
  <c r="D9891" i="1"/>
  <c r="D9875" i="1"/>
  <c r="D9859" i="1"/>
  <c r="D9843" i="1"/>
  <c r="D9827" i="1"/>
  <c r="D9811" i="1"/>
  <c r="D9795" i="1"/>
  <c r="D9779" i="1"/>
  <c r="D9763" i="1"/>
  <c r="D9747" i="1"/>
  <c r="D9731" i="1"/>
  <c r="D9715" i="1"/>
  <c r="D9699" i="1"/>
  <c r="D9683" i="1"/>
  <c r="D9667" i="1"/>
  <c r="D9651" i="1"/>
  <c r="D9635" i="1"/>
  <c r="D9619" i="1"/>
  <c r="D9603" i="1"/>
  <c r="D9587" i="1"/>
  <c r="D9571" i="1"/>
  <c r="D9555" i="1"/>
  <c r="D9539" i="1"/>
  <c r="D9523" i="1"/>
  <c r="D9507" i="1"/>
  <c r="D9491" i="1"/>
  <c r="D9475" i="1"/>
  <c r="D9459" i="1"/>
  <c r="D9443" i="1"/>
  <c r="D9427" i="1"/>
  <c r="D9411" i="1"/>
  <c r="D9395" i="1"/>
  <c r="D9379" i="1"/>
  <c r="D9363" i="1"/>
  <c r="D9347" i="1"/>
  <c r="D9331" i="1"/>
  <c r="D9315" i="1"/>
  <c r="D9299" i="1"/>
  <c r="D9283" i="1"/>
  <c r="D9267" i="1"/>
  <c r="D9251" i="1"/>
  <c r="D9235" i="1"/>
  <c r="D9219" i="1"/>
  <c r="D9203" i="1"/>
  <c r="D9187" i="1"/>
  <c r="D9171" i="1"/>
  <c r="D9155" i="1"/>
  <c r="D9139" i="1"/>
  <c r="D9123" i="1"/>
  <c r="D9107" i="1"/>
  <c r="D9091" i="1"/>
  <c r="D9075" i="1"/>
  <c r="D9059" i="1"/>
  <c r="D9043" i="1"/>
  <c r="D9027" i="1"/>
  <c r="D9011" i="1"/>
  <c r="D8995" i="1"/>
  <c r="D8979" i="1"/>
  <c r="D8963" i="1"/>
  <c r="D8947" i="1"/>
  <c r="D8931" i="1"/>
  <c r="D8915" i="1"/>
  <c r="D8899" i="1"/>
  <c r="D8883" i="1"/>
  <c r="D8867" i="1"/>
  <c r="D8851" i="1"/>
  <c r="D8835" i="1"/>
  <c r="D8819" i="1"/>
  <c r="D8803" i="1"/>
  <c r="D8787" i="1"/>
  <c r="D8771" i="1"/>
  <c r="D8755" i="1"/>
  <c r="D8739" i="1"/>
  <c r="D8723" i="1"/>
  <c r="D8707" i="1"/>
  <c r="D8691" i="1"/>
  <c r="D8675" i="1"/>
  <c r="D8659" i="1"/>
  <c r="D8643" i="1"/>
  <c r="D8627" i="1"/>
  <c r="D8611" i="1"/>
  <c r="D8595" i="1"/>
  <c r="D8579" i="1"/>
  <c r="D8563" i="1"/>
  <c r="D8547" i="1"/>
  <c r="D8531" i="1"/>
  <c r="D8515" i="1"/>
  <c r="D8499" i="1"/>
  <c r="D8483" i="1"/>
  <c r="D8467" i="1"/>
  <c r="D8451" i="1"/>
  <c r="D8435" i="1"/>
  <c r="D8419" i="1"/>
  <c r="D8403" i="1"/>
  <c r="D8387" i="1"/>
  <c r="D8371" i="1"/>
  <c r="D8355" i="1"/>
  <c r="D8339" i="1"/>
  <c r="D8323" i="1"/>
  <c r="D8307" i="1"/>
  <c r="D8291" i="1"/>
  <c r="D8275" i="1"/>
  <c r="D8259" i="1"/>
  <c r="D8243" i="1"/>
  <c r="D8227" i="1"/>
  <c r="D8211" i="1"/>
  <c r="D8195" i="1"/>
  <c r="D8179" i="1"/>
  <c r="D8163" i="1"/>
  <c r="D8147" i="1"/>
  <c r="D8131" i="1"/>
  <c r="D8115" i="1"/>
  <c r="D8099" i="1"/>
  <c r="D8083" i="1"/>
  <c r="D8067" i="1"/>
  <c r="D8051" i="1"/>
  <c r="D8035" i="1"/>
  <c r="D8019" i="1"/>
  <c r="D8003" i="1"/>
  <c r="D7987" i="1"/>
  <c r="D7971" i="1"/>
  <c r="D11906" i="1"/>
  <c r="D11890" i="1"/>
  <c r="D11874" i="1"/>
  <c r="D11858" i="1"/>
  <c r="D11842" i="1"/>
  <c r="D11826" i="1"/>
  <c r="D11810" i="1"/>
  <c r="D11794" i="1"/>
  <c r="D11778" i="1"/>
  <c r="D11762" i="1"/>
  <c r="D11746" i="1"/>
  <c r="D11730" i="1"/>
  <c r="D11714" i="1"/>
  <c r="D11698" i="1"/>
  <c r="D11682" i="1"/>
  <c r="D11666" i="1"/>
  <c r="D11650" i="1"/>
  <c r="D11634" i="1"/>
  <c r="D11618" i="1"/>
  <c r="D11602" i="1"/>
  <c r="D11586" i="1"/>
  <c r="D11570" i="1"/>
  <c r="D11554" i="1"/>
  <c r="D11538" i="1"/>
  <c r="D11522" i="1"/>
  <c r="D11506" i="1"/>
  <c r="D11490" i="1"/>
  <c r="D11474" i="1"/>
  <c r="D11458" i="1"/>
  <c r="D11442" i="1"/>
  <c r="D11426" i="1"/>
  <c r="D11410" i="1"/>
  <c r="D11394" i="1"/>
  <c r="D11378" i="1"/>
  <c r="D11362" i="1"/>
  <c r="D11346" i="1"/>
  <c r="D11330" i="1"/>
  <c r="D11314" i="1"/>
  <c r="D11298" i="1"/>
  <c r="D11282" i="1"/>
  <c r="D11266" i="1"/>
  <c r="D11250" i="1"/>
  <c r="D11234" i="1"/>
  <c r="D11218" i="1"/>
  <c r="D11202" i="1"/>
  <c r="D11186" i="1"/>
  <c r="D11170" i="1"/>
  <c r="D11154" i="1"/>
  <c r="D11138" i="1"/>
  <c r="D11122" i="1"/>
  <c r="D11106" i="1"/>
  <c r="D11090" i="1"/>
  <c r="D11074" i="1"/>
  <c r="D11058" i="1"/>
  <c r="D11042" i="1"/>
  <c r="D11026" i="1"/>
  <c r="D11010" i="1"/>
  <c r="D10994" i="1"/>
  <c r="D10978" i="1"/>
  <c r="D10962" i="1"/>
  <c r="D10946" i="1"/>
  <c r="D10930" i="1"/>
  <c r="D10914" i="1"/>
  <c r="D10898" i="1"/>
  <c r="D10882" i="1"/>
  <c r="D10866" i="1"/>
  <c r="D10850" i="1"/>
  <c r="D10834" i="1"/>
  <c r="D10818" i="1"/>
  <c r="D10802" i="1"/>
  <c r="D10786" i="1"/>
  <c r="D10770" i="1"/>
  <c r="D10754" i="1"/>
  <c r="D10738" i="1"/>
  <c r="D10722" i="1"/>
  <c r="D10706" i="1"/>
  <c r="D10690" i="1"/>
  <c r="D10674" i="1"/>
  <c r="D10658" i="1"/>
  <c r="D10642" i="1"/>
  <c r="D10626" i="1"/>
  <c r="D10610" i="1"/>
  <c r="D10594" i="1"/>
  <c r="D10578" i="1"/>
  <c r="D10562" i="1"/>
  <c r="D10546" i="1"/>
  <c r="D10530" i="1"/>
  <c r="D10514" i="1"/>
  <c r="D10498" i="1"/>
  <c r="D10482" i="1"/>
  <c r="D10466" i="1"/>
  <c r="D10450" i="1"/>
  <c r="D10434" i="1"/>
  <c r="D10418" i="1"/>
  <c r="D10402" i="1"/>
  <c r="D10386" i="1"/>
  <c r="D10370" i="1"/>
  <c r="D10354" i="1"/>
  <c r="D10338" i="1"/>
  <c r="D10322" i="1"/>
  <c r="D10306" i="1"/>
  <c r="D10290" i="1"/>
  <c r="D10274" i="1"/>
  <c r="D10258" i="1"/>
  <c r="D10242" i="1"/>
  <c r="D10226" i="1"/>
  <c r="D10210" i="1"/>
  <c r="D10194" i="1"/>
  <c r="D10178" i="1"/>
  <c r="D10162" i="1"/>
  <c r="D10146" i="1"/>
  <c r="D10130" i="1"/>
  <c r="D10114" i="1"/>
  <c r="D10098" i="1"/>
  <c r="D10082" i="1"/>
  <c r="D10066" i="1"/>
  <c r="D10050" i="1"/>
  <c r="D10034" i="1"/>
  <c r="D10018" i="1"/>
  <c r="D10002" i="1"/>
  <c r="D9986" i="1"/>
  <c r="D9970" i="1"/>
  <c r="D9954" i="1"/>
  <c r="D9938" i="1"/>
  <c r="D9922" i="1"/>
  <c r="D9906" i="1"/>
  <c r="D9890" i="1"/>
  <c r="D9874" i="1"/>
  <c r="D9858" i="1"/>
  <c r="D9842" i="1"/>
  <c r="D9826" i="1"/>
  <c r="D9810" i="1"/>
  <c r="D9794" i="1"/>
  <c r="D9778" i="1"/>
  <c r="D9762" i="1"/>
  <c r="D9746" i="1"/>
  <c r="D9730" i="1"/>
  <c r="D9714" i="1"/>
  <c r="D9698" i="1"/>
  <c r="D9682" i="1"/>
  <c r="D9666" i="1"/>
  <c r="D9650" i="1"/>
  <c r="D9634" i="1"/>
  <c r="D9618" i="1"/>
  <c r="D9602" i="1"/>
  <c r="D9586" i="1"/>
  <c r="D9570" i="1"/>
  <c r="D9554" i="1"/>
  <c r="D9538" i="1"/>
  <c r="D9522" i="1"/>
  <c r="D9506" i="1"/>
  <c r="D9490" i="1"/>
  <c r="D9474" i="1"/>
  <c r="D9458" i="1"/>
  <c r="D9442" i="1"/>
  <c r="D9426" i="1"/>
  <c r="D9410" i="1"/>
  <c r="D9394" i="1"/>
  <c r="D9378" i="1"/>
  <c r="D9362" i="1"/>
  <c r="D9346" i="1"/>
  <c r="D9330" i="1"/>
  <c r="D9314" i="1"/>
  <c r="D9298" i="1"/>
  <c r="D9282" i="1"/>
  <c r="D9266" i="1"/>
  <c r="D9250" i="1"/>
  <c r="D9234" i="1"/>
  <c r="D8401" i="1"/>
  <c r="D8385" i="1"/>
  <c r="D8369" i="1"/>
  <c r="D8353" i="1"/>
  <c r="D8337" i="1"/>
  <c r="D8321" i="1"/>
  <c r="D8305" i="1"/>
  <c r="D8289" i="1"/>
  <c r="D8273" i="1"/>
  <c r="D8257" i="1"/>
  <c r="D8241" i="1"/>
  <c r="D8225" i="1"/>
  <c r="D8209" i="1"/>
  <c r="D8193" i="1"/>
  <c r="D8177" i="1"/>
  <c r="D8161" i="1"/>
  <c r="D8145" i="1"/>
  <c r="D8129" i="1"/>
  <c r="D8113" i="1"/>
  <c r="D8097" i="1"/>
  <c r="D8081" i="1"/>
  <c r="D8065" i="1"/>
  <c r="D8049" i="1"/>
  <c r="D8033" i="1"/>
  <c r="D8017" i="1"/>
  <c r="D8001" i="1"/>
  <c r="D7985" i="1"/>
  <c r="D7969" i="1"/>
  <c r="D7953" i="1"/>
  <c r="D7937" i="1"/>
  <c r="D7921" i="1"/>
  <c r="D7905" i="1"/>
  <c r="D7889" i="1"/>
  <c r="D7873" i="1"/>
  <c r="D7857" i="1"/>
  <c r="D7841" i="1"/>
  <c r="D7825" i="1"/>
  <c r="D7809" i="1"/>
  <c r="D7793" i="1"/>
  <c r="D7777" i="1"/>
  <c r="D7761" i="1"/>
  <c r="D7745" i="1"/>
  <c r="D7729" i="1"/>
  <c r="D7713" i="1"/>
  <c r="D7697" i="1"/>
  <c r="D7681" i="1"/>
  <c r="D7665" i="1"/>
  <c r="D7649" i="1"/>
  <c r="D7633" i="1"/>
  <c r="D7617" i="1"/>
  <c r="D7601" i="1"/>
  <c r="D7585" i="1"/>
  <c r="D7569" i="1"/>
  <c r="D7553" i="1"/>
  <c r="D7537" i="1"/>
  <c r="D7521" i="1"/>
  <c r="D7505" i="1"/>
  <c r="D7489" i="1"/>
  <c r="D7473" i="1"/>
  <c r="D7457" i="1"/>
  <c r="D7441" i="1"/>
  <c r="D7425" i="1"/>
  <c r="D7409" i="1"/>
  <c r="D7393" i="1"/>
  <c r="D7377" i="1"/>
  <c r="D7361" i="1"/>
  <c r="D7345" i="1"/>
  <c r="D7329" i="1"/>
  <c r="D7313" i="1"/>
  <c r="D7297" i="1"/>
  <c r="D7281" i="1"/>
  <c r="D7265" i="1"/>
  <c r="D7249" i="1"/>
  <c r="D7233" i="1"/>
  <c r="D7217" i="1"/>
  <c r="D7201" i="1"/>
  <c r="D7185" i="1"/>
  <c r="D7169" i="1"/>
  <c r="D7153" i="1"/>
  <c r="D7137" i="1"/>
  <c r="D7121" i="1"/>
  <c r="D7105" i="1"/>
  <c r="D7089" i="1"/>
  <c r="D7073" i="1"/>
  <c r="D7057" i="1"/>
  <c r="D7041" i="1"/>
  <c r="D7025" i="1"/>
  <c r="D7009" i="1"/>
  <c r="D6993" i="1"/>
  <c r="D6977" i="1"/>
  <c r="D6961" i="1"/>
  <c r="D6945" i="1"/>
  <c r="D6929" i="1"/>
  <c r="D6913" i="1"/>
  <c r="D6897" i="1"/>
  <c r="D6881" i="1"/>
  <c r="D6865" i="1"/>
  <c r="D6849" i="1"/>
  <c r="D6833" i="1"/>
  <c r="D6817" i="1"/>
  <c r="D6801" i="1"/>
  <c r="D6785" i="1"/>
  <c r="D6769" i="1"/>
  <c r="D6753" i="1"/>
  <c r="D6737" i="1"/>
  <c r="D6721" i="1"/>
  <c r="D6705" i="1"/>
  <c r="D6689" i="1"/>
  <c r="D6673" i="1"/>
  <c r="D6657" i="1"/>
  <c r="D6641" i="1"/>
  <c r="D6625" i="1"/>
  <c r="D6609" i="1"/>
  <c r="D6593" i="1"/>
  <c r="D6577" i="1"/>
  <c r="D6561" i="1"/>
  <c r="D6545" i="1"/>
  <c r="D6529" i="1"/>
  <c r="D6513" i="1"/>
  <c r="D6497" i="1"/>
  <c r="D6481" i="1"/>
  <c r="D6465" i="1"/>
  <c r="D6449" i="1"/>
  <c r="D6433" i="1"/>
  <c r="D6417" i="1"/>
  <c r="D6401" i="1"/>
  <c r="D6385" i="1"/>
  <c r="D6369" i="1"/>
  <c r="D6353" i="1"/>
  <c r="D6337" i="1"/>
  <c r="D6321" i="1"/>
  <c r="D6305" i="1"/>
  <c r="D6289" i="1"/>
  <c r="D6273" i="1"/>
  <c r="D6257" i="1"/>
  <c r="D6241" i="1"/>
  <c r="D6225" i="1"/>
  <c r="D6209" i="1"/>
  <c r="D6193" i="1"/>
  <c r="D6177" i="1"/>
  <c r="D6161" i="1"/>
  <c r="D6145" i="1"/>
  <c r="D6129" i="1"/>
  <c r="D6113" i="1"/>
  <c r="D6097" i="1"/>
  <c r="D6081" i="1"/>
  <c r="D6065" i="1"/>
  <c r="D6049" i="1"/>
  <c r="D6033" i="1"/>
  <c r="D6017" i="1"/>
  <c r="D6001" i="1"/>
  <c r="D5985" i="1"/>
  <c r="D5969" i="1"/>
  <c r="D5953" i="1"/>
  <c r="D5937" i="1"/>
  <c r="D5921" i="1"/>
  <c r="D5905" i="1"/>
  <c r="D5889" i="1"/>
  <c r="D5873" i="1"/>
  <c r="D5857" i="1"/>
  <c r="D5841" i="1"/>
  <c r="D5825" i="1"/>
  <c r="D5809" i="1"/>
  <c r="D5793" i="1"/>
  <c r="D5777" i="1"/>
  <c r="D5761" i="1"/>
  <c r="D5745" i="1"/>
  <c r="D9808" i="1"/>
  <c r="D9792" i="1"/>
  <c r="D9776" i="1"/>
  <c r="D9760" i="1"/>
  <c r="D9744" i="1"/>
  <c r="D9728" i="1"/>
  <c r="D9712" i="1"/>
  <c r="D9696" i="1"/>
  <c r="D9680" i="1"/>
  <c r="D9664" i="1"/>
  <c r="D9648" i="1"/>
  <c r="D9632" i="1"/>
  <c r="D9616" i="1"/>
  <c r="D9600" i="1"/>
  <c r="D9584" i="1"/>
  <c r="D9568" i="1"/>
  <c r="D9552" i="1"/>
  <c r="D9536" i="1"/>
  <c r="D9520" i="1"/>
  <c r="D9504" i="1"/>
  <c r="D9488" i="1"/>
  <c r="D9472" i="1"/>
  <c r="D9456" i="1"/>
  <c r="D9440" i="1"/>
  <c r="D9424" i="1"/>
  <c r="D9408" i="1"/>
  <c r="D9392" i="1"/>
  <c r="D9376" i="1"/>
  <c r="D9360" i="1"/>
  <c r="D9344" i="1"/>
  <c r="D9328" i="1"/>
  <c r="D9312" i="1"/>
  <c r="D9296" i="1"/>
  <c r="D9280" i="1"/>
  <c r="D9264" i="1"/>
  <c r="D9248" i="1"/>
  <c r="D9232" i="1"/>
  <c r="D9216" i="1"/>
  <c r="D9200" i="1"/>
  <c r="D9184" i="1"/>
  <c r="D9168" i="1"/>
  <c r="D9152" i="1"/>
  <c r="D9136" i="1"/>
  <c r="D9120" i="1"/>
  <c r="D9104" i="1"/>
  <c r="D9088" i="1"/>
  <c r="D9072" i="1"/>
  <c r="D9056" i="1"/>
  <c r="D9040" i="1"/>
  <c r="D9024" i="1"/>
  <c r="D9008" i="1"/>
  <c r="D8992" i="1"/>
  <c r="D8976" i="1"/>
  <c r="D8960" i="1"/>
  <c r="D8944" i="1"/>
  <c r="D8928" i="1"/>
  <c r="D8912" i="1"/>
  <c r="D8896" i="1"/>
  <c r="D8880" i="1"/>
  <c r="D8864" i="1"/>
  <c r="D8848" i="1"/>
  <c r="D8832" i="1"/>
  <c r="D8816" i="1"/>
  <c r="D8800" i="1"/>
  <c r="D8784" i="1"/>
  <c r="D8768" i="1"/>
  <c r="D8752" i="1"/>
  <c r="D8736" i="1"/>
  <c r="D8720" i="1"/>
  <c r="D8704" i="1"/>
  <c r="D8688" i="1"/>
  <c r="D8672" i="1"/>
  <c r="D8656" i="1"/>
  <c r="D8640" i="1"/>
  <c r="D8624" i="1"/>
  <c r="D8608" i="1"/>
  <c r="D8592" i="1"/>
  <c r="D8576" i="1"/>
  <c r="D8560" i="1"/>
  <c r="D8544" i="1"/>
  <c r="D8528" i="1"/>
  <c r="D8512" i="1"/>
  <c r="D8496" i="1"/>
  <c r="D8480" i="1"/>
  <c r="D8464" i="1"/>
  <c r="D8448" i="1"/>
  <c r="D8432" i="1"/>
  <c r="D8416" i="1"/>
  <c r="D8400" i="1"/>
  <c r="D8384" i="1"/>
  <c r="D8368" i="1"/>
  <c r="D8352" i="1"/>
  <c r="D8336" i="1"/>
  <c r="D8320" i="1"/>
  <c r="D8304" i="1"/>
  <c r="D8288" i="1"/>
  <c r="D8272" i="1"/>
  <c r="D8256" i="1"/>
  <c r="D8240" i="1"/>
  <c r="D8224" i="1"/>
  <c r="D8208" i="1"/>
  <c r="D8192" i="1"/>
  <c r="D8176" i="1"/>
  <c r="D8160" i="1"/>
  <c r="D8144" i="1"/>
  <c r="D8128" i="1"/>
  <c r="D8112" i="1"/>
  <c r="D8096" i="1"/>
  <c r="D8080" i="1"/>
  <c r="D8064" i="1"/>
  <c r="D8048" i="1"/>
  <c r="D8032" i="1"/>
  <c r="D8016" i="1"/>
  <c r="D8000" i="1"/>
  <c r="D7984" i="1"/>
  <c r="D7968" i="1"/>
  <c r="D7952" i="1"/>
  <c r="D7936" i="1"/>
  <c r="D7920" i="1"/>
  <c r="D7904" i="1"/>
  <c r="D7888" i="1"/>
  <c r="D7872" i="1"/>
  <c r="D7856" i="1"/>
  <c r="D7840" i="1"/>
  <c r="D7824" i="1"/>
  <c r="D7808" i="1"/>
  <c r="D7792" i="1"/>
  <c r="D7776" i="1"/>
  <c r="D7760" i="1"/>
  <c r="D7744" i="1"/>
  <c r="D7728" i="1"/>
  <c r="D7712" i="1"/>
  <c r="D7696" i="1"/>
  <c r="D7680" i="1"/>
  <c r="D7664" i="1"/>
  <c r="D7648" i="1"/>
  <c r="D7632" i="1"/>
  <c r="D7616" i="1"/>
  <c r="D7600" i="1"/>
  <c r="D7584" i="1"/>
  <c r="D7568" i="1"/>
  <c r="D7552" i="1"/>
  <c r="D7536" i="1"/>
  <c r="D7520" i="1"/>
  <c r="D7504" i="1"/>
  <c r="D7488" i="1"/>
  <c r="D7472" i="1"/>
  <c r="D7456" i="1"/>
  <c r="D7440" i="1"/>
  <c r="D7424" i="1"/>
  <c r="D7408" i="1"/>
  <c r="D7392" i="1"/>
  <c r="D7376" i="1"/>
  <c r="D7360" i="1"/>
  <c r="D7344" i="1"/>
  <c r="D7328" i="1"/>
  <c r="D7312" i="1"/>
  <c r="D7296" i="1"/>
  <c r="D6783" i="1"/>
  <c r="D6767" i="1"/>
  <c r="D6751" i="1"/>
  <c r="D6735" i="1"/>
  <c r="D6719" i="1"/>
  <c r="D6703" i="1"/>
  <c r="D6687" i="1"/>
  <c r="D6671" i="1"/>
  <c r="D6655" i="1"/>
  <c r="D6639" i="1"/>
  <c r="D6623" i="1"/>
  <c r="D6607" i="1"/>
  <c r="D6591" i="1"/>
  <c r="D6575" i="1"/>
  <c r="D6559" i="1"/>
  <c r="D6543" i="1"/>
  <c r="D6527" i="1"/>
  <c r="D6511" i="1"/>
  <c r="D6495" i="1"/>
  <c r="D6479" i="1"/>
  <c r="D6463" i="1"/>
  <c r="D6447" i="1"/>
  <c r="D6431" i="1"/>
  <c r="D6415" i="1"/>
  <c r="D6399" i="1"/>
  <c r="D6383" i="1"/>
  <c r="D6367" i="1"/>
  <c r="D6351" i="1"/>
  <c r="D6335" i="1"/>
  <c r="D6319" i="1"/>
  <c r="D6303" i="1"/>
  <c r="D6287" i="1"/>
  <c r="D6271" i="1"/>
  <c r="D6255" i="1"/>
  <c r="D6239" i="1"/>
  <c r="D6223" i="1"/>
  <c r="D6207" i="1"/>
  <c r="D6191" i="1"/>
  <c r="D6175" i="1"/>
  <c r="D6159" i="1"/>
  <c r="D6143" i="1"/>
  <c r="D6127" i="1"/>
  <c r="D6111" i="1"/>
  <c r="D6095" i="1"/>
  <c r="D6079" i="1"/>
  <c r="D6063" i="1"/>
  <c r="D6047" i="1"/>
  <c r="D6031" i="1"/>
  <c r="D6015" i="1"/>
  <c r="D5999" i="1"/>
  <c r="D5983" i="1"/>
  <c r="D5967" i="1"/>
  <c r="D5951" i="1"/>
  <c r="D5935" i="1"/>
  <c r="D5919" i="1"/>
  <c r="D5903" i="1"/>
  <c r="D5887" i="1"/>
  <c r="D5871" i="1"/>
  <c r="D5855" i="1"/>
  <c r="D5839" i="1"/>
  <c r="D5823" i="1"/>
  <c r="D5807" i="1"/>
  <c r="D5791" i="1"/>
  <c r="D5775" i="1"/>
  <c r="D5759" i="1"/>
  <c r="D5743" i="1"/>
  <c r="D5727" i="1"/>
  <c r="D5711" i="1"/>
  <c r="D5695" i="1"/>
  <c r="D5679" i="1"/>
  <c r="D5663" i="1"/>
  <c r="D5647" i="1"/>
  <c r="D5631" i="1"/>
  <c r="D5615" i="1"/>
  <c r="D5599" i="1"/>
  <c r="D5583" i="1"/>
  <c r="D5567" i="1"/>
  <c r="D5551" i="1"/>
  <c r="D5535" i="1"/>
  <c r="D5519" i="1"/>
  <c r="D5503" i="1"/>
  <c r="D5487" i="1"/>
  <c r="D5471" i="1"/>
  <c r="D5455" i="1"/>
  <c r="D5439" i="1"/>
  <c r="D5423" i="1"/>
  <c r="D5407" i="1"/>
  <c r="D5391" i="1"/>
  <c r="D5375" i="1"/>
  <c r="D5359" i="1"/>
  <c r="D5343" i="1"/>
  <c r="D5327" i="1"/>
  <c r="D5311" i="1"/>
  <c r="D5295" i="1"/>
  <c r="D5279" i="1"/>
  <c r="D5263" i="1"/>
  <c r="D5247" i="1"/>
  <c r="D5231" i="1"/>
  <c r="D5215" i="1"/>
  <c r="D5199" i="1"/>
  <c r="D5183" i="1"/>
  <c r="D5167" i="1"/>
  <c r="D5151" i="1"/>
  <c r="D5135" i="1"/>
  <c r="D5119" i="1"/>
  <c r="D5103" i="1"/>
  <c r="D5087" i="1"/>
  <c r="D5071" i="1"/>
  <c r="D5055" i="1"/>
  <c r="D5039" i="1"/>
  <c r="D5023" i="1"/>
  <c r="D5007" i="1"/>
  <c r="D4991" i="1"/>
  <c r="D4975" i="1"/>
  <c r="D4959" i="1"/>
  <c r="D4943" i="1"/>
  <c r="D4927" i="1"/>
  <c r="D4911" i="1"/>
  <c r="D4895" i="1"/>
  <c r="D4879" i="1"/>
  <c r="D4863" i="1"/>
  <c r="D4847" i="1"/>
  <c r="D4831" i="1"/>
  <c r="D4815" i="1"/>
  <c r="D4799" i="1"/>
  <c r="D4783" i="1"/>
  <c r="D4767" i="1"/>
  <c r="D4751" i="1"/>
  <c r="D4735" i="1"/>
  <c r="D4719" i="1"/>
  <c r="D4703" i="1"/>
  <c r="D4687" i="1"/>
  <c r="D4671" i="1"/>
  <c r="D4655" i="1"/>
  <c r="D4639" i="1"/>
  <c r="D4623" i="1"/>
  <c r="D4607" i="1"/>
  <c r="D4591" i="1"/>
  <c r="D4575" i="1"/>
  <c r="D4559" i="1"/>
  <c r="D4543" i="1"/>
  <c r="D4527" i="1"/>
  <c r="D4511" i="1"/>
  <c r="D4495" i="1"/>
  <c r="D4479" i="1"/>
  <c r="D4463" i="1"/>
  <c r="D4447" i="1"/>
  <c r="D4431" i="1"/>
  <c r="D4415" i="1"/>
  <c r="D4399" i="1"/>
  <c r="D4383" i="1"/>
  <c r="D4367" i="1"/>
  <c r="D4351" i="1"/>
  <c r="D4335" i="1"/>
  <c r="D4319" i="1"/>
  <c r="D4303" i="1"/>
  <c r="D4287" i="1"/>
  <c r="D4271" i="1"/>
  <c r="D4255" i="1"/>
  <c r="D4239" i="1"/>
  <c r="D4223" i="1"/>
  <c r="D10718" i="1"/>
  <c r="D10702" i="1"/>
  <c r="D10686" i="1"/>
  <c r="D10670" i="1"/>
  <c r="D10654" i="1"/>
  <c r="D10638" i="1"/>
  <c r="D10622" i="1"/>
  <c r="D10606" i="1"/>
  <c r="D10590" i="1"/>
  <c r="D10574" i="1"/>
  <c r="D10558" i="1"/>
  <c r="D10542" i="1"/>
  <c r="D10526" i="1"/>
  <c r="D10510" i="1"/>
  <c r="D10494" i="1"/>
  <c r="D10478" i="1"/>
  <c r="D10462" i="1"/>
  <c r="D10446" i="1"/>
  <c r="D10430" i="1"/>
  <c r="D10414" i="1"/>
  <c r="D10398" i="1"/>
  <c r="D10382" i="1"/>
  <c r="D10366" i="1"/>
  <c r="D10350" i="1"/>
  <c r="D10334" i="1"/>
  <c r="D10318" i="1"/>
  <c r="D10302" i="1"/>
  <c r="D10286" i="1"/>
  <c r="D10270" i="1"/>
  <c r="D10254" i="1"/>
  <c r="D10238" i="1"/>
  <c r="D10222" i="1"/>
  <c r="D10206" i="1"/>
  <c r="D10190" i="1"/>
  <c r="D10174" i="1"/>
  <c r="D10158" i="1"/>
  <c r="D10142" i="1"/>
  <c r="D10126" i="1"/>
  <c r="D10110" i="1"/>
  <c r="D10094" i="1"/>
  <c r="D10078" i="1"/>
  <c r="D10062" i="1"/>
  <c r="D10046" i="1"/>
  <c r="D10030" i="1"/>
  <c r="D10014" i="1"/>
  <c r="D9998" i="1"/>
  <c r="D9982" i="1"/>
  <c r="D9966" i="1"/>
  <c r="D9950" i="1"/>
  <c r="D9934" i="1"/>
  <c r="D9918" i="1"/>
  <c r="D9902" i="1"/>
  <c r="D9886" i="1"/>
  <c r="D9870" i="1"/>
  <c r="D9854" i="1"/>
  <c r="D9838" i="1"/>
  <c r="D9822" i="1"/>
  <c r="D9806" i="1"/>
  <c r="D9790" i="1"/>
  <c r="D9774" i="1"/>
  <c r="D9758" i="1"/>
  <c r="D9742" i="1"/>
  <c r="D9726" i="1"/>
  <c r="D9710" i="1"/>
  <c r="D9694" i="1"/>
  <c r="D9678" i="1"/>
  <c r="D9662" i="1"/>
  <c r="D9646" i="1"/>
  <c r="D9630" i="1"/>
  <c r="D9614" i="1"/>
  <c r="D9598" i="1"/>
  <c r="D9582" i="1"/>
  <c r="D9566" i="1"/>
  <c r="D9550" i="1"/>
  <c r="D9534" i="1"/>
  <c r="D9518" i="1"/>
  <c r="D9502" i="1"/>
  <c r="D9486" i="1"/>
  <c r="D9470" i="1"/>
  <c r="D9454" i="1"/>
  <c r="D9438" i="1"/>
  <c r="D9422" i="1"/>
  <c r="D9406" i="1"/>
  <c r="D9390" i="1"/>
  <c r="D9374" i="1"/>
  <c r="D9358" i="1"/>
  <c r="D9342" i="1"/>
  <c r="D9326" i="1"/>
  <c r="D9310" i="1"/>
  <c r="D9294" i="1"/>
  <c r="D9278" i="1"/>
  <c r="D9262" i="1"/>
  <c r="D9246" i="1"/>
  <c r="D9230" i="1"/>
  <c r="D9214" i="1"/>
  <c r="D9198" i="1"/>
  <c r="D9182" i="1"/>
  <c r="D9166" i="1"/>
  <c r="D9150" i="1"/>
  <c r="D9134" i="1"/>
  <c r="D9118" i="1"/>
  <c r="D9102" i="1"/>
  <c r="D9086" i="1"/>
  <c r="D9070" i="1"/>
  <c r="D9054" i="1"/>
  <c r="D9038" i="1"/>
  <c r="D9022" i="1"/>
  <c r="D9006" i="1"/>
  <c r="D8990" i="1"/>
  <c r="D8974" i="1"/>
  <c r="D8958" i="1"/>
  <c r="D8942" i="1"/>
  <c r="D8926" i="1"/>
  <c r="D8910" i="1"/>
  <c r="D8894" i="1"/>
  <c r="D8878" i="1"/>
  <c r="D8862" i="1"/>
  <c r="D8846" i="1"/>
  <c r="D8830" i="1"/>
  <c r="D8814" i="1"/>
  <c r="D8798" i="1"/>
  <c r="D8782" i="1"/>
  <c r="D8766" i="1"/>
  <c r="D8750" i="1"/>
  <c r="D8734" i="1"/>
  <c r="D8718" i="1"/>
  <c r="D8702" i="1"/>
  <c r="D8686" i="1"/>
  <c r="D8670" i="1"/>
  <c r="D8654" i="1"/>
  <c r="D8638" i="1"/>
  <c r="D8622" i="1"/>
  <c r="D8606" i="1"/>
  <c r="D8590" i="1"/>
  <c r="D8574" i="1"/>
  <c r="D8558" i="1"/>
  <c r="D8542" i="1"/>
  <c r="D8526" i="1"/>
  <c r="D8510" i="1"/>
  <c r="D8494" i="1"/>
  <c r="D8478" i="1"/>
  <c r="D8462" i="1"/>
  <c r="D8446" i="1"/>
  <c r="D8430" i="1"/>
  <c r="D8414" i="1"/>
  <c r="D8398" i="1"/>
  <c r="D8382" i="1"/>
  <c r="D8366" i="1"/>
  <c r="D8350" i="1"/>
  <c r="D8334" i="1"/>
  <c r="D8318" i="1"/>
  <c r="D8302" i="1"/>
  <c r="D8286" i="1"/>
  <c r="D8270" i="1"/>
  <c r="D8254" i="1"/>
  <c r="D8238" i="1"/>
  <c r="D8222" i="1"/>
  <c r="D8206" i="1"/>
  <c r="D8190" i="1"/>
  <c r="D8174" i="1"/>
  <c r="D8158" i="1"/>
  <c r="D12765" i="1"/>
  <c r="D12749" i="1"/>
  <c r="D12733" i="1"/>
  <c r="D12717" i="1"/>
  <c r="D12701" i="1"/>
  <c r="D12685" i="1"/>
  <c r="D12669" i="1"/>
  <c r="D12653" i="1"/>
  <c r="D12637" i="1"/>
  <c r="D12621" i="1"/>
  <c r="D12605" i="1"/>
  <c r="D12589" i="1"/>
  <c r="D12573" i="1"/>
  <c r="D12557" i="1"/>
  <c r="D12541" i="1"/>
  <c r="D12525" i="1"/>
  <c r="D12509" i="1"/>
  <c r="D12493" i="1"/>
  <c r="D12477" i="1"/>
  <c r="D12461" i="1"/>
  <c r="D12445" i="1"/>
  <c r="D12429" i="1"/>
  <c r="D12413" i="1"/>
  <c r="D12397" i="1"/>
  <c r="D12381" i="1"/>
  <c r="D12365" i="1"/>
  <c r="D12349" i="1"/>
  <c r="D12333" i="1"/>
  <c r="D12317" i="1"/>
  <c r="D12301" i="1"/>
  <c r="D12285" i="1"/>
  <c r="D12269" i="1"/>
  <c r="D12253" i="1"/>
  <c r="D12237" i="1"/>
  <c r="D12221" i="1"/>
  <c r="D12205" i="1"/>
  <c r="D12189" i="1"/>
  <c r="D12173" i="1"/>
  <c r="D12157" i="1"/>
  <c r="D12141" i="1"/>
  <c r="D12125" i="1"/>
  <c r="D12109" i="1"/>
  <c r="D12093" i="1"/>
  <c r="D12077" i="1"/>
  <c r="D12061" i="1"/>
  <c r="D12045" i="1"/>
  <c r="D12029" i="1"/>
  <c r="D12013" i="1"/>
  <c r="D11997" i="1"/>
  <c r="D11981" i="1"/>
  <c r="D11965" i="1"/>
  <c r="D11949" i="1"/>
  <c r="D11933" i="1"/>
  <c r="D11917" i="1"/>
  <c r="D11901" i="1"/>
  <c r="D11885" i="1"/>
  <c r="D11869" i="1"/>
  <c r="D11853" i="1"/>
  <c r="D11837" i="1"/>
  <c r="D11821" i="1"/>
  <c r="D11805" i="1"/>
  <c r="D11789" i="1"/>
  <c r="D11773" i="1"/>
  <c r="D11757" i="1"/>
  <c r="D11741" i="1"/>
  <c r="D11725" i="1"/>
  <c r="D11709" i="1"/>
  <c r="D11693" i="1"/>
  <c r="D11677" i="1"/>
  <c r="D11661" i="1"/>
  <c r="D11645" i="1"/>
  <c r="D11629" i="1"/>
  <c r="D11613" i="1"/>
  <c r="D11597" i="1"/>
  <c r="D11581" i="1"/>
  <c r="D11565" i="1"/>
  <c r="D11549" i="1"/>
  <c r="D11533" i="1"/>
  <c r="D11517" i="1"/>
  <c r="D11501" i="1"/>
  <c r="D11485" i="1"/>
  <c r="D11469" i="1"/>
  <c r="D11453" i="1"/>
  <c r="D11437" i="1"/>
  <c r="D11421" i="1"/>
  <c r="D11405" i="1"/>
  <c r="D11389" i="1"/>
  <c r="D11373" i="1"/>
  <c r="D11357" i="1"/>
  <c r="D11341" i="1"/>
  <c r="D11325" i="1"/>
  <c r="D11309" i="1"/>
  <c r="D11293" i="1"/>
  <c r="D11277" i="1"/>
  <c r="D11261" i="1"/>
  <c r="D11245" i="1"/>
  <c r="D11229" i="1"/>
  <c r="D11213" i="1"/>
  <c r="D11197" i="1"/>
  <c r="D11181" i="1"/>
  <c r="D11165" i="1"/>
  <c r="D11149" i="1"/>
  <c r="D11133" i="1"/>
  <c r="D11117" i="1"/>
  <c r="D11101" i="1"/>
  <c r="D11085" i="1"/>
  <c r="D11069" i="1"/>
  <c r="D11053" i="1"/>
  <c r="D11037" i="1"/>
  <c r="D11021" i="1"/>
  <c r="D11005" i="1"/>
  <c r="D10989" i="1"/>
  <c r="D10973" i="1"/>
  <c r="D10957" i="1"/>
  <c r="D10941" i="1"/>
  <c r="D10925" i="1"/>
  <c r="D10909" i="1"/>
  <c r="D10893" i="1"/>
  <c r="D10877" i="1"/>
  <c r="D10861" i="1"/>
  <c r="D10845" i="1"/>
  <c r="D10829" i="1"/>
  <c r="D10813" i="1"/>
  <c r="D10797" i="1"/>
  <c r="D10781" i="1"/>
  <c r="D10765" i="1"/>
  <c r="D10749" i="1"/>
  <c r="D10733" i="1"/>
  <c r="D10717" i="1"/>
  <c r="D10701" i="1"/>
  <c r="D10685" i="1"/>
  <c r="D10669" i="1"/>
  <c r="D10653" i="1"/>
  <c r="D10637" i="1"/>
  <c r="D10621" i="1"/>
  <c r="D10605" i="1"/>
  <c r="D10589" i="1"/>
  <c r="D10573" i="1"/>
  <c r="D10557" i="1"/>
  <c r="D10541" i="1"/>
  <c r="D10525" i="1"/>
  <c r="D10509" i="1"/>
  <c r="D10493" i="1"/>
  <c r="D10477" i="1"/>
  <c r="D10461" i="1"/>
  <c r="D10445" i="1"/>
  <c r="D10429" i="1"/>
  <c r="D10413" i="1"/>
  <c r="D10397" i="1"/>
  <c r="D10381" i="1"/>
  <c r="D10365" i="1"/>
  <c r="D10349" i="1"/>
  <c r="D10333" i="1"/>
  <c r="D10317" i="1"/>
  <c r="D10301" i="1"/>
  <c r="D10285" i="1"/>
  <c r="D10269" i="1"/>
  <c r="D10253" i="1"/>
  <c r="D10237" i="1"/>
  <c r="D10221" i="1"/>
  <c r="D10205" i="1"/>
  <c r="D10189" i="1"/>
  <c r="D10173" i="1"/>
  <c r="D10157" i="1"/>
  <c r="D10141" i="1"/>
  <c r="D10125" i="1"/>
  <c r="D10109" i="1"/>
  <c r="D10093" i="1"/>
  <c r="D9996" i="1"/>
  <c r="D9980" i="1"/>
  <c r="D9964" i="1"/>
  <c r="D9948" i="1"/>
  <c r="D9932" i="1"/>
  <c r="D9916" i="1"/>
  <c r="D9900" i="1"/>
  <c r="D9884" i="1"/>
  <c r="D9868" i="1"/>
  <c r="D9852" i="1"/>
  <c r="D9836" i="1"/>
  <c r="D9820" i="1"/>
  <c r="D9804" i="1"/>
  <c r="D9788" i="1"/>
  <c r="D9772" i="1"/>
  <c r="D9756" i="1"/>
  <c r="D9740" i="1"/>
  <c r="D9724" i="1"/>
  <c r="D9708" i="1"/>
  <c r="D9692" i="1"/>
  <c r="D9676" i="1"/>
  <c r="D9660" i="1"/>
  <c r="D9644" i="1"/>
  <c r="D9628" i="1"/>
  <c r="D9612" i="1"/>
  <c r="D9596" i="1"/>
  <c r="D9580" i="1"/>
  <c r="D9564" i="1"/>
  <c r="D9548" i="1"/>
  <c r="D9532" i="1"/>
  <c r="D9516" i="1"/>
  <c r="D9500" i="1"/>
  <c r="D9484" i="1"/>
  <c r="D9468" i="1"/>
  <c r="D9452" i="1"/>
  <c r="D9436" i="1"/>
  <c r="D9420" i="1"/>
  <c r="D9404" i="1"/>
  <c r="D9388" i="1"/>
  <c r="D9372" i="1"/>
  <c r="D9356" i="1"/>
  <c r="D9340" i="1"/>
  <c r="D9324" i="1"/>
  <c r="D9308" i="1"/>
  <c r="D9292" i="1"/>
  <c r="D9276" i="1"/>
  <c r="D9260" i="1"/>
  <c r="D9244" i="1"/>
  <c r="D9228" i="1"/>
  <c r="D9212" i="1"/>
  <c r="D9196" i="1"/>
  <c r="D9180" i="1"/>
  <c r="D9164" i="1"/>
  <c r="D9148" i="1"/>
  <c r="D9132" i="1"/>
  <c r="D9116" i="1"/>
  <c r="D9100" i="1"/>
  <c r="D9084" i="1"/>
  <c r="D9068" i="1"/>
  <c r="D9052" i="1"/>
  <c r="D9036" i="1"/>
  <c r="D9020" i="1"/>
  <c r="D9004" i="1"/>
  <c r="D8988" i="1"/>
  <c r="D8972" i="1"/>
  <c r="D8956" i="1"/>
  <c r="D8940" i="1"/>
  <c r="D8924" i="1"/>
  <c r="D8908" i="1"/>
  <c r="D8892" i="1"/>
  <c r="D8876" i="1"/>
  <c r="D8860" i="1"/>
  <c r="D8844" i="1"/>
  <c r="D8828" i="1"/>
  <c r="D8812" i="1"/>
  <c r="D8796" i="1"/>
  <c r="D8780" i="1"/>
  <c r="D8764" i="1"/>
  <c r="D8748" i="1"/>
  <c r="D8732" i="1"/>
  <c r="D8716" i="1"/>
  <c r="D8700" i="1"/>
  <c r="D8684" i="1"/>
  <c r="D8668" i="1"/>
  <c r="D8652" i="1"/>
  <c r="D8636" i="1"/>
  <c r="D8620" i="1"/>
  <c r="D8604" i="1"/>
  <c r="D8588" i="1"/>
  <c r="D8572" i="1"/>
  <c r="D8556" i="1"/>
  <c r="D8540" i="1"/>
  <c r="D8524" i="1"/>
  <c r="D8508" i="1"/>
  <c r="D8492" i="1"/>
  <c r="D8476" i="1"/>
  <c r="D8460" i="1"/>
  <c r="D8444" i="1"/>
  <c r="D8428" i="1"/>
  <c r="D8412" i="1"/>
  <c r="D8396" i="1"/>
  <c r="D8380" i="1"/>
  <c r="D8364" i="1"/>
  <c r="D8348" i="1"/>
  <c r="D8332" i="1"/>
  <c r="D8316" i="1"/>
  <c r="D8300" i="1"/>
  <c r="D8284" i="1"/>
  <c r="D8268" i="1"/>
  <c r="D8252" i="1"/>
  <c r="D8236" i="1"/>
  <c r="D8220" i="1"/>
  <c r="D8204" i="1"/>
  <c r="D8188" i="1"/>
  <c r="D8172" i="1"/>
  <c r="D8156" i="1"/>
  <c r="D8140" i="1"/>
  <c r="D8124" i="1"/>
  <c r="D8108" i="1"/>
  <c r="D8092" i="1"/>
  <c r="D8076" i="1"/>
  <c r="D8060" i="1"/>
  <c r="D8044" i="1"/>
  <c r="D8028" i="1"/>
  <c r="D8012" i="1"/>
  <c r="D7996" i="1"/>
  <c r="D7980" i="1"/>
  <c r="D7964" i="1"/>
  <c r="D7948" i="1"/>
  <c r="D7932" i="1"/>
  <c r="D7916" i="1"/>
  <c r="D7900" i="1"/>
  <c r="D7884" i="1"/>
  <c r="D7868" i="1"/>
  <c r="D7852" i="1"/>
  <c r="D7836" i="1"/>
  <c r="D7820" i="1"/>
  <c r="D7804" i="1"/>
  <c r="D7788" i="1"/>
  <c r="D7772" i="1"/>
  <c r="D7756" i="1"/>
  <c r="D7740" i="1"/>
  <c r="D7724" i="1"/>
  <c r="D7708" i="1"/>
  <c r="D7692" i="1"/>
  <c r="D7676" i="1"/>
  <c r="D7660" i="1"/>
  <c r="D7644" i="1"/>
  <c r="D7628" i="1"/>
  <c r="D7612" i="1"/>
  <c r="D7596" i="1"/>
  <c r="D7580" i="1"/>
  <c r="D7564" i="1"/>
  <c r="D7548" i="1"/>
  <c r="D7532" i="1"/>
  <c r="D7516" i="1"/>
  <c r="D7500" i="1"/>
  <c r="D7484" i="1"/>
  <c r="D7468" i="1"/>
  <c r="D7452" i="1"/>
  <c r="D7436" i="1"/>
  <c r="D7420" i="1"/>
  <c r="D7404" i="1"/>
  <c r="D7388" i="1"/>
  <c r="D8475" i="1"/>
  <c r="D8459" i="1"/>
  <c r="D8443" i="1"/>
  <c r="D8427" i="1"/>
  <c r="D8411" i="1"/>
  <c r="D8395" i="1"/>
  <c r="D8379" i="1"/>
  <c r="D8363" i="1"/>
  <c r="D8347" i="1"/>
  <c r="D8331" i="1"/>
  <c r="D8315" i="1"/>
  <c r="D8299" i="1"/>
  <c r="D8283" i="1"/>
  <c r="D8267" i="1"/>
  <c r="D8251" i="1"/>
  <c r="D8235" i="1"/>
  <c r="D8219" i="1"/>
  <c r="D8203" i="1"/>
  <c r="D8187" i="1"/>
  <c r="D8171" i="1"/>
  <c r="D8155" i="1"/>
  <c r="D8139" i="1"/>
  <c r="D8123" i="1"/>
  <c r="D8107" i="1"/>
  <c r="D8091" i="1"/>
  <c r="D8075" i="1"/>
  <c r="D8059" i="1"/>
  <c r="D8043" i="1"/>
  <c r="D8027" i="1"/>
  <c r="D8011" i="1"/>
  <c r="D7995" i="1"/>
  <c r="D7979" i="1"/>
  <c r="D7963" i="1"/>
  <c r="D7947" i="1"/>
  <c r="D7931" i="1"/>
  <c r="D7915" i="1"/>
  <c r="D7899" i="1"/>
  <c r="D7883" i="1"/>
  <c r="D7867" i="1"/>
  <c r="D7851" i="1"/>
  <c r="D7835" i="1"/>
  <c r="D7819" i="1"/>
  <c r="D7803" i="1"/>
  <c r="D7787" i="1"/>
  <c r="D7771" i="1"/>
  <c r="D7755" i="1"/>
  <c r="D7739" i="1"/>
  <c r="D7723" i="1"/>
  <c r="D7707" i="1"/>
  <c r="D7691" i="1"/>
  <c r="D7675" i="1"/>
  <c r="D7659" i="1"/>
  <c r="D7643" i="1"/>
  <c r="D7627" i="1"/>
  <c r="D7611" i="1"/>
  <c r="D7595" i="1"/>
  <c r="D7579" i="1"/>
  <c r="D7563" i="1"/>
  <c r="D7547" i="1"/>
  <c r="D7531" i="1"/>
  <c r="D7515" i="1"/>
  <c r="D7499" i="1"/>
  <c r="D7483" i="1"/>
  <c r="D7467" i="1"/>
  <c r="D7451" i="1"/>
  <c r="D7435" i="1"/>
  <c r="D7419" i="1"/>
  <c r="D7403" i="1"/>
  <c r="D7387" i="1"/>
  <c r="D7371" i="1"/>
  <c r="D7355" i="1"/>
  <c r="D7339" i="1"/>
  <c r="D7323" i="1"/>
  <c r="D7307" i="1"/>
  <c r="D7291" i="1"/>
  <c r="D7275" i="1"/>
  <c r="D7259" i="1"/>
  <c r="D7243" i="1"/>
  <c r="D7227" i="1"/>
  <c r="D7211" i="1"/>
  <c r="D7195" i="1"/>
  <c r="D7179" i="1"/>
  <c r="D7163" i="1"/>
  <c r="D7147" i="1"/>
  <c r="D7131" i="1"/>
  <c r="D7115" i="1"/>
  <c r="D7099" i="1"/>
  <c r="D7083" i="1"/>
  <c r="D7067" i="1"/>
  <c r="D7051" i="1"/>
  <c r="D7035" i="1"/>
  <c r="D7019" i="1"/>
  <c r="D7003" i="1"/>
  <c r="D6987" i="1"/>
  <c r="D6971" i="1"/>
  <c r="D6955" i="1"/>
  <c r="D6939" i="1"/>
  <c r="D6923" i="1"/>
  <c r="D6907" i="1"/>
  <c r="D6891" i="1"/>
  <c r="D6875" i="1"/>
  <c r="D6859" i="1"/>
  <c r="D6843" i="1"/>
  <c r="D6827" i="1"/>
  <c r="D6811" i="1"/>
  <c r="D6795" i="1"/>
  <c r="D6779" i="1"/>
  <c r="D6763" i="1"/>
  <c r="D6747" i="1"/>
  <c r="D6731" i="1"/>
  <c r="D6715" i="1"/>
  <c r="D6699" i="1"/>
  <c r="D6683" i="1"/>
  <c r="D6667" i="1"/>
  <c r="D6651" i="1"/>
  <c r="D6635" i="1"/>
  <c r="D6619" i="1"/>
  <c r="D6603" i="1"/>
  <c r="D6587" i="1"/>
  <c r="D6571" i="1"/>
  <c r="D6555" i="1"/>
  <c r="D6539" i="1"/>
  <c r="D6523" i="1"/>
  <c r="D6507" i="1"/>
  <c r="D6491" i="1"/>
  <c r="D6475" i="1"/>
  <c r="D6459" i="1"/>
  <c r="D6443" i="1"/>
  <c r="D6427" i="1"/>
  <c r="D6411" i="1"/>
  <c r="D6395" i="1"/>
  <c r="D6379" i="1"/>
  <c r="D6363" i="1"/>
  <c r="D6347" i="1"/>
  <c r="D6331" i="1"/>
  <c r="D6315" i="1"/>
  <c r="D6299" i="1"/>
  <c r="D6283" i="1"/>
  <c r="D6267" i="1"/>
  <c r="D6251" i="1"/>
  <c r="D6235" i="1"/>
  <c r="D6219" i="1"/>
  <c r="D6203" i="1"/>
  <c r="D6187" i="1"/>
  <c r="D6171" i="1"/>
  <c r="D6155" i="1"/>
  <c r="D6139" i="1"/>
  <c r="D6123" i="1"/>
  <c r="D6107" i="1"/>
  <c r="D6091" i="1"/>
  <c r="D6075" i="1"/>
  <c r="D6059" i="1"/>
  <c r="D6043" i="1"/>
  <c r="D6027" i="1"/>
  <c r="D6011" i="1"/>
  <c r="D5995" i="1"/>
  <c r="D5979" i="1"/>
  <c r="D5963" i="1"/>
  <c r="D5947" i="1"/>
  <c r="D5931" i="1"/>
  <c r="D5915" i="1"/>
  <c r="D5899" i="1"/>
  <c r="D5883" i="1"/>
  <c r="D5867" i="1"/>
  <c r="D5851" i="1"/>
  <c r="D5835" i="1"/>
  <c r="D5819" i="1"/>
  <c r="D5803" i="1"/>
  <c r="D5787" i="1"/>
  <c r="D5771" i="1"/>
  <c r="D12906" i="1"/>
  <c r="D12890" i="1"/>
  <c r="D12874" i="1"/>
  <c r="D12858" i="1"/>
  <c r="D12842" i="1"/>
  <c r="D12826" i="1"/>
  <c r="D12810" i="1"/>
  <c r="D12794" i="1"/>
  <c r="D12778" i="1"/>
  <c r="D12762" i="1"/>
  <c r="D12746" i="1"/>
  <c r="D12730" i="1"/>
  <c r="D12714" i="1"/>
  <c r="D12698" i="1"/>
  <c r="D12682" i="1"/>
  <c r="D12666" i="1"/>
  <c r="D12650" i="1"/>
  <c r="D12634" i="1"/>
  <c r="D12618" i="1"/>
  <c r="D12602" i="1"/>
  <c r="D12586" i="1"/>
  <c r="D12570" i="1"/>
  <c r="D12554" i="1"/>
  <c r="D12538" i="1"/>
  <c r="D12522" i="1"/>
  <c r="D12506" i="1"/>
  <c r="D12490" i="1"/>
  <c r="D12474" i="1"/>
  <c r="D12458" i="1"/>
  <c r="D12442" i="1"/>
  <c r="D12426" i="1"/>
  <c r="D12410" i="1"/>
  <c r="D12394" i="1"/>
  <c r="D12378" i="1"/>
  <c r="D12362" i="1"/>
  <c r="D12346" i="1"/>
  <c r="D12330" i="1"/>
  <c r="D12314" i="1"/>
  <c r="D12298" i="1"/>
  <c r="D12282" i="1"/>
  <c r="D12266" i="1"/>
  <c r="D12250" i="1"/>
  <c r="D12234" i="1"/>
  <c r="D12218" i="1"/>
  <c r="D12202" i="1"/>
  <c r="D12186" i="1"/>
  <c r="D12170" i="1"/>
  <c r="D12154" i="1"/>
  <c r="D12138" i="1"/>
  <c r="D12122" i="1"/>
  <c r="D12106" i="1"/>
  <c r="D12090" i="1"/>
  <c r="D12074" i="1"/>
  <c r="D12058" i="1"/>
  <c r="D12042" i="1"/>
  <c r="D12026" i="1"/>
  <c r="D12010" i="1"/>
  <c r="D11994" i="1"/>
  <c r="D11978" i="1"/>
  <c r="D11962" i="1"/>
  <c r="D11946" i="1"/>
  <c r="D11930" i="1"/>
  <c r="D11914" i="1"/>
  <c r="D11898" i="1"/>
  <c r="D11882" i="1"/>
  <c r="D11866" i="1"/>
  <c r="D11850" i="1"/>
  <c r="D11834" i="1"/>
  <c r="D11818" i="1"/>
  <c r="D11802" i="1"/>
  <c r="D11786" i="1"/>
  <c r="D11770" i="1"/>
  <c r="D11754" i="1"/>
  <c r="D11738" i="1"/>
  <c r="D11722" i="1"/>
  <c r="D11706" i="1"/>
  <c r="D11690" i="1"/>
  <c r="D11674" i="1"/>
  <c r="D11658" i="1"/>
  <c r="D11642" i="1"/>
  <c r="D11626" i="1"/>
  <c r="D11610" i="1"/>
  <c r="D11594" i="1"/>
  <c r="D11578" i="1"/>
  <c r="D11562" i="1"/>
  <c r="D11546" i="1"/>
  <c r="D11530" i="1"/>
  <c r="D11514" i="1"/>
  <c r="D11498" i="1"/>
  <c r="D11482" i="1"/>
  <c r="D11466" i="1"/>
  <c r="D11450" i="1"/>
  <c r="D11434" i="1"/>
  <c r="D11418" i="1"/>
  <c r="D11402" i="1"/>
  <c r="D11386" i="1"/>
  <c r="D11370" i="1"/>
  <c r="D11354" i="1"/>
  <c r="D11338" i="1"/>
  <c r="D11322" i="1"/>
  <c r="D11306" i="1"/>
  <c r="D11290" i="1"/>
  <c r="D11274" i="1"/>
  <c r="D11258" i="1"/>
  <c r="D11242" i="1"/>
  <c r="D11226" i="1"/>
  <c r="D11210" i="1"/>
  <c r="D11194" i="1"/>
  <c r="D11178" i="1"/>
  <c r="D11162" i="1"/>
  <c r="D11146" i="1"/>
  <c r="D11130" i="1"/>
  <c r="D11114" i="1"/>
  <c r="D11098" i="1"/>
  <c r="D11082" i="1"/>
  <c r="D11066" i="1"/>
  <c r="D11050" i="1"/>
  <c r="D11034" i="1"/>
  <c r="D11018" i="1"/>
  <c r="D11002" i="1"/>
  <c r="D10986" i="1"/>
  <c r="D10970" i="1"/>
  <c r="D10954" i="1"/>
  <c r="D10938" i="1"/>
  <c r="D10922" i="1"/>
  <c r="D10906" i="1"/>
  <c r="D10890" i="1"/>
  <c r="D10874" i="1"/>
  <c r="D10858" i="1"/>
  <c r="D10842" i="1"/>
  <c r="D10826" i="1"/>
  <c r="D10810" i="1"/>
  <c r="D10794" i="1"/>
  <c r="D10778" i="1"/>
  <c r="D10762" i="1"/>
  <c r="D10746" i="1"/>
  <c r="D10730" i="1"/>
  <c r="D10714" i="1"/>
  <c r="D10698" i="1"/>
  <c r="D10682" i="1"/>
  <c r="D10666" i="1"/>
  <c r="D10650" i="1"/>
  <c r="D10634" i="1"/>
  <c r="D10618" i="1"/>
  <c r="D10602" i="1"/>
  <c r="D10586" i="1"/>
  <c r="D10570" i="1"/>
  <c r="D10554" i="1"/>
  <c r="D10538" i="1"/>
  <c r="D10522" i="1"/>
  <c r="D10506" i="1"/>
  <c r="D10490" i="1"/>
  <c r="D10474" i="1"/>
  <c r="D10458" i="1"/>
  <c r="D10442" i="1"/>
  <c r="D10426" i="1"/>
  <c r="D10410" i="1"/>
  <c r="D10394" i="1"/>
  <c r="D10378" i="1"/>
  <c r="D10362" i="1"/>
  <c r="D10346" i="1"/>
  <c r="D10330" i="1"/>
  <c r="D10314" i="1"/>
  <c r="D10298" i="1"/>
  <c r="D10282" i="1"/>
  <c r="D10266" i="1"/>
  <c r="D10250" i="1"/>
  <c r="D10234" i="1"/>
  <c r="D10218" i="1"/>
  <c r="D10202" i="1"/>
  <c r="D10186" i="1"/>
  <c r="D10170" i="1"/>
  <c r="D10154" i="1"/>
  <c r="D10138" i="1"/>
  <c r="D10122" i="1"/>
  <c r="D10106" i="1"/>
  <c r="D10090" i="1"/>
  <c r="D10074" i="1"/>
  <c r="D10058" i="1"/>
  <c r="D10042" i="1"/>
  <c r="D11897" i="1"/>
  <c r="D11881" i="1"/>
  <c r="D11865" i="1"/>
  <c r="D11849" i="1"/>
  <c r="D11833" i="1"/>
  <c r="D11817" i="1"/>
  <c r="D11801" i="1"/>
  <c r="D11785" i="1"/>
  <c r="D11769" i="1"/>
  <c r="D11753" i="1"/>
  <c r="D11737" i="1"/>
  <c r="D11721" i="1"/>
  <c r="D11705" i="1"/>
  <c r="D11689" i="1"/>
  <c r="D11673" i="1"/>
  <c r="D11657" i="1"/>
  <c r="D11641" i="1"/>
  <c r="D11625" i="1"/>
  <c r="D11609" i="1"/>
  <c r="D11593" i="1"/>
  <c r="D11577" i="1"/>
  <c r="D11561" i="1"/>
  <c r="D11545" i="1"/>
  <c r="D11529" i="1"/>
  <c r="D11513" i="1"/>
  <c r="D11497" i="1"/>
  <c r="D11481" i="1"/>
  <c r="D11465" i="1"/>
  <c r="D11449" i="1"/>
  <c r="D11433" i="1"/>
  <c r="D11417" i="1"/>
  <c r="D11401" i="1"/>
  <c r="D11385" i="1"/>
  <c r="D11369" i="1"/>
  <c r="D11353" i="1"/>
  <c r="D11337" i="1"/>
  <c r="D11321" i="1"/>
  <c r="D11305" i="1"/>
  <c r="D11289" i="1"/>
  <c r="D11273" i="1"/>
  <c r="D11257" i="1"/>
  <c r="D11241" i="1"/>
  <c r="D11225" i="1"/>
  <c r="D11209" i="1"/>
  <c r="D11193" i="1"/>
  <c r="D11177" i="1"/>
  <c r="D11161" i="1"/>
  <c r="D11145" i="1"/>
  <c r="D11129" i="1"/>
  <c r="D11113" i="1"/>
  <c r="D11097" i="1"/>
  <c r="D11081" i="1"/>
  <c r="D11065" i="1"/>
  <c r="D11049" i="1"/>
  <c r="D11033" i="1"/>
  <c r="D11017" i="1"/>
  <c r="D11001" i="1"/>
  <c r="D10985" i="1"/>
  <c r="D10969" i="1"/>
  <c r="D10953" i="1"/>
  <c r="D10937" i="1"/>
  <c r="D10921" i="1"/>
  <c r="D10905" i="1"/>
  <c r="D10889" i="1"/>
  <c r="D10873" i="1"/>
  <c r="D10857" i="1"/>
  <c r="D10841" i="1"/>
  <c r="D10825" i="1"/>
  <c r="D10809" i="1"/>
  <c r="D10793" i="1"/>
  <c r="D10777" i="1"/>
  <c r="D10761" i="1"/>
  <c r="D10745" i="1"/>
  <c r="D10729" i="1"/>
  <c r="D10713" i="1"/>
  <c r="D10697" i="1"/>
  <c r="D10681" i="1"/>
  <c r="D10665" i="1"/>
  <c r="D10649" i="1"/>
  <c r="D10633" i="1"/>
  <c r="D10617" i="1"/>
  <c r="D10601" i="1"/>
  <c r="D10585" i="1"/>
  <c r="D10569" i="1"/>
  <c r="D10553" i="1"/>
  <c r="D10537" i="1"/>
  <c r="D10521" i="1"/>
  <c r="D10505" i="1"/>
  <c r="D10489" i="1"/>
  <c r="D10473" i="1"/>
  <c r="D10457" i="1"/>
  <c r="D10441" i="1"/>
  <c r="D10425" i="1"/>
  <c r="D10409" i="1"/>
  <c r="D10393" i="1"/>
  <c r="D10377" i="1"/>
  <c r="D10361" i="1"/>
  <c r="D10345" i="1"/>
  <c r="D10329" i="1"/>
  <c r="D10313" i="1"/>
  <c r="D10297" i="1"/>
  <c r="D10281" i="1"/>
  <c r="D10265" i="1"/>
  <c r="D10249" i="1"/>
  <c r="D10233" i="1"/>
  <c r="D10217" i="1"/>
  <c r="D10201" i="1"/>
  <c r="D10185" i="1"/>
  <c r="D10169" i="1"/>
  <c r="D10153" i="1"/>
  <c r="D10137" i="1"/>
  <c r="D10121" i="1"/>
  <c r="D10105" i="1"/>
  <c r="D10089" i="1"/>
  <c r="D10073" i="1"/>
  <c r="D10057" i="1"/>
  <c r="D10041" i="1"/>
  <c r="D10025" i="1"/>
  <c r="D10009" i="1"/>
  <c r="D9993" i="1"/>
  <c r="D9977" i="1"/>
  <c r="D9961" i="1"/>
  <c r="D9945" i="1"/>
  <c r="D9929" i="1"/>
  <c r="D9913" i="1"/>
  <c r="D9897" i="1"/>
  <c r="D9881" i="1"/>
  <c r="D9865" i="1"/>
  <c r="D9849" i="1"/>
  <c r="D9833" i="1"/>
  <c r="D9817" i="1"/>
  <c r="D9801" i="1"/>
  <c r="D9785" i="1"/>
  <c r="D9769" i="1"/>
  <c r="D9753" i="1"/>
  <c r="D9737" i="1"/>
  <c r="D9721" i="1"/>
  <c r="D9705" i="1"/>
  <c r="D9689" i="1"/>
  <c r="D9673" i="1"/>
  <c r="D9657" i="1"/>
  <c r="D9641" i="1"/>
  <c r="D9625" i="1"/>
  <c r="D9609" i="1"/>
  <c r="D9593" i="1"/>
  <c r="D9577" i="1"/>
  <c r="D9561" i="1"/>
  <c r="D9545" i="1"/>
  <c r="D9529" i="1"/>
  <c r="D9513" i="1"/>
  <c r="D9497" i="1"/>
  <c r="D9481" i="1"/>
  <c r="D9465" i="1"/>
  <c r="D9449" i="1"/>
  <c r="D9433" i="1"/>
  <c r="D9417" i="1"/>
  <c r="D9401" i="1"/>
  <c r="D9385" i="1"/>
  <c r="D9369" i="1"/>
  <c r="D9353" i="1"/>
  <c r="D9337" i="1"/>
  <c r="D9321" i="1"/>
  <c r="D9305" i="1"/>
  <c r="D9289" i="1"/>
  <c r="D9273" i="1"/>
  <c r="D9257" i="1"/>
  <c r="D9241" i="1"/>
  <c r="D9225" i="1"/>
  <c r="D9209" i="1"/>
  <c r="D9193" i="1"/>
  <c r="D9177" i="1"/>
  <c r="D9161" i="1"/>
  <c r="D9145" i="1"/>
  <c r="D9129" i="1"/>
  <c r="D9113" i="1"/>
  <c r="D9097" i="1"/>
  <c r="D9081" i="1"/>
  <c r="D9065" i="1"/>
  <c r="D9049" i="1"/>
  <c r="D9033" i="1"/>
  <c r="D9017" i="1"/>
  <c r="D9001" i="1"/>
  <c r="D8985" i="1"/>
  <c r="D8969" i="1"/>
  <c r="D8953" i="1"/>
  <c r="D8937" i="1"/>
  <c r="D8921" i="1"/>
  <c r="D8905" i="1"/>
  <c r="D8889" i="1"/>
  <c r="D8873" i="1"/>
  <c r="D8857" i="1"/>
  <c r="D8841" i="1"/>
  <c r="D8825" i="1"/>
  <c r="D8809" i="1"/>
  <c r="D8793" i="1"/>
  <c r="D8777" i="1"/>
  <c r="D8761" i="1"/>
  <c r="D8745" i="1"/>
  <c r="D8729" i="1"/>
  <c r="D8713" i="1"/>
  <c r="D8697" i="1"/>
  <c r="D8681" i="1"/>
  <c r="D8665" i="1"/>
  <c r="D8649" i="1"/>
  <c r="D10040" i="1"/>
  <c r="D10024" i="1"/>
  <c r="D10008" i="1"/>
  <c r="D9992" i="1"/>
  <c r="D9976" i="1"/>
  <c r="D9960" i="1"/>
  <c r="D9944" i="1"/>
  <c r="D9928" i="1"/>
  <c r="D9912" i="1"/>
  <c r="D9896" i="1"/>
  <c r="D9880" i="1"/>
  <c r="D9864" i="1"/>
  <c r="D9848" i="1"/>
  <c r="D9832" i="1"/>
  <c r="D9816" i="1"/>
  <c r="D9800" i="1"/>
  <c r="D9784" i="1"/>
  <c r="D9768" i="1"/>
  <c r="D9752" i="1"/>
  <c r="D9736" i="1"/>
  <c r="D9720" i="1"/>
  <c r="D9704" i="1"/>
  <c r="D9688" i="1"/>
  <c r="D9672" i="1"/>
  <c r="D9656" i="1"/>
  <c r="D9640" i="1"/>
  <c r="D9624" i="1"/>
  <c r="D9608" i="1"/>
  <c r="D9592" i="1"/>
  <c r="D9576" i="1"/>
  <c r="D9560" i="1"/>
  <c r="D9544" i="1"/>
  <c r="D9528" i="1"/>
  <c r="D9512" i="1"/>
  <c r="D9496" i="1"/>
  <c r="D9480" i="1"/>
  <c r="D9464" i="1"/>
  <c r="D9448" i="1"/>
  <c r="D9432" i="1"/>
  <c r="D9416" i="1"/>
  <c r="D9400" i="1"/>
  <c r="D9384" i="1"/>
  <c r="D9368" i="1"/>
  <c r="D9352" i="1"/>
  <c r="D9336" i="1"/>
  <c r="D9320" i="1"/>
  <c r="D9304" i="1"/>
  <c r="D9288" i="1"/>
  <c r="D9272" i="1"/>
  <c r="D9256" i="1"/>
  <c r="D9240" i="1"/>
  <c r="D9224" i="1"/>
  <c r="D9208" i="1"/>
  <c r="D9192" i="1"/>
  <c r="D9176" i="1"/>
  <c r="D9160" i="1"/>
  <c r="D9144" i="1"/>
  <c r="D9128" i="1"/>
  <c r="D9112" i="1"/>
  <c r="D9096" i="1"/>
  <c r="D9080" i="1"/>
  <c r="D9064" i="1"/>
  <c r="D9048" i="1"/>
  <c r="D9032" i="1"/>
  <c r="D9016" i="1"/>
  <c r="D9000" i="1"/>
  <c r="D8984" i="1"/>
  <c r="D8968" i="1"/>
  <c r="D8952" i="1"/>
  <c r="D8936" i="1"/>
  <c r="D8920" i="1"/>
  <c r="D8904" i="1"/>
  <c r="D8888" i="1"/>
  <c r="D8872" i="1"/>
  <c r="D8856" i="1"/>
  <c r="D8840" i="1"/>
  <c r="D8824" i="1"/>
  <c r="D8808" i="1"/>
  <c r="D8792" i="1"/>
  <c r="D8776" i="1"/>
  <c r="D8760" i="1"/>
  <c r="D8744" i="1"/>
  <c r="D8728" i="1"/>
  <c r="D8712" i="1"/>
  <c r="D8696" i="1"/>
  <c r="D8680" i="1"/>
  <c r="D8664" i="1"/>
  <c r="D8648" i="1"/>
  <c r="D8632" i="1"/>
  <c r="D8616" i="1"/>
  <c r="D8600" i="1"/>
  <c r="D8584" i="1"/>
  <c r="D8568" i="1"/>
  <c r="D8552" i="1"/>
  <c r="D8536" i="1"/>
  <c r="D8520" i="1"/>
  <c r="D8504" i="1"/>
  <c r="D8488" i="1"/>
  <c r="D8472" i="1"/>
  <c r="D8456" i="1"/>
  <c r="D8440" i="1"/>
  <c r="D8424" i="1"/>
  <c r="D8408" i="1"/>
  <c r="D8392" i="1"/>
  <c r="D8376" i="1"/>
  <c r="D8360" i="1"/>
  <c r="D8344" i="1"/>
  <c r="D8328" i="1"/>
  <c r="D8312" i="1"/>
  <c r="D8296" i="1"/>
  <c r="D8280" i="1"/>
  <c r="D8264" i="1"/>
  <c r="D8248" i="1"/>
  <c r="D8232" i="1"/>
  <c r="D8216" i="1"/>
  <c r="D8200" i="1"/>
  <c r="D8184" i="1"/>
  <c r="D8168" i="1"/>
  <c r="D8152" i="1"/>
  <c r="D8136" i="1"/>
  <c r="D8120" i="1"/>
  <c r="D8104" i="1"/>
  <c r="D8088" i="1"/>
  <c r="D8072" i="1"/>
  <c r="D8056" i="1"/>
  <c r="D8040" i="1"/>
  <c r="D8024" i="1"/>
  <c r="D8008" i="1"/>
  <c r="D7992" i="1"/>
  <c r="D7976" i="1"/>
  <c r="D7960" i="1"/>
  <c r="D7944" i="1"/>
  <c r="D7928" i="1"/>
  <c r="D7912" i="1"/>
  <c r="D7896" i="1"/>
  <c r="D7880" i="1"/>
  <c r="D7864" i="1"/>
  <c r="D7848" i="1"/>
  <c r="D7832" i="1"/>
  <c r="D7816" i="1"/>
  <c r="D7800" i="1"/>
  <c r="D7784" i="1"/>
  <c r="D7768" i="1"/>
  <c r="D7752" i="1"/>
  <c r="D7736" i="1"/>
  <c r="D7720" i="1"/>
  <c r="D7704" i="1"/>
  <c r="D7688" i="1"/>
  <c r="D7672" i="1"/>
  <c r="D7656" i="1"/>
  <c r="D7640" i="1"/>
  <c r="D7624" i="1"/>
  <c r="D7608" i="1"/>
  <c r="D7592" i="1"/>
  <c r="D7576" i="1"/>
  <c r="D7560" i="1"/>
  <c r="D7544" i="1"/>
  <c r="D7528" i="1"/>
  <c r="D7512" i="1"/>
  <c r="D7496" i="1"/>
  <c r="D7480" i="1"/>
  <c r="D7464" i="1"/>
  <c r="D7448" i="1"/>
  <c r="D10055" i="1"/>
  <c r="D10039" i="1"/>
  <c r="D10023" i="1"/>
  <c r="D10007" i="1"/>
  <c r="D9991" i="1"/>
  <c r="D9975" i="1"/>
  <c r="D9959" i="1"/>
  <c r="D9943" i="1"/>
  <c r="D9927" i="1"/>
  <c r="D9911" i="1"/>
  <c r="D9895" i="1"/>
  <c r="D9879" i="1"/>
  <c r="D9863" i="1"/>
  <c r="D9847" i="1"/>
  <c r="D9831" i="1"/>
  <c r="D9815" i="1"/>
  <c r="D9799" i="1"/>
  <c r="D9783" i="1"/>
  <c r="D9767" i="1"/>
  <c r="D9751" i="1"/>
  <c r="D9735" i="1"/>
  <c r="D9719" i="1"/>
  <c r="D9703" i="1"/>
  <c r="D9687" i="1"/>
  <c r="D9671" i="1"/>
  <c r="D9655" i="1"/>
  <c r="D9639" i="1"/>
  <c r="D9623" i="1"/>
  <c r="D9607" i="1"/>
  <c r="D9591" i="1"/>
  <c r="D9575" i="1"/>
  <c r="D9559" i="1"/>
  <c r="D9543" i="1"/>
  <c r="D9527" i="1"/>
  <c r="D9511" i="1"/>
  <c r="D9495" i="1"/>
  <c r="D9479" i="1"/>
  <c r="D9463" i="1"/>
  <c r="D9447" i="1"/>
  <c r="D9431" i="1"/>
  <c r="D9415" i="1"/>
  <c r="D9399" i="1"/>
  <c r="D9383" i="1"/>
  <c r="D9367" i="1"/>
  <c r="D9351" i="1"/>
  <c r="D9335" i="1"/>
  <c r="D9319" i="1"/>
  <c r="D9303" i="1"/>
  <c r="D9287" i="1"/>
  <c r="D9271" i="1"/>
  <c r="D9255" i="1"/>
  <c r="D9239" i="1"/>
  <c r="D9223" i="1"/>
  <c r="D9207" i="1"/>
  <c r="D9191" i="1"/>
  <c r="D9175" i="1"/>
  <c r="D9159" i="1"/>
  <c r="D9143" i="1"/>
  <c r="D9127" i="1"/>
  <c r="D9111" i="1"/>
  <c r="D9095" i="1"/>
  <c r="D9079" i="1"/>
  <c r="D9063" i="1"/>
  <c r="D9047" i="1"/>
  <c r="D9031" i="1"/>
  <c r="D9015" i="1"/>
  <c r="D8999" i="1"/>
  <c r="D8983" i="1"/>
  <c r="D8967" i="1"/>
  <c r="D8951" i="1"/>
  <c r="D8935" i="1"/>
  <c r="D8919" i="1"/>
  <c r="D8903" i="1"/>
  <c r="D8887" i="1"/>
  <c r="D8871" i="1"/>
  <c r="D8855" i="1"/>
  <c r="D8839" i="1"/>
  <c r="D8823" i="1"/>
  <c r="D8807" i="1"/>
  <c r="D8791" i="1"/>
  <c r="D8775" i="1"/>
  <c r="D8759" i="1"/>
  <c r="D8743" i="1"/>
  <c r="D8727" i="1"/>
  <c r="D8711" i="1"/>
  <c r="D8695" i="1"/>
  <c r="D8679" i="1"/>
  <c r="D8663" i="1"/>
  <c r="D8647" i="1"/>
  <c r="D8631" i="1"/>
  <c r="D8615" i="1"/>
  <c r="D8599" i="1"/>
  <c r="D8583" i="1"/>
  <c r="D8567" i="1"/>
  <c r="D8551" i="1"/>
  <c r="D8535" i="1"/>
  <c r="D8519" i="1"/>
  <c r="D8503" i="1"/>
  <c r="D8487" i="1"/>
  <c r="D8471" i="1"/>
  <c r="D8455" i="1"/>
  <c r="D8439" i="1"/>
  <c r="D8423" i="1"/>
  <c r="D8407" i="1"/>
  <c r="D8391" i="1"/>
  <c r="D8375" i="1"/>
  <c r="D8359" i="1"/>
  <c r="D8343" i="1"/>
  <c r="D8327" i="1"/>
  <c r="D8311" i="1"/>
  <c r="D8295" i="1"/>
  <c r="D8279" i="1"/>
  <c r="D8263" i="1"/>
  <c r="D8247" i="1"/>
  <c r="D8231" i="1"/>
  <c r="D8215" i="1"/>
  <c r="D8199" i="1"/>
  <c r="D8183" i="1"/>
  <c r="D8167" i="1"/>
  <c r="D8151" i="1"/>
  <c r="D8135" i="1"/>
  <c r="D8119" i="1"/>
  <c r="D8103" i="1"/>
  <c r="D8087" i="1"/>
  <c r="D8071" i="1"/>
  <c r="D8055" i="1"/>
  <c r="D8039" i="1"/>
  <c r="D8023" i="1"/>
  <c r="D8007" i="1"/>
  <c r="D7991" i="1"/>
  <c r="D7975" i="1"/>
  <c r="D7959" i="1"/>
  <c r="D7943" i="1"/>
  <c r="D7927" i="1"/>
  <c r="D7911" i="1"/>
  <c r="D7895" i="1"/>
  <c r="D7879" i="1"/>
  <c r="D7863" i="1"/>
  <c r="D7847" i="1"/>
  <c r="D7831" i="1"/>
  <c r="D7815" i="1"/>
  <c r="D7799" i="1"/>
  <c r="D7783" i="1"/>
  <c r="D7767" i="1"/>
  <c r="D7751" i="1"/>
  <c r="D7735" i="1"/>
  <c r="D7719" i="1"/>
  <c r="D7703" i="1"/>
  <c r="D7687" i="1"/>
  <c r="D7671" i="1"/>
  <c r="D7655" i="1"/>
  <c r="D7639" i="1"/>
  <c r="D7623" i="1"/>
  <c r="D7607" i="1"/>
  <c r="D7591" i="1"/>
  <c r="D7575" i="1"/>
  <c r="D7559" i="1"/>
  <c r="D7543" i="1"/>
  <c r="D7527" i="1"/>
  <c r="D7511" i="1"/>
  <c r="D7495" i="1"/>
  <c r="D7479" i="1"/>
  <c r="D7463" i="1"/>
  <c r="D7447" i="1"/>
  <c r="D7431" i="1"/>
  <c r="D7415" i="1"/>
  <c r="D7399" i="1"/>
  <c r="D7383" i="1"/>
  <c r="D7367" i="1"/>
  <c r="D7351" i="1"/>
  <c r="D7335" i="1"/>
  <c r="D7319" i="1"/>
  <c r="D7303" i="1"/>
  <c r="D7782" i="1"/>
  <c r="D7766" i="1"/>
  <c r="D7750" i="1"/>
  <c r="D7734" i="1"/>
  <c r="D7718" i="1"/>
  <c r="D7702" i="1"/>
  <c r="D7686" i="1"/>
  <c r="D7670" i="1"/>
  <c r="D7654" i="1"/>
  <c r="D7638" i="1"/>
  <c r="D7622" i="1"/>
  <c r="D7606" i="1"/>
  <c r="D7590" i="1"/>
  <c r="D7574" i="1"/>
  <c r="D7558" i="1"/>
  <c r="D7542" i="1"/>
  <c r="D7526" i="1"/>
  <c r="D7510" i="1"/>
  <c r="D7494" i="1"/>
  <c r="D7478" i="1"/>
  <c r="D7462" i="1"/>
  <c r="D7446" i="1"/>
  <c r="D7430" i="1"/>
  <c r="D7414" i="1"/>
  <c r="D7398" i="1"/>
  <c r="D7382" i="1"/>
  <c r="D7366" i="1"/>
  <c r="D7350" i="1"/>
  <c r="D7334" i="1"/>
  <c r="D7318" i="1"/>
  <c r="D7302" i="1"/>
  <c r="D7286" i="1"/>
  <c r="D7270" i="1"/>
  <c r="D7254" i="1"/>
  <c r="D7238" i="1"/>
  <c r="D7222" i="1"/>
  <c r="D7206" i="1"/>
  <c r="D7190" i="1"/>
  <c r="D7174" i="1"/>
  <c r="D7158" i="1"/>
  <c r="D7142" i="1"/>
  <c r="D7126" i="1"/>
  <c r="D7110" i="1"/>
  <c r="D7094" i="1"/>
  <c r="D7078" i="1"/>
  <c r="D7062" i="1"/>
  <c r="D7046" i="1"/>
  <c r="D7030" i="1"/>
  <c r="D7014" i="1"/>
  <c r="D6998" i="1"/>
  <c r="D6982" i="1"/>
  <c r="D6966" i="1"/>
  <c r="D6950" i="1"/>
  <c r="D6934" i="1"/>
  <c r="D6918" i="1"/>
  <c r="D6902" i="1"/>
  <c r="D6886" i="1"/>
  <c r="D6870" i="1"/>
  <c r="D6854" i="1"/>
  <c r="D6838" i="1"/>
  <c r="D6822" i="1"/>
  <c r="D6806" i="1"/>
  <c r="D6790" i="1"/>
  <c r="D6774" i="1"/>
  <c r="D6758" i="1"/>
  <c r="D6742" i="1"/>
  <c r="D6726" i="1"/>
  <c r="D6710" i="1"/>
  <c r="D6694" i="1"/>
  <c r="D6678" i="1"/>
  <c r="D6662" i="1"/>
  <c r="D6646" i="1"/>
  <c r="D6630" i="1"/>
  <c r="D6614" i="1"/>
  <c r="D6598" i="1"/>
  <c r="D6582" i="1"/>
  <c r="D6566" i="1"/>
  <c r="D6550" i="1"/>
  <c r="D6534" i="1"/>
  <c r="D6518" i="1"/>
  <c r="D6502" i="1"/>
  <c r="D6486" i="1"/>
  <c r="D6470" i="1"/>
  <c r="D6454" i="1"/>
  <c r="D6438" i="1"/>
  <c r="D6422" i="1"/>
  <c r="D6406" i="1"/>
  <c r="D6390" i="1"/>
  <c r="D6374" i="1"/>
  <c r="D6358" i="1"/>
  <c r="D6342" i="1"/>
  <c r="D6326" i="1"/>
  <c r="D6310" i="1"/>
  <c r="D6294" i="1"/>
  <c r="D6278" i="1"/>
  <c r="D6262" i="1"/>
  <c r="D6246" i="1"/>
  <c r="D6230" i="1"/>
  <c r="D6214" i="1"/>
  <c r="D6198" i="1"/>
  <c r="D6182" i="1"/>
  <c r="D6166" i="1"/>
  <c r="D6150" i="1"/>
  <c r="D6134" i="1"/>
  <c r="D6118" i="1"/>
  <c r="D6102" i="1"/>
  <c r="D6086" i="1"/>
  <c r="D6070" i="1"/>
  <c r="D6054" i="1"/>
  <c r="D6038" i="1"/>
  <c r="D6022" i="1"/>
  <c r="D6006" i="1"/>
  <c r="D5990" i="1"/>
  <c r="D5974" i="1"/>
  <c r="D5958" i="1"/>
  <c r="D5942" i="1"/>
  <c r="D5926" i="1"/>
  <c r="D5910" i="1"/>
  <c r="D5894" i="1"/>
  <c r="D5878" i="1"/>
  <c r="D7955" i="1"/>
  <c r="D7939" i="1"/>
  <c r="D7923" i="1"/>
  <c r="D7907" i="1"/>
  <c r="D7891" i="1"/>
  <c r="D7875" i="1"/>
  <c r="D7859" i="1"/>
  <c r="D7843" i="1"/>
  <c r="D7827" i="1"/>
  <c r="D7811" i="1"/>
  <c r="D7795" i="1"/>
  <c r="D7779" i="1"/>
  <c r="D7763" i="1"/>
  <c r="D7747" i="1"/>
  <c r="D7731" i="1"/>
  <c r="D7715" i="1"/>
  <c r="D7699" i="1"/>
  <c r="D7683" i="1"/>
  <c r="D7667" i="1"/>
  <c r="D7651" i="1"/>
  <c r="D7635" i="1"/>
  <c r="D7619" i="1"/>
  <c r="D7603" i="1"/>
  <c r="D7587" i="1"/>
  <c r="D7571" i="1"/>
  <c r="D7555" i="1"/>
  <c r="D7539" i="1"/>
  <c r="D7523" i="1"/>
  <c r="D7507" i="1"/>
  <c r="D7491" i="1"/>
  <c r="D7475" i="1"/>
  <c r="D7459" i="1"/>
  <c r="D7443" i="1"/>
  <c r="D7427" i="1"/>
  <c r="D7411" i="1"/>
  <c r="D7395" i="1"/>
  <c r="D7379" i="1"/>
  <c r="D7363" i="1"/>
  <c r="D7347" i="1"/>
  <c r="D7331" i="1"/>
  <c r="D7315" i="1"/>
  <c r="D7299" i="1"/>
  <c r="D7283" i="1"/>
  <c r="D7267" i="1"/>
  <c r="D7251" i="1"/>
  <c r="D7235" i="1"/>
  <c r="D7219" i="1"/>
  <c r="D7203" i="1"/>
  <c r="D7187" i="1"/>
  <c r="D7171" i="1"/>
  <c r="D7155" i="1"/>
  <c r="D7139" i="1"/>
  <c r="D7123" i="1"/>
  <c r="D7107" i="1"/>
  <c r="D7091" i="1"/>
  <c r="D7075" i="1"/>
  <c r="D7059" i="1"/>
  <c r="D7043" i="1"/>
  <c r="D7027" i="1"/>
  <c r="D7011" i="1"/>
  <c r="D6995" i="1"/>
  <c r="D6979" i="1"/>
  <c r="D6963" i="1"/>
  <c r="D6947" i="1"/>
  <c r="D6931" i="1"/>
  <c r="D6915" i="1"/>
  <c r="D6899" i="1"/>
  <c r="D6883" i="1"/>
  <c r="D6867" i="1"/>
  <c r="D6851" i="1"/>
  <c r="D6835" i="1"/>
  <c r="D6819" i="1"/>
  <c r="D6803" i="1"/>
  <c r="D6787" i="1"/>
  <c r="D6771" i="1"/>
  <c r="D6755" i="1"/>
  <c r="D6739" i="1"/>
  <c r="D6723" i="1"/>
  <c r="D6707" i="1"/>
  <c r="D6691" i="1"/>
  <c r="D6675" i="1"/>
  <c r="D6659" i="1"/>
  <c r="D6643" i="1"/>
  <c r="D6627" i="1"/>
  <c r="D6611" i="1"/>
  <c r="D6595" i="1"/>
  <c r="D6579" i="1"/>
  <c r="D6563" i="1"/>
  <c r="D6547" i="1"/>
  <c r="D6531" i="1"/>
  <c r="D6515" i="1"/>
  <c r="D6499" i="1"/>
  <c r="D6483" i="1"/>
  <c r="D6467" i="1"/>
  <c r="D6451" i="1"/>
  <c r="D6435" i="1"/>
  <c r="D6419" i="1"/>
  <c r="D6403" i="1"/>
  <c r="D6387" i="1"/>
  <c r="D6371" i="1"/>
  <c r="D6355" i="1"/>
  <c r="D6339" i="1"/>
  <c r="D6323" i="1"/>
  <c r="D6307" i="1"/>
  <c r="D6291" i="1"/>
  <c r="D6275" i="1"/>
  <c r="D6259" i="1"/>
  <c r="D6243" i="1"/>
  <c r="D6227" i="1"/>
  <c r="D6211" i="1"/>
  <c r="D6195" i="1"/>
  <c r="D6179" i="1"/>
  <c r="D6163" i="1"/>
  <c r="D6147" i="1"/>
  <c r="D6131" i="1"/>
  <c r="D6115" i="1"/>
  <c r="D6099" i="1"/>
  <c r="D6083" i="1"/>
  <c r="D6067" i="1"/>
  <c r="D6051" i="1"/>
  <c r="D6035" i="1"/>
  <c r="D6019" i="1"/>
  <c r="D6003" i="1"/>
  <c r="D5987" i="1"/>
  <c r="D5971" i="1"/>
  <c r="D5955" i="1"/>
  <c r="D5939" i="1"/>
  <c r="D5923" i="1"/>
  <c r="D5907" i="1"/>
  <c r="D5891" i="1"/>
  <c r="D5875" i="1"/>
  <c r="D5859" i="1"/>
  <c r="D5843" i="1"/>
  <c r="D5827" i="1"/>
  <c r="D5811" i="1"/>
  <c r="D5795" i="1"/>
  <c r="D5779" i="1"/>
  <c r="D5763" i="1"/>
  <c r="D5747" i="1"/>
  <c r="D5731" i="1"/>
  <c r="D9218" i="1"/>
  <c r="D9202" i="1"/>
  <c r="D9186" i="1"/>
  <c r="D9170" i="1"/>
  <c r="D9154" i="1"/>
  <c r="D9138" i="1"/>
  <c r="D9122" i="1"/>
  <c r="D9106" i="1"/>
  <c r="D9090" i="1"/>
  <c r="D9074" i="1"/>
  <c r="D9058" i="1"/>
  <c r="D9042" i="1"/>
  <c r="D9026" i="1"/>
  <c r="D9010" i="1"/>
  <c r="D8994" i="1"/>
  <c r="D8978" i="1"/>
  <c r="D8962" i="1"/>
  <c r="D8946" i="1"/>
  <c r="D8930" i="1"/>
  <c r="D8914" i="1"/>
  <c r="D8898" i="1"/>
  <c r="D8882" i="1"/>
  <c r="D8866" i="1"/>
  <c r="D8850" i="1"/>
  <c r="D8834" i="1"/>
  <c r="D8818" i="1"/>
  <c r="D8802" i="1"/>
  <c r="D8786" i="1"/>
  <c r="D8770" i="1"/>
  <c r="D8754" i="1"/>
  <c r="D8738" i="1"/>
  <c r="D8722" i="1"/>
  <c r="D8706" i="1"/>
  <c r="D8690" i="1"/>
  <c r="D8674" i="1"/>
  <c r="D8658" i="1"/>
  <c r="D8642" i="1"/>
  <c r="D8626" i="1"/>
  <c r="D8610" i="1"/>
  <c r="D8594" i="1"/>
  <c r="D8578" i="1"/>
  <c r="D8562" i="1"/>
  <c r="D8546" i="1"/>
  <c r="D8530" i="1"/>
  <c r="D8514" i="1"/>
  <c r="D8498" i="1"/>
  <c r="D8482" i="1"/>
  <c r="D8466" i="1"/>
  <c r="D8450" i="1"/>
  <c r="D8434" i="1"/>
  <c r="D8418" i="1"/>
  <c r="D8402" i="1"/>
  <c r="D8386" i="1"/>
  <c r="D8370" i="1"/>
  <c r="D8354" i="1"/>
  <c r="D8338" i="1"/>
  <c r="D8322" i="1"/>
  <c r="D8306" i="1"/>
  <c r="D8290" i="1"/>
  <c r="D8274" i="1"/>
  <c r="D8258" i="1"/>
  <c r="D8242" i="1"/>
  <c r="D8226" i="1"/>
  <c r="D8210" i="1"/>
  <c r="D8194" i="1"/>
  <c r="D8178" i="1"/>
  <c r="D8162" i="1"/>
  <c r="D8146" i="1"/>
  <c r="D8130" i="1"/>
  <c r="D8114" i="1"/>
  <c r="D8098" i="1"/>
  <c r="D8082" i="1"/>
  <c r="D8066" i="1"/>
  <c r="D8050" i="1"/>
  <c r="D8034" i="1"/>
  <c r="D8018" i="1"/>
  <c r="D8002" i="1"/>
  <c r="D7986" i="1"/>
  <c r="D7970" i="1"/>
  <c r="D7954" i="1"/>
  <c r="D7938" i="1"/>
  <c r="D7922" i="1"/>
  <c r="D7906" i="1"/>
  <c r="D7890" i="1"/>
  <c r="D7874" i="1"/>
  <c r="D7858" i="1"/>
  <c r="D7842" i="1"/>
  <c r="D7826" i="1"/>
  <c r="D7810" i="1"/>
  <c r="D7794" i="1"/>
  <c r="D7778" i="1"/>
  <c r="D7762" i="1"/>
  <c r="D7746" i="1"/>
  <c r="D7730" i="1"/>
  <c r="D7714" i="1"/>
  <c r="D7698" i="1"/>
  <c r="D7682" i="1"/>
  <c r="D7666" i="1"/>
  <c r="D7650" i="1"/>
  <c r="D7634" i="1"/>
  <c r="D7618" i="1"/>
  <c r="D7602" i="1"/>
  <c r="D7586" i="1"/>
  <c r="D7570" i="1"/>
  <c r="D7554" i="1"/>
  <c r="D7538" i="1"/>
  <c r="D7522" i="1"/>
  <c r="D7506" i="1"/>
  <c r="D7490" i="1"/>
  <c r="D7474" i="1"/>
  <c r="D7458" i="1"/>
  <c r="D7442" i="1"/>
  <c r="D7426" i="1"/>
  <c r="D7410" i="1"/>
  <c r="D7394" i="1"/>
  <c r="D7378" i="1"/>
  <c r="D7362" i="1"/>
  <c r="D7346" i="1"/>
  <c r="D7330" i="1"/>
  <c r="D7314" i="1"/>
  <c r="D7298" i="1"/>
  <c r="D7282" i="1"/>
  <c r="D7266" i="1"/>
  <c r="D7250" i="1"/>
  <c r="D7234" i="1"/>
  <c r="D5729" i="1"/>
  <c r="D5713" i="1"/>
  <c r="D5697" i="1"/>
  <c r="D5681" i="1"/>
  <c r="D5665" i="1"/>
  <c r="D5649" i="1"/>
  <c r="D5633" i="1"/>
  <c r="D5617" i="1"/>
  <c r="D5601" i="1"/>
  <c r="D5585" i="1"/>
  <c r="D5569" i="1"/>
  <c r="D5553" i="1"/>
  <c r="D5537" i="1"/>
  <c r="D5521" i="1"/>
  <c r="D5505" i="1"/>
  <c r="D5489" i="1"/>
  <c r="D5473" i="1"/>
  <c r="D5457" i="1"/>
  <c r="D5441" i="1"/>
  <c r="D5425" i="1"/>
  <c r="D5409" i="1"/>
  <c r="D5393" i="1"/>
  <c r="D5377" i="1"/>
  <c r="D5361" i="1"/>
  <c r="D5345" i="1"/>
  <c r="D5329" i="1"/>
  <c r="D5313" i="1"/>
  <c r="D5297" i="1"/>
  <c r="D5281" i="1"/>
  <c r="D5265" i="1"/>
  <c r="D5249" i="1"/>
  <c r="D5233" i="1"/>
  <c r="D5217" i="1"/>
  <c r="D5201" i="1"/>
  <c r="D5185" i="1"/>
  <c r="D5169" i="1"/>
  <c r="D5153" i="1"/>
  <c r="D5137" i="1"/>
  <c r="D5121" i="1"/>
  <c r="D5105" i="1"/>
  <c r="D5089" i="1"/>
  <c r="D5073" i="1"/>
  <c r="D5057" i="1"/>
  <c r="D5041" i="1"/>
  <c r="D5025" i="1"/>
  <c r="D5009" i="1"/>
  <c r="D4993" i="1"/>
  <c r="D4977" i="1"/>
  <c r="D4961" i="1"/>
  <c r="D4945" i="1"/>
  <c r="D4929" i="1"/>
  <c r="D4913" i="1"/>
  <c r="D4897" i="1"/>
  <c r="D4881" i="1"/>
  <c r="D4865" i="1"/>
  <c r="D4849" i="1"/>
  <c r="D4833" i="1"/>
  <c r="D4817" i="1"/>
  <c r="D7280" i="1"/>
  <c r="D7264" i="1"/>
  <c r="D7248" i="1"/>
  <c r="D7232" i="1"/>
  <c r="D7216" i="1"/>
  <c r="D7200" i="1"/>
  <c r="D7184" i="1"/>
  <c r="D7168" i="1"/>
  <c r="D7152" i="1"/>
  <c r="D7136" i="1"/>
  <c r="D7120" i="1"/>
  <c r="D7104" i="1"/>
  <c r="D7088" i="1"/>
  <c r="D7072" i="1"/>
  <c r="D7056" i="1"/>
  <c r="D7040" i="1"/>
  <c r="D7024" i="1"/>
  <c r="D7008" i="1"/>
  <c r="D6992" i="1"/>
  <c r="D6976" i="1"/>
  <c r="D6960" i="1"/>
  <c r="D6944" i="1"/>
  <c r="D6928" i="1"/>
  <c r="D6912" i="1"/>
  <c r="D6896" i="1"/>
  <c r="D6880" i="1"/>
  <c r="D6864" i="1"/>
  <c r="D6848" i="1"/>
  <c r="D6832" i="1"/>
  <c r="D6816" i="1"/>
  <c r="D6800" i="1"/>
  <c r="D6784" i="1"/>
  <c r="D6768" i="1"/>
  <c r="D6752" i="1"/>
  <c r="D6736" i="1"/>
  <c r="D6720" i="1"/>
  <c r="D6704" i="1"/>
  <c r="D6688" i="1"/>
  <c r="D6672" i="1"/>
  <c r="D6656" i="1"/>
  <c r="D6640" i="1"/>
  <c r="D6624" i="1"/>
  <c r="D6608" i="1"/>
  <c r="D6592" i="1"/>
  <c r="D6576" i="1"/>
  <c r="D6560" i="1"/>
  <c r="D6544" i="1"/>
  <c r="D6528" i="1"/>
  <c r="D6512" i="1"/>
  <c r="D6496" i="1"/>
  <c r="D6480" i="1"/>
  <c r="D6464" i="1"/>
  <c r="D6448" i="1"/>
  <c r="D6432" i="1"/>
  <c r="D6416" i="1"/>
  <c r="D6400" i="1"/>
  <c r="D6384" i="1"/>
  <c r="D6368" i="1"/>
  <c r="D6352" i="1"/>
  <c r="D6336" i="1"/>
  <c r="D6320" i="1"/>
  <c r="D6304" i="1"/>
  <c r="D6288" i="1"/>
  <c r="D6272" i="1"/>
  <c r="D6256" i="1"/>
  <c r="D6240" i="1"/>
  <c r="D6224" i="1"/>
  <c r="D6208" i="1"/>
  <c r="D6192" i="1"/>
  <c r="D6176" i="1"/>
  <c r="D6160" i="1"/>
  <c r="D6144" i="1"/>
  <c r="D6128" i="1"/>
  <c r="D6112" i="1"/>
  <c r="D6096" i="1"/>
  <c r="D6080" i="1"/>
  <c r="D6064" i="1"/>
  <c r="D6048" i="1"/>
  <c r="D6032" i="1"/>
  <c r="D6016" i="1"/>
  <c r="D6000" i="1"/>
  <c r="D5984" i="1"/>
  <c r="D5968" i="1"/>
  <c r="D5952" i="1"/>
  <c r="D5936" i="1"/>
  <c r="D5920" i="1"/>
  <c r="D5904" i="1"/>
  <c r="D5888" i="1"/>
  <c r="D5872" i="1"/>
  <c r="D5856" i="1"/>
  <c r="D5840" i="1"/>
  <c r="D5824" i="1"/>
  <c r="D5808" i="1"/>
  <c r="D5792" i="1"/>
  <c r="D5776" i="1"/>
  <c r="D5760" i="1"/>
  <c r="D5744" i="1"/>
  <c r="D5728" i="1"/>
  <c r="D5712" i="1"/>
  <c r="D5696" i="1"/>
  <c r="D5680" i="1"/>
  <c r="D5664" i="1"/>
  <c r="D5648" i="1"/>
  <c r="D5632" i="1"/>
  <c r="D5616" i="1"/>
  <c r="D5600" i="1"/>
  <c r="D5584" i="1"/>
  <c r="D5568" i="1"/>
  <c r="D5552" i="1"/>
  <c r="D5536" i="1"/>
  <c r="D5520" i="1"/>
  <c r="D5504" i="1"/>
  <c r="D5488" i="1"/>
  <c r="D5472" i="1"/>
  <c r="D5456" i="1"/>
  <c r="D5440" i="1"/>
  <c r="D5424" i="1"/>
  <c r="D5408" i="1"/>
  <c r="D5392" i="1"/>
  <c r="D5376" i="1"/>
  <c r="D5360" i="1"/>
  <c r="D5344" i="1"/>
  <c r="D5328" i="1"/>
  <c r="D5312" i="1"/>
  <c r="D5296" i="1"/>
  <c r="D5280" i="1"/>
  <c r="D5264" i="1"/>
  <c r="D5248" i="1"/>
  <c r="D5232" i="1"/>
  <c r="D5216" i="1"/>
  <c r="D5200" i="1"/>
  <c r="D5184" i="1"/>
  <c r="D5168" i="1"/>
  <c r="D5152" i="1"/>
  <c r="D5136" i="1"/>
  <c r="D5120" i="1"/>
  <c r="D5104" i="1"/>
  <c r="D5088" i="1"/>
  <c r="D5072" i="1"/>
  <c r="D5056" i="1"/>
  <c r="D5040" i="1"/>
  <c r="D5024" i="1"/>
  <c r="D5008" i="1"/>
  <c r="D4992" i="1"/>
  <c r="D4976" i="1"/>
  <c r="D4960" i="1"/>
  <c r="D4944" i="1"/>
  <c r="D4928" i="1"/>
  <c r="D4912" i="1"/>
  <c r="D4896" i="1"/>
  <c r="D4880" i="1"/>
  <c r="D4864" i="1"/>
  <c r="D4848" i="1"/>
  <c r="D4832" i="1"/>
  <c r="D4816" i="1"/>
  <c r="D4800" i="1"/>
  <c r="D4784" i="1"/>
  <c r="D4768" i="1"/>
  <c r="D4752" i="1"/>
  <c r="D4736" i="1"/>
  <c r="D4720" i="1"/>
  <c r="D4704" i="1"/>
  <c r="D4688" i="1"/>
  <c r="D4672" i="1"/>
  <c r="D4656" i="1"/>
  <c r="D4640" i="1"/>
  <c r="D4624" i="1"/>
  <c r="D4608" i="1"/>
  <c r="D4592" i="1"/>
  <c r="D4576" i="1"/>
  <c r="D4207" i="1"/>
  <c r="D4191" i="1"/>
  <c r="D4175" i="1"/>
  <c r="D4159" i="1"/>
  <c r="D4143" i="1"/>
  <c r="D4127" i="1"/>
  <c r="D4111" i="1"/>
  <c r="D4095" i="1"/>
  <c r="D4079" i="1"/>
  <c r="D4063" i="1"/>
  <c r="D4047" i="1"/>
  <c r="D4031" i="1"/>
  <c r="D4015" i="1"/>
  <c r="D3999" i="1"/>
  <c r="D3983" i="1"/>
  <c r="D3967" i="1"/>
  <c r="D3951" i="1"/>
  <c r="D3935" i="1"/>
  <c r="D3919" i="1"/>
  <c r="D3903" i="1"/>
  <c r="D3887" i="1"/>
  <c r="D3871" i="1"/>
  <c r="D3855" i="1"/>
  <c r="D3839" i="1"/>
  <c r="D3823" i="1"/>
  <c r="D3807" i="1"/>
  <c r="D3791" i="1"/>
  <c r="D3775" i="1"/>
  <c r="D3759" i="1"/>
  <c r="D3743" i="1"/>
  <c r="D3727" i="1"/>
  <c r="D3711" i="1"/>
  <c r="D3695" i="1"/>
  <c r="D3679" i="1"/>
  <c r="D3663" i="1"/>
  <c r="D3647" i="1"/>
  <c r="D3631" i="1"/>
  <c r="D3615" i="1"/>
  <c r="D3599" i="1"/>
  <c r="D3583" i="1"/>
  <c r="D3567" i="1"/>
  <c r="D3551" i="1"/>
  <c r="D3535" i="1"/>
  <c r="D3519" i="1"/>
  <c r="D3503" i="1"/>
  <c r="D3487" i="1"/>
  <c r="D3471" i="1"/>
  <c r="D3455" i="1"/>
  <c r="D3439" i="1"/>
  <c r="D3423" i="1"/>
  <c r="D3407" i="1"/>
  <c r="D3391" i="1"/>
  <c r="D3375" i="1"/>
  <c r="D3359" i="1"/>
  <c r="D3343" i="1"/>
  <c r="D3327" i="1"/>
  <c r="D3311" i="1"/>
  <c r="D3295" i="1"/>
  <c r="D3279" i="1"/>
  <c r="D3263" i="1"/>
  <c r="D3247" i="1"/>
  <c r="D3231" i="1"/>
  <c r="D3215" i="1"/>
  <c r="D3199" i="1"/>
  <c r="D3183" i="1"/>
  <c r="D3167" i="1"/>
  <c r="D3151" i="1"/>
  <c r="D3135" i="1"/>
  <c r="D3119" i="1"/>
  <c r="D3103" i="1"/>
  <c r="D3087" i="1"/>
  <c r="D3071" i="1"/>
  <c r="D3055" i="1"/>
  <c r="D3039" i="1"/>
  <c r="D3023" i="1"/>
  <c r="D3007" i="1"/>
  <c r="D2991" i="1"/>
  <c r="D2975" i="1"/>
  <c r="D2959" i="1"/>
  <c r="D2943" i="1"/>
  <c r="D2927" i="1"/>
  <c r="D2911" i="1"/>
  <c r="D2895" i="1"/>
  <c r="D2879" i="1"/>
  <c r="D2863" i="1"/>
  <c r="D2847" i="1"/>
  <c r="D2831" i="1"/>
  <c r="D2815" i="1"/>
  <c r="D2799" i="1"/>
  <c r="D2783" i="1"/>
  <c r="D2767" i="1"/>
  <c r="D2751" i="1"/>
  <c r="D2735" i="1"/>
  <c r="D2719" i="1"/>
  <c r="D2703" i="1"/>
  <c r="D2687" i="1"/>
  <c r="D2671" i="1"/>
  <c r="D2655" i="1"/>
  <c r="D2639" i="1"/>
  <c r="D2623" i="1"/>
  <c r="D2607" i="1"/>
  <c r="D2591" i="1"/>
  <c r="D2575" i="1"/>
  <c r="D2559" i="1"/>
  <c r="D2543" i="1"/>
  <c r="D2527" i="1"/>
  <c r="D2511" i="1"/>
  <c r="D2495" i="1"/>
  <c r="D2479" i="1"/>
  <c r="D2463" i="1"/>
  <c r="D8142" i="1"/>
  <c r="D8126" i="1"/>
  <c r="D8110" i="1"/>
  <c r="D8094" i="1"/>
  <c r="D8078" i="1"/>
  <c r="D8062" i="1"/>
  <c r="D8046" i="1"/>
  <c r="D8030" i="1"/>
  <c r="D8014" i="1"/>
  <c r="D7998" i="1"/>
  <c r="D7982" i="1"/>
  <c r="D7966" i="1"/>
  <c r="D7950" i="1"/>
  <c r="D7934" i="1"/>
  <c r="D7918" i="1"/>
  <c r="D7902" i="1"/>
  <c r="D7886" i="1"/>
  <c r="D7870" i="1"/>
  <c r="D7854" i="1"/>
  <c r="D7838" i="1"/>
  <c r="D7822" i="1"/>
  <c r="D7806" i="1"/>
  <c r="D7790" i="1"/>
  <c r="D7774" i="1"/>
  <c r="D7758" i="1"/>
  <c r="D7742" i="1"/>
  <c r="D7726" i="1"/>
  <c r="D7710" i="1"/>
  <c r="D7694" i="1"/>
  <c r="D7678" i="1"/>
  <c r="D7662" i="1"/>
  <c r="D7646" i="1"/>
  <c r="D7630" i="1"/>
  <c r="D7614" i="1"/>
  <c r="D7598" i="1"/>
  <c r="D7582" i="1"/>
  <c r="D7566" i="1"/>
  <c r="D7550" i="1"/>
  <c r="D7534" i="1"/>
  <c r="D7518" i="1"/>
  <c r="D7502" i="1"/>
  <c r="D7486" i="1"/>
  <c r="D7470" i="1"/>
  <c r="D7454" i="1"/>
  <c r="D7438" i="1"/>
  <c r="D7422" i="1"/>
  <c r="D7406" i="1"/>
  <c r="D7390" i="1"/>
  <c r="D7374" i="1"/>
  <c r="D7358" i="1"/>
  <c r="D7342" i="1"/>
  <c r="D7326" i="1"/>
  <c r="D7310" i="1"/>
  <c r="D7294" i="1"/>
  <c r="D7278" i="1"/>
  <c r="D7262" i="1"/>
  <c r="D7246" i="1"/>
  <c r="D7230" i="1"/>
  <c r="D7214" i="1"/>
  <c r="D7198" i="1"/>
  <c r="D7182" i="1"/>
  <c r="D7166" i="1"/>
  <c r="D7150" i="1"/>
  <c r="D7134" i="1"/>
  <c r="D7118" i="1"/>
  <c r="D7102" i="1"/>
  <c r="D7086" i="1"/>
  <c r="D7070" i="1"/>
  <c r="D7054" i="1"/>
  <c r="D7038" i="1"/>
  <c r="D7022" i="1"/>
  <c r="D7006" i="1"/>
  <c r="D6990" i="1"/>
  <c r="D6974" i="1"/>
  <c r="D6958" i="1"/>
  <c r="D6942" i="1"/>
  <c r="D6926" i="1"/>
  <c r="D6910" i="1"/>
  <c r="D6894" i="1"/>
  <c r="D6878" i="1"/>
  <c r="D6862" i="1"/>
  <c r="D6846" i="1"/>
  <c r="D6830" i="1"/>
  <c r="D6814" i="1"/>
  <c r="D6798" i="1"/>
  <c r="D6782" i="1"/>
  <c r="D6766" i="1"/>
  <c r="D6750" i="1"/>
  <c r="D6734" i="1"/>
  <c r="D6718" i="1"/>
  <c r="D6702" i="1"/>
  <c r="D6686" i="1"/>
  <c r="D6670" i="1"/>
  <c r="D6654" i="1"/>
  <c r="D6638" i="1"/>
  <c r="D6622" i="1"/>
  <c r="D6606" i="1"/>
  <c r="D6590" i="1"/>
  <c r="D6574" i="1"/>
  <c r="D6558" i="1"/>
  <c r="D6542" i="1"/>
  <c r="D6526" i="1"/>
  <c r="D6510" i="1"/>
  <c r="D6494" i="1"/>
  <c r="D6478" i="1"/>
  <c r="D6462" i="1"/>
  <c r="D6446" i="1"/>
  <c r="D6430" i="1"/>
  <c r="D6414" i="1"/>
  <c r="D6398" i="1"/>
  <c r="D6382" i="1"/>
  <c r="D6366" i="1"/>
  <c r="D6350" i="1"/>
  <c r="D6334" i="1"/>
  <c r="D6318" i="1"/>
  <c r="D6302" i="1"/>
  <c r="D6286" i="1"/>
  <c r="D6270" i="1"/>
  <c r="D6254" i="1"/>
  <c r="D6238" i="1"/>
  <c r="D6222" i="1"/>
  <c r="D6206" i="1"/>
  <c r="D6190" i="1"/>
  <c r="D6174" i="1"/>
  <c r="D6158" i="1"/>
  <c r="D6142" i="1"/>
  <c r="D6126" i="1"/>
  <c r="D6110" i="1"/>
  <c r="D6094" i="1"/>
  <c r="D6078" i="1"/>
  <c r="D6062" i="1"/>
  <c r="D6046" i="1"/>
  <c r="D6030" i="1"/>
  <c r="D6014" i="1"/>
  <c r="D10077" i="1"/>
  <c r="D10061" i="1"/>
  <c r="D10045" i="1"/>
  <c r="D10029" i="1"/>
  <c r="D10013" i="1"/>
  <c r="D9997" i="1"/>
  <c r="D9981" i="1"/>
  <c r="D9965" i="1"/>
  <c r="D9949" i="1"/>
  <c r="D9933" i="1"/>
  <c r="D9917" i="1"/>
  <c r="D9901" i="1"/>
  <c r="D9885" i="1"/>
  <c r="D9869" i="1"/>
  <c r="D9853" i="1"/>
  <c r="D9837" i="1"/>
  <c r="D9821" i="1"/>
  <c r="D9805" i="1"/>
  <c r="D9789" i="1"/>
  <c r="D9773" i="1"/>
  <c r="D9757" i="1"/>
  <c r="D9741" i="1"/>
  <c r="D9725" i="1"/>
  <c r="D9709" i="1"/>
  <c r="D9693" i="1"/>
  <c r="D9677" i="1"/>
  <c r="D9661" i="1"/>
  <c r="D9645" i="1"/>
  <c r="D9629" i="1"/>
  <c r="D9613" i="1"/>
  <c r="D9597" i="1"/>
  <c r="D9581" i="1"/>
  <c r="D9565" i="1"/>
  <c r="D9549" i="1"/>
  <c r="D9533" i="1"/>
  <c r="D9517" i="1"/>
  <c r="D9501" i="1"/>
  <c r="D9485" i="1"/>
  <c r="D9469" i="1"/>
  <c r="D9453" i="1"/>
  <c r="D9437" i="1"/>
  <c r="D9421" i="1"/>
  <c r="D9405" i="1"/>
  <c r="D9389" i="1"/>
  <c r="D9373" i="1"/>
  <c r="D9357" i="1"/>
  <c r="D9341" i="1"/>
  <c r="D9325" i="1"/>
  <c r="D9309" i="1"/>
  <c r="D9293" i="1"/>
  <c r="D9277" i="1"/>
  <c r="D9261" i="1"/>
  <c r="D9245" i="1"/>
  <c r="D9229" i="1"/>
  <c r="D9213" i="1"/>
  <c r="D9197" i="1"/>
  <c r="D9181" i="1"/>
  <c r="D9165" i="1"/>
  <c r="D9149" i="1"/>
  <c r="D9133" i="1"/>
  <c r="D9117" i="1"/>
  <c r="D9101" i="1"/>
  <c r="D9085" i="1"/>
  <c r="D9069" i="1"/>
  <c r="D9053" i="1"/>
  <c r="D9037" i="1"/>
  <c r="D9021" i="1"/>
  <c r="D9005" i="1"/>
  <c r="D8989" i="1"/>
  <c r="D8973" i="1"/>
  <c r="D8957" i="1"/>
  <c r="D8941" i="1"/>
  <c r="D8925" i="1"/>
  <c r="D8909" i="1"/>
  <c r="D8893" i="1"/>
  <c r="D8877" i="1"/>
  <c r="D8861" i="1"/>
  <c r="D8845" i="1"/>
  <c r="D8829" i="1"/>
  <c r="D8813" i="1"/>
  <c r="D8797" i="1"/>
  <c r="D8781" i="1"/>
  <c r="D8765" i="1"/>
  <c r="D8749" i="1"/>
  <c r="D8733" i="1"/>
  <c r="D8717" i="1"/>
  <c r="D8701" i="1"/>
  <c r="D8685" i="1"/>
  <c r="D8669" i="1"/>
  <c r="D8653" i="1"/>
  <c r="D8637" i="1"/>
  <c r="D8621" i="1"/>
  <c r="D8605" i="1"/>
  <c r="D8589" i="1"/>
  <c r="D8573" i="1"/>
  <c r="D8557" i="1"/>
  <c r="D8541" i="1"/>
  <c r="D8525" i="1"/>
  <c r="D8509" i="1"/>
  <c r="D8493" i="1"/>
  <c r="D8477" i="1"/>
  <c r="D8461" i="1"/>
  <c r="D8445" i="1"/>
  <c r="D8429" i="1"/>
  <c r="D8413" i="1"/>
  <c r="D8397" i="1"/>
  <c r="D8381" i="1"/>
  <c r="D8365" i="1"/>
  <c r="D8349" i="1"/>
  <c r="D8333" i="1"/>
  <c r="D8317" i="1"/>
  <c r="D8301" i="1"/>
  <c r="D8285" i="1"/>
  <c r="D8269" i="1"/>
  <c r="D8253" i="1"/>
  <c r="D8237" i="1"/>
  <c r="D8221" i="1"/>
  <c r="D8205" i="1"/>
  <c r="D8189" i="1"/>
  <c r="D8173" i="1"/>
  <c r="D8157" i="1"/>
  <c r="D8141" i="1"/>
  <c r="D8125" i="1"/>
  <c r="D8109" i="1"/>
  <c r="D8093" i="1"/>
  <c r="D8077" i="1"/>
  <c r="D8061" i="1"/>
  <c r="D8045" i="1"/>
  <c r="D8029" i="1"/>
  <c r="D8013" i="1"/>
  <c r="D7997" i="1"/>
  <c r="D7981" i="1"/>
  <c r="D7965" i="1"/>
  <c r="D7949" i="1"/>
  <c r="D7933" i="1"/>
  <c r="D7917" i="1"/>
  <c r="D7901" i="1"/>
  <c r="D7885" i="1"/>
  <c r="D7869" i="1"/>
  <c r="D7853" i="1"/>
  <c r="D7837" i="1"/>
  <c r="D7821" i="1"/>
  <c r="D7805" i="1"/>
  <c r="D7789" i="1"/>
  <c r="D7773" i="1"/>
  <c r="D7757" i="1"/>
  <c r="D7741" i="1"/>
  <c r="D7725" i="1"/>
  <c r="D7709" i="1"/>
  <c r="D7693" i="1"/>
  <c r="D7677" i="1"/>
  <c r="D7661" i="1"/>
  <c r="D7645" i="1"/>
  <c r="D7629" i="1"/>
  <c r="D7613" i="1"/>
  <c r="D7372" i="1"/>
  <c r="D7356" i="1"/>
  <c r="D7340" i="1"/>
  <c r="D7324" i="1"/>
  <c r="D7308" i="1"/>
  <c r="D7292" i="1"/>
  <c r="D7276" i="1"/>
  <c r="D7260" i="1"/>
  <c r="D7244" i="1"/>
  <c r="D7228" i="1"/>
  <c r="D7212" i="1"/>
  <c r="D7196" i="1"/>
  <c r="D7180" i="1"/>
  <c r="D7164" i="1"/>
  <c r="D7148" i="1"/>
  <c r="D7132" i="1"/>
  <c r="D7116" i="1"/>
  <c r="D7100" i="1"/>
  <c r="D7084" i="1"/>
  <c r="D7068" i="1"/>
  <c r="D7052" i="1"/>
  <c r="D7036" i="1"/>
  <c r="D7020" i="1"/>
  <c r="D7004" i="1"/>
  <c r="D6988" i="1"/>
  <c r="D6972" i="1"/>
  <c r="D6956" i="1"/>
  <c r="D6940" i="1"/>
  <c r="D6924" i="1"/>
  <c r="D6908" i="1"/>
  <c r="D6892" i="1"/>
  <c r="D6876" i="1"/>
  <c r="D6860" i="1"/>
  <c r="D6844" i="1"/>
  <c r="D6828" i="1"/>
  <c r="D6812" i="1"/>
  <c r="D6796" i="1"/>
  <c r="D6780" i="1"/>
  <c r="D6764" i="1"/>
  <c r="D6748" i="1"/>
  <c r="D6732" i="1"/>
  <c r="D6716" i="1"/>
  <c r="D6700" i="1"/>
  <c r="D6684" i="1"/>
  <c r="D6668" i="1"/>
  <c r="D6652" i="1"/>
  <c r="D6636" i="1"/>
  <c r="D6620" i="1"/>
  <c r="D6604" i="1"/>
  <c r="D6588" i="1"/>
  <c r="D6572" i="1"/>
  <c r="D6556" i="1"/>
  <c r="D6540" i="1"/>
  <c r="D6524" i="1"/>
  <c r="D6508" i="1"/>
  <c r="D6492" i="1"/>
  <c r="D6476" i="1"/>
  <c r="D6460" i="1"/>
  <c r="D6444" i="1"/>
  <c r="D6428" i="1"/>
  <c r="D6412" i="1"/>
  <c r="D6396" i="1"/>
  <c r="D6380" i="1"/>
  <c r="D6364" i="1"/>
  <c r="D6348" i="1"/>
  <c r="D6332" i="1"/>
  <c r="D6316" i="1"/>
  <c r="D6300" i="1"/>
  <c r="D6284" i="1"/>
  <c r="D6268" i="1"/>
  <c r="D6252" i="1"/>
  <c r="D6236" i="1"/>
  <c r="D6220" i="1"/>
  <c r="D6204" i="1"/>
  <c r="D6188" i="1"/>
  <c r="D6172" i="1"/>
  <c r="D6156" i="1"/>
  <c r="D6140" i="1"/>
  <c r="D6124" i="1"/>
  <c r="D6108" i="1"/>
  <c r="D6092" i="1"/>
  <c r="D6076" i="1"/>
  <c r="D6060" i="1"/>
  <c r="D6044" i="1"/>
  <c r="D6028" i="1"/>
  <c r="D6012" i="1"/>
  <c r="D5996" i="1"/>
  <c r="D5980" i="1"/>
  <c r="D5964" i="1"/>
  <c r="D5948" i="1"/>
  <c r="D5932" i="1"/>
  <c r="D5916" i="1"/>
  <c r="D5900" i="1"/>
  <c r="D5884" i="1"/>
  <c r="D5868" i="1"/>
  <c r="D5852" i="1"/>
  <c r="D5836" i="1"/>
  <c r="D5820" i="1"/>
  <c r="D5804" i="1"/>
  <c r="D5788" i="1"/>
  <c r="D5772" i="1"/>
  <c r="D5756" i="1"/>
  <c r="D5740" i="1"/>
  <c r="D5724" i="1"/>
  <c r="D5708" i="1"/>
  <c r="D5692" i="1"/>
  <c r="D5676" i="1"/>
  <c r="D5660" i="1"/>
  <c r="D5644" i="1"/>
  <c r="D5628" i="1"/>
  <c r="D5612" i="1"/>
  <c r="D5596" i="1"/>
  <c r="D5580" i="1"/>
  <c r="D5564" i="1"/>
  <c r="D5548" i="1"/>
  <c r="D5532" i="1"/>
  <c r="D5516" i="1"/>
  <c r="D5500" i="1"/>
  <c r="D5484" i="1"/>
  <c r="D5468" i="1"/>
  <c r="D5452" i="1"/>
  <c r="D5436" i="1"/>
  <c r="D5420" i="1"/>
  <c r="D5404" i="1"/>
  <c r="D5388" i="1"/>
  <c r="D5372" i="1"/>
  <c r="D5356" i="1"/>
  <c r="D5340" i="1"/>
  <c r="D5324" i="1"/>
  <c r="D5308" i="1"/>
  <c r="D5292" i="1"/>
  <c r="D5276" i="1"/>
  <c r="D5260" i="1"/>
  <c r="D5244" i="1"/>
  <c r="D5228" i="1"/>
  <c r="D5212" i="1"/>
  <c r="D5196" i="1"/>
  <c r="D5180" i="1"/>
  <c r="D5164" i="1"/>
  <c r="D5148" i="1"/>
  <c r="D5132" i="1"/>
  <c r="D5755" i="1"/>
  <c r="D5739" i="1"/>
  <c r="D5723" i="1"/>
  <c r="D5707" i="1"/>
  <c r="D5691" i="1"/>
  <c r="D5675" i="1"/>
  <c r="D5659" i="1"/>
  <c r="D5643" i="1"/>
  <c r="D5627" i="1"/>
  <c r="D5611" i="1"/>
  <c r="D5595" i="1"/>
  <c r="D5579" i="1"/>
  <c r="D5563" i="1"/>
  <c r="D5547" i="1"/>
  <c r="D5531" i="1"/>
  <c r="D5515" i="1"/>
  <c r="D5499" i="1"/>
  <c r="D5483" i="1"/>
  <c r="D5467" i="1"/>
  <c r="D5451" i="1"/>
  <c r="D5435" i="1"/>
  <c r="D5419" i="1"/>
  <c r="D5403" i="1"/>
  <c r="D5387" i="1"/>
  <c r="D5371" i="1"/>
  <c r="D5355" i="1"/>
  <c r="D5339" i="1"/>
  <c r="D5323" i="1"/>
  <c r="D5307" i="1"/>
  <c r="D5291" i="1"/>
  <c r="D5275" i="1"/>
  <c r="D5259" i="1"/>
  <c r="D5243" i="1"/>
  <c r="D5227" i="1"/>
  <c r="D5211" i="1"/>
  <c r="D5195" i="1"/>
  <c r="D5179" i="1"/>
  <c r="D5163" i="1"/>
  <c r="D5147" i="1"/>
  <c r="D5131" i="1"/>
  <c r="D5115" i="1"/>
  <c r="D5099" i="1"/>
  <c r="D5083" i="1"/>
  <c r="D5067" i="1"/>
  <c r="D5051" i="1"/>
  <c r="D5035" i="1"/>
  <c r="D5019" i="1"/>
  <c r="D5003" i="1"/>
  <c r="D4987" i="1"/>
  <c r="D4971" i="1"/>
  <c r="D4955" i="1"/>
  <c r="D4939" i="1"/>
  <c r="D4923" i="1"/>
  <c r="D4907" i="1"/>
  <c r="D4891" i="1"/>
  <c r="D4875" i="1"/>
  <c r="D4859" i="1"/>
  <c r="D4843" i="1"/>
  <c r="D4827" i="1"/>
  <c r="D4811" i="1"/>
  <c r="D4795" i="1"/>
  <c r="D4779" i="1"/>
  <c r="D4763" i="1"/>
  <c r="D4747" i="1"/>
  <c r="D4731" i="1"/>
  <c r="D4715" i="1"/>
  <c r="D4699" i="1"/>
  <c r="D4683" i="1"/>
  <c r="D4667" i="1"/>
  <c r="D4651" i="1"/>
  <c r="D4635" i="1"/>
  <c r="D4619" i="1"/>
  <c r="D4603" i="1"/>
  <c r="D4587" i="1"/>
  <c r="D4571" i="1"/>
  <c r="D4555" i="1"/>
  <c r="D4539" i="1"/>
  <c r="D4523" i="1"/>
  <c r="D4507" i="1"/>
  <c r="D4491" i="1"/>
  <c r="D4475" i="1"/>
  <c r="D4459" i="1"/>
  <c r="D4443" i="1"/>
  <c r="D4427" i="1"/>
  <c r="D4411" i="1"/>
  <c r="D4395" i="1"/>
  <c r="D4379" i="1"/>
  <c r="D4363" i="1"/>
  <c r="D4347" i="1"/>
  <c r="D4331" i="1"/>
  <c r="D4315" i="1"/>
  <c r="D4299" i="1"/>
  <c r="D4283" i="1"/>
  <c r="D4267" i="1"/>
  <c r="D4251" i="1"/>
  <c r="D4235" i="1"/>
  <c r="D4219" i="1"/>
  <c r="D4203" i="1"/>
  <c r="D4187" i="1"/>
  <c r="D4171" i="1"/>
  <c r="D4155" i="1"/>
  <c r="D4139" i="1"/>
  <c r="D4123" i="1"/>
  <c r="D4107" i="1"/>
  <c r="D4091" i="1"/>
  <c r="D4075" i="1"/>
  <c r="D4059" i="1"/>
  <c r="D4043" i="1"/>
  <c r="D4027" i="1"/>
  <c r="D4011" i="1"/>
  <c r="D3995" i="1"/>
  <c r="D3979" i="1"/>
  <c r="D3963" i="1"/>
  <c r="D3947" i="1"/>
  <c r="D3931" i="1"/>
  <c r="D3915" i="1"/>
  <c r="D3899" i="1"/>
  <c r="D3883" i="1"/>
  <c r="D3867" i="1"/>
  <c r="D3851" i="1"/>
  <c r="D3835" i="1"/>
  <c r="D3819" i="1"/>
  <c r="D3803" i="1"/>
  <c r="D3787" i="1"/>
  <c r="D3771" i="1"/>
  <c r="D3755" i="1"/>
  <c r="D3739" i="1"/>
  <c r="D3723" i="1"/>
  <c r="D3707" i="1"/>
  <c r="D3691" i="1"/>
  <c r="D3675" i="1"/>
  <c r="D3659" i="1"/>
  <c r="D3643" i="1"/>
  <c r="D3627" i="1"/>
  <c r="D3611" i="1"/>
  <c r="D3595" i="1"/>
  <c r="D3579" i="1"/>
  <c r="D3563" i="1"/>
  <c r="D3547" i="1"/>
  <c r="D3531" i="1"/>
  <c r="D3515" i="1"/>
  <c r="D3499" i="1"/>
  <c r="D3483" i="1"/>
  <c r="D3467" i="1"/>
  <c r="D3451" i="1"/>
  <c r="D3435" i="1"/>
  <c r="D3419" i="1"/>
  <c r="D3403" i="1"/>
  <c r="D3387" i="1"/>
  <c r="D3371" i="1"/>
  <c r="D3355" i="1"/>
  <c r="D3339" i="1"/>
  <c r="D3323" i="1"/>
  <c r="D3307" i="1"/>
  <c r="D3291" i="1"/>
  <c r="D3275" i="1"/>
  <c r="D3259" i="1"/>
  <c r="D3243" i="1"/>
  <c r="D3227" i="1"/>
  <c r="D3211" i="1"/>
  <c r="D3195" i="1"/>
  <c r="D3179" i="1"/>
  <c r="D10026" i="1"/>
  <c r="D10010" i="1"/>
  <c r="D9994" i="1"/>
  <c r="D9978" i="1"/>
  <c r="D9962" i="1"/>
  <c r="D9946" i="1"/>
  <c r="D9930" i="1"/>
  <c r="D9914" i="1"/>
  <c r="D9898" i="1"/>
  <c r="D9882" i="1"/>
  <c r="D9866" i="1"/>
  <c r="D9850" i="1"/>
  <c r="D9834" i="1"/>
  <c r="D9818" i="1"/>
  <c r="D9802" i="1"/>
  <c r="D9786" i="1"/>
  <c r="D9770" i="1"/>
  <c r="D9754" i="1"/>
  <c r="D9738" i="1"/>
  <c r="D9722" i="1"/>
  <c r="D9706" i="1"/>
  <c r="D9690" i="1"/>
  <c r="D9674" i="1"/>
  <c r="D9658" i="1"/>
  <c r="D9642" i="1"/>
  <c r="D9626" i="1"/>
  <c r="D9610" i="1"/>
  <c r="D9594" i="1"/>
  <c r="D9578" i="1"/>
  <c r="D9562" i="1"/>
  <c r="D9546" i="1"/>
  <c r="D9530" i="1"/>
  <c r="D9514" i="1"/>
  <c r="D9498" i="1"/>
  <c r="D9482" i="1"/>
  <c r="D9466" i="1"/>
  <c r="D9450" i="1"/>
  <c r="D9434" i="1"/>
  <c r="D9418" i="1"/>
  <c r="D9402" i="1"/>
  <c r="D9386" i="1"/>
  <c r="D9370" i="1"/>
  <c r="D9354" i="1"/>
  <c r="D9338" i="1"/>
  <c r="D9322" i="1"/>
  <c r="D9306" i="1"/>
  <c r="D9290" i="1"/>
  <c r="D9274" i="1"/>
  <c r="D9258" i="1"/>
  <c r="D9242" i="1"/>
  <c r="D9226" i="1"/>
  <c r="D9210" i="1"/>
  <c r="D9194" i="1"/>
  <c r="D9178" i="1"/>
  <c r="D9162" i="1"/>
  <c r="D9146" i="1"/>
  <c r="D9130" i="1"/>
  <c r="D9114" i="1"/>
  <c r="D9098" i="1"/>
  <c r="D9082" i="1"/>
  <c r="D9066" i="1"/>
  <c r="D9050" i="1"/>
  <c r="D9034" i="1"/>
  <c r="D9018" i="1"/>
  <c r="D9002" i="1"/>
  <c r="D8986" i="1"/>
  <c r="D8970" i="1"/>
  <c r="D8954" i="1"/>
  <c r="D8938" i="1"/>
  <c r="D8922" i="1"/>
  <c r="D8906" i="1"/>
  <c r="D8890" i="1"/>
  <c r="D8874" i="1"/>
  <c r="D8858" i="1"/>
  <c r="D8842" i="1"/>
  <c r="D8826" i="1"/>
  <c r="D8810" i="1"/>
  <c r="D8794" i="1"/>
  <c r="D8778" i="1"/>
  <c r="D8762" i="1"/>
  <c r="D8746" i="1"/>
  <c r="D8730" i="1"/>
  <c r="D8714" i="1"/>
  <c r="D8698" i="1"/>
  <c r="D8682" i="1"/>
  <c r="D8666" i="1"/>
  <c r="D8650" i="1"/>
  <c r="D8634" i="1"/>
  <c r="D8618" i="1"/>
  <c r="D8602" i="1"/>
  <c r="D8586" i="1"/>
  <c r="D8570" i="1"/>
  <c r="D8554" i="1"/>
  <c r="D8538" i="1"/>
  <c r="D8522" i="1"/>
  <c r="D8506" i="1"/>
  <c r="D8490" i="1"/>
  <c r="D8474" i="1"/>
  <c r="D8458" i="1"/>
  <c r="D8442" i="1"/>
  <c r="D8426" i="1"/>
  <c r="D8410" i="1"/>
  <c r="D8394" i="1"/>
  <c r="D8378" i="1"/>
  <c r="D8362" i="1"/>
  <c r="D8346" i="1"/>
  <c r="D8330" i="1"/>
  <c r="D8314" i="1"/>
  <c r="D8298" i="1"/>
  <c r="D8282" i="1"/>
  <c r="D8266" i="1"/>
  <c r="D8250" i="1"/>
  <c r="D8234" i="1"/>
  <c r="D8218" i="1"/>
  <c r="D8202" i="1"/>
  <c r="D8186" i="1"/>
  <c r="D8170" i="1"/>
  <c r="D8154" i="1"/>
  <c r="D8138" i="1"/>
  <c r="D8122" i="1"/>
  <c r="D8106" i="1"/>
  <c r="D8090" i="1"/>
  <c r="D8074" i="1"/>
  <c r="D8058" i="1"/>
  <c r="D8042" i="1"/>
  <c r="D8026" i="1"/>
  <c r="D8010" i="1"/>
  <c r="D7994" i="1"/>
  <c r="D7978" i="1"/>
  <c r="D7962" i="1"/>
  <c r="D7946" i="1"/>
  <c r="D7930" i="1"/>
  <c r="D7914" i="1"/>
  <c r="D7898" i="1"/>
  <c r="D7882" i="1"/>
  <c r="D7866" i="1"/>
  <c r="D7850" i="1"/>
  <c r="D7834" i="1"/>
  <c r="D7818" i="1"/>
  <c r="D7802" i="1"/>
  <c r="D7786" i="1"/>
  <c r="D7770" i="1"/>
  <c r="D7754" i="1"/>
  <c r="D7738" i="1"/>
  <c r="D7722" i="1"/>
  <c r="D7706" i="1"/>
  <c r="D7690" i="1"/>
  <c r="D7674" i="1"/>
  <c r="D7658" i="1"/>
  <c r="D7642" i="1"/>
  <c r="D7626" i="1"/>
  <c r="D7610" i="1"/>
  <c r="D7594" i="1"/>
  <c r="D7578" i="1"/>
  <c r="D7562" i="1"/>
  <c r="D7546" i="1"/>
  <c r="D8633" i="1"/>
  <c r="D8617" i="1"/>
  <c r="D8601" i="1"/>
  <c r="D8585" i="1"/>
  <c r="D8569" i="1"/>
  <c r="D8553" i="1"/>
  <c r="D8537" i="1"/>
  <c r="D8521" i="1"/>
  <c r="D8505" i="1"/>
  <c r="D8489" i="1"/>
  <c r="D8473" i="1"/>
  <c r="D8457" i="1"/>
  <c r="D8441" i="1"/>
  <c r="D8425" i="1"/>
  <c r="D8409" i="1"/>
  <c r="D8393" i="1"/>
  <c r="D8377" i="1"/>
  <c r="D8361" i="1"/>
  <c r="D8345" i="1"/>
  <c r="D8329" i="1"/>
  <c r="D8313" i="1"/>
  <c r="D8297" i="1"/>
  <c r="D8281" i="1"/>
  <c r="D8265" i="1"/>
  <c r="D8249" i="1"/>
  <c r="D8233" i="1"/>
  <c r="D8217" i="1"/>
  <c r="D8201" i="1"/>
  <c r="D8185" i="1"/>
  <c r="D8169" i="1"/>
  <c r="D8153" i="1"/>
  <c r="D8137" i="1"/>
  <c r="D8121" i="1"/>
  <c r="D8105" i="1"/>
  <c r="D8089" i="1"/>
  <c r="D8073" i="1"/>
  <c r="D8057" i="1"/>
  <c r="D8041" i="1"/>
  <c r="D8025" i="1"/>
  <c r="D8009" i="1"/>
  <c r="D7993" i="1"/>
  <c r="D7977" i="1"/>
  <c r="D7961" i="1"/>
  <c r="D7945" i="1"/>
  <c r="D7929" i="1"/>
  <c r="D7913" i="1"/>
  <c r="D7897" i="1"/>
  <c r="D7881" i="1"/>
  <c r="D7865" i="1"/>
  <c r="D7849" i="1"/>
  <c r="D7833" i="1"/>
  <c r="D7817" i="1"/>
  <c r="D7801" i="1"/>
  <c r="D7785" i="1"/>
  <c r="D7769" i="1"/>
  <c r="D7753" i="1"/>
  <c r="D7737" i="1"/>
  <c r="D7721" i="1"/>
  <c r="D7705" i="1"/>
  <c r="D7689" i="1"/>
  <c r="D7673" i="1"/>
  <c r="D7657" i="1"/>
  <c r="D7641" i="1"/>
  <c r="D7625" i="1"/>
  <c r="D7609" i="1"/>
  <c r="D7593" i="1"/>
  <c r="D7577" i="1"/>
  <c r="D7561" i="1"/>
  <c r="D7545" i="1"/>
  <c r="D7529" i="1"/>
  <c r="D7513" i="1"/>
  <c r="D7497" i="1"/>
  <c r="D7481" i="1"/>
  <c r="D7465" i="1"/>
  <c r="D7449" i="1"/>
  <c r="D7433" i="1"/>
  <c r="D7417" i="1"/>
  <c r="D7401" i="1"/>
  <c r="D7385" i="1"/>
  <c r="D7369" i="1"/>
  <c r="D7353" i="1"/>
  <c r="D7337" i="1"/>
  <c r="D7321" i="1"/>
  <c r="D7305" i="1"/>
  <c r="D7289" i="1"/>
  <c r="D7273" i="1"/>
  <c r="D7257" i="1"/>
  <c r="D7241" i="1"/>
  <c r="D7225" i="1"/>
  <c r="D7209" i="1"/>
  <c r="D7193" i="1"/>
  <c r="D7177" i="1"/>
  <c r="D7161" i="1"/>
  <c r="D7145" i="1"/>
  <c r="D7129" i="1"/>
  <c r="D7113" i="1"/>
  <c r="D7097" i="1"/>
  <c r="D7081" i="1"/>
  <c r="D7065" i="1"/>
  <c r="D7049" i="1"/>
  <c r="D7033" i="1"/>
  <c r="D7017" i="1"/>
  <c r="D7001" i="1"/>
  <c r="D6985" i="1"/>
  <c r="D6969" i="1"/>
  <c r="D6953" i="1"/>
  <c r="D6937" i="1"/>
  <c r="D6921" i="1"/>
  <c r="D6905" i="1"/>
  <c r="D6889" i="1"/>
  <c r="D6873" i="1"/>
  <c r="D6857" i="1"/>
  <c r="D6841" i="1"/>
  <c r="D6825" i="1"/>
  <c r="D6809" i="1"/>
  <c r="D6793" i="1"/>
  <c r="D6777" i="1"/>
  <c r="D6761" i="1"/>
  <c r="D6745" i="1"/>
  <c r="D6729" i="1"/>
  <c r="D6713" i="1"/>
  <c r="D6697" i="1"/>
  <c r="D6681" i="1"/>
  <c r="D6665" i="1"/>
  <c r="D6649" i="1"/>
  <c r="D6633" i="1"/>
  <c r="D6617" i="1"/>
  <c r="D6601" i="1"/>
  <c r="D6585" i="1"/>
  <c r="D6569" i="1"/>
  <c r="D6553" i="1"/>
  <c r="D6537" i="1"/>
  <c r="D7432" i="1"/>
  <c r="D7416" i="1"/>
  <c r="D7400" i="1"/>
  <c r="D7384" i="1"/>
  <c r="D7368" i="1"/>
  <c r="D7352" i="1"/>
  <c r="D7336" i="1"/>
  <c r="D7320" i="1"/>
  <c r="D7304" i="1"/>
  <c r="D7288" i="1"/>
  <c r="D7272" i="1"/>
  <c r="D7256" i="1"/>
  <c r="D7240" i="1"/>
  <c r="D7224" i="1"/>
  <c r="D7208" i="1"/>
  <c r="D7192" i="1"/>
  <c r="D7176" i="1"/>
  <c r="D7160" i="1"/>
  <c r="D7144" i="1"/>
  <c r="D7128" i="1"/>
  <c r="D7112" i="1"/>
  <c r="D7096" i="1"/>
  <c r="D7080" i="1"/>
  <c r="D7064" i="1"/>
  <c r="D7048" i="1"/>
  <c r="D7032" i="1"/>
  <c r="D7016" i="1"/>
  <c r="D7000" i="1"/>
  <c r="D6984" i="1"/>
  <c r="D6968" i="1"/>
  <c r="D6952" i="1"/>
  <c r="D6936" i="1"/>
  <c r="D6920" i="1"/>
  <c r="D6904" i="1"/>
  <c r="D6888" i="1"/>
  <c r="D6872" i="1"/>
  <c r="D6856" i="1"/>
  <c r="D6840" i="1"/>
  <c r="D6824" i="1"/>
  <c r="D6808" i="1"/>
  <c r="D6792" i="1"/>
  <c r="D6776" i="1"/>
  <c r="D6760" i="1"/>
  <c r="D6744" i="1"/>
  <c r="D6728" i="1"/>
  <c r="D6712" i="1"/>
  <c r="D6696" i="1"/>
  <c r="D6680" i="1"/>
  <c r="D6664" i="1"/>
  <c r="D6648" i="1"/>
  <c r="D6632" i="1"/>
  <c r="D6616" i="1"/>
  <c r="D6600" i="1"/>
  <c r="D6584" i="1"/>
  <c r="D6568" i="1"/>
  <c r="D6552" i="1"/>
  <c r="D6536" i="1"/>
  <c r="D6520" i="1"/>
  <c r="D6504" i="1"/>
  <c r="D6488" i="1"/>
  <c r="D6472" i="1"/>
  <c r="D6456" i="1"/>
  <c r="D6440" i="1"/>
  <c r="D6424" i="1"/>
  <c r="D6408" i="1"/>
  <c r="D7287" i="1"/>
  <c r="D7271" i="1"/>
  <c r="D7255" i="1"/>
  <c r="D7239" i="1"/>
  <c r="D7223" i="1"/>
  <c r="D7207" i="1"/>
  <c r="D7191" i="1"/>
  <c r="D7175" i="1"/>
  <c r="D7159" i="1"/>
  <c r="D7143" i="1"/>
  <c r="D7127" i="1"/>
  <c r="D7111" i="1"/>
  <c r="D7095" i="1"/>
  <c r="D7079" i="1"/>
  <c r="D7063" i="1"/>
  <c r="D7047" i="1"/>
  <c r="D7031" i="1"/>
  <c r="D7015" i="1"/>
  <c r="D6999" i="1"/>
  <c r="D6983" i="1"/>
  <c r="D6967" i="1"/>
  <c r="D6951" i="1"/>
  <c r="D6935" i="1"/>
  <c r="D6919" i="1"/>
  <c r="D6903" i="1"/>
  <c r="D6887" i="1"/>
  <c r="D6871" i="1"/>
  <c r="D6855" i="1"/>
  <c r="D6839" i="1"/>
  <c r="D6823" i="1"/>
  <c r="D6807" i="1"/>
  <c r="D6791" i="1"/>
  <c r="D6775" i="1"/>
  <c r="D6759" i="1"/>
  <c r="D6743" i="1"/>
  <c r="D6727" i="1"/>
  <c r="D6711" i="1"/>
  <c r="D6695" i="1"/>
  <c r="D6679" i="1"/>
  <c r="D6663" i="1"/>
  <c r="D6647" i="1"/>
  <c r="D6631" i="1"/>
  <c r="D6615" i="1"/>
  <c r="D6599" i="1"/>
  <c r="D6583" i="1"/>
  <c r="D6567" i="1"/>
  <c r="D6551" i="1"/>
  <c r="D6535" i="1"/>
  <c r="D6519" i="1"/>
  <c r="D6503" i="1"/>
  <c r="D6487" i="1"/>
  <c r="D6471" i="1"/>
  <c r="D6455" i="1"/>
  <c r="D6439" i="1"/>
  <c r="D6423" i="1"/>
  <c r="D6407" i="1"/>
  <c r="D6391" i="1"/>
  <c r="D6375" i="1"/>
  <c r="D6359" i="1"/>
  <c r="D6343" i="1"/>
  <c r="D6327" i="1"/>
  <c r="D6311" i="1"/>
  <c r="D6295" i="1"/>
  <c r="D6279" i="1"/>
  <c r="D6263" i="1"/>
  <c r="D6247" i="1"/>
  <c r="D6231" i="1"/>
  <c r="D6215" i="1"/>
  <c r="D6199" i="1"/>
  <c r="D6183" i="1"/>
  <c r="D6167" i="1"/>
  <c r="D6151" i="1"/>
  <c r="D6135" i="1"/>
  <c r="D6119" i="1"/>
  <c r="D6103" i="1"/>
  <c r="D6087" i="1"/>
  <c r="D6071" i="1"/>
  <c r="D6055" i="1"/>
  <c r="D6039" i="1"/>
  <c r="D6023" i="1"/>
  <c r="D6007" i="1"/>
  <c r="D5991" i="1"/>
  <c r="D5975" i="1"/>
  <c r="D5959" i="1"/>
  <c r="D5943" i="1"/>
  <c r="D5927" i="1"/>
  <c r="D5911" i="1"/>
  <c r="D5895" i="1"/>
  <c r="D5879" i="1"/>
  <c r="D5863" i="1"/>
  <c r="D5847" i="1"/>
  <c r="D5831" i="1"/>
  <c r="D5815" i="1"/>
  <c r="D5799" i="1"/>
  <c r="D5783" i="1"/>
  <c r="D5767" i="1"/>
  <c r="D5751" i="1"/>
  <c r="D5735" i="1"/>
  <c r="D5719" i="1"/>
  <c r="D5703" i="1"/>
  <c r="D5687" i="1"/>
  <c r="D5671" i="1"/>
  <c r="D5655" i="1"/>
  <c r="D5639" i="1"/>
  <c r="D5623" i="1"/>
  <c r="D5607" i="1"/>
  <c r="D5591" i="1"/>
  <c r="D5575" i="1"/>
  <c r="D5559" i="1"/>
  <c r="D5543" i="1"/>
  <c r="D5527" i="1"/>
  <c r="D5511" i="1"/>
  <c r="D5495" i="1"/>
  <c r="D5479" i="1"/>
  <c r="D5463" i="1"/>
  <c r="D5447" i="1"/>
  <c r="D5431" i="1"/>
  <c r="D5415" i="1"/>
  <c r="D5399" i="1"/>
  <c r="D5383" i="1"/>
  <c r="D5367" i="1"/>
  <c r="D5351" i="1"/>
  <c r="D5335" i="1"/>
  <c r="D5319" i="1"/>
  <c r="D5303" i="1"/>
  <c r="D5287" i="1"/>
  <c r="D5271" i="1"/>
  <c r="D5255" i="1"/>
  <c r="D5239" i="1"/>
  <c r="D5223" i="1"/>
  <c r="D5207" i="1"/>
  <c r="D5191" i="1"/>
  <c r="D5175" i="1"/>
  <c r="D5159" i="1"/>
  <c r="D5143" i="1"/>
  <c r="D5127" i="1"/>
  <c r="D5111" i="1"/>
  <c r="D5095" i="1"/>
  <c r="D5079" i="1"/>
  <c r="D5063" i="1"/>
  <c r="D5047" i="1"/>
  <c r="D5031" i="1"/>
  <c r="D5015" i="1"/>
  <c r="D4999" i="1"/>
  <c r="D4983" i="1"/>
  <c r="D4967" i="1"/>
  <c r="D4951" i="1"/>
  <c r="D4935" i="1"/>
  <c r="D4919" i="1"/>
  <c r="D4903" i="1"/>
  <c r="D4887" i="1"/>
  <c r="D4871" i="1"/>
  <c r="D4855" i="1"/>
  <c r="D4839" i="1"/>
  <c r="D4823" i="1"/>
  <c r="D4807" i="1"/>
  <c r="D4791" i="1"/>
  <c r="D4775" i="1"/>
  <c r="D4759" i="1"/>
  <c r="D4743" i="1"/>
  <c r="D4727" i="1"/>
  <c r="D4711" i="1"/>
  <c r="D4695" i="1"/>
  <c r="D4679" i="1"/>
  <c r="D4663" i="1"/>
  <c r="D4647" i="1"/>
  <c r="D4631" i="1"/>
  <c r="D4615" i="1"/>
  <c r="D4599" i="1"/>
  <c r="D4583" i="1"/>
  <c r="D4567" i="1"/>
  <c r="D4551" i="1"/>
  <c r="D4535" i="1"/>
  <c r="D4519" i="1"/>
  <c r="D4503" i="1"/>
  <c r="D4487" i="1"/>
  <c r="D4471" i="1"/>
  <c r="D4455" i="1"/>
  <c r="D5862" i="1"/>
  <c r="D5846" i="1"/>
  <c r="D5830" i="1"/>
  <c r="D5814" i="1"/>
  <c r="D5798" i="1"/>
  <c r="D5782" i="1"/>
  <c r="D5766" i="1"/>
  <c r="D5750" i="1"/>
  <c r="D5734" i="1"/>
  <c r="D5718" i="1"/>
  <c r="D5702" i="1"/>
  <c r="D5686" i="1"/>
  <c r="D5670" i="1"/>
  <c r="D5654" i="1"/>
  <c r="D5638" i="1"/>
  <c r="D5622" i="1"/>
  <c r="D5606" i="1"/>
  <c r="D5590" i="1"/>
  <c r="D5574" i="1"/>
  <c r="D5558" i="1"/>
  <c r="D5542" i="1"/>
  <c r="D5526" i="1"/>
  <c r="D5510" i="1"/>
  <c r="D5494" i="1"/>
  <c r="D5478" i="1"/>
  <c r="D5462" i="1"/>
  <c r="D5446" i="1"/>
  <c r="D5430" i="1"/>
  <c r="D5414" i="1"/>
  <c r="D5398" i="1"/>
  <c r="D5382" i="1"/>
  <c r="D5366" i="1"/>
  <c r="D5350" i="1"/>
  <c r="D5334" i="1"/>
  <c r="D5318" i="1"/>
  <c r="D5302" i="1"/>
  <c r="D5286" i="1"/>
  <c r="D5270" i="1"/>
  <c r="D5254" i="1"/>
  <c r="D5238" i="1"/>
  <c r="D5222" i="1"/>
  <c r="D5206" i="1"/>
  <c r="D5190" i="1"/>
  <c r="D5174" i="1"/>
  <c r="D5158" i="1"/>
  <c r="D5142" i="1"/>
  <c r="D5126" i="1"/>
  <c r="D5110" i="1"/>
  <c r="D5094" i="1"/>
  <c r="D5078" i="1"/>
  <c r="D5062" i="1"/>
  <c r="D5046" i="1"/>
  <c r="D5030" i="1"/>
  <c r="D5014" i="1"/>
  <c r="D4998" i="1"/>
  <c r="D4982" i="1"/>
  <c r="D4966" i="1"/>
  <c r="D4950" i="1"/>
  <c r="D4934" i="1"/>
  <c r="D4918" i="1"/>
  <c r="D4902" i="1"/>
  <c r="D4886" i="1"/>
  <c r="D4870" i="1"/>
  <c r="D4854" i="1"/>
  <c r="D4838" i="1"/>
  <c r="D4822" i="1"/>
  <c r="D4806" i="1"/>
  <c r="D4790" i="1"/>
  <c r="D4774" i="1"/>
  <c r="D4758" i="1"/>
  <c r="D4742" i="1"/>
  <c r="D4726" i="1"/>
  <c r="D4710" i="1"/>
  <c r="D4694" i="1"/>
  <c r="D4678" i="1"/>
  <c r="D4662" i="1"/>
  <c r="D4646" i="1"/>
  <c r="D4630" i="1"/>
  <c r="D4614" i="1"/>
  <c r="D4598" i="1"/>
  <c r="D4582" i="1"/>
  <c r="D4566" i="1"/>
  <c r="D4550" i="1"/>
  <c r="D4534" i="1"/>
  <c r="D4518" i="1"/>
  <c r="D4502" i="1"/>
  <c r="D4486" i="1"/>
  <c r="D4470" i="1"/>
  <c r="D4454" i="1"/>
  <c r="D4438" i="1"/>
  <c r="D4422" i="1"/>
  <c r="D4406" i="1"/>
  <c r="D4390" i="1"/>
  <c r="D4374" i="1"/>
  <c r="D4358" i="1"/>
  <c r="D4342" i="1"/>
  <c r="D4326" i="1"/>
  <c r="D4310" i="1"/>
  <c r="D4294" i="1"/>
  <c r="D4278" i="1"/>
  <c r="D4262" i="1"/>
  <c r="D4246" i="1"/>
  <c r="D4230" i="1"/>
  <c r="D4214" i="1"/>
  <c r="D4198" i="1"/>
  <c r="D4182" i="1"/>
  <c r="D4166" i="1"/>
  <c r="D4150" i="1"/>
  <c r="D4134" i="1"/>
  <c r="D4118" i="1"/>
  <c r="D4102" i="1"/>
  <c r="D4086" i="1"/>
  <c r="D4070" i="1"/>
  <c r="D4054" i="1"/>
  <c r="D4038" i="1"/>
  <c r="D4022" i="1"/>
  <c r="D4006" i="1"/>
  <c r="D3990" i="1"/>
  <c r="D3974" i="1"/>
  <c r="D3958" i="1"/>
  <c r="D3942" i="1"/>
  <c r="D3926" i="1"/>
  <c r="D3910" i="1"/>
  <c r="D3894" i="1"/>
  <c r="D3878" i="1"/>
  <c r="D3862" i="1"/>
  <c r="D3846" i="1"/>
  <c r="D3830" i="1"/>
  <c r="D3814" i="1"/>
  <c r="D3798" i="1"/>
  <c r="D3782" i="1"/>
  <c r="D3766" i="1"/>
  <c r="D3750" i="1"/>
  <c r="D5715" i="1"/>
  <c r="D5699" i="1"/>
  <c r="D5683" i="1"/>
  <c r="D5667" i="1"/>
  <c r="D5651" i="1"/>
  <c r="D5635" i="1"/>
  <c r="D5619" i="1"/>
  <c r="D5603" i="1"/>
  <c r="D5587" i="1"/>
  <c r="D5571" i="1"/>
  <c r="D5555" i="1"/>
  <c r="D5539" i="1"/>
  <c r="D5523" i="1"/>
  <c r="D5507" i="1"/>
  <c r="D5491" i="1"/>
  <c r="D5475" i="1"/>
  <c r="D5459" i="1"/>
  <c r="D5443" i="1"/>
  <c r="D5427" i="1"/>
  <c r="D5411" i="1"/>
  <c r="D5395" i="1"/>
  <c r="D5379" i="1"/>
  <c r="D5363" i="1"/>
  <c r="D5347" i="1"/>
  <c r="D5331" i="1"/>
  <c r="D5315" i="1"/>
  <c r="D5299" i="1"/>
  <c r="D5283" i="1"/>
  <c r="D5267" i="1"/>
  <c r="D5251" i="1"/>
  <c r="D5235" i="1"/>
  <c r="D5219" i="1"/>
  <c r="D5203" i="1"/>
  <c r="D5187" i="1"/>
  <c r="D5171" i="1"/>
  <c r="D5155" i="1"/>
  <c r="D5139" i="1"/>
  <c r="D5123" i="1"/>
  <c r="D5107" i="1"/>
  <c r="D5091" i="1"/>
  <c r="D5075" i="1"/>
  <c r="D5059" i="1"/>
  <c r="D5043" i="1"/>
  <c r="D5027" i="1"/>
  <c r="D5011" i="1"/>
  <c r="D4995" i="1"/>
  <c r="D4979" i="1"/>
  <c r="D4963" i="1"/>
  <c r="D4947" i="1"/>
  <c r="D4931" i="1"/>
  <c r="D4915" i="1"/>
  <c r="D4899" i="1"/>
  <c r="D4883" i="1"/>
  <c r="D4867" i="1"/>
  <c r="D4851" i="1"/>
  <c r="D4835" i="1"/>
  <c r="D4819" i="1"/>
  <c r="D4803" i="1"/>
  <c r="D4787" i="1"/>
  <c r="D4771" i="1"/>
  <c r="D4755" i="1"/>
  <c r="D4739" i="1"/>
  <c r="D4723" i="1"/>
  <c r="D4707" i="1"/>
  <c r="D4691" i="1"/>
  <c r="D4675" i="1"/>
  <c r="D4659" i="1"/>
  <c r="D4643" i="1"/>
  <c r="D4627" i="1"/>
  <c r="D4611" i="1"/>
  <c r="D4595" i="1"/>
  <c r="D4579" i="1"/>
  <c r="D4563" i="1"/>
  <c r="D4547" i="1"/>
  <c r="D4531" i="1"/>
  <c r="D4515" i="1"/>
  <c r="D4499" i="1"/>
  <c r="D4483" i="1"/>
  <c r="D4467" i="1"/>
  <c r="D4451" i="1"/>
  <c r="D4435" i="1"/>
  <c r="D4419" i="1"/>
  <c r="D4403" i="1"/>
  <c r="D4387" i="1"/>
  <c r="D4371" i="1"/>
  <c r="D4355" i="1"/>
  <c r="D4339" i="1"/>
  <c r="D4323" i="1"/>
  <c r="D4307" i="1"/>
  <c r="D4291" i="1"/>
  <c r="D4275" i="1"/>
  <c r="D4259" i="1"/>
  <c r="D4243" i="1"/>
  <c r="D4227" i="1"/>
  <c r="D4211" i="1"/>
  <c r="D4195" i="1"/>
  <c r="D4179" i="1"/>
  <c r="D4163" i="1"/>
  <c r="D4147" i="1"/>
  <c r="D4131" i="1"/>
  <c r="D4115" i="1"/>
  <c r="D4099" i="1"/>
  <c r="D4083" i="1"/>
  <c r="D4067" i="1"/>
  <c r="D4051" i="1"/>
  <c r="D4035" i="1"/>
  <c r="D4019" i="1"/>
  <c r="D4003" i="1"/>
  <c r="D3987" i="1"/>
  <c r="D3971" i="1"/>
  <c r="D3955" i="1"/>
  <c r="D3939" i="1"/>
  <c r="D3923" i="1"/>
  <c r="D3907" i="1"/>
  <c r="D3891" i="1"/>
  <c r="D3875" i="1"/>
  <c r="D3859" i="1"/>
  <c r="D3843" i="1"/>
  <c r="D3827" i="1"/>
  <c r="D3811" i="1"/>
  <c r="D3795" i="1"/>
  <c r="D3779" i="1"/>
  <c r="D3763" i="1"/>
  <c r="D3747" i="1"/>
  <c r="D3731" i="1"/>
  <c r="D3715" i="1"/>
  <c r="D3699" i="1"/>
  <c r="D3683" i="1"/>
  <c r="D3667" i="1"/>
  <c r="D3651" i="1"/>
  <c r="D3635" i="1"/>
  <c r="D3619" i="1"/>
  <c r="D3603" i="1"/>
  <c r="D3587" i="1"/>
  <c r="D3571" i="1"/>
  <c r="D3555" i="1"/>
  <c r="D3539" i="1"/>
  <c r="D3523" i="1"/>
  <c r="D3507" i="1"/>
  <c r="D3491" i="1"/>
  <c r="D7218" i="1"/>
  <c r="D7202" i="1"/>
  <c r="D7186" i="1"/>
  <c r="D7170" i="1"/>
  <c r="D7154" i="1"/>
  <c r="D7138" i="1"/>
  <c r="D7122" i="1"/>
  <c r="D7106" i="1"/>
  <c r="D7090" i="1"/>
  <c r="D7074" i="1"/>
  <c r="D7058" i="1"/>
  <c r="D7042" i="1"/>
  <c r="D7026" i="1"/>
  <c r="D7010" i="1"/>
  <c r="D6994" i="1"/>
  <c r="D6978" i="1"/>
  <c r="D6962" i="1"/>
  <c r="D6946" i="1"/>
  <c r="D6930" i="1"/>
  <c r="D6914" i="1"/>
  <c r="D6898" i="1"/>
  <c r="D6882" i="1"/>
  <c r="D6866" i="1"/>
  <c r="D6850" i="1"/>
  <c r="D6834" i="1"/>
  <c r="D6818" i="1"/>
  <c r="D6802" i="1"/>
  <c r="D6786" i="1"/>
  <c r="D6770" i="1"/>
  <c r="D6754" i="1"/>
  <c r="D6738" i="1"/>
  <c r="D6722" i="1"/>
  <c r="D6706" i="1"/>
  <c r="D6690" i="1"/>
  <c r="D6674" i="1"/>
  <c r="D6658" i="1"/>
  <c r="D6642" i="1"/>
  <c r="D6626" i="1"/>
  <c r="D6610" i="1"/>
  <c r="D6594" i="1"/>
  <c r="D6578" i="1"/>
  <c r="D6562" i="1"/>
  <c r="D6546" i="1"/>
  <c r="D6530" i="1"/>
  <c r="D6514" i="1"/>
  <c r="D6498" i="1"/>
  <c r="D6482" i="1"/>
  <c r="D6466" i="1"/>
  <c r="D6450" i="1"/>
  <c r="D6434" i="1"/>
  <c r="D6418" i="1"/>
  <c r="D6402" i="1"/>
  <c r="D6386" i="1"/>
  <c r="D6370" i="1"/>
  <c r="D6354" i="1"/>
  <c r="D6338" i="1"/>
  <c r="D6322" i="1"/>
  <c r="D6306" i="1"/>
  <c r="D6290" i="1"/>
  <c r="D6274" i="1"/>
  <c r="D6258" i="1"/>
  <c r="D6242" i="1"/>
  <c r="D6226" i="1"/>
  <c r="D6210" i="1"/>
  <c r="D6194" i="1"/>
  <c r="D6178" i="1"/>
  <c r="D6162" i="1"/>
  <c r="D6146" i="1"/>
  <c r="D6130" i="1"/>
  <c r="D6114" i="1"/>
  <c r="D6098" i="1"/>
  <c r="D6082" i="1"/>
  <c r="D6066" i="1"/>
  <c r="D6050" i="1"/>
  <c r="D6034" i="1"/>
  <c r="D6018" i="1"/>
  <c r="D6002" i="1"/>
  <c r="D5986" i="1"/>
  <c r="D5970" i="1"/>
  <c r="D5954" i="1"/>
  <c r="D5938" i="1"/>
  <c r="D5922" i="1"/>
  <c r="D5906" i="1"/>
  <c r="D5890" i="1"/>
  <c r="D5874" i="1"/>
  <c r="D5858" i="1"/>
  <c r="D5842" i="1"/>
  <c r="D5826" i="1"/>
  <c r="D5810" i="1"/>
  <c r="D5794" i="1"/>
  <c r="D5778" i="1"/>
  <c r="D5762" i="1"/>
  <c r="D5746" i="1"/>
  <c r="D5730" i="1"/>
  <c r="D5714" i="1"/>
  <c r="D5698" i="1"/>
  <c r="D5682" i="1"/>
  <c r="D5666" i="1"/>
  <c r="D5650" i="1"/>
  <c r="D5634" i="1"/>
  <c r="D5618" i="1"/>
  <c r="D5602" i="1"/>
  <c r="D5586" i="1"/>
  <c r="D5570" i="1"/>
  <c r="D5554" i="1"/>
  <c r="D5538" i="1"/>
  <c r="D5522" i="1"/>
  <c r="D5506" i="1"/>
  <c r="D5490" i="1"/>
  <c r="D5474" i="1"/>
  <c r="D5458" i="1"/>
  <c r="D5442" i="1"/>
  <c r="D5426" i="1"/>
  <c r="D5410" i="1"/>
  <c r="D5394" i="1"/>
  <c r="D5378" i="1"/>
  <c r="D5362" i="1"/>
  <c r="D5346" i="1"/>
  <c r="D5330" i="1"/>
  <c r="D5314" i="1"/>
  <c r="D5298" i="1"/>
  <c r="D5282" i="1"/>
  <c r="D5266" i="1"/>
  <c r="D5250" i="1"/>
  <c r="D5234" i="1"/>
  <c r="D5218" i="1"/>
  <c r="D5202" i="1"/>
  <c r="D5186" i="1"/>
  <c r="D5170" i="1"/>
  <c r="D5154" i="1"/>
  <c r="D5138" i="1"/>
  <c r="D5122" i="1"/>
  <c r="D5106" i="1"/>
  <c r="D5090" i="1"/>
  <c r="D5074" i="1"/>
  <c r="D5058" i="1"/>
  <c r="D5042" i="1"/>
  <c r="D5026" i="1"/>
  <c r="D5010" i="1"/>
  <c r="D4994" i="1"/>
  <c r="D4978" i="1"/>
  <c r="D4962" i="1"/>
  <c r="D4946" i="1"/>
  <c r="D4801" i="1"/>
  <c r="D4785" i="1"/>
  <c r="D4769" i="1"/>
  <c r="D4753" i="1"/>
  <c r="D4737" i="1"/>
  <c r="D4721" i="1"/>
  <c r="D4705" i="1"/>
  <c r="D4689" i="1"/>
  <c r="D4673" i="1"/>
  <c r="D4657" i="1"/>
  <c r="D4641" i="1"/>
  <c r="D4625" i="1"/>
  <c r="D4609" i="1"/>
  <c r="D4593" i="1"/>
  <c r="D4577" i="1"/>
  <c r="D4561" i="1"/>
  <c r="D4545" i="1"/>
  <c r="D4529" i="1"/>
  <c r="D4513" i="1"/>
  <c r="D4497" i="1"/>
  <c r="D4481" i="1"/>
  <c r="D4465" i="1"/>
  <c r="D4449" i="1"/>
  <c r="D4433" i="1"/>
  <c r="D4417" i="1"/>
  <c r="D4401" i="1"/>
  <c r="D4385" i="1"/>
  <c r="D4369" i="1"/>
  <c r="D4353" i="1"/>
  <c r="D4337" i="1"/>
  <c r="D4321" i="1"/>
  <c r="D4305" i="1"/>
  <c r="D4289" i="1"/>
  <c r="D4273" i="1"/>
  <c r="D4257" i="1"/>
  <c r="D4241" i="1"/>
  <c r="D4225" i="1"/>
  <c r="D4209" i="1"/>
  <c r="D4193" i="1"/>
  <c r="D4177" i="1"/>
  <c r="D4161" i="1"/>
  <c r="D4145" i="1"/>
  <c r="D4129" i="1"/>
  <c r="D4113" i="1"/>
  <c r="D4097" i="1"/>
  <c r="D4081" i="1"/>
  <c r="D4065" i="1"/>
  <c r="D4049" i="1"/>
  <c r="D4033" i="1"/>
  <c r="D4017" i="1"/>
  <c r="D4001" i="1"/>
  <c r="D3985" i="1"/>
  <c r="D3969" i="1"/>
  <c r="D3953" i="1"/>
  <c r="D3937" i="1"/>
  <c r="D3921" i="1"/>
  <c r="D3905" i="1"/>
  <c r="D3889" i="1"/>
  <c r="D3873" i="1"/>
  <c r="D3857" i="1"/>
  <c r="D3841" i="1"/>
  <c r="D3825" i="1"/>
  <c r="D3809" i="1"/>
  <c r="D3793" i="1"/>
  <c r="D3777" i="1"/>
  <c r="D3761" i="1"/>
  <c r="D3745" i="1"/>
  <c r="D3729" i="1"/>
  <c r="D3713" i="1"/>
  <c r="D3697" i="1"/>
  <c r="D3681" i="1"/>
  <c r="D3665" i="1"/>
  <c r="D3649" i="1"/>
  <c r="D3633" i="1"/>
  <c r="D3617" i="1"/>
  <c r="D3601" i="1"/>
  <c r="D3585" i="1"/>
  <c r="D3569" i="1"/>
  <c r="D3553" i="1"/>
  <c r="D3537" i="1"/>
  <c r="D3521" i="1"/>
  <c r="D3505" i="1"/>
  <c r="D3489" i="1"/>
  <c r="D3473" i="1"/>
  <c r="D3457" i="1"/>
  <c r="D3441" i="1"/>
  <c r="D3425" i="1"/>
  <c r="D3409" i="1"/>
  <c r="D3393" i="1"/>
  <c r="D3377" i="1"/>
  <c r="D3361" i="1"/>
  <c r="D3345" i="1"/>
  <c r="D3329" i="1"/>
  <c r="D3313" i="1"/>
  <c r="D3297" i="1"/>
  <c r="D3281" i="1"/>
  <c r="D3265" i="1"/>
  <c r="D3249" i="1"/>
  <c r="D3233" i="1"/>
  <c r="D3217" i="1"/>
  <c r="D3201" i="1"/>
  <c r="D3185" i="1"/>
  <c r="D3169" i="1"/>
  <c r="D3153" i="1"/>
  <c r="D3137" i="1"/>
  <c r="D3121" i="1"/>
  <c r="D3105" i="1"/>
  <c r="D3089" i="1"/>
  <c r="D3073" i="1"/>
  <c r="D3057" i="1"/>
  <c r="D3041" i="1"/>
  <c r="D3025" i="1"/>
  <c r="D3009" i="1"/>
  <c r="D2993" i="1"/>
  <c r="D2977" i="1"/>
  <c r="D2961" i="1"/>
  <c r="D2945" i="1"/>
  <c r="D2929" i="1"/>
  <c r="D2913" i="1"/>
  <c r="D2897" i="1"/>
  <c r="D2881" i="1"/>
  <c r="D2865" i="1"/>
  <c r="D2849" i="1"/>
  <c r="D2833" i="1"/>
  <c r="D2817" i="1"/>
  <c r="D2801" i="1"/>
  <c r="D2785" i="1"/>
  <c r="D2769" i="1"/>
  <c r="D2753" i="1"/>
  <c r="D2737" i="1"/>
  <c r="D2721" i="1"/>
  <c r="D2705" i="1"/>
  <c r="D2689" i="1"/>
  <c r="D2673" i="1"/>
  <c r="D2657" i="1"/>
  <c r="D2641" i="1"/>
  <c r="D2625" i="1"/>
  <c r="D2609" i="1"/>
  <c r="D2593" i="1"/>
  <c r="D2577" i="1"/>
  <c r="D2561" i="1"/>
  <c r="D2545" i="1"/>
  <c r="D2529" i="1"/>
  <c r="D2513" i="1"/>
  <c r="D2497" i="1"/>
  <c r="D2481" i="1"/>
  <c r="D2465" i="1"/>
  <c r="D2449" i="1"/>
  <c r="D2433" i="1"/>
  <c r="D2417" i="1"/>
  <c r="D2401" i="1"/>
  <c r="D2385" i="1"/>
  <c r="D2369" i="1"/>
  <c r="D2353" i="1"/>
  <c r="D4560" i="1"/>
  <c r="D4544" i="1"/>
  <c r="D4528" i="1"/>
  <c r="D4512" i="1"/>
  <c r="D4496" i="1"/>
  <c r="D4480" i="1"/>
  <c r="D4464" i="1"/>
  <c r="D4448" i="1"/>
  <c r="D4432" i="1"/>
  <c r="D4416" i="1"/>
  <c r="D4400" i="1"/>
  <c r="D4384" i="1"/>
  <c r="D4368" i="1"/>
  <c r="D4352" i="1"/>
  <c r="D4336" i="1"/>
  <c r="D4320" i="1"/>
  <c r="D4304" i="1"/>
  <c r="D4288" i="1"/>
  <c r="D4272" i="1"/>
  <c r="D4256" i="1"/>
  <c r="D4240" i="1"/>
  <c r="D4224" i="1"/>
  <c r="D4208" i="1"/>
  <c r="D4192" i="1"/>
  <c r="D4176" i="1"/>
  <c r="D4160" i="1"/>
  <c r="D4144" i="1"/>
  <c r="D4128" i="1"/>
  <c r="D4112" i="1"/>
  <c r="D4096" i="1"/>
  <c r="D4080" i="1"/>
  <c r="D4064" i="1"/>
  <c r="D4048" i="1"/>
  <c r="D4032" i="1"/>
  <c r="D4016" i="1"/>
  <c r="D4000" i="1"/>
  <c r="D3984" i="1"/>
  <c r="D3968" i="1"/>
  <c r="D3952" i="1"/>
  <c r="D3936" i="1"/>
  <c r="D3920" i="1"/>
  <c r="D3904" i="1"/>
  <c r="D3888" i="1"/>
  <c r="D3872" i="1"/>
  <c r="D3856" i="1"/>
  <c r="D3840" i="1"/>
  <c r="D3824" i="1"/>
  <c r="D3808" i="1"/>
  <c r="D3792" i="1"/>
  <c r="D3776" i="1"/>
  <c r="D3760" i="1"/>
  <c r="D3744" i="1"/>
  <c r="D3728" i="1"/>
  <c r="D3712" i="1"/>
  <c r="D3696" i="1"/>
  <c r="D3680" i="1"/>
  <c r="D3664" i="1"/>
  <c r="D3648" i="1"/>
  <c r="D3632" i="1"/>
  <c r="D3616" i="1"/>
  <c r="D3600" i="1"/>
  <c r="D3584" i="1"/>
  <c r="D3568" i="1"/>
  <c r="D3552" i="1"/>
  <c r="D3536" i="1"/>
  <c r="D3520" i="1"/>
  <c r="D3504" i="1"/>
  <c r="D3488" i="1"/>
  <c r="D3472" i="1"/>
  <c r="D3456" i="1"/>
  <c r="D3440" i="1"/>
  <c r="D3424" i="1"/>
  <c r="D3408" i="1"/>
  <c r="D3392" i="1"/>
  <c r="D3376" i="1"/>
  <c r="D3360" i="1"/>
  <c r="D3344" i="1"/>
  <c r="D3328" i="1"/>
  <c r="D3312" i="1"/>
  <c r="D3296" i="1"/>
  <c r="D3280" i="1"/>
  <c r="D3264" i="1"/>
  <c r="D3248" i="1"/>
  <c r="D3232" i="1"/>
  <c r="D3216" i="1"/>
  <c r="D3200" i="1"/>
  <c r="D3184" i="1"/>
  <c r="D3168" i="1"/>
  <c r="D3152" i="1"/>
  <c r="D3136" i="1"/>
  <c r="D3120" i="1"/>
  <c r="D3104" i="1"/>
  <c r="D3088" i="1"/>
  <c r="D3072" i="1"/>
  <c r="D3056" i="1"/>
  <c r="D3040" i="1"/>
  <c r="D3024" i="1"/>
  <c r="D3008" i="1"/>
  <c r="D2992" i="1"/>
  <c r="D2976" i="1"/>
  <c r="D2960" i="1"/>
  <c r="D2944" i="1"/>
  <c r="D2928" i="1"/>
  <c r="D2912" i="1"/>
  <c r="D2896" i="1"/>
  <c r="D2880" i="1"/>
  <c r="D2864" i="1"/>
  <c r="D2848" i="1"/>
  <c r="D2832" i="1"/>
  <c r="D2816" i="1"/>
  <c r="D2800" i="1"/>
  <c r="D2784" i="1"/>
  <c r="D2768" i="1"/>
  <c r="D2752" i="1"/>
  <c r="D2736" i="1"/>
  <c r="D2720" i="1"/>
  <c r="D2704" i="1"/>
  <c r="D2688" i="1"/>
  <c r="D2672" i="1"/>
  <c r="D2656" i="1"/>
  <c r="D2640" i="1"/>
  <c r="D2624" i="1"/>
  <c r="D2608" i="1"/>
  <c r="D2592" i="1"/>
  <c r="D2576" i="1"/>
  <c r="D2560" i="1"/>
  <c r="D2544" i="1"/>
  <c r="D2528" i="1"/>
  <c r="D2512" i="1"/>
  <c r="D2496" i="1"/>
  <c r="D2480" i="1"/>
  <c r="D2464" i="1"/>
  <c r="D2448" i="1"/>
  <c r="D2432" i="1"/>
  <c r="D2416" i="1"/>
  <c r="D2400" i="1"/>
  <c r="D2384" i="1"/>
  <c r="D2368" i="1"/>
  <c r="D2352" i="1"/>
  <c r="D2336" i="1"/>
  <c r="D2320" i="1"/>
  <c r="D2304" i="1"/>
  <c r="D2447" i="1"/>
  <c r="D2431" i="1"/>
  <c r="D2415" i="1"/>
  <c r="D2399" i="1"/>
  <c r="D2383" i="1"/>
  <c r="D2367" i="1"/>
  <c r="D2351" i="1"/>
  <c r="D2335" i="1"/>
  <c r="D2319" i="1"/>
  <c r="D2303" i="1"/>
  <c r="D2287" i="1"/>
  <c r="D2271" i="1"/>
  <c r="D2255" i="1"/>
  <c r="D2239" i="1"/>
  <c r="D2223" i="1"/>
  <c r="D2207" i="1"/>
  <c r="D2191" i="1"/>
  <c r="D2175" i="1"/>
  <c r="D2159" i="1"/>
  <c r="D2143" i="1"/>
  <c r="D2127" i="1"/>
  <c r="D2111" i="1"/>
  <c r="D2095" i="1"/>
  <c r="D2079" i="1"/>
  <c r="D2063" i="1"/>
  <c r="D2047" i="1"/>
  <c r="D2031" i="1"/>
  <c r="D2015" i="1"/>
  <c r="D1999" i="1"/>
  <c r="D1983" i="1"/>
  <c r="D1967" i="1"/>
  <c r="D1951" i="1"/>
  <c r="D1935" i="1"/>
  <c r="D1919" i="1"/>
  <c r="D1903" i="1"/>
  <c r="D1887" i="1"/>
  <c r="D1871" i="1"/>
  <c r="D1855" i="1"/>
  <c r="D1839" i="1"/>
  <c r="D1823" i="1"/>
  <c r="D1807" i="1"/>
  <c r="D1791" i="1"/>
  <c r="D1775" i="1"/>
  <c r="D1759" i="1"/>
  <c r="D1743" i="1"/>
  <c r="D1727" i="1"/>
  <c r="D1711" i="1"/>
  <c r="D1695" i="1"/>
  <c r="D1679" i="1"/>
  <c r="D1663" i="1"/>
  <c r="D1647" i="1"/>
  <c r="D1631" i="1"/>
  <c r="D1615" i="1"/>
  <c r="D1599" i="1"/>
  <c r="D1583" i="1"/>
  <c r="D1567" i="1"/>
  <c r="D1551" i="1"/>
  <c r="D1535" i="1"/>
  <c r="D1519" i="1"/>
  <c r="D1503" i="1"/>
  <c r="D1487" i="1"/>
  <c r="D1471" i="1"/>
  <c r="D1455" i="1"/>
  <c r="D1439" i="1"/>
  <c r="D1423" i="1"/>
  <c r="D1407" i="1"/>
  <c r="D1391" i="1"/>
  <c r="D1375" i="1"/>
  <c r="D1359" i="1"/>
  <c r="D1343" i="1"/>
  <c r="D1327" i="1"/>
  <c r="D1311" i="1"/>
  <c r="D1295" i="1"/>
  <c r="D1279" i="1"/>
  <c r="D1263" i="1"/>
  <c r="D1247" i="1"/>
  <c r="D1231" i="1"/>
  <c r="D1215" i="1"/>
  <c r="D1199" i="1"/>
  <c r="D1183" i="1"/>
  <c r="D1167" i="1"/>
  <c r="D1151" i="1"/>
  <c r="D1135" i="1"/>
  <c r="D1119" i="1"/>
  <c r="D1103" i="1"/>
  <c r="D1087" i="1"/>
  <c r="D1071" i="1"/>
  <c r="D1055" i="1"/>
  <c r="D1039" i="1"/>
  <c r="D1023" i="1"/>
  <c r="D1007" i="1"/>
  <c r="D991" i="1"/>
  <c r="D975" i="1"/>
  <c r="D959" i="1"/>
  <c r="D943" i="1"/>
  <c r="D927" i="1"/>
  <c r="D911" i="1"/>
  <c r="D895" i="1"/>
  <c r="D879" i="1"/>
  <c r="D863" i="1"/>
  <c r="D847" i="1"/>
  <c r="D831" i="1"/>
  <c r="D815" i="1"/>
  <c r="D799" i="1"/>
  <c r="D783" i="1"/>
  <c r="D767" i="1"/>
  <c r="D751" i="1"/>
  <c r="D735" i="1"/>
  <c r="D719" i="1"/>
  <c r="D703" i="1"/>
  <c r="D687" i="1"/>
  <c r="D671" i="1"/>
  <c r="D655" i="1"/>
  <c r="D639" i="1"/>
  <c r="D623" i="1"/>
  <c r="D607" i="1"/>
  <c r="D591" i="1"/>
  <c r="D575" i="1"/>
  <c r="D559" i="1"/>
  <c r="D543" i="1"/>
  <c r="D527" i="1"/>
  <c r="D511" i="1"/>
  <c r="D495" i="1"/>
  <c r="D479" i="1"/>
  <c r="D463" i="1"/>
  <c r="D447" i="1"/>
  <c r="D431" i="1"/>
  <c r="D415" i="1"/>
  <c r="D399" i="1"/>
  <c r="D383" i="1"/>
  <c r="D367" i="1"/>
  <c r="D351" i="1"/>
  <c r="D335" i="1"/>
  <c r="D319" i="1"/>
  <c r="D5998" i="1"/>
  <c r="D5982" i="1"/>
  <c r="D5966" i="1"/>
  <c r="D5950" i="1"/>
  <c r="D5934" i="1"/>
  <c r="D5918" i="1"/>
  <c r="D5902" i="1"/>
  <c r="D5886" i="1"/>
  <c r="D5870" i="1"/>
  <c r="D5854" i="1"/>
  <c r="D5838" i="1"/>
  <c r="D5822" i="1"/>
  <c r="D5806" i="1"/>
  <c r="D5790" i="1"/>
  <c r="D5774" i="1"/>
  <c r="D5758" i="1"/>
  <c r="D5742" i="1"/>
  <c r="D5726" i="1"/>
  <c r="D5710" i="1"/>
  <c r="D5694" i="1"/>
  <c r="D5678" i="1"/>
  <c r="D5662" i="1"/>
  <c r="D5646" i="1"/>
  <c r="D5630" i="1"/>
  <c r="D5614" i="1"/>
  <c r="D5598" i="1"/>
  <c r="D5582" i="1"/>
  <c r="D5566" i="1"/>
  <c r="D5550" i="1"/>
  <c r="D5534" i="1"/>
  <c r="D5518" i="1"/>
  <c r="D5502" i="1"/>
  <c r="D5486" i="1"/>
  <c r="D5470" i="1"/>
  <c r="D5454" i="1"/>
  <c r="D5438" i="1"/>
  <c r="D5422" i="1"/>
  <c r="D5406" i="1"/>
  <c r="D5390" i="1"/>
  <c r="D5374" i="1"/>
  <c r="D5358" i="1"/>
  <c r="D5342" i="1"/>
  <c r="D5326" i="1"/>
  <c r="D5310" i="1"/>
  <c r="D5294" i="1"/>
  <c r="D5278" i="1"/>
  <c r="D5262" i="1"/>
  <c r="D5246" i="1"/>
  <c r="D5230" i="1"/>
  <c r="D5214" i="1"/>
  <c r="D5198" i="1"/>
  <c r="D5182" i="1"/>
  <c r="D5166" i="1"/>
  <c r="D5150" i="1"/>
  <c r="D5134" i="1"/>
  <c r="D5118" i="1"/>
  <c r="D5102" i="1"/>
  <c r="D5086" i="1"/>
  <c r="D5070" i="1"/>
  <c r="D5054" i="1"/>
  <c r="D5038" i="1"/>
  <c r="D5022" i="1"/>
  <c r="D5006" i="1"/>
  <c r="D4990" i="1"/>
  <c r="D4974" i="1"/>
  <c r="D4958" i="1"/>
  <c r="D4942" i="1"/>
  <c r="D4926" i="1"/>
  <c r="D4910" i="1"/>
  <c r="D4894" i="1"/>
  <c r="D4878" i="1"/>
  <c r="D4862" i="1"/>
  <c r="D4846" i="1"/>
  <c r="D4830" i="1"/>
  <c r="D4814" i="1"/>
  <c r="D4798" i="1"/>
  <c r="D4782" i="1"/>
  <c r="D4766" i="1"/>
  <c r="D4750" i="1"/>
  <c r="D4734" i="1"/>
  <c r="D4718" i="1"/>
  <c r="D4702" i="1"/>
  <c r="D4686" i="1"/>
  <c r="D4670" i="1"/>
  <c r="D4654" i="1"/>
  <c r="D4638" i="1"/>
  <c r="D4622" i="1"/>
  <c r="D4606" i="1"/>
  <c r="D4590" i="1"/>
  <c r="D4574" i="1"/>
  <c r="D4558" i="1"/>
  <c r="D4542" i="1"/>
  <c r="D4526" i="1"/>
  <c r="D4510" i="1"/>
  <c r="D4494" i="1"/>
  <c r="D4478" i="1"/>
  <c r="D4462" i="1"/>
  <c r="D4446" i="1"/>
  <c r="D4430" i="1"/>
  <c r="D4414" i="1"/>
  <c r="D4398" i="1"/>
  <c r="D4382" i="1"/>
  <c r="D4366" i="1"/>
  <c r="D4350" i="1"/>
  <c r="D4334" i="1"/>
  <c r="D4318" i="1"/>
  <c r="D4302" i="1"/>
  <c r="D4286" i="1"/>
  <c r="D4270" i="1"/>
  <c r="D4254" i="1"/>
  <c r="D4238" i="1"/>
  <c r="D4222" i="1"/>
  <c r="D4206" i="1"/>
  <c r="D4190" i="1"/>
  <c r="D4174" i="1"/>
  <c r="D4158" i="1"/>
  <c r="D4142" i="1"/>
  <c r="D4126" i="1"/>
  <c r="D4110" i="1"/>
  <c r="D4094" i="1"/>
  <c r="D4078" i="1"/>
  <c r="D4062" i="1"/>
  <c r="D4046" i="1"/>
  <c r="D4030" i="1"/>
  <c r="D4014" i="1"/>
  <c r="D3998" i="1"/>
  <c r="D3982" i="1"/>
  <c r="D3966" i="1"/>
  <c r="D3950" i="1"/>
  <c r="D3934" i="1"/>
  <c r="D3918" i="1"/>
  <c r="D3902" i="1"/>
  <c r="D3886" i="1"/>
  <c r="D3870" i="1"/>
  <c r="D3854" i="1"/>
  <c r="D3838" i="1"/>
  <c r="D3822" i="1"/>
  <c r="D3806" i="1"/>
  <c r="D3790" i="1"/>
  <c r="D3774" i="1"/>
  <c r="D3758" i="1"/>
  <c r="D3742" i="1"/>
  <c r="D3726" i="1"/>
  <c r="D3710" i="1"/>
  <c r="D3694" i="1"/>
  <c r="D3678" i="1"/>
  <c r="D3662" i="1"/>
  <c r="D3646" i="1"/>
  <c r="D7597" i="1"/>
  <c r="D7581" i="1"/>
  <c r="D7565" i="1"/>
  <c r="D7549" i="1"/>
  <c r="D7533" i="1"/>
  <c r="D7517" i="1"/>
  <c r="D7501" i="1"/>
  <c r="D7485" i="1"/>
  <c r="D7469" i="1"/>
  <c r="D7453" i="1"/>
  <c r="D7437" i="1"/>
  <c r="D7421" i="1"/>
  <c r="D7405" i="1"/>
  <c r="D7389" i="1"/>
  <c r="D7373" i="1"/>
  <c r="D7357" i="1"/>
  <c r="D7341" i="1"/>
  <c r="D7325" i="1"/>
  <c r="D7309" i="1"/>
  <c r="D7293" i="1"/>
  <c r="D7277" i="1"/>
  <c r="D7261" i="1"/>
  <c r="D7245" i="1"/>
  <c r="D7229" i="1"/>
  <c r="D7213" i="1"/>
  <c r="D7197" i="1"/>
  <c r="D7181" i="1"/>
  <c r="D7165" i="1"/>
  <c r="D7149" i="1"/>
  <c r="D7133" i="1"/>
  <c r="D7117" i="1"/>
  <c r="D7101" i="1"/>
  <c r="D7085" i="1"/>
  <c r="D7069" i="1"/>
  <c r="D7053" i="1"/>
  <c r="D7037" i="1"/>
  <c r="D7021" i="1"/>
  <c r="D7005" i="1"/>
  <c r="D6989" i="1"/>
  <c r="D6973" i="1"/>
  <c r="D6957" i="1"/>
  <c r="D6941" i="1"/>
  <c r="D6925" i="1"/>
  <c r="D6909" i="1"/>
  <c r="D6893" i="1"/>
  <c r="D6877" i="1"/>
  <c r="D6861" i="1"/>
  <c r="D6845" i="1"/>
  <c r="D6829" i="1"/>
  <c r="D6813" i="1"/>
  <c r="D6797" i="1"/>
  <c r="D6781" i="1"/>
  <c r="D6765" i="1"/>
  <c r="D6749" i="1"/>
  <c r="D6733" i="1"/>
  <c r="D6717" i="1"/>
  <c r="D6701" i="1"/>
  <c r="D6685" i="1"/>
  <c r="D6669" i="1"/>
  <c r="D6653" i="1"/>
  <c r="D6637" i="1"/>
  <c r="D6621" i="1"/>
  <c r="D6605" i="1"/>
  <c r="D6589" i="1"/>
  <c r="D6573" i="1"/>
  <c r="D6557" i="1"/>
  <c r="D6541" i="1"/>
  <c r="D6525" i="1"/>
  <c r="D6509" i="1"/>
  <c r="D6493" i="1"/>
  <c r="D6477" i="1"/>
  <c r="D6461" i="1"/>
  <c r="D6445" i="1"/>
  <c r="D6429" i="1"/>
  <c r="D6413" i="1"/>
  <c r="D6397" i="1"/>
  <c r="D6381" i="1"/>
  <c r="D6365" i="1"/>
  <c r="D6349" i="1"/>
  <c r="D6333" i="1"/>
  <c r="D6317" i="1"/>
  <c r="D6301" i="1"/>
  <c r="D6285" i="1"/>
  <c r="D6269" i="1"/>
  <c r="D6253" i="1"/>
  <c r="D6237" i="1"/>
  <c r="D6221" i="1"/>
  <c r="D6205" i="1"/>
  <c r="D6189" i="1"/>
  <c r="D6173" i="1"/>
  <c r="D6157" i="1"/>
  <c r="D6141" i="1"/>
  <c r="D6125" i="1"/>
  <c r="D6109" i="1"/>
  <c r="D6093" i="1"/>
  <c r="D6077" i="1"/>
  <c r="D6061" i="1"/>
  <c r="D6045" i="1"/>
  <c r="D6029" i="1"/>
  <c r="D6013" i="1"/>
  <c r="D5997" i="1"/>
  <c r="D5981" i="1"/>
  <c r="D5965" i="1"/>
  <c r="D5949" i="1"/>
  <c r="D5933" i="1"/>
  <c r="D5917" i="1"/>
  <c r="D5901" i="1"/>
  <c r="D5885" i="1"/>
  <c r="D5869" i="1"/>
  <c r="D5853" i="1"/>
  <c r="D5837" i="1"/>
  <c r="D5821" i="1"/>
  <c r="D5805" i="1"/>
  <c r="D5789" i="1"/>
  <c r="D5773" i="1"/>
  <c r="D5757" i="1"/>
  <c r="D5741" i="1"/>
  <c r="D5725" i="1"/>
  <c r="D5709" i="1"/>
  <c r="D5693" i="1"/>
  <c r="D5677" i="1"/>
  <c r="D5661" i="1"/>
  <c r="D5645" i="1"/>
  <c r="D5629" i="1"/>
  <c r="D5613" i="1"/>
  <c r="D5597" i="1"/>
  <c r="D5581" i="1"/>
  <c r="D5565" i="1"/>
  <c r="D5549" i="1"/>
  <c r="D5533" i="1"/>
  <c r="D5517" i="1"/>
  <c r="D5501" i="1"/>
  <c r="D5485" i="1"/>
  <c r="D5469" i="1"/>
  <c r="D5453" i="1"/>
  <c r="D5437" i="1"/>
  <c r="D5421" i="1"/>
  <c r="D5405" i="1"/>
  <c r="D5389" i="1"/>
  <c r="D5373" i="1"/>
  <c r="D5357" i="1"/>
  <c r="D5341" i="1"/>
  <c r="D5325" i="1"/>
  <c r="D5309" i="1"/>
  <c r="D5293" i="1"/>
  <c r="D5277" i="1"/>
  <c r="D5261" i="1"/>
  <c r="D5245" i="1"/>
  <c r="D5229" i="1"/>
  <c r="D5213" i="1"/>
  <c r="D5197" i="1"/>
  <c r="D5181" i="1"/>
  <c r="D5165" i="1"/>
  <c r="D5149" i="1"/>
  <c r="D5133" i="1"/>
  <c r="D5116" i="1"/>
  <c r="D5100" i="1"/>
  <c r="D5084" i="1"/>
  <c r="D5068" i="1"/>
  <c r="D5052" i="1"/>
  <c r="D5036" i="1"/>
  <c r="D5020" i="1"/>
  <c r="D5004" i="1"/>
  <c r="D4988" i="1"/>
  <c r="D4972" i="1"/>
  <c r="D4956" i="1"/>
  <c r="D4940" i="1"/>
  <c r="D4924" i="1"/>
  <c r="D4908" i="1"/>
  <c r="D4892" i="1"/>
  <c r="D4876" i="1"/>
  <c r="D4860" i="1"/>
  <c r="D4844" i="1"/>
  <c r="D4828" i="1"/>
  <c r="D4812" i="1"/>
  <c r="D4796" i="1"/>
  <c r="D4780" i="1"/>
  <c r="D4764" i="1"/>
  <c r="D4748" i="1"/>
  <c r="D4732" i="1"/>
  <c r="D4716" i="1"/>
  <c r="D4700" i="1"/>
  <c r="D4684" i="1"/>
  <c r="D4668" i="1"/>
  <c r="D4652" i="1"/>
  <c r="D4636" i="1"/>
  <c r="D4620" i="1"/>
  <c r="D4604" i="1"/>
  <c r="D4588" i="1"/>
  <c r="D4572" i="1"/>
  <c r="D4556" i="1"/>
  <c r="D4540" i="1"/>
  <c r="D4524" i="1"/>
  <c r="D4508" i="1"/>
  <c r="D4492" i="1"/>
  <c r="D4476" i="1"/>
  <c r="D4460" i="1"/>
  <c r="D4444" i="1"/>
  <c r="D4428" i="1"/>
  <c r="D4412" i="1"/>
  <c r="D4396" i="1"/>
  <c r="D4380" i="1"/>
  <c r="D4364" i="1"/>
  <c r="D4348" i="1"/>
  <c r="D4332" i="1"/>
  <c r="D4316" i="1"/>
  <c r="D4300" i="1"/>
  <c r="D4284" i="1"/>
  <c r="D4268" i="1"/>
  <c r="D4252" i="1"/>
  <c r="D4236" i="1"/>
  <c r="D4220" i="1"/>
  <c r="D4204" i="1"/>
  <c r="D4188" i="1"/>
  <c r="D4172" i="1"/>
  <c r="D4156" i="1"/>
  <c r="D4140" i="1"/>
  <c r="D4124" i="1"/>
  <c r="D4108" i="1"/>
  <c r="D4092" i="1"/>
  <c r="D4076" i="1"/>
  <c r="D4060" i="1"/>
  <c r="D4044" i="1"/>
  <c r="D4028" i="1"/>
  <c r="D4012" i="1"/>
  <c r="D3996" i="1"/>
  <c r="D3980" i="1"/>
  <c r="D3964" i="1"/>
  <c r="D3948" i="1"/>
  <c r="D3932" i="1"/>
  <c r="D3916" i="1"/>
  <c r="D3900" i="1"/>
  <c r="D3884" i="1"/>
  <c r="D3868" i="1"/>
  <c r="D3852" i="1"/>
  <c r="D3836" i="1"/>
  <c r="D3820" i="1"/>
  <c r="D3804" i="1"/>
  <c r="D3788" i="1"/>
  <c r="D3772" i="1"/>
  <c r="D3756" i="1"/>
  <c r="D3740" i="1"/>
  <c r="D3724" i="1"/>
  <c r="D3708" i="1"/>
  <c r="D3692" i="1"/>
  <c r="D3676" i="1"/>
  <c r="D3660" i="1"/>
  <c r="D3644" i="1"/>
  <c r="D3628" i="1"/>
  <c r="D3612" i="1"/>
  <c r="D3596" i="1"/>
  <c r="D3580" i="1"/>
  <c r="D3564" i="1"/>
  <c r="D3548" i="1"/>
  <c r="D3532" i="1"/>
  <c r="D3516" i="1"/>
  <c r="D3500" i="1"/>
  <c r="D3484" i="1"/>
  <c r="D3468" i="1"/>
  <c r="D3452" i="1"/>
  <c r="D3436" i="1"/>
  <c r="D3420" i="1"/>
  <c r="D3404" i="1"/>
  <c r="D3388" i="1"/>
  <c r="D3372" i="1"/>
  <c r="D3356" i="1"/>
  <c r="D3340" i="1"/>
  <c r="D3324" i="1"/>
  <c r="D3308" i="1"/>
  <c r="D3292" i="1"/>
  <c r="D3276" i="1"/>
  <c r="D3260" i="1"/>
  <c r="D3244" i="1"/>
  <c r="D3228" i="1"/>
  <c r="D3212" i="1"/>
  <c r="D3196" i="1"/>
  <c r="D3180" i="1"/>
  <c r="D3164" i="1"/>
  <c r="D3148" i="1"/>
  <c r="D3132" i="1"/>
  <c r="D3116" i="1"/>
  <c r="D3100" i="1"/>
  <c r="D3084" i="1"/>
  <c r="D3068" i="1"/>
  <c r="D3052" i="1"/>
  <c r="D3036" i="1"/>
  <c r="D3020" i="1"/>
  <c r="D3004" i="1"/>
  <c r="D2988" i="1"/>
  <c r="D2972" i="1"/>
  <c r="D2956" i="1"/>
  <c r="D2940" i="1"/>
  <c r="D2924" i="1"/>
  <c r="D2908" i="1"/>
  <c r="D2892" i="1"/>
  <c r="D2876" i="1"/>
  <c r="D2860" i="1"/>
  <c r="D2844" i="1"/>
  <c r="D2828" i="1"/>
  <c r="D2812" i="1"/>
  <c r="D2796" i="1"/>
  <c r="D2780" i="1"/>
  <c r="D2764" i="1"/>
  <c r="D2748" i="1"/>
  <c r="D2732" i="1"/>
  <c r="D3163" i="1"/>
  <c r="D3147" i="1"/>
  <c r="D3131" i="1"/>
  <c r="D3115" i="1"/>
  <c r="D3099" i="1"/>
  <c r="D3083" i="1"/>
  <c r="D3067" i="1"/>
  <c r="D3051" i="1"/>
  <c r="D3035" i="1"/>
  <c r="D3019" i="1"/>
  <c r="D3003" i="1"/>
  <c r="D2987" i="1"/>
  <c r="D2971" i="1"/>
  <c r="D2955" i="1"/>
  <c r="D2939" i="1"/>
  <c r="D2923" i="1"/>
  <c r="D2907" i="1"/>
  <c r="D2891" i="1"/>
  <c r="D2875" i="1"/>
  <c r="D2859" i="1"/>
  <c r="D2843" i="1"/>
  <c r="D2827" i="1"/>
  <c r="D2811" i="1"/>
  <c r="D2795" i="1"/>
  <c r="D2779" i="1"/>
  <c r="D2763" i="1"/>
  <c r="D2747" i="1"/>
  <c r="D2731" i="1"/>
  <c r="D2715" i="1"/>
  <c r="D2699" i="1"/>
  <c r="D2683" i="1"/>
  <c r="D2667" i="1"/>
  <c r="D2651" i="1"/>
  <c r="D2635" i="1"/>
  <c r="D2619" i="1"/>
  <c r="D2603" i="1"/>
  <c r="D2587" i="1"/>
  <c r="D2571" i="1"/>
  <c r="D2555" i="1"/>
  <c r="D2539" i="1"/>
  <c r="D2523" i="1"/>
  <c r="D2507" i="1"/>
  <c r="D2491" i="1"/>
  <c r="D2475" i="1"/>
  <c r="D2459" i="1"/>
  <c r="D2443" i="1"/>
  <c r="D2427" i="1"/>
  <c r="D2411" i="1"/>
  <c r="D2395" i="1"/>
  <c r="D2379" i="1"/>
  <c r="D2363" i="1"/>
  <c r="D2347" i="1"/>
  <c r="D2331" i="1"/>
  <c r="D2315" i="1"/>
  <c r="D2299" i="1"/>
  <c r="D2283" i="1"/>
  <c r="D2267" i="1"/>
  <c r="D2251" i="1"/>
  <c r="D2235" i="1"/>
  <c r="D2219" i="1"/>
  <c r="D2203" i="1"/>
  <c r="D2187" i="1"/>
  <c r="D2171" i="1"/>
  <c r="D2155" i="1"/>
  <c r="D2139" i="1"/>
  <c r="D2123" i="1"/>
  <c r="D2107" i="1"/>
  <c r="D2091" i="1"/>
  <c r="D2075" i="1"/>
  <c r="D2059" i="1"/>
  <c r="D2043" i="1"/>
  <c r="D2027" i="1"/>
  <c r="D2011" i="1"/>
  <c r="D1995" i="1"/>
  <c r="D1979" i="1"/>
  <c r="D1963" i="1"/>
  <c r="D1947" i="1"/>
  <c r="D1931" i="1"/>
  <c r="D1915" i="1"/>
  <c r="D1899" i="1"/>
  <c r="D1883" i="1"/>
  <c r="D1867" i="1"/>
  <c r="D1851" i="1"/>
  <c r="D1835" i="1"/>
  <c r="D1819" i="1"/>
  <c r="D1803" i="1"/>
  <c r="D1787" i="1"/>
  <c r="D1771" i="1"/>
  <c r="D1755" i="1"/>
  <c r="D1739" i="1"/>
  <c r="D1723" i="1"/>
  <c r="D1707" i="1"/>
  <c r="D1691" i="1"/>
  <c r="D1675" i="1"/>
  <c r="D1659" i="1"/>
  <c r="D1643" i="1"/>
  <c r="D1627" i="1"/>
  <c r="D1611" i="1"/>
  <c r="D1595" i="1"/>
  <c r="D1579" i="1"/>
  <c r="D1563" i="1"/>
  <c r="D1547" i="1"/>
  <c r="D1531" i="1"/>
  <c r="D1515" i="1"/>
  <c r="D1499" i="1"/>
  <c r="D1483" i="1"/>
  <c r="D1467" i="1"/>
  <c r="D1451" i="1"/>
  <c r="D1435" i="1"/>
  <c r="D1419" i="1"/>
  <c r="D1403" i="1"/>
  <c r="D1387" i="1"/>
  <c r="D1371" i="1"/>
  <c r="D1355" i="1"/>
  <c r="D1339" i="1"/>
  <c r="D1323" i="1"/>
  <c r="D1307" i="1"/>
  <c r="D1291" i="1"/>
  <c r="D1275" i="1"/>
  <c r="D1259" i="1"/>
  <c r="D1243" i="1"/>
  <c r="D1227" i="1"/>
  <c r="D1211" i="1"/>
  <c r="D1195" i="1"/>
  <c r="D1179" i="1"/>
  <c r="D1163" i="1"/>
  <c r="D1147" i="1"/>
  <c r="D1131" i="1"/>
  <c r="D1115" i="1"/>
  <c r="D1099" i="1"/>
  <c r="D1083" i="1"/>
  <c r="D1067" i="1"/>
  <c r="D1051" i="1"/>
  <c r="D1035" i="1"/>
  <c r="D1019" i="1"/>
  <c r="D1003" i="1"/>
  <c r="D987" i="1"/>
  <c r="D971" i="1"/>
  <c r="D955" i="1"/>
  <c r="D939" i="1"/>
  <c r="D923" i="1"/>
  <c r="D907" i="1"/>
  <c r="D891" i="1"/>
  <c r="D875" i="1"/>
  <c r="D859" i="1"/>
  <c r="D843" i="1"/>
  <c r="D7530" i="1"/>
  <c r="D7514" i="1"/>
  <c r="D7498" i="1"/>
  <c r="D7482" i="1"/>
  <c r="D7466" i="1"/>
  <c r="D7450" i="1"/>
  <c r="D7434" i="1"/>
  <c r="D7418" i="1"/>
  <c r="D7402" i="1"/>
  <c r="D7386" i="1"/>
  <c r="D7370" i="1"/>
  <c r="D7354" i="1"/>
  <c r="D7338" i="1"/>
  <c r="D7322" i="1"/>
  <c r="D7306" i="1"/>
  <c r="D7290" i="1"/>
  <c r="D7274" i="1"/>
  <c r="D7258" i="1"/>
  <c r="D7242" i="1"/>
  <c r="D7226" i="1"/>
  <c r="D7210" i="1"/>
  <c r="D7194" i="1"/>
  <c r="D7178" i="1"/>
  <c r="D7162" i="1"/>
  <c r="D7146" i="1"/>
  <c r="D7130" i="1"/>
  <c r="D7114" i="1"/>
  <c r="D7098" i="1"/>
  <c r="D7082" i="1"/>
  <c r="D7066" i="1"/>
  <c r="D7050" i="1"/>
  <c r="D7034" i="1"/>
  <c r="D7018" i="1"/>
  <c r="D7002" i="1"/>
  <c r="D6986" i="1"/>
  <c r="D6970" i="1"/>
  <c r="D6954" i="1"/>
  <c r="D6938" i="1"/>
  <c r="D6922" i="1"/>
  <c r="D6906" i="1"/>
  <c r="D6890" i="1"/>
  <c r="D6874" i="1"/>
  <c r="D6858" i="1"/>
  <c r="D6842" i="1"/>
  <c r="D6826" i="1"/>
  <c r="D6810" i="1"/>
  <c r="D6794" i="1"/>
  <c r="D6778" i="1"/>
  <c r="D6762" i="1"/>
  <c r="D6746" i="1"/>
  <c r="D6730" i="1"/>
  <c r="D6714" i="1"/>
  <c r="D6698" i="1"/>
  <c r="D6682" i="1"/>
  <c r="D6666" i="1"/>
  <c r="D6650" i="1"/>
  <c r="D6634" i="1"/>
  <c r="D6618" i="1"/>
  <c r="D6602" i="1"/>
  <c r="D6586" i="1"/>
  <c r="D6570" i="1"/>
  <c r="D6554" i="1"/>
  <c r="D6538" i="1"/>
  <c r="D6522" i="1"/>
  <c r="D6506" i="1"/>
  <c r="D6490" i="1"/>
  <c r="D6474" i="1"/>
  <c r="D6458" i="1"/>
  <c r="D6442" i="1"/>
  <c r="D6426" i="1"/>
  <c r="D6410" i="1"/>
  <c r="D6394" i="1"/>
  <c r="D6378" i="1"/>
  <c r="D6362" i="1"/>
  <c r="D6346" i="1"/>
  <c r="D6330" i="1"/>
  <c r="D6314" i="1"/>
  <c r="D6298" i="1"/>
  <c r="D6282" i="1"/>
  <c r="D6266" i="1"/>
  <c r="D6250" i="1"/>
  <c r="D6234" i="1"/>
  <c r="D6218" i="1"/>
  <c r="D6202" i="1"/>
  <c r="D6186" i="1"/>
  <c r="D6170" i="1"/>
  <c r="D6154" i="1"/>
  <c r="D6138" i="1"/>
  <c r="D6122" i="1"/>
  <c r="D6106" i="1"/>
  <c r="D6090" i="1"/>
  <c r="D6074" i="1"/>
  <c r="D6058" i="1"/>
  <c r="D6042" i="1"/>
  <c r="D6026" i="1"/>
  <c r="D6010" i="1"/>
  <c r="D5994" i="1"/>
  <c r="D5978" i="1"/>
  <c r="D5962" i="1"/>
  <c r="D5946" i="1"/>
  <c r="D5930" i="1"/>
  <c r="D5914" i="1"/>
  <c r="D5898" i="1"/>
  <c r="D5882" i="1"/>
  <c r="D5866" i="1"/>
  <c r="D5850" i="1"/>
  <c r="D5834" i="1"/>
  <c r="D5818" i="1"/>
  <c r="D5802" i="1"/>
  <c r="D5786" i="1"/>
  <c r="D5770" i="1"/>
  <c r="D5754" i="1"/>
  <c r="D5738" i="1"/>
  <c r="D5722" i="1"/>
  <c r="D5706" i="1"/>
  <c r="D5690" i="1"/>
  <c r="D5674" i="1"/>
  <c r="D5658" i="1"/>
  <c r="D5642" i="1"/>
  <c r="D5626" i="1"/>
  <c r="D5610" i="1"/>
  <c r="D5594" i="1"/>
  <c r="D5578" i="1"/>
  <c r="D5562" i="1"/>
  <c r="D5546" i="1"/>
  <c r="D5530" i="1"/>
  <c r="D5514" i="1"/>
  <c r="D5498" i="1"/>
  <c r="D5482" i="1"/>
  <c r="D5466" i="1"/>
  <c r="D5450" i="1"/>
  <c r="D5434" i="1"/>
  <c r="D5418" i="1"/>
  <c r="D5402" i="1"/>
  <c r="D5386" i="1"/>
  <c r="D5370" i="1"/>
  <c r="D5354" i="1"/>
  <c r="D5338" i="1"/>
  <c r="D5322" i="1"/>
  <c r="D5306" i="1"/>
  <c r="D5290" i="1"/>
  <c r="D5274" i="1"/>
  <c r="D5258" i="1"/>
  <c r="D5242" i="1"/>
  <c r="D5226" i="1"/>
  <c r="D5210" i="1"/>
  <c r="D5194" i="1"/>
  <c r="D5178" i="1"/>
  <c r="D5162" i="1"/>
  <c r="D5146" i="1"/>
  <c r="D5130" i="1"/>
  <c r="D5114" i="1"/>
  <c r="D5098" i="1"/>
  <c r="D5082" i="1"/>
  <c r="D5066" i="1"/>
  <c r="D5050" i="1"/>
  <c r="D5034" i="1"/>
  <c r="D5018" i="1"/>
  <c r="D5002" i="1"/>
  <c r="D4986" i="1"/>
  <c r="D4970" i="1"/>
  <c r="D4954" i="1"/>
  <c r="D4938" i="1"/>
  <c r="D4922" i="1"/>
  <c r="D4906" i="1"/>
  <c r="D4890" i="1"/>
  <c r="D4874" i="1"/>
  <c r="D4858" i="1"/>
  <c r="D4842" i="1"/>
  <c r="D4826" i="1"/>
  <c r="D6521" i="1"/>
  <c r="D6505" i="1"/>
  <c r="D6489" i="1"/>
  <c r="D6473" i="1"/>
  <c r="D6457" i="1"/>
  <c r="D6441" i="1"/>
  <c r="D6425" i="1"/>
  <c r="D6409" i="1"/>
  <c r="D6393" i="1"/>
  <c r="D6377" i="1"/>
  <c r="D6361" i="1"/>
  <c r="D6345" i="1"/>
  <c r="D6329" i="1"/>
  <c r="D6313" i="1"/>
  <c r="D6297" i="1"/>
  <c r="D6281" i="1"/>
  <c r="D6265" i="1"/>
  <c r="D6249" i="1"/>
  <c r="D6233" i="1"/>
  <c r="D6217" i="1"/>
  <c r="D6201" i="1"/>
  <c r="D6185" i="1"/>
  <c r="D6169" i="1"/>
  <c r="D6153" i="1"/>
  <c r="D6137" i="1"/>
  <c r="D6121" i="1"/>
  <c r="D6105" i="1"/>
  <c r="D6089" i="1"/>
  <c r="D6073" i="1"/>
  <c r="D6057" i="1"/>
  <c r="D6041" i="1"/>
  <c r="D6025" i="1"/>
  <c r="D6009" i="1"/>
  <c r="D5993" i="1"/>
  <c r="D5977" i="1"/>
  <c r="D5961" i="1"/>
  <c r="D5945" i="1"/>
  <c r="D5929" i="1"/>
  <c r="D5913" i="1"/>
  <c r="D5897" i="1"/>
  <c r="D5881" i="1"/>
  <c r="D5865" i="1"/>
  <c r="D5849" i="1"/>
  <c r="D5833" i="1"/>
  <c r="D5817" i="1"/>
  <c r="D5801" i="1"/>
  <c r="D5785" i="1"/>
  <c r="D5769" i="1"/>
  <c r="D5753" i="1"/>
  <c r="D5737" i="1"/>
  <c r="D5721" i="1"/>
  <c r="D5705" i="1"/>
  <c r="D5689" i="1"/>
  <c r="D5673" i="1"/>
  <c r="D5657" i="1"/>
  <c r="D5641" i="1"/>
  <c r="D5625" i="1"/>
  <c r="D5609" i="1"/>
  <c r="D5593" i="1"/>
  <c r="D5577" i="1"/>
  <c r="D5561" i="1"/>
  <c r="D5545" i="1"/>
  <c r="D5529" i="1"/>
  <c r="D5513" i="1"/>
  <c r="D5497" i="1"/>
  <c r="D5481" i="1"/>
  <c r="D5465" i="1"/>
  <c r="D5449" i="1"/>
  <c r="D5433" i="1"/>
  <c r="D5417" i="1"/>
  <c r="D5401" i="1"/>
  <c r="D5385" i="1"/>
  <c r="D5369" i="1"/>
  <c r="D5353" i="1"/>
  <c r="D5337" i="1"/>
  <c r="D5321" i="1"/>
  <c r="D5305" i="1"/>
  <c r="D5289" i="1"/>
  <c r="D5273" i="1"/>
  <c r="D5257" i="1"/>
  <c r="D5241" i="1"/>
  <c r="D5225" i="1"/>
  <c r="D5209" i="1"/>
  <c r="D5193" i="1"/>
  <c r="D5177" i="1"/>
  <c r="D5161" i="1"/>
  <c r="D5145" i="1"/>
  <c r="D5129" i="1"/>
  <c r="D5113" i="1"/>
  <c r="D5097" i="1"/>
  <c r="D5081" i="1"/>
  <c r="D5065" i="1"/>
  <c r="D5049" i="1"/>
  <c r="D5033" i="1"/>
  <c r="D5017" i="1"/>
  <c r="D5001" i="1"/>
  <c r="D4985" i="1"/>
  <c r="D4969" i="1"/>
  <c r="D4953" i="1"/>
  <c r="D4937" i="1"/>
  <c r="D4921" i="1"/>
  <c r="D4905" i="1"/>
  <c r="D4889" i="1"/>
  <c r="D4873" i="1"/>
  <c r="D4857" i="1"/>
  <c r="D4841" i="1"/>
  <c r="D4825" i="1"/>
  <c r="D4809" i="1"/>
  <c r="D4793" i="1"/>
  <c r="D4777" i="1"/>
  <c r="D4761" i="1"/>
  <c r="D4745" i="1"/>
  <c r="D4729" i="1"/>
  <c r="D4713" i="1"/>
  <c r="D4697" i="1"/>
  <c r="D4681" i="1"/>
  <c r="D4665" i="1"/>
  <c r="D4649" i="1"/>
  <c r="D4633" i="1"/>
  <c r="D4617" i="1"/>
  <c r="D4601" i="1"/>
  <c r="D4585" i="1"/>
  <c r="D4569" i="1"/>
  <c r="D4553" i="1"/>
  <c r="D4537" i="1"/>
  <c r="D4521" i="1"/>
  <c r="D4505" i="1"/>
  <c r="D4489" i="1"/>
  <c r="D4473" i="1"/>
  <c r="D4457" i="1"/>
  <c r="D4441" i="1"/>
  <c r="D4425" i="1"/>
  <c r="D4409" i="1"/>
  <c r="D4393" i="1"/>
  <c r="D4377" i="1"/>
  <c r="D4361" i="1"/>
  <c r="D4345" i="1"/>
  <c r="D4329" i="1"/>
  <c r="D4313" i="1"/>
  <c r="D4297" i="1"/>
  <c r="D4281" i="1"/>
  <c r="D4265" i="1"/>
  <c r="D4249" i="1"/>
  <c r="D4233" i="1"/>
  <c r="D4217" i="1"/>
  <c r="D4201" i="1"/>
  <c r="D4185" i="1"/>
  <c r="D4169" i="1"/>
  <c r="D4153" i="1"/>
  <c r="D4137" i="1"/>
  <c r="D4121" i="1"/>
  <c r="D6392" i="1"/>
  <c r="D6376" i="1"/>
  <c r="D6360" i="1"/>
  <c r="D6344" i="1"/>
  <c r="D6328" i="1"/>
  <c r="D6312" i="1"/>
  <c r="D6296" i="1"/>
  <c r="D6280" i="1"/>
  <c r="D6264" i="1"/>
  <c r="D6248" i="1"/>
  <c r="D6232" i="1"/>
  <c r="D6216" i="1"/>
  <c r="D6200" i="1"/>
  <c r="D6184" i="1"/>
  <c r="D6168" i="1"/>
  <c r="D6152" i="1"/>
  <c r="D6136" i="1"/>
  <c r="D6120" i="1"/>
  <c r="D6104" i="1"/>
  <c r="D6088" i="1"/>
  <c r="D6072" i="1"/>
  <c r="D6056" i="1"/>
  <c r="D6040" i="1"/>
  <c r="D6024" i="1"/>
  <c r="D6008" i="1"/>
  <c r="D5992" i="1"/>
  <c r="D5976" i="1"/>
  <c r="D5960" i="1"/>
  <c r="D5944" i="1"/>
  <c r="D5928" i="1"/>
  <c r="D5912" i="1"/>
  <c r="D5896" i="1"/>
  <c r="D5880" i="1"/>
  <c r="D5864" i="1"/>
  <c r="D5848" i="1"/>
  <c r="D5832" i="1"/>
  <c r="D5816" i="1"/>
  <c r="D5800" i="1"/>
  <c r="D5784" i="1"/>
  <c r="D5768" i="1"/>
  <c r="D5752" i="1"/>
  <c r="D5736" i="1"/>
  <c r="D5720" i="1"/>
  <c r="D5704" i="1"/>
  <c r="D5688" i="1"/>
  <c r="D5672" i="1"/>
  <c r="D5656" i="1"/>
  <c r="D5640" i="1"/>
  <c r="D5624" i="1"/>
  <c r="D5608" i="1"/>
  <c r="D5592" i="1"/>
  <c r="D5576" i="1"/>
  <c r="D5560" i="1"/>
  <c r="D5544" i="1"/>
  <c r="D5528" i="1"/>
  <c r="D5512" i="1"/>
  <c r="D5496" i="1"/>
  <c r="D5480" i="1"/>
  <c r="D5464" i="1"/>
  <c r="D5448" i="1"/>
  <c r="D5432" i="1"/>
  <c r="D5416" i="1"/>
  <c r="D5400" i="1"/>
  <c r="D5384" i="1"/>
  <c r="D5368" i="1"/>
  <c r="D5352" i="1"/>
  <c r="D5336" i="1"/>
  <c r="D5320" i="1"/>
  <c r="D5304" i="1"/>
  <c r="D5288" i="1"/>
  <c r="D5272" i="1"/>
  <c r="D5256" i="1"/>
  <c r="D5240" i="1"/>
  <c r="D5224" i="1"/>
  <c r="D5208" i="1"/>
  <c r="D5192" i="1"/>
  <c r="D5176" i="1"/>
  <c r="D5160" i="1"/>
  <c r="D5144" i="1"/>
  <c r="D5128" i="1"/>
  <c r="D5112" i="1"/>
  <c r="D5096" i="1"/>
  <c r="D5080" i="1"/>
  <c r="D5064" i="1"/>
  <c r="D5048" i="1"/>
  <c r="D5032" i="1"/>
  <c r="D5016" i="1"/>
  <c r="D5000" i="1"/>
  <c r="D4984" i="1"/>
  <c r="D4968" i="1"/>
  <c r="D4952" i="1"/>
  <c r="D4936" i="1"/>
  <c r="D4920" i="1"/>
  <c r="D4904" i="1"/>
  <c r="D4888" i="1"/>
  <c r="D4872" i="1"/>
  <c r="D4856" i="1"/>
  <c r="D4840" i="1"/>
  <c r="D4824" i="1"/>
  <c r="D4808" i="1"/>
  <c r="D4792" i="1"/>
  <c r="D4776" i="1"/>
  <c r="D4760" i="1"/>
  <c r="D4744" i="1"/>
  <c r="D4728" i="1"/>
  <c r="D4712" i="1"/>
  <c r="D4696" i="1"/>
  <c r="D4680" i="1"/>
  <c r="D4664" i="1"/>
  <c r="D4648" i="1"/>
  <c r="D4632" i="1"/>
  <c r="D4616" i="1"/>
  <c r="D4600" i="1"/>
  <c r="D4584" i="1"/>
  <c r="D4568" i="1"/>
  <c r="D4552" i="1"/>
  <c r="D4536" i="1"/>
  <c r="D4520" i="1"/>
  <c r="D4504" i="1"/>
  <c r="D4488" i="1"/>
  <c r="D4472" i="1"/>
  <c r="D4456" i="1"/>
  <c r="D4440" i="1"/>
  <c r="D4424" i="1"/>
  <c r="D4408" i="1"/>
  <c r="D4392" i="1"/>
  <c r="D4376" i="1"/>
  <c r="D4360" i="1"/>
  <c r="D4344" i="1"/>
  <c r="D4328" i="1"/>
  <c r="D4312" i="1"/>
  <c r="D4296" i="1"/>
  <c r="D4280" i="1"/>
  <c r="D4264" i="1"/>
  <c r="D4248" i="1"/>
  <c r="D4232" i="1"/>
  <c r="D4216" i="1"/>
  <c r="D4200" i="1"/>
  <c r="D4184" i="1"/>
  <c r="D4168" i="1"/>
  <c r="D4152" i="1"/>
  <c r="D4136" i="1"/>
  <c r="D4120" i="1"/>
  <c r="D4104" i="1"/>
  <c r="D4088" i="1"/>
  <c r="D4072" i="1"/>
  <c r="D4056" i="1"/>
  <c r="D4040" i="1"/>
  <c r="D4024" i="1"/>
  <c r="D4008" i="1"/>
  <c r="D3992" i="1"/>
  <c r="D3976" i="1"/>
  <c r="D3960" i="1"/>
  <c r="D3944" i="1"/>
  <c r="D3928" i="1"/>
  <c r="D3912" i="1"/>
  <c r="D4439" i="1"/>
  <c r="D4423" i="1"/>
  <c r="D4407" i="1"/>
  <c r="D4391" i="1"/>
  <c r="D4375" i="1"/>
  <c r="D4359" i="1"/>
  <c r="D4343" i="1"/>
  <c r="D4327" i="1"/>
  <c r="D4311" i="1"/>
  <c r="D4295" i="1"/>
  <c r="D4279" i="1"/>
  <c r="D4263" i="1"/>
  <c r="D4247" i="1"/>
  <c r="D4231" i="1"/>
  <c r="D4215" i="1"/>
  <c r="D4199" i="1"/>
  <c r="D4183" i="1"/>
  <c r="D4167" i="1"/>
  <c r="D4151" i="1"/>
  <c r="D4135" i="1"/>
  <c r="D4119" i="1"/>
  <c r="D4103" i="1"/>
  <c r="D4087" i="1"/>
  <c r="D4071" i="1"/>
  <c r="D4055" i="1"/>
  <c r="D4039" i="1"/>
  <c r="D4023" i="1"/>
  <c r="D4007" i="1"/>
  <c r="D3991" i="1"/>
  <c r="D3975" i="1"/>
  <c r="D3959" i="1"/>
  <c r="D3943" i="1"/>
  <c r="D3927" i="1"/>
  <c r="D3911" i="1"/>
  <c r="D3895" i="1"/>
  <c r="D3879" i="1"/>
  <c r="D3863" i="1"/>
  <c r="D3847" i="1"/>
  <c r="D3831" i="1"/>
  <c r="D3815" i="1"/>
  <c r="D3799" i="1"/>
  <c r="D3783" i="1"/>
  <c r="D3767" i="1"/>
  <c r="D3751" i="1"/>
  <c r="D3735" i="1"/>
  <c r="D3719" i="1"/>
  <c r="D3703" i="1"/>
  <c r="D3687" i="1"/>
  <c r="D3671" i="1"/>
  <c r="D3655" i="1"/>
  <c r="D3639" i="1"/>
  <c r="D3623" i="1"/>
  <c r="D3607" i="1"/>
  <c r="D3591" i="1"/>
  <c r="D3575" i="1"/>
  <c r="D3559" i="1"/>
  <c r="D3543" i="1"/>
  <c r="D3527" i="1"/>
  <c r="D3511" i="1"/>
  <c r="D3495" i="1"/>
  <c r="D3479" i="1"/>
  <c r="D3463" i="1"/>
  <c r="D3447" i="1"/>
  <c r="D3431" i="1"/>
  <c r="D3415" i="1"/>
  <c r="D3399" i="1"/>
  <c r="D3383" i="1"/>
  <c r="D3367" i="1"/>
  <c r="D3351" i="1"/>
  <c r="D3335" i="1"/>
  <c r="D3319" i="1"/>
  <c r="D3303" i="1"/>
  <c r="D3287" i="1"/>
  <c r="D3271" i="1"/>
  <c r="D3255" i="1"/>
  <c r="D3239" i="1"/>
  <c r="D3223" i="1"/>
  <c r="D3207" i="1"/>
  <c r="D3191" i="1"/>
  <c r="D3175" i="1"/>
  <c r="D3159" i="1"/>
  <c r="D3143" i="1"/>
  <c r="D3127" i="1"/>
  <c r="D3111" i="1"/>
  <c r="D3095" i="1"/>
  <c r="D3079" i="1"/>
  <c r="D3063" i="1"/>
  <c r="D3047" i="1"/>
  <c r="D3031" i="1"/>
  <c r="D3015" i="1"/>
  <c r="D2999" i="1"/>
  <c r="D2983" i="1"/>
  <c r="D2967" i="1"/>
  <c r="D2951" i="1"/>
  <c r="D2935" i="1"/>
  <c r="D2919" i="1"/>
  <c r="D2903" i="1"/>
  <c r="D2887" i="1"/>
  <c r="D2871" i="1"/>
  <c r="D2855" i="1"/>
  <c r="D2839" i="1"/>
  <c r="D2823" i="1"/>
  <c r="D2807" i="1"/>
  <c r="D2791" i="1"/>
  <c r="D2775" i="1"/>
  <c r="D2759" i="1"/>
  <c r="D2743" i="1"/>
  <c r="D2727" i="1"/>
  <c r="D2711" i="1"/>
  <c r="D2695" i="1"/>
  <c r="D2679" i="1"/>
  <c r="D2663" i="1"/>
  <c r="D2647" i="1"/>
  <c r="D2631" i="1"/>
  <c r="D2615" i="1"/>
  <c r="D2599" i="1"/>
  <c r="D2583" i="1"/>
  <c r="D2567" i="1"/>
  <c r="D2551" i="1"/>
  <c r="D2535" i="1"/>
  <c r="D2519" i="1"/>
  <c r="D2503" i="1"/>
  <c r="D2487" i="1"/>
  <c r="D2471" i="1"/>
  <c r="D2455" i="1"/>
  <c r="D2439" i="1"/>
  <c r="D2423" i="1"/>
  <c r="D2407" i="1"/>
  <c r="D2391" i="1"/>
  <c r="D2375" i="1"/>
  <c r="D2359" i="1"/>
  <c r="D2343" i="1"/>
  <c r="D2327" i="1"/>
  <c r="D2311" i="1"/>
  <c r="D2295" i="1"/>
  <c r="D2279" i="1"/>
  <c r="D2263" i="1"/>
  <c r="D2247" i="1"/>
  <c r="D2231" i="1"/>
  <c r="D2215" i="1"/>
  <c r="D2199" i="1"/>
  <c r="D2183" i="1"/>
  <c r="D2167" i="1"/>
  <c r="D2151" i="1"/>
  <c r="D2135" i="1"/>
  <c r="D2119" i="1"/>
  <c r="D2103" i="1"/>
  <c r="D2087" i="1"/>
  <c r="D2071" i="1"/>
  <c r="D2055" i="1"/>
  <c r="D2039" i="1"/>
  <c r="D2023" i="1"/>
  <c r="D2007" i="1"/>
  <c r="D1991" i="1"/>
  <c r="D1975" i="1"/>
  <c r="D1959" i="1"/>
  <c r="D1943" i="1"/>
  <c r="D1927" i="1"/>
  <c r="D1911" i="1"/>
  <c r="D1895" i="1"/>
  <c r="D1879" i="1"/>
  <c r="D1863" i="1"/>
  <c r="D1847" i="1"/>
  <c r="D1831" i="1"/>
  <c r="D1815" i="1"/>
  <c r="D1799" i="1"/>
  <c r="D1783" i="1"/>
  <c r="D1767" i="1"/>
  <c r="D1751" i="1"/>
  <c r="D1735" i="1"/>
  <c r="D1719" i="1"/>
  <c r="D1703" i="1"/>
  <c r="D1687" i="1"/>
  <c r="D1671" i="1"/>
  <c r="D1655" i="1"/>
  <c r="D1639" i="1"/>
  <c r="D1623" i="1"/>
  <c r="D1607" i="1"/>
  <c r="D1591" i="1"/>
  <c r="D1575" i="1"/>
  <c r="D1559" i="1"/>
  <c r="D1543" i="1"/>
  <c r="D1527" i="1"/>
  <c r="D1511" i="1"/>
  <c r="D3734" i="1"/>
  <c r="D3718" i="1"/>
  <c r="D3702" i="1"/>
  <c r="D3686" i="1"/>
  <c r="D3670" i="1"/>
  <c r="D3654" i="1"/>
  <c r="D3638" i="1"/>
  <c r="D3622" i="1"/>
  <c r="D3606" i="1"/>
  <c r="D3590" i="1"/>
  <c r="D3574" i="1"/>
  <c r="D3558" i="1"/>
  <c r="D3542" i="1"/>
  <c r="D3526" i="1"/>
  <c r="D3510" i="1"/>
  <c r="D3494" i="1"/>
  <c r="D3478" i="1"/>
  <c r="D3462" i="1"/>
  <c r="D3446" i="1"/>
  <c r="D3430" i="1"/>
  <c r="D3414" i="1"/>
  <c r="D3398" i="1"/>
  <c r="D3382" i="1"/>
  <c r="D3366" i="1"/>
  <c r="D3350" i="1"/>
  <c r="D3334" i="1"/>
  <c r="D3318" i="1"/>
  <c r="D3302" i="1"/>
  <c r="D3286" i="1"/>
  <c r="D3270" i="1"/>
  <c r="D3254" i="1"/>
  <c r="D3238" i="1"/>
  <c r="D3222" i="1"/>
  <c r="D3206" i="1"/>
  <c r="D3190" i="1"/>
  <c r="D3174" i="1"/>
  <c r="D3158" i="1"/>
  <c r="D3142" i="1"/>
  <c r="D3126" i="1"/>
  <c r="D3110" i="1"/>
  <c r="D3094" i="1"/>
  <c r="D3078" i="1"/>
  <c r="D3062" i="1"/>
  <c r="D3046" i="1"/>
  <c r="D3030" i="1"/>
  <c r="D3014" i="1"/>
  <c r="D2998" i="1"/>
  <c r="D2982" i="1"/>
  <c r="D2966" i="1"/>
  <c r="D2950" i="1"/>
  <c r="D2934" i="1"/>
  <c r="D2918" i="1"/>
  <c r="D2902" i="1"/>
  <c r="D2886" i="1"/>
  <c r="D2870" i="1"/>
  <c r="D2854" i="1"/>
  <c r="D2838" i="1"/>
  <c r="D2822" i="1"/>
  <c r="D2806" i="1"/>
  <c r="D2790" i="1"/>
  <c r="D2774" i="1"/>
  <c r="D2758" i="1"/>
  <c r="D2742" i="1"/>
  <c r="D2726" i="1"/>
  <c r="D2710" i="1"/>
  <c r="D2694" i="1"/>
  <c r="D2678" i="1"/>
  <c r="D2662" i="1"/>
  <c r="D2646" i="1"/>
  <c r="D2630" i="1"/>
  <c r="D2614" i="1"/>
  <c r="D2598" i="1"/>
  <c r="D2582" i="1"/>
  <c r="D2566" i="1"/>
  <c r="D2550" i="1"/>
  <c r="D2534" i="1"/>
  <c r="D2518" i="1"/>
  <c r="D2502" i="1"/>
  <c r="D2486" i="1"/>
  <c r="D2470" i="1"/>
  <c r="D2454" i="1"/>
  <c r="D2438" i="1"/>
  <c r="D2422" i="1"/>
  <c r="D2406" i="1"/>
  <c r="D2390" i="1"/>
  <c r="D2374" i="1"/>
  <c r="D2358" i="1"/>
  <c r="D2342" i="1"/>
  <c r="D2326" i="1"/>
  <c r="D2310" i="1"/>
  <c r="D2294" i="1"/>
  <c r="D2278" i="1"/>
  <c r="D2262" i="1"/>
  <c r="D2246" i="1"/>
  <c r="D2230" i="1"/>
  <c r="D2214" i="1"/>
  <c r="D2198" i="1"/>
  <c r="D2182" i="1"/>
  <c r="D2166" i="1"/>
  <c r="D2150" i="1"/>
  <c r="D3475" i="1"/>
  <c r="D3459" i="1"/>
  <c r="D3443" i="1"/>
  <c r="D3427" i="1"/>
  <c r="D3411" i="1"/>
  <c r="D3395" i="1"/>
  <c r="D3379" i="1"/>
  <c r="D3363" i="1"/>
  <c r="D3347" i="1"/>
  <c r="D3331" i="1"/>
  <c r="D3315" i="1"/>
  <c r="D3299" i="1"/>
  <c r="D3283" i="1"/>
  <c r="D3267" i="1"/>
  <c r="D3251" i="1"/>
  <c r="D3235" i="1"/>
  <c r="D3219" i="1"/>
  <c r="D3203" i="1"/>
  <c r="D3187" i="1"/>
  <c r="D3171" i="1"/>
  <c r="D3155" i="1"/>
  <c r="D3139" i="1"/>
  <c r="D3123" i="1"/>
  <c r="D3107" i="1"/>
  <c r="D3091" i="1"/>
  <c r="D3075" i="1"/>
  <c r="D3059" i="1"/>
  <c r="D3043" i="1"/>
  <c r="D3027" i="1"/>
  <c r="D3011" i="1"/>
  <c r="D2995" i="1"/>
  <c r="D2979" i="1"/>
  <c r="D2963" i="1"/>
  <c r="D2947" i="1"/>
  <c r="D2931" i="1"/>
  <c r="D2915" i="1"/>
  <c r="D2899" i="1"/>
  <c r="D2883" i="1"/>
  <c r="D2867" i="1"/>
  <c r="D2851" i="1"/>
  <c r="D2835" i="1"/>
  <c r="D2819" i="1"/>
  <c r="D2803" i="1"/>
  <c r="D2787" i="1"/>
  <c r="D2771" i="1"/>
  <c r="D2755" i="1"/>
  <c r="D2739" i="1"/>
  <c r="D2723" i="1"/>
  <c r="D2707" i="1"/>
  <c r="D2691" i="1"/>
  <c r="D2675" i="1"/>
  <c r="D2659" i="1"/>
  <c r="D2643" i="1"/>
  <c r="D2627" i="1"/>
  <c r="D2611" i="1"/>
  <c r="D2595" i="1"/>
  <c r="D2579" i="1"/>
  <c r="D2563" i="1"/>
  <c r="D2547" i="1"/>
  <c r="D2531" i="1"/>
  <c r="D2515" i="1"/>
  <c r="D2499" i="1"/>
  <c r="D2483" i="1"/>
  <c r="D2467" i="1"/>
  <c r="D2451" i="1"/>
  <c r="D2435" i="1"/>
  <c r="D2419" i="1"/>
  <c r="D2403" i="1"/>
  <c r="D2387" i="1"/>
  <c r="D2371" i="1"/>
  <c r="D2355" i="1"/>
  <c r="D2339" i="1"/>
  <c r="D2323" i="1"/>
  <c r="D2307" i="1"/>
  <c r="D2291" i="1"/>
  <c r="D2275" i="1"/>
  <c r="D2259" i="1"/>
  <c r="D2243" i="1"/>
  <c r="D2227" i="1"/>
  <c r="D2211" i="1"/>
  <c r="D2195" i="1"/>
  <c r="D2179" i="1"/>
  <c r="D2163" i="1"/>
  <c r="D2147" i="1"/>
  <c r="D2131" i="1"/>
  <c r="D2115" i="1"/>
  <c r="D2099" i="1"/>
  <c r="D2083" i="1"/>
  <c r="D2067" i="1"/>
  <c r="D2051" i="1"/>
  <c r="D2035" i="1"/>
  <c r="D2019" i="1"/>
  <c r="D2003" i="1"/>
  <c r="D1987" i="1"/>
  <c r="D1971" i="1"/>
  <c r="D1955" i="1"/>
  <c r="D1939" i="1"/>
  <c r="D1923" i="1"/>
  <c r="D1907" i="1"/>
  <c r="D1891" i="1"/>
  <c r="D1875" i="1"/>
  <c r="D1859" i="1"/>
  <c r="D1843" i="1"/>
  <c r="D1827" i="1"/>
  <c r="D1811" i="1"/>
  <c r="D1795" i="1"/>
  <c r="D4930" i="1"/>
  <c r="D4914" i="1"/>
  <c r="D4898" i="1"/>
  <c r="D4882" i="1"/>
  <c r="D4866" i="1"/>
  <c r="D4850" i="1"/>
  <c r="D4834" i="1"/>
  <c r="D4818" i="1"/>
  <c r="D4802" i="1"/>
  <c r="D4786" i="1"/>
  <c r="D4770" i="1"/>
  <c r="D4754" i="1"/>
  <c r="D4738" i="1"/>
  <c r="D4722" i="1"/>
  <c r="D4706" i="1"/>
  <c r="D4690" i="1"/>
  <c r="D4674" i="1"/>
  <c r="D4658" i="1"/>
  <c r="D4642" i="1"/>
  <c r="D4626" i="1"/>
  <c r="D4610" i="1"/>
  <c r="D4594" i="1"/>
  <c r="D4578" i="1"/>
  <c r="D4562" i="1"/>
  <c r="D4546" i="1"/>
  <c r="D4530" i="1"/>
  <c r="D4514" i="1"/>
  <c r="D4498" i="1"/>
  <c r="D4482" i="1"/>
  <c r="D4466" i="1"/>
  <c r="D4450" i="1"/>
  <c r="D4434" i="1"/>
  <c r="D4418" i="1"/>
  <c r="D4402" i="1"/>
  <c r="D4386" i="1"/>
  <c r="D4370" i="1"/>
  <c r="D4354" i="1"/>
  <c r="D4338" i="1"/>
  <c r="D4322" i="1"/>
  <c r="D4306" i="1"/>
  <c r="D4290" i="1"/>
  <c r="D4274" i="1"/>
  <c r="D4258" i="1"/>
  <c r="D4242" i="1"/>
  <c r="D4226" i="1"/>
  <c r="D4210" i="1"/>
  <c r="D4194" i="1"/>
  <c r="D4178" i="1"/>
  <c r="D4162" i="1"/>
  <c r="D4146" i="1"/>
  <c r="D4130" i="1"/>
  <c r="D4114" i="1"/>
  <c r="D4098" i="1"/>
  <c r="D4082" i="1"/>
  <c r="D4066" i="1"/>
  <c r="D4050" i="1"/>
  <c r="D4034" i="1"/>
  <c r="D4018" i="1"/>
  <c r="D4002" i="1"/>
  <c r="D3986" i="1"/>
  <c r="D3970" i="1"/>
  <c r="D3954" i="1"/>
  <c r="D3938" i="1"/>
  <c r="D3922" i="1"/>
  <c r="D3906" i="1"/>
  <c r="D3890" i="1"/>
  <c r="D3874" i="1"/>
  <c r="D3858" i="1"/>
  <c r="D3842" i="1"/>
  <c r="D3826" i="1"/>
  <c r="D3810" i="1"/>
  <c r="D3794" i="1"/>
  <c r="D2337" i="1"/>
  <c r="D2321" i="1"/>
  <c r="D2305" i="1"/>
  <c r="D2289" i="1"/>
  <c r="D2273" i="1"/>
  <c r="D2257" i="1"/>
  <c r="D2241" i="1"/>
  <c r="D2225" i="1"/>
  <c r="D2209" i="1"/>
  <c r="D2193" i="1"/>
  <c r="D2177" i="1"/>
  <c r="D2161" i="1"/>
  <c r="D2145" i="1"/>
  <c r="D2129" i="1"/>
  <c r="D2113" i="1"/>
  <c r="D2097" i="1"/>
  <c r="D2081" i="1"/>
  <c r="D2065" i="1"/>
  <c r="D2049" i="1"/>
  <c r="D2033" i="1"/>
  <c r="D2017" i="1"/>
  <c r="D2001" i="1"/>
  <c r="D1985" i="1"/>
  <c r="D1969" i="1"/>
  <c r="D1953" i="1"/>
  <c r="D1937" i="1"/>
  <c r="D1921" i="1"/>
  <c r="D1905" i="1"/>
  <c r="D1889" i="1"/>
  <c r="D1873" i="1"/>
  <c r="D1857" i="1"/>
  <c r="D1841" i="1"/>
  <c r="D1825" i="1"/>
  <c r="D1809" i="1"/>
  <c r="D1793" i="1"/>
  <c r="D1777" i="1"/>
  <c r="D1761" i="1"/>
  <c r="D1745" i="1"/>
  <c r="D1729" i="1"/>
  <c r="D1713" i="1"/>
  <c r="D1697" i="1"/>
  <c r="D1681" i="1"/>
  <c r="D1665" i="1"/>
  <c r="D1649" i="1"/>
  <c r="D1633" i="1"/>
  <c r="D1617" i="1"/>
  <c r="D1601" i="1"/>
  <c r="D1585" i="1"/>
  <c r="D1569" i="1"/>
  <c r="D1553" i="1"/>
  <c r="D1537" i="1"/>
  <c r="D1521" i="1"/>
  <c r="D1505" i="1"/>
  <c r="D1489" i="1"/>
  <c r="D1473" i="1"/>
  <c r="D1457" i="1"/>
  <c r="D1441" i="1"/>
  <c r="D1425" i="1"/>
  <c r="D1409" i="1"/>
  <c r="D1393" i="1"/>
  <c r="D1377" i="1"/>
  <c r="D1361" i="1"/>
  <c r="D1345" i="1"/>
  <c r="D1329" i="1"/>
  <c r="D1313" i="1"/>
  <c r="D1297" i="1"/>
  <c r="D1281" i="1"/>
  <c r="D1265" i="1"/>
  <c r="D1249" i="1"/>
  <c r="D1233" i="1"/>
  <c r="D1217" i="1"/>
  <c r="D1201" i="1"/>
  <c r="D1185" i="1"/>
  <c r="D1169" i="1"/>
  <c r="D1153" i="1"/>
  <c r="D1137" i="1"/>
  <c r="D1121" i="1"/>
  <c r="D1105" i="1"/>
  <c r="D1089" i="1"/>
  <c r="D1073" i="1"/>
  <c r="D1057" i="1"/>
  <c r="D1041" i="1"/>
  <c r="D1025" i="1"/>
  <c r="D1009" i="1"/>
  <c r="D993" i="1"/>
  <c r="D977" i="1"/>
  <c r="D961" i="1"/>
  <c r="D945" i="1"/>
  <c r="D929" i="1"/>
  <c r="D913" i="1"/>
  <c r="D897" i="1"/>
  <c r="D881" i="1"/>
  <c r="D865" i="1"/>
  <c r="D849" i="1"/>
  <c r="D833" i="1"/>
  <c r="D817" i="1"/>
  <c r="D801" i="1"/>
  <c r="D785" i="1"/>
  <c r="D769" i="1"/>
  <c r="D753" i="1"/>
  <c r="D737" i="1"/>
  <c r="D721" i="1"/>
  <c r="D705" i="1"/>
  <c r="D689" i="1"/>
  <c r="D673" i="1"/>
  <c r="D657" i="1"/>
  <c r="D641" i="1"/>
  <c r="D625" i="1"/>
  <c r="D609" i="1"/>
  <c r="D593" i="1"/>
  <c r="D577" i="1"/>
  <c r="D561" i="1"/>
  <c r="D545" i="1"/>
  <c r="D529" i="1"/>
  <c r="D513" i="1"/>
  <c r="D497" i="1"/>
  <c r="D481" i="1"/>
  <c r="D465" i="1"/>
  <c r="D449" i="1"/>
  <c r="D433" i="1"/>
  <c r="D417" i="1"/>
  <c r="D401" i="1"/>
  <c r="D385" i="1"/>
  <c r="D2288" i="1"/>
  <c r="D2272" i="1"/>
  <c r="D2256" i="1"/>
  <c r="D2240" i="1"/>
  <c r="D2224" i="1"/>
  <c r="D2208" i="1"/>
  <c r="D2192" i="1"/>
  <c r="D2176" i="1"/>
  <c r="D2160" i="1"/>
  <c r="D2144" i="1"/>
  <c r="D2128" i="1"/>
  <c r="D2112" i="1"/>
  <c r="D2096" i="1"/>
  <c r="D2080" i="1"/>
  <c r="D2064" i="1"/>
  <c r="D2048" i="1"/>
  <c r="D2032" i="1"/>
  <c r="D2016" i="1"/>
  <c r="D2000" i="1"/>
  <c r="D1984" i="1"/>
  <c r="D1968" i="1"/>
  <c r="D1952" i="1"/>
  <c r="D1936" i="1"/>
  <c r="D1920" i="1"/>
  <c r="D1904" i="1"/>
  <c r="D1888" i="1"/>
  <c r="D1872" i="1"/>
  <c r="D1856" i="1"/>
  <c r="D1840" i="1"/>
  <c r="D1824" i="1"/>
  <c r="D1808" i="1"/>
  <c r="D1792" i="1"/>
  <c r="D1776" i="1"/>
  <c r="D1760" i="1"/>
  <c r="D1744" i="1"/>
  <c r="D1728" i="1"/>
  <c r="D1712" i="1"/>
  <c r="D1696" i="1"/>
  <c r="D1680" i="1"/>
  <c r="D1664" i="1"/>
  <c r="D1648" i="1"/>
  <c r="D1632" i="1"/>
  <c r="D1616" i="1"/>
  <c r="D1600" i="1"/>
  <c r="D1584" i="1"/>
  <c r="D1568" i="1"/>
  <c r="D1552" i="1"/>
  <c r="D1536" i="1"/>
  <c r="D1520" i="1"/>
  <c r="D1504" i="1"/>
  <c r="D1488" i="1"/>
  <c r="D1472" i="1"/>
  <c r="D1456" i="1"/>
  <c r="D1440" i="1"/>
  <c r="D1424" i="1"/>
  <c r="D1408" i="1"/>
  <c r="D1392" i="1"/>
  <c r="D1376" i="1"/>
  <c r="D1360" i="1"/>
  <c r="D1344" i="1"/>
  <c r="D1328" i="1"/>
  <c r="D1312" i="1"/>
  <c r="D1296" i="1"/>
  <c r="D1280" i="1"/>
  <c r="D1264" i="1"/>
  <c r="D1248" i="1"/>
  <c r="D1232" i="1"/>
  <c r="D1216" i="1"/>
  <c r="D1200" i="1"/>
  <c r="D1184" i="1"/>
  <c r="D1168" i="1"/>
  <c r="D1152" i="1"/>
  <c r="D1136" i="1"/>
  <c r="D1120" i="1"/>
  <c r="D1104" i="1"/>
  <c r="D1088" i="1"/>
  <c r="D1072" i="1"/>
  <c r="D1056" i="1"/>
  <c r="D1040" i="1"/>
  <c r="D1024" i="1"/>
  <c r="D1008" i="1"/>
  <c r="D992" i="1"/>
  <c r="D976" i="1"/>
  <c r="D960" i="1"/>
  <c r="D944" i="1"/>
  <c r="D928" i="1"/>
  <c r="D912" i="1"/>
  <c r="D896" i="1"/>
  <c r="D880" i="1"/>
  <c r="D864" i="1"/>
  <c r="D848" i="1"/>
  <c r="D832" i="1"/>
  <c r="D816" i="1"/>
  <c r="D800" i="1"/>
  <c r="D784" i="1"/>
  <c r="D768" i="1"/>
  <c r="D752" i="1"/>
  <c r="D736" i="1"/>
  <c r="D720" i="1"/>
  <c r="D704" i="1"/>
  <c r="D688" i="1"/>
  <c r="D672" i="1"/>
  <c r="D656" i="1"/>
  <c r="D640" i="1"/>
  <c r="D624" i="1"/>
  <c r="D608" i="1"/>
  <c r="D592" i="1"/>
  <c r="D576" i="1"/>
  <c r="D560" i="1"/>
  <c r="D544" i="1"/>
  <c r="D528" i="1"/>
  <c r="D512" i="1"/>
  <c r="D496" i="1"/>
  <c r="D480" i="1"/>
  <c r="D464" i="1"/>
  <c r="D448" i="1"/>
  <c r="D432" i="1"/>
  <c r="D416" i="1"/>
  <c r="D400" i="1"/>
  <c r="D303" i="1"/>
  <c r="D287" i="1"/>
  <c r="D271" i="1"/>
  <c r="D255" i="1"/>
  <c r="D239" i="1"/>
  <c r="D223" i="1"/>
  <c r="D207" i="1"/>
  <c r="D191" i="1"/>
  <c r="D175" i="1"/>
  <c r="D159" i="1"/>
  <c r="D143" i="1"/>
  <c r="D127" i="1"/>
  <c r="D111" i="1"/>
  <c r="D95" i="1"/>
  <c r="D79" i="1"/>
  <c r="D63" i="1"/>
  <c r="D47" i="1"/>
  <c r="D31" i="1"/>
  <c r="D15" i="1"/>
  <c r="D3630" i="1"/>
  <c r="D3614" i="1"/>
  <c r="D3598" i="1"/>
  <c r="D3582" i="1"/>
  <c r="D3566" i="1"/>
  <c r="D3550" i="1"/>
  <c r="D3534" i="1"/>
  <c r="D3518" i="1"/>
  <c r="D3502" i="1"/>
  <c r="D3486" i="1"/>
  <c r="D3470" i="1"/>
  <c r="D3454" i="1"/>
  <c r="D3438" i="1"/>
  <c r="D3422" i="1"/>
  <c r="D3406" i="1"/>
  <c r="D3390" i="1"/>
  <c r="D3374" i="1"/>
  <c r="D3358" i="1"/>
  <c r="D3342" i="1"/>
  <c r="D3326" i="1"/>
  <c r="D3310" i="1"/>
  <c r="D3294" i="1"/>
  <c r="D3278" i="1"/>
  <c r="D3262" i="1"/>
  <c r="D3246" i="1"/>
  <c r="D3230" i="1"/>
  <c r="D3214" i="1"/>
  <c r="D3198" i="1"/>
  <c r="D3182" i="1"/>
  <c r="D3166" i="1"/>
  <c r="D3150" i="1"/>
  <c r="D3134" i="1"/>
  <c r="D3118" i="1"/>
  <c r="D3102" i="1"/>
  <c r="D3086" i="1"/>
  <c r="D3070" i="1"/>
  <c r="D3054" i="1"/>
  <c r="D3038" i="1"/>
  <c r="D3022" i="1"/>
  <c r="D3006" i="1"/>
  <c r="D2990" i="1"/>
  <c r="D2974" i="1"/>
  <c r="D2958" i="1"/>
  <c r="D2942" i="1"/>
  <c r="D2926" i="1"/>
  <c r="D2910" i="1"/>
  <c r="D2894" i="1"/>
  <c r="D2878" i="1"/>
  <c r="D2862" i="1"/>
  <c r="D2846" i="1"/>
  <c r="D2830" i="1"/>
  <c r="D2814" i="1"/>
  <c r="D2798" i="1"/>
  <c r="D2782" i="1"/>
  <c r="D2766" i="1"/>
  <c r="D2750" i="1"/>
  <c r="D2734" i="1"/>
  <c r="D2718" i="1"/>
  <c r="D2702" i="1"/>
  <c r="D2686" i="1"/>
  <c r="D2670" i="1"/>
  <c r="D2654" i="1"/>
  <c r="D2638" i="1"/>
  <c r="D2622" i="1"/>
  <c r="D2606" i="1"/>
  <c r="D2590" i="1"/>
  <c r="D2574" i="1"/>
  <c r="D2558" i="1"/>
  <c r="D2542" i="1"/>
  <c r="D2526" i="1"/>
  <c r="D2510" i="1"/>
  <c r="D2494" i="1"/>
  <c r="D2478" i="1"/>
  <c r="D2462" i="1"/>
  <c r="D2446" i="1"/>
  <c r="D2430" i="1"/>
  <c r="D2414" i="1"/>
  <c r="D2398" i="1"/>
  <c r="D2382" i="1"/>
  <c r="D2366" i="1"/>
  <c r="D2350" i="1"/>
  <c r="D2334" i="1"/>
  <c r="D2318" i="1"/>
  <c r="D2302" i="1"/>
  <c r="D2286" i="1"/>
  <c r="D2270" i="1"/>
  <c r="D2254" i="1"/>
  <c r="D2238" i="1"/>
  <c r="D2222" i="1"/>
  <c r="D2206" i="1"/>
  <c r="D2190" i="1"/>
  <c r="D2174" i="1"/>
  <c r="D2158" i="1"/>
  <c r="D5117" i="1"/>
  <c r="D5101" i="1"/>
  <c r="D5085" i="1"/>
  <c r="D5069" i="1"/>
  <c r="D5053" i="1"/>
  <c r="D5037" i="1"/>
  <c r="D5021" i="1"/>
  <c r="D5005" i="1"/>
  <c r="D4989" i="1"/>
  <c r="D4973" i="1"/>
  <c r="D4957" i="1"/>
  <c r="D4941" i="1"/>
  <c r="D4925" i="1"/>
  <c r="D4909" i="1"/>
  <c r="D4893" i="1"/>
  <c r="D4877" i="1"/>
  <c r="D4861" i="1"/>
  <c r="D4845" i="1"/>
  <c r="D4829" i="1"/>
  <c r="D4813" i="1"/>
  <c r="D4797" i="1"/>
  <c r="D4781" i="1"/>
  <c r="D4765" i="1"/>
  <c r="D4749" i="1"/>
  <c r="D4733" i="1"/>
  <c r="D4717" i="1"/>
  <c r="D4701" i="1"/>
  <c r="D4685" i="1"/>
  <c r="D4669" i="1"/>
  <c r="D4653" i="1"/>
  <c r="D4637" i="1"/>
  <c r="D4621" i="1"/>
  <c r="D4605" i="1"/>
  <c r="D4589" i="1"/>
  <c r="D4573" i="1"/>
  <c r="D4557" i="1"/>
  <c r="D4541" i="1"/>
  <c r="D4525" i="1"/>
  <c r="D4509" i="1"/>
  <c r="D4493" i="1"/>
  <c r="D4477" i="1"/>
  <c r="D4461" i="1"/>
  <c r="D4445" i="1"/>
  <c r="D4429" i="1"/>
  <c r="D4413" i="1"/>
  <c r="D4397" i="1"/>
  <c r="D4381" i="1"/>
  <c r="D4365" i="1"/>
  <c r="D4349" i="1"/>
  <c r="D4333" i="1"/>
  <c r="D4317" i="1"/>
  <c r="D4301" i="1"/>
  <c r="D4285" i="1"/>
  <c r="D4269" i="1"/>
  <c r="D4253" i="1"/>
  <c r="D4237" i="1"/>
  <c r="D4221" i="1"/>
  <c r="D4205" i="1"/>
  <c r="D4189" i="1"/>
  <c r="D4173" i="1"/>
  <c r="D4157" i="1"/>
  <c r="D4141" i="1"/>
  <c r="D4125" i="1"/>
  <c r="D4109" i="1"/>
  <c r="D4093" i="1"/>
  <c r="D4077" i="1"/>
  <c r="D4061" i="1"/>
  <c r="D4045" i="1"/>
  <c r="D4029" i="1"/>
  <c r="D4013" i="1"/>
  <c r="D3997" i="1"/>
  <c r="D3981" i="1"/>
  <c r="D3965" i="1"/>
  <c r="D3949" i="1"/>
  <c r="D2716" i="1"/>
  <c r="D2700" i="1"/>
  <c r="D2684" i="1"/>
  <c r="D2668" i="1"/>
  <c r="D2652" i="1"/>
  <c r="D2636" i="1"/>
  <c r="D2620" i="1"/>
  <c r="D2604" i="1"/>
  <c r="D2588" i="1"/>
  <c r="D2572" i="1"/>
  <c r="D2556" i="1"/>
  <c r="D2540" i="1"/>
  <c r="D2524" i="1"/>
  <c r="D2508" i="1"/>
  <c r="D2492" i="1"/>
  <c r="D2476" i="1"/>
  <c r="D2460" i="1"/>
  <c r="D2444" i="1"/>
  <c r="D2428" i="1"/>
  <c r="D2412" i="1"/>
  <c r="D2396" i="1"/>
  <c r="D2380" i="1"/>
  <c r="D2364" i="1"/>
  <c r="D2348" i="1"/>
  <c r="D2332" i="1"/>
  <c r="D2316" i="1"/>
  <c r="D2300" i="1"/>
  <c r="D2284" i="1"/>
  <c r="D2268" i="1"/>
  <c r="D2252" i="1"/>
  <c r="D2236" i="1"/>
  <c r="D2220" i="1"/>
  <c r="D2204" i="1"/>
  <c r="D2188" i="1"/>
  <c r="D2172" i="1"/>
  <c r="D2156" i="1"/>
  <c r="D2140" i="1"/>
  <c r="D2124" i="1"/>
  <c r="D2108" i="1"/>
  <c r="D2092" i="1"/>
  <c r="D2076" i="1"/>
  <c r="D2060" i="1"/>
  <c r="D2044" i="1"/>
  <c r="D2028" i="1"/>
  <c r="D2012" i="1"/>
  <c r="D1996" i="1"/>
  <c r="D1980" i="1"/>
  <c r="D1964" i="1"/>
  <c r="D1948" i="1"/>
  <c r="D1932" i="1"/>
  <c r="D1916" i="1"/>
  <c r="D1900" i="1"/>
  <c r="D1884" i="1"/>
  <c r="D1868" i="1"/>
  <c r="D1852" i="1"/>
  <c r="D1836" i="1"/>
  <c r="D1820" i="1"/>
  <c r="D1804" i="1"/>
  <c r="D1788" i="1"/>
  <c r="D1772" i="1"/>
  <c r="D1756" i="1"/>
  <c r="D1740" i="1"/>
  <c r="D1724" i="1"/>
  <c r="D1708" i="1"/>
  <c r="D1692" i="1"/>
  <c r="D1676" i="1"/>
  <c r="D1660" i="1"/>
  <c r="D1644" i="1"/>
  <c r="D1628" i="1"/>
  <c r="D1612" i="1"/>
  <c r="D1596" i="1"/>
  <c r="D1580" i="1"/>
  <c r="D1564" i="1"/>
  <c r="D1548" i="1"/>
  <c r="D1532" i="1"/>
  <c r="D1516" i="1"/>
  <c r="D1500" i="1"/>
  <c r="D1484" i="1"/>
  <c r="D1468" i="1"/>
  <c r="D1452" i="1"/>
  <c r="D1436" i="1"/>
  <c r="D1420" i="1"/>
  <c r="D1404" i="1"/>
  <c r="D1388" i="1"/>
  <c r="D1372" i="1"/>
  <c r="D1356" i="1"/>
  <c r="D1340" i="1"/>
  <c r="D1324" i="1"/>
  <c r="D1308" i="1"/>
  <c r="D1292" i="1"/>
  <c r="D1276" i="1"/>
  <c r="D1260" i="1"/>
  <c r="D1244" i="1"/>
  <c r="D1228" i="1"/>
  <c r="D1212" i="1"/>
  <c r="D1196" i="1"/>
  <c r="D1180" i="1"/>
  <c r="D1164" i="1"/>
  <c r="D1148" i="1"/>
  <c r="D1132" i="1"/>
  <c r="D1116" i="1"/>
  <c r="D1100" i="1"/>
  <c r="D1084" i="1"/>
  <c r="D1068" i="1"/>
  <c r="D1052" i="1"/>
  <c r="D1036" i="1"/>
  <c r="D1020" i="1"/>
  <c r="D1004" i="1"/>
  <c r="D988" i="1"/>
  <c r="D972" i="1"/>
  <c r="D956" i="1"/>
  <c r="D940" i="1"/>
  <c r="D924" i="1"/>
  <c r="D908" i="1"/>
  <c r="D892" i="1"/>
  <c r="D876" i="1"/>
  <c r="D860" i="1"/>
  <c r="D844" i="1"/>
  <c r="D828" i="1"/>
  <c r="D812" i="1"/>
  <c r="D796" i="1"/>
  <c r="D780" i="1"/>
  <c r="D764" i="1"/>
  <c r="D748" i="1"/>
  <c r="D732" i="1"/>
  <c r="D716" i="1"/>
  <c r="D700" i="1"/>
  <c r="D684" i="1"/>
  <c r="D668" i="1"/>
  <c r="D652" i="1"/>
  <c r="D636" i="1"/>
  <c r="D620" i="1"/>
  <c r="D604" i="1"/>
  <c r="D588" i="1"/>
  <c r="D572" i="1"/>
  <c r="D556" i="1"/>
  <c r="D540" i="1"/>
  <c r="D524" i="1"/>
  <c r="D508" i="1"/>
  <c r="D492" i="1"/>
  <c r="D476" i="1"/>
  <c r="D460" i="1"/>
  <c r="D444" i="1"/>
  <c r="D428" i="1"/>
  <c r="D412" i="1"/>
  <c r="D396" i="1"/>
  <c r="D380" i="1"/>
  <c r="D364" i="1"/>
  <c r="D348" i="1"/>
  <c r="D332" i="1"/>
  <c r="D316" i="1"/>
  <c r="D300" i="1"/>
  <c r="D284" i="1"/>
  <c r="D268" i="1"/>
  <c r="D252" i="1"/>
  <c r="D236" i="1"/>
  <c r="D220" i="1"/>
  <c r="D204" i="1"/>
  <c r="D188" i="1"/>
  <c r="D172" i="1"/>
  <c r="D156" i="1"/>
  <c r="D140" i="1"/>
  <c r="D124" i="1"/>
  <c r="D108" i="1"/>
  <c r="D92" i="1"/>
  <c r="D76" i="1"/>
  <c r="D60" i="1"/>
  <c r="D44" i="1"/>
  <c r="D28" i="1"/>
  <c r="D12" i="1"/>
  <c r="D827" i="1"/>
  <c r="D811" i="1"/>
  <c r="D795" i="1"/>
  <c r="D779" i="1"/>
  <c r="D763" i="1"/>
  <c r="D747" i="1"/>
  <c r="D731" i="1"/>
  <c r="D715" i="1"/>
  <c r="D699" i="1"/>
  <c r="D683" i="1"/>
  <c r="D667" i="1"/>
  <c r="D651" i="1"/>
  <c r="D635" i="1"/>
  <c r="D619" i="1"/>
  <c r="D603" i="1"/>
  <c r="D587" i="1"/>
  <c r="D571" i="1"/>
  <c r="D555" i="1"/>
  <c r="D539" i="1"/>
  <c r="D523" i="1"/>
  <c r="D507" i="1"/>
  <c r="D491" i="1"/>
  <c r="D475" i="1"/>
  <c r="D459" i="1"/>
  <c r="D443" i="1"/>
  <c r="D427" i="1"/>
  <c r="D411" i="1"/>
  <c r="D395" i="1"/>
  <c r="D379" i="1"/>
  <c r="D363" i="1"/>
  <c r="D347" i="1"/>
  <c r="D331" i="1"/>
  <c r="D315" i="1"/>
  <c r="D299" i="1"/>
  <c r="D283" i="1"/>
  <c r="D267" i="1"/>
  <c r="D251" i="1"/>
  <c r="D235" i="1"/>
  <c r="D219" i="1"/>
  <c r="D203" i="1"/>
  <c r="D187" i="1"/>
  <c r="D171" i="1"/>
  <c r="D155" i="1"/>
  <c r="D139" i="1"/>
  <c r="D123" i="1"/>
  <c r="D107" i="1"/>
  <c r="D91" i="1"/>
  <c r="D75" i="1"/>
  <c r="D59" i="1"/>
  <c r="D43" i="1"/>
  <c r="D27" i="1"/>
  <c r="D11" i="1"/>
  <c r="D4810" i="1"/>
  <c r="D4794" i="1"/>
  <c r="D4778" i="1"/>
  <c r="D4762" i="1"/>
  <c r="D4746" i="1"/>
  <c r="D4730" i="1"/>
  <c r="D4714" i="1"/>
  <c r="D4698" i="1"/>
  <c r="D4682" i="1"/>
  <c r="D4666" i="1"/>
  <c r="D4650" i="1"/>
  <c r="D4634" i="1"/>
  <c r="D4618" i="1"/>
  <c r="D4602" i="1"/>
  <c r="D4586" i="1"/>
  <c r="D4570" i="1"/>
  <c r="D4554" i="1"/>
  <c r="D4538" i="1"/>
  <c r="D4522" i="1"/>
  <c r="D4506" i="1"/>
  <c r="D4490" i="1"/>
  <c r="D4474" i="1"/>
  <c r="D4458" i="1"/>
  <c r="D4442" i="1"/>
  <c r="D4426" i="1"/>
  <c r="D4410" i="1"/>
  <c r="D4394" i="1"/>
  <c r="D4378" i="1"/>
  <c r="D4362" i="1"/>
  <c r="D4346" i="1"/>
  <c r="D4330" i="1"/>
  <c r="D4314" i="1"/>
  <c r="D4298" i="1"/>
  <c r="D4282" i="1"/>
  <c r="D4266" i="1"/>
  <c r="D4250" i="1"/>
  <c r="D4234" i="1"/>
  <c r="D4218" i="1"/>
  <c r="D4202" i="1"/>
  <c r="D4186" i="1"/>
  <c r="D4170" i="1"/>
  <c r="D4154" i="1"/>
  <c r="D4138" i="1"/>
  <c r="D4122" i="1"/>
  <c r="D4106" i="1"/>
  <c r="D4090" i="1"/>
  <c r="D4074" i="1"/>
  <c r="D4058" i="1"/>
  <c r="D4042" i="1"/>
  <c r="D4026" i="1"/>
  <c r="D4010" i="1"/>
  <c r="D3994" i="1"/>
  <c r="D3978" i="1"/>
  <c r="D3962" i="1"/>
  <c r="D3946" i="1"/>
  <c r="D3930" i="1"/>
  <c r="D3914" i="1"/>
  <c r="D3898" i="1"/>
  <c r="D3882" i="1"/>
  <c r="D3866" i="1"/>
  <c r="D3850" i="1"/>
  <c r="D3834" i="1"/>
  <c r="D3818" i="1"/>
  <c r="D3802" i="1"/>
  <c r="D3786" i="1"/>
  <c r="D3770" i="1"/>
  <c r="D3754" i="1"/>
  <c r="D3738" i="1"/>
  <c r="D3722" i="1"/>
  <c r="D3706" i="1"/>
  <c r="D3690" i="1"/>
  <c r="D3674" i="1"/>
  <c r="D3658" i="1"/>
  <c r="D3642" i="1"/>
  <c r="D3626" i="1"/>
  <c r="D3610" i="1"/>
  <c r="D3594" i="1"/>
  <c r="D3578" i="1"/>
  <c r="D3562" i="1"/>
  <c r="D4105" i="1"/>
  <c r="D4089" i="1"/>
  <c r="D4073" i="1"/>
  <c r="D4057" i="1"/>
  <c r="D4041" i="1"/>
  <c r="D4025" i="1"/>
  <c r="D4009" i="1"/>
  <c r="D3993" i="1"/>
  <c r="D3977" i="1"/>
  <c r="D3961" i="1"/>
  <c r="D3945" i="1"/>
  <c r="D3929" i="1"/>
  <c r="D3913" i="1"/>
  <c r="D3897" i="1"/>
  <c r="D3881" i="1"/>
  <c r="D3865" i="1"/>
  <c r="D3849" i="1"/>
  <c r="D3833" i="1"/>
  <c r="D3817" i="1"/>
  <c r="D3801" i="1"/>
  <c r="D3785" i="1"/>
  <c r="D3769" i="1"/>
  <c r="D3753" i="1"/>
  <c r="D3737" i="1"/>
  <c r="D3721" i="1"/>
  <c r="D3705" i="1"/>
  <c r="D3689" i="1"/>
  <c r="D3673" i="1"/>
  <c r="D3657" i="1"/>
  <c r="D3641" i="1"/>
  <c r="D3625" i="1"/>
  <c r="D3609" i="1"/>
  <c r="D3593" i="1"/>
  <c r="D3577" i="1"/>
  <c r="D3561" i="1"/>
  <c r="D3545" i="1"/>
  <c r="D3529" i="1"/>
  <c r="D3513" i="1"/>
  <c r="D3497" i="1"/>
  <c r="D3481" i="1"/>
  <c r="D3465" i="1"/>
  <c r="D3449" i="1"/>
  <c r="D3433" i="1"/>
  <c r="D3417" i="1"/>
  <c r="D3401" i="1"/>
  <c r="D3385" i="1"/>
  <c r="D3369" i="1"/>
  <c r="D3353" i="1"/>
  <c r="D3337" i="1"/>
  <c r="D3321" i="1"/>
  <c r="D3305" i="1"/>
  <c r="D3289" i="1"/>
  <c r="D3273" i="1"/>
  <c r="D3257" i="1"/>
  <c r="D3241" i="1"/>
  <c r="D3225" i="1"/>
  <c r="D3209" i="1"/>
  <c r="D3193" i="1"/>
  <c r="D3177" i="1"/>
  <c r="D3161" i="1"/>
  <c r="D3145" i="1"/>
  <c r="D3129" i="1"/>
  <c r="D3113" i="1"/>
  <c r="D3097" i="1"/>
  <c r="D3081" i="1"/>
  <c r="D3065" i="1"/>
  <c r="D3049" i="1"/>
  <c r="D3033" i="1"/>
  <c r="D3017" i="1"/>
  <c r="D3001" i="1"/>
  <c r="D2985" i="1"/>
  <c r="D2969" i="1"/>
  <c r="D2953" i="1"/>
  <c r="D2937" i="1"/>
  <c r="D2921" i="1"/>
  <c r="D2905" i="1"/>
  <c r="D2889" i="1"/>
  <c r="D2873" i="1"/>
  <c r="D2857" i="1"/>
  <c r="D2841" i="1"/>
  <c r="D2825" i="1"/>
  <c r="D2809" i="1"/>
  <c r="D2793" i="1"/>
  <c r="D2777" i="1"/>
  <c r="D2761" i="1"/>
  <c r="D2745" i="1"/>
  <c r="D2729" i="1"/>
  <c r="D2713" i="1"/>
  <c r="D2697" i="1"/>
  <c r="D2681" i="1"/>
  <c r="D2665" i="1"/>
  <c r="D2649" i="1"/>
  <c r="D2633" i="1"/>
  <c r="D2617" i="1"/>
  <c r="D2601" i="1"/>
  <c r="D2585" i="1"/>
  <c r="D2569" i="1"/>
  <c r="D2553" i="1"/>
  <c r="D2537" i="1"/>
  <c r="D2521" i="1"/>
  <c r="D2505" i="1"/>
  <c r="D2489" i="1"/>
  <c r="D2473" i="1"/>
  <c r="D2457" i="1"/>
  <c r="D2441" i="1"/>
  <c r="D2425" i="1"/>
  <c r="D2409" i="1"/>
  <c r="D2393" i="1"/>
  <c r="D2377" i="1"/>
  <c r="D2361" i="1"/>
  <c r="D2345" i="1"/>
  <c r="D2329" i="1"/>
  <c r="D2313" i="1"/>
  <c r="D2297" i="1"/>
  <c r="D2281" i="1"/>
  <c r="D2265" i="1"/>
  <c r="D2249" i="1"/>
  <c r="D2233" i="1"/>
  <c r="D2217" i="1"/>
  <c r="D2201" i="1"/>
  <c r="D2185" i="1"/>
  <c r="D2169" i="1"/>
  <c r="D2153" i="1"/>
  <c r="D2137" i="1"/>
  <c r="D2121" i="1"/>
  <c r="D2105" i="1"/>
  <c r="D2089" i="1"/>
  <c r="D2073" i="1"/>
  <c r="D2057" i="1"/>
  <c r="D2041" i="1"/>
  <c r="D2025" i="1"/>
  <c r="D2009" i="1"/>
  <c r="D1993" i="1"/>
  <c r="D1977" i="1"/>
  <c r="D1961" i="1"/>
  <c r="D1945" i="1"/>
  <c r="D1929" i="1"/>
  <c r="D1913" i="1"/>
  <c r="D1897" i="1"/>
  <c r="D1881" i="1"/>
  <c r="D1865" i="1"/>
  <c r="D1849" i="1"/>
  <c r="D1833" i="1"/>
  <c r="D1817" i="1"/>
  <c r="D1801" i="1"/>
  <c r="D1785" i="1"/>
  <c r="D1769" i="1"/>
  <c r="D1753" i="1"/>
  <c r="D1737" i="1"/>
  <c r="D1721" i="1"/>
  <c r="D1705" i="1"/>
  <c r="D1689" i="1"/>
  <c r="D1673" i="1"/>
  <c r="D1657" i="1"/>
  <c r="D1641" i="1"/>
  <c r="D1625" i="1"/>
  <c r="D1609" i="1"/>
  <c r="D1593" i="1"/>
  <c r="D1577" i="1"/>
  <c r="D1561" i="1"/>
  <c r="D1545" i="1"/>
  <c r="D1529" i="1"/>
  <c r="D1513" i="1"/>
  <c r="D1497" i="1"/>
  <c r="D1481" i="1"/>
  <c r="D1465" i="1"/>
  <c r="D1449" i="1"/>
  <c r="D1433" i="1"/>
  <c r="D1417" i="1"/>
  <c r="D1401" i="1"/>
  <c r="D3896" i="1"/>
  <c r="D3880" i="1"/>
  <c r="D3864" i="1"/>
  <c r="D3848" i="1"/>
  <c r="D3832" i="1"/>
  <c r="D3816" i="1"/>
  <c r="D3800" i="1"/>
  <c r="D3784" i="1"/>
  <c r="D3768" i="1"/>
  <c r="D3752" i="1"/>
  <c r="D3736" i="1"/>
  <c r="D3720" i="1"/>
  <c r="D3704" i="1"/>
  <c r="D3688" i="1"/>
  <c r="D3672" i="1"/>
  <c r="D3656" i="1"/>
  <c r="D3640" i="1"/>
  <c r="D3624" i="1"/>
  <c r="D3608" i="1"/>
  <c r="D3592" i="1"/>
  <c r="D3576" i="1"/>
  <c r="D3560" i="1"/>
  <c r="D3544" i="1"/>
  <c r="D3528" i="1"/>
  <c r="D3512" i="1"/>
  <c r="D3496" i="1"/>
  <c r="D3480" i="1"/>
  <c r="D3464" i="1"/>
  <c r="D3448" i="1"/>
  <c r="D3432" i="1"/>
  <c r="D3416" i="1"/>
  <c r="D3400" i="1"/>
  <c r="D3384" i="1"/>
  <c r="D3368" i="1"/>
  <c r="D3352" i="1"/>
  <c r="D3336" i="1"/>
  <c r="D3320" i="1"/>
  <c r="D3304" i="1"/>
  <c r="D3288" i="1"/>
  <c r="D3272" i="1"/>
  <c r="D3256" i="1"/>
  <c r="D3240" i="1"/>
  <c r="D3224" i="1"/>
  <c r="D3208" i="1"/>
  <c r="D3192" i="1"/>
  <c r="D3176" i="1"/>
  <c r="D3160" i="1"/>
  <c r="D3144" i="1"/>
  <c r="D3128" i="1"/>
  <c r="D3112" i="1"/>
  <c r="D3096" i="1"/>
  <c r="D3080" i="1"/>
  <c r="D3064" i="1"/>
  <c r="D3048" i="1"/>
  <c r="D3032" i="1"/>
  <c r="D3016" i="1"/>
  <c r="D3000" i="1"/>
  <c r="D2984" i="1"/>
  <c r="D2968" i="1"/>
  <c r="D2952" i="1"/>
  <c r="D2936" i="1"/>
  <c r="D2920" i="1"/>
  <c r="D2904" i="1"/>
  <c r="D2888" i="1"/>
  <c r="D2872" i="1"/>
  <c r="D2856" i="1"/>
  <c r="D2840" i="1"/>
  <c r="D2824" i="1"/>
  <c r="D2808" i="1"/>
  <c r="D2792" i="1"/>
  <c r="D2776" i="1"/>
  <c r="D2760" i="1"/>
  <c r="D2744" i="1"/>
  <c r="D2728" i="1"/>
  <c r="D2712" i="1"/>
  <c r="D2696" i="1"/>
  <c r="D2680" i="1"/>
  <c r="D2664" i="1"/>
  <c r="D2648" i="1"/>
  <c r="D2632" i="1"/>
  <c r="D2616" i="1"/>
  <c r="D2600" i="1"/>
  <c r="D2584" i="1"/>
  <c r="D2568" i="1"/>
  <c r="D2552" i="1"/>
  <c r="D2536" i="1"/>
  <c r="D2520" i="1"/>
  <c r="D2504" i="1"/>
  <c r="D2488" i="1"/>
  <c r="D2472" i="1"/>
  <c r="D2456" i="1"/>
  <c r="D2440" i="1"/>
  <c r="D2424" i="1"/>
  <c r="D2408" i="1"/>
  <c r="D2392" i="1"/>
  <c r="D2376" i="1"/>
  <c r="D2360" i="1"/>
  <c r="D2344" i="1"/>
  <c r="D2328" i="1"/>
  <c r="D2312" i="1"/>
  <c r="D2296" i="1"/>
  <c r="D2280" i="1"/>
  <c r="D2264" i="1"/>
  <c r="D2248" i="1"/>
  <c r="D2232" i="1"/>
  <c r="D2216" i="1"/>
  <c r="D2200" i="1"/>
  <c r="D2184" i="1"/>
  <c r="D2168" i="1"/>
  <c r="D2152" i="1"/>
  <c r="D2136" i="1"/>
  <c r="D1495" i="1"/>
  <c r="D1479" i="1"/>
  <c r="D1463" i="1"/>
  <c r="D1447" i="1"/>
  <c r="D1431" i="1"/>
  <c r="D1415" i="1"/>
  <c r="D1399" i="1"/>
  <c r="D1383" i="1"/>
  <c r="D1367" i="1"/>
  <c r="D1351" i="1"/>
  <c r="D1335" i="1"/>
  <c r="D1319" i="1"/>
  <c r="D1303" i="1"/>
  <c r="D1287" i="1"/>
  <c r="D1271" i="1"/>
  <c r="D1255" i="1"/>
  <c r="D1239" i="1"/>
  <c r="D1223" i="1"/>
  <c r="D1207" i="1"/>
  <c r="D1191" i="1"/>
  <c r="D1175" i="1"/>
  <c r="D1159" i="1"/>
  <c r="D1143" i="1"/>
  <c r="D1127" i="1"/>
  <c r="D1111" i="1"/>
  <c r="D1095" i="1"/>
  <c r="D1079" i="1"/>
  <c r="D1063" i="1"/>
  <c r="D1047" i="1"/>
  <c r="D1031" i="1"/>
  <c r="D1015" i="1"/>
  <c r="D999" i="1"/>
  <c r="D983" i="1"/>
  <c r="D967" i="1"/>
  <c r="D951" i="1"/>
  <c r="D935" i="1"/>
  <c r="D919" i="1"/>
  <c r="D903" i="1"/>
  <c r="D887" i="1"/>
  <c r="D871" i="1"/>
  <c r="D855" i="1"/>
  <c r="D839" i="1"/>
  <c r="D823" i="1"/>
  <c r="D807" i="1"/>
  <c r="D791" i="1"/>
  <c r="D775" i="1"/>
  <c r="D759" i="1"/>
  <c r="D743" i="1"/>
  <c r="D727" i="1"/>
  <c r="D711" i="1"/>
  <c r="D695" i="1"/>
  <c r="D679" i="1"/>
  <c r="D663" i="1"/>
  <c r="D647" i="1"/>
  <c r="D631" i="1"/>
  <c r="D615" i="1"/>
  <c r="D599" i="1"/>
  <c r="D583" i="1"/>
  <c r="D567" i="1"/>
  <c r="D551" i="1"/>
  <c r="D535" i="1"/>
  <c r="D519" i="1"/>
  <c r="D503" i="1"/>
  <c r="D487" i="1"/>
  <c r="D471" i="1"/>
  <c r="D455" i="1"/>
  <c r="D439" i="1"/>
  <c r="D423" i="1"/>
  <c r="D407" i="1"/>
  <c r="D391" i="1"/>
  <c r="D375" i="1"/>
  <c r="D359" i="1"/>
  <c r="D343" i="1"/>
  <c r="D327" i="1"/>
  <c r="D311" i="1"/>
  <c r="D295" i="1"/>
  <c r="D279" i="1"/>
  <c r="D263" i="1"/>
  <c r="D247" i="1"/>
  <c r="D231" i="1"/>
  <c r="D215" i="1"/>
  <c r="D199" i="1"/>
  <c r="D183" i="1"/>
  <c r="D167" i="1"/>
  <c r="D151" i="1"/>
  <c r="D135" i="1"/>
  <c r="D119" i="1"/>
  <c r="D103" i="1"/>
  <c r="D87" i="1"/>
  <c r="D71" i="1"/>
  <c r="D55" i="1"/>
  <c r="D39" i="1"/>
  <c r="D23" i="1"/>
  <c r="D7" i="1"/>
  <c r="D3933" i="1"/>
  <c r="D3917" i="1"/>
  <c r="D3901" i="1"/>
  <c r="D3885" i="1"/>
  <c r="D3869" i="1"/>
  <c r="D3853" i="1"/>
  <c r="D3837" i="1"/>
  <c r="D3821" i="1"/>
  <c r="D3805" i="1"/>
  <c r="D3789" i="1"/>
  <c r="D3773" i="1"/>
  <c r="D3757" i="1"/>
  <c r="D3741" i="1"/>
  <c r="D3725" i="1"/>
  <c r="D3709" i="1"/>
  <c r="D3693" i="1"/>
  <c r="D3677" i="1"/>
  <c r="D3661" i="1"/>
  <c r="D3645" i="1"/>
  <c r="D3629" i="1"/>
  <c r="D3613" i="1"/>
  <c r="D3597" i="1"/>
  <c r="D3581" i="1"/>
  <c r="D3565" i="1"/>
  <c r="D3549" i="1"/>
  <c r="D3533" i="1"/>
  <c r="D3517" i="1"/>
  <c r="D3501" i="1"/>
  <c r="D3485" i="1"/>
  <c r="D3469" i="1"/>
  <c r="D3453" i="1"/>
  <c r="D3437" i="1"/>
  <c r="D3421" i="1"/>
  <c r="D3405" i="1"/>
  <c r="D3389" i="1"/>
  <c r="D3373" i="1"/>
  <c r="D3357" i="1"/>
  <c r="D3341" i="1"/>
  <c r="D3325" i="1"/>
  <c r="D3309" i="1"/>
  <c r="D3293" i="1"/>
  <c r="D3277" i="1"/>
  <c r="D3261" i="1"/>
  <c r="D3245" i="1"/>
  <c r="D3229" i="1"/>
  <c r="D3213" i="1"/>
  <c r="D3197" i="1"/>
  <c r="D3181" i="1"/>
  <c r="D3165" i="1"/>
  <c r="D3149" i="1"/>
  <c r="D3133" i="1"/>
  <c r="D3117" i="1"/>
  <c r="D3101" i="1"/>
  <c r="D3085" i="1"/>
  <c r="D3069" i="1"/>
  <c r="D3053" i="1"/>
  <c r="D3037" i="1"/>
  <c r="D3021" i="1"/>
  <c r="D3005" i="1"/>
  <c r="D2989" i="1"/>
  <c r="D2973" i="1"/>
  <c r="D2957" i="1"/>
  <c r="D2941" i="1"/>
  <c r="D2925" i="1"/>
  <c r="D2909" i="1"/>
  <c r="D2893" i="1"/>
  <c r="D2877" i="1"/>
  <c r="D2861" i="1"/>
  <c r="D2845" i="1"/>
  <c r="D2829" i="1"/>
  <c r="D2813" i="1"/>
  <c r="D2797" i="1"/>
  <c r="D2781" i="1"/>
  <c r="D2765" i="1"/>
  <c r="D2749" i="1"/>
  <c r="D2733" i="1"/>
  <c r="D2717" i="1"/>
  <c r="D2701" i="1"/>
  <c r="D2685" i="1"/>
  <c r="D2669" i="1"/>
  <c r="D2653" i="1"/>
  <c r="D2637" i="1"/>
  <c r="D2621" i="1"/>
  <c r="D2605" i="1"/>
  <c r="D2589" i="1"/>
  <c r="D3546" i="1"/>
  <c r="D3530" i="1"/>
  <c r="D3514" i="1"/>
  <c r="D3498" i="1"/>
  <c r="D3482" i="1"/>
  <c r="D3466" i="1"/>
  <c r="D3450" i="1"/>
  <c r="D3434" i="1"/>
  <c r="D3418" i="1"/>
  <c r="D3402" i="1"/>
  <c r="D3386" i="1"/>
  <c r="D3370" i="1"/>
  <c r="D3354" i="1"/>
  <c r="D3338" i="1"/>
  <c r="D3322" i="1"/>
  <c r="D3306" i="1"/>
  <c r="D3290" i="1"/>
  <c r="D3274" i="1"/>
  <c r="D3258" i="1"/>
  <c r="D3242" i="1"/>
  <c r="D3226" i="1"/>
  <c r="D3210" i="1"/>
  <c r="D3194" i="1"/>
  <c r="D3178" i="1"/>
  <c r="D3162" i="1"/>
  <c r="D3146" i="1"/>
  <c r="D3130" i="1"/>
  <c r="D3114" i="1"/>
  <c r="D3098" i="1"/>
  <c r="D3082" i="1"/>
  <c r="D3066" i="1"/>
  <c r="D3050" i="1"/>
  <c r="D3034" i="1"/>
  <c r="D3018" i="1"/>
  <c r="D3002" i="1"/>
  <c r="D2986" i="1"/>
  <c r="D2970" i="1"/>
  <c r="D2954" i="1"/>
  <c r="D2938" i="1"/>
  <c r="D2922" i="1"/>
  <c r="D2906" i="1"/>
  <c r="D2890" i="1"/>
  <c r="D2874" i="1"/>
  <c r="D2858" i="1"/>
  <c r="D2842" i="1"/>
  <c r="D2826" i="1"/>
  <c r="D2810" i="1"/>
  <c r="D2794" i="1"/>
  <c r="D2778" i="1"/>
  <c r="D2762" i="1"/>
  <c r="D2746" i="1"/>
  <c r="D2730" i="1"/>
  <c r="D2714" i="1"/>
  <c r="D2698" i="1"/>
  <c r="D2682" i="1"/>
  <c r="D2666" i="1"/>
  <c r="D2650" i="1"/>
  <c r="D2634" i="1"/>
  <c r="D2618" i="1"/>
  <c r="D2602" i="1"/>
  <c r="D2586" i="1"/>
  <c r="D2570" i="1"/>
  <c r="D2554" i="1"/>
  <c r="D2538" i="1"/>
  <c r="D2522" i="1"/>
  <c r="D2506" i="1"/>
  <c r="D2490" i="1"/>
  <c r="D2474" i="1"/>
  <c r="D2458" i="1"/>
  <c r="D2442" i="1"/>
  <c r="D2426" i="1"/>
  <c r="D2410" i="1"/>
  <c r="D2394" i="1"/>
  <c r="D2378" i="1"/>
  <c r="D2362" i="1"/>
  <c r="D2346" i="1"/>
  <c r="D2330" i="1"/>
  <c r="D2314" i="1"/>
  <c r="D2298" i="1"/>
  <c r="D2282" i="1"/>
  <c r="D2266" i="1"/>
  <c r="D2250" i="1"/>
  <c r="D2234" i="1"/>
  <c r="D2218" i="1"/>
  <c r="D2202" i="1"/>
  <c r="D2186" i="1"/>
  <c r="D2170" i="1"/>
  <c r="D2154" i="1"/>
  <c r="D2138" i="1"/>
  <c r="D2122" i="1"/>
  <c r="D2106" i="1"/>
  <c r="D2090" i="1"/>
  <c r="D2074" i="1"/>
  <c r="D2058" i="1"/>
  <c r="D2042" i="1"/>
  <c r="D2026" i="1"/>
  <c r="D2010" i="1"/>
  <c r="D1994" i="1"/>
  <c r="D1385" i="1"/>
  <c r="D1369" i="1"/>
  <c r="D1353" i="1"/>
  <c r="D1337" i="1"/>
  <c r="D1321" i="1"/>
  <c r="D1305" i="1"/>
  <c r="D1289" i="1"/>
  <c r="D1273" i="1"/>
  <c r="D1257" i="1"/>
  <c r="D1241" i="1"/>
  <c r="D1225" i="1"/>
  <c r="D1209" i="1"/>
  <c r="D1193" i="1"/>
  <c r="D1177" i="1"/>
  <c r="D1161" i="1"/>
  <c r="D1145" i="1"/>
  <c r="D1129" i="1"/>
  <c r="D1113" i="1"/>
  <c r="D1097" i="1"/>
  <c r="D1081" i="1"/>
  <c r="D1065" i="1"/>
  <c r="D1049" i="1"/>
  <c r="D1033" i="1"/>
  <c r="D1017" i="1"/>
  <c r="D1001" i="1"/>
  <c r="D985" i="1"/>
  <c r="D969" i="1"/>
  <c r="D953" i="1"/>
  <c r="D937" i="1"/>
  <c r="D921" i="1"/>
  <c r="D905" i="1"/>
  <c r="D889" i="1"/>
  <c r="D873" i="1"/>
  <c r="D857" i="1"/>
  <c r="D841" i="1"/>
  <c r="D825" i="1"/>
  <c r="D809" i="1"/>
  <c r="D793" i="1"/>
  <c r="D777" i="1"/>
  <c r="D761" i="1"/>
  <c r="D745" i="1"/>
  <c r="D729" i="1"/>
  <c r="D713" i="1"/>
  <c r="D697" i="1"/>
  <c r="D681" i="1"/>
  <c r="D665" i="1"/>
  <c r="D649" i="1"/>
  <c r="D633" i="1"/>
  <c r="D617" i="1"/>
  <c r="D601" i="1"/>
  <c r="D585" i="1"/>
  <c r="D569" i="1"/>
  <c r="D553" i="1"/>
  <c r="D537" i="1"/>
  <c r="D521" i="1"/>
  <c r="D505" i="1"/>
  <c r="D489" i="1"/>
  <c r="D473" i="1"/>
  <c r="D457" i="1"/>
  <c r="D441" i="1"/>
  <c r="D425" i="1"/>
  <c r="D409" i="1"/>
  <c r="D393" i="1"/>
  <c r="D377" i="1"/>
  <c r="D361" i="1"/>
  <c r="D345" i="1"/>
  <c r="D329" i="1"/>
  <c r="D313" i="1"/>
  <c r="D297" i="1"/>
  <c r="D281" i="1"/>
  <c r="D265" i="1"/>
  <c r="D249" i="1"/>
  <c r="D233" i="1"/>
  <c r="D217" i="1"/>
  <c r="D201" i="1"/>
  <c r="D185" i="1"/>
  <c r="D169" i="1"/>
  <c r="D153" i="1"/>
  <c r="D137" i="1"/>
  <c r="D121" i="1"/>
  <c r="D105" i="1"/>
  <c r="D89" i="1"/>
  <c r="D73" i="1"/>
  <c r="D57" i="1"/>
  <c r="D41" i="1"/>
  <c r="D25" i="1"/>
  <c r="D9" i="1"/>
  <c r="D2120" i="1"/>
  <c r="D2104" i="1"/>
  <c r="D2088" i="1"/>
  <c r="D2072" i="1"/>
  <c r="D2056" i="1"/>
  <c r="D2040" i="1"/>
  <c r="D2024" i="1"/>
  <c r="D2008" i="1"/>
  <c r="D1992" i="1"/>
  <c r="D1976" i="1"/>
  <c r="D1960" i="1"/>
  <c r="D1944" i="1"/>
  <c r="D1928" i="1"/>
  <c r="D1912" i="1"/>
  <c r="D1896" i="1"/>
  <c r="D1880" i="1"/>
  <c r="D1864" i="1"/>
  <c r="D1848" i="1"/>
  <c r="D1832" i="1"/>
  <c r="D1816" i="1"/>
  <c r="D1800" i="1"/>
  <c r="D1784" i="1"/>
  <c r="D1768" i="1"/>
  <c r="D1752" i="1"/>
  <c r="D1736" i="1"/>
  <c r="D1720" i="1"/>
  <c r="D1704" i="1"/>
  <c r="D1688" i="1"/>
  <c r="D1672" i="1"/>
  <c r="D1656" i="1"/>
  <c r="D1640" i="1"/>
  <c r="D1624" i="1"/>
  <c r="D1608" i="1"/>
  <c r="D1592" i="1"/>
  <c r="D1576" i="1"/>
  <c r="D1560" i="1"/>
  <c r="D1544" i="1"/>
  <c r="D1528" i="1"/>
  <c r="D1512" i="1"/>
  <c r="D1496" i="1"/>
  <c r="D1480" i="1"/>
  <c r="D1464" i="1"/>
  <c r="D1448" i="1"/>
  <c r="D1432" i="1"/>
  <c r="D1416" i="1"/>
  <c r="D1400" i="1"/>
  <c r="D1384" i="1"/>
  <c r="D1368" i="1"/>
  <c r="D1352" i="1"/>
  <c r="D1336" i="1"/>
  <c r="D1320" i="1"/>
  <c r="D1304" i="1"/>
  <c r="D1288" i="1"/>
  <c r="D1272" i="1"/>
  <c r="D1256" i="1"/>
  <c r="D1240" i="1"/>
  <c r="D1224" i="1"/>
  <c r="D1208" i="1"/>
  <c r="D1192" i="1"/>
  <c r="D1176" i="1"/>
  <c r="D1160" i="1"/>
  <c r="D1144" i="1"/>
  <c r="D1128" i="1"/>
  <c r="D1112" i="1"/>
  <c r="D1096" i="1"/>
  <c r="D1080" i="1"/>
  <c r="D1064" i="1"/>
  <c r="D1048" i="1"/>
  <c r="D1032" i="1"/>
  <c r="D1016" i="1"/>
  <c r="D1000" i="1"/>
  <c r="D984" i="1"/>
  <c r="D968" i="1"/>
  <c r="D952" i="1"/>
  <c r="D936" i="1"/>
  <c r="D920" i="1"/>
  <c r="D904" i="1"/>
  <c r="D888" i="1"/>
  <c r="D872" i="1"/>
  <c r="D856" i="1"/>
  <c r="D840" i="1"/>
  <c r="D824" i="1"/>
  <c r="D808" i="1"/>
  <c r="D792" i="1"/>
  <c r="D776" i="1"/>
  <c r="D760" i="1"/>
  <c r="D744" i="1"/>
  <c r="D728" i="1"/>
  <c r="D712" i="1"/>
  <c r="D696" i="1"/>
  <c r="D680" i="1"/>
  <c r="D664" i="1"/>
  <c r="D648" i="1"/>
  <c r="D632" i="1"/>
  <c r="D616" i="1"/>
  <c r="D600" i="1"/>
  <c r="D584" i="1"/>
  <c r="D568" i="1"/>
  <c r="D552" i="1"/>
  <c r="D536" i="1"/>
  <c r="D520" i="1"/>
  <c r="D504" i="1"/>
  <c r="D488" i="1"/>
  <c r="D472" i="1"/>
  <c r="D456" i="1"/>
  <c r="D440" i="1"/>
  <c r="D424" i="1"/>
  <c r="D408" i="1"/>
  <c r="D392" i="1"/>
  <c r="D376" i="1"/>
  <c r="D360" i="1"/>
  <c r="D344" i="1"/>
  <c r="D328" i="1"/>
  <c r="D312" i="1"/>
  <c r="D296" i="1"/>
  <c r="D280" i="1"/>
  <c r="D264" i="1"/>
  <c r="D248" i="1"/>
  <c r="D232" i="1"/>
  <c r="D216" i="1"/>
  <c r="D200" i="1"/>
  <c r="D2134" i="1"/>
  <c r="D2118" i="1"/>
  <c r="D2102" i="1"/>
  <c r="D2086" i="1"/>
  <c r="D2070" i="1"/>
  <c r="D2054" i="1"/>
  <c r="D2038" i="1"/>
  <c r="D2022" i="1"/>
  <c r="D2006" i="1"/>
  <c r="D1990" i="1"/>
  <c r="D1974" i="1"/>
  <c r="D1958" i="1"/>
  <c r="D1942" i="1"/>
  <c r="D1926" i="1"/>
  <c r="D1910" i="1"/>
  <c r="D1894" i="1"/>
  <c r="D1878" i="1"/>
  <c r="D1862" i="1"/>
  <c r="D1846" i="1"/>
  <c r="D1830" i="1"/>
  <c r="D1814" i="1"/>
  <c r="D1798" i="1"/>
  <c r="D1782" i="1"/>
  <c r="D1766" i="1"/>
  <c r="D1750" i="1"/>
  <c r="D1734" i="1"/>
  <c r="D1718" i="1"/>
  <c r="D1702" i="1"/>
  <c r="D1686" i="1"/>
  <c r="D1670" i="1"/>
  <c r="D1654" i="1"/>
  <c r="D1638" i="1"/>
  <c r="D1622" i="1"/>
  <c r="D1606" i="1"/>
  <c r="D1590" i="1"/>
  <c r="D1574" i="1"/>
  <c r="D1558" i="1"/>
  <c r="D1542" i="1"/>
  <c r="D1526" i="1"/>
  <c r="D1510" i="1"/>
  <c r="D1494" i="1"/>
  <c r="D1478" i="1"/>
  <c r="D1462" i="1"/>
  <c r="D1446" i="1"/>
  <c r="D1430" i="1"/>
  <c r="D1414" i="1"/>
  <c r="D1398" i="1"/>
  <c r="D1382" i="1"/>
  <c r="D1366" i="1"/>
  <c r="D1350" i="1"/>
  <c r="D1334" i="1"/>
  <c r="D1318" i="1"/>
  <c r="D1302" i="1"/>
  <c r="D1286" i="1"/>
  <c r="D1270" i="1"/>
  <c r="D1254" i="1"/>
  <c r="D1238" i="1"/>
  <c r="D1222" i="1"/>
  <c r="D1206" i="1"/>
  <c r="D1190" i="1"/>
  <c r="D1174" i="1"/>
  <c r="D1158" i="1"/>
  <c r="D1142" i="1"/>
  <c r="D1126" i="1"/>
  <c r="D1110" i="1"/>
  <c r="D1094" i="1"/>
  <c r="D1078" i="1"/>
  <c r="D1062" i="1"/>
  <c r="D1046" i="1"/>
  <c r="D1030" i="1"/>
  <c r="D1014" i="1"/>
  <c r="D998" i="1"/>
  <c r="D982" i="1"/>
  <c r="D966" i="1"/>
  <c r="D950" i="1"/>
  <c r="D934" i="1"/>
  <c r="D918" i="1"/>
  <c r="D902" i="1"/>
  <c r="D886" i="1"/>
  <c r="D870" i="1"/>
  <c r="D854" i="1"/>
  <c r="D838" i="1"/>
  <c r="D822" i="1"/>
  <c r="D806" i="1"/>
  <c r="D790" i="1"/>
  <c r="D774" i="1"/>
  <c r="D758" i="1"/>
  <c r="D742" i="1"/>
  <c r="D726" i="1"/>
  <c r="D710" i="1"/>
  <c r="D694" i="1"/>
  <c r="D678" i="1"/>
  <c r="D662" i="1"/>
  <c r="D646" i="1"/>
  <c r="D630" i="1"/>
  <c r="D614" i="1"/>
  <c r="D598" i="1"/>
  <c r="D582" i="1"/>
  <c r="D566" i="1"/>
  <c r="D550" i="1"/>
  <c r="D534" i="1"/>
  <c r="D518" i="1"/>
  <c r="D502" i="1"/>
  <c r="D486" i="1"/>
  <c r="D470" i="1"/>
  <c r="D454" i="1"/>
  <c r="D438" i="1"/>
  <c r="D422" i="1"/>
  <c r="D406" i="1"/>
  <c r="D390" i="1"/>
  <c r="D374" i="1"/>
  <c r="D358" i="1"/>
  <c r="D342" i="1"/>
  <c r="D326" i="1"/>
  <c r="D310" i="1"/>
  <c r="D294" i="1"/>
  <c r="D278" i="1"/>
  <c r="D262" i="1"/>
  <c r="D246" i="1"/>
  <c r="D230" i="1"/>
  <c r="D214" i="1"/>
  <c r="D198" i="1"/>
  <c r="D1285" i="1"/>
  <c r="D1269" i="1"/>
  <c r="D1253" i="1"/>
  <c r="D1237" i="1"/>
  <c r="D1221" i="1"/>
  <c r="D1205" i="1"/>
  <c r="D1189" i="1"/>
  <c r="D1173" i="1"/>
  <c r="D1157" i="1"/>
  <c r="D1141" i="1"/>
  <c r="D1125" i="1"/>
  <c r="D1109" i="1"/>
  <c r="D1093" i="1"/>
  <c r="D1077" i="1"/>
  <c r="D1061" i="1"/>
  <c r="D1045" i="1"/>
  <c r="D1029" i="1"/>
  <c r="D1013" i="1"/>
  <c r="D997" i="1"/>
  <c r="D981" i="1"/>
  <c r="D965" i="1"/>
  <c r="D949" i="1"/>
  <c r="D933" i="1"/>
  <c r="D917" i="1"/>
  <c r="D901" i="1"/>
  <c r="D885" i="1"/>
  <c r="D869" i="1"/>
  <c r="D853" i="1"/>
  <c r="D837" i="1"/>
  <c r="D821" i="1"/>
  <c r="D805" i="1"/>
  <c r="D789" i="1"/>
  <c r="D773" i="1"/>
  <c r="D757" i="1"/>
  <c r="D741" i="1"/>
  <c r="D725" i="1"/>
  <c r="D709" i="1"/>
  <c r="D693" i="1"/>
  <c r="D677" i="1"/>
  <c r="D661" i="1"/>
  <c r="D645" i="1"/>
  <c r="D629" i="1"/>
  <c r="D613" i="1"/>
  <c r="D597" i="1"/>
  <c r="D581" i="1"/>
  <c r="D565" i="1"/>
  <c r="D549" i="1"/>
  <c r="D533" i="1"/>
  <c r="D517" i="1"/>
  <c r="D501" i="1"/>
  <c r="D485" i="1"/>
  <c r="D469" i="1"/>
  <c r="D453" i="1"/>
  <c r="D437" i="1"/>
  <c r="D421" i="1"/>
  <c r="D405" i="1"/>
  <c r="D389" i="1"/>
  <c r="D373" i="1"/>
  <c r="D357" i="1"/>
  <c r="D341" i="1"/>
  <c r="D325" i="1"/>
  <c r="D309" i="1"/>
  <c r="D293" i="1"/>
  <c r="D277" i="1"/>
  <c r="D261" i="1"/>
  <c r="D245" i="1"/>
  <c r="D229" i="1"/>
  <c r="D213" i="1"/>
  <c r="D197" i="1"/>
  <c r="D181" i="1"/>
  <c r="D165" i="1"/>
  <c r="D149" i="1"/>
  <c r="D133" i="1"/>
  <c r="D117" i="1"/>
  <c r="D101" i="1"/>
  <c r="D85" i="1"/>
  <c r="D69" i="1"/>
  <c r="D53" i="1"/>
  <c r="D37" i="1"/>
  <c r="D21" i="1"/>
  <c r="D5" i="1"/>
  <c r="D4740" i="1"/>
  <c r="D4724" i="1"/>
  <c r="D4708" i="1"/>
  <c r="D4692" i="1"/>
  <c r="D4676" i="1"/>
  <c r="D4660" i="1"/>
  <c r="D4644" i="1"/>
  <c r="D4628" i="1"/>
  <c r="D4612" i="1"/>
  <c r="D4596" i="1"/>
  <c r="D4580" i="1"/>
  <c r="D4564" i="1"/>
  <c r="D4548" i="1"/>
  <c r="D4532" i="1"/>
  <c r="D4516" i="1"/>
  <c r="D4500" i="1"/>
  <c r="D4484" i="1"/>
  <c r="D4468" i="1"/>
  <c r="D4452" i="1"/>
  <c r="D4436" i="1"/>
  <c r="D4420" i="1"/>
  <c r="D4404" i="1"/>
  <c r="D4388" i="1"/>
  <c r="D4372" i="1"/>
  <c r="D4356" i="1"/>
  <c r="D4340" i="1"/>
  <c r="D4324" i="1"/>
  <c r="D4308" i="1"/>
  <c r="D4292" i="1"/>
  <c r="D4276" i="1"/>
  <c r="D4260" i="1"/>
  <c r="D4244" i="1"/>
  <c r="D4228" i="1"/>
  <c r="D4212" i="1"/>
  <c r="D4196" i="1"/>
  <c r="D4180" i="1"/>
  <c r="D4164" i="1"/>
  <c r="D4148" i="1"/>
  <c r="D4132" i="1"/>
  <c r="D4116" i="1"/>
  <c r="D4100" i="1"/>
  <c r="D4084" i="1"/>
  <c r="D4068" i="1"/>
  <c r="D4052" i="1"/>
  <c r="D4036" i="1"/>
  <c r="D4020" i="1"/>
  <c r="D4004" i="1"/>
  <c r="D3988" i="1"/>
  <c r="D3972" i="1"/>
  <c r="D3956" i="1"/>
  <c r="D3940" i="1"/>
  <c r="D3924" i="1"/>
  <c r="D3908" i="1"/>
  <c r="D3892" i="1"/>
  <c r="D3876" i="1"/>
  <c r="D3860" i="1"/>
  <c r="D3844" i="1"/>
  <c r="D3828" i="1"/>
  <c r="D3812" i="1"/>
  <c r="D3796" i="1"/>
  <c r="D3780" i="1"/>
  <c r="D3764" i="1"/>
  <c r="D3748" i="1"/>
  <c r="D3732" i="1"/>
  <c r="D3716" i="1"/>
  <c r="D3700" i="1"/>
  <c r="D3684" i="1"/>
  <c r="D3668" i="1"/>
  <c r="D3652" i="1"/>
  <c r="D3636" i="1"/>
  <c r="D3620" i="1"/>
  <c r="D3604" i="1"/>
  <c r="D3588" i="1"/>
  <c r="D3572" i="1"/>
  <c r="D3556" i="1"/>
  <c r="D3540" i="1"/>
  <c r="D3524" i="1"/>
  <c r="D3508" i="1"/>
  <c r="D3492" i="1"/>
  <c r="D3476" i="1"/>
  <c r="D3460" i="1"/>
  <c r="D3444" i="1"/>
  <c r="D3428" i="1"/>
  <c r="D3412" i="1"/>
  <c r="D3396" i="1"/>
  <c r="D3380" i="1"/>
  <c r="D3364" i="1"/>
  <c r="D3348" i="1"/>
  <c r="D3332" i="1"/>
  <c r="D3316" i="1"/>
  <c r="D3300" i="1"/>
  <c r="D3284" i="1"/>
  <c r="D3268" i="1"/>
  <c r="D3252" i="1"/>
  <c r="D3236" i="1"/>
  <c r="D3220" i="1"/>
  <c r="D3204" i="1"/>
  <c r="D3188" i="1"/>
  <c r="D3172" i="1"/>
  <c r="D3156" i="1"/>
  <c r="D3140" i="1"/>
  <c r="D3124" i="1"/>
  <c r="D3108" i="1"/>
  <c r="D3092" i="1"/>
  <c r="D3076" i="1"/>
  <c r="D3060" i="1"/>
  <c r="D3044" i="1"/>
  <c r="D3028" i="1"/>
  <c r="D3012" i="1"/>
  <c r="D2996" i="1"/>
  <c r="D2980" i="1"/>
  <c r="D2964" i="1"/>
  <c r="D2948" i="1"/>
  <c r="D2932" i="1"/>
  <c r="D2916" i="1"/>
  <c r="D2900" i="1"/>
  <c r="D2884" i="1"/>
  <c r="D2868" i="1"/>
  <c r="D2852" i="1"/>
  <c r="D2836" i="1"/>
  <c r="D2820" i="1"/>
  <c r="D2804" i="1"/>
  <c r="D2788" i="1"/>
  <c r="D2772" i="1"/>
  <c r="D2756" i="1"/>
  <c r="D2740" i="1"/>
  <c r="D2724" i="1"/>
  <c r="D2708" i="1"/>
  <c r="D2692" i="1"/>
  <c r="D2676" i="1"/>
  <c r="D2660" i="1"/>
  <c r="D2644" i="1"/>
  <c r="D2628" i="1"/>
  <c r="D2612" i="1"/>
  <c r="D2596" i="1"/>
  <c r="D2580" i="1"/>
  <c r="D1779" i="1"/>
  <c r="D1763" i="1"/>
  <c r="D1747" i="1"/>
  <c r="D1731" i="1"/>
  <c r="D1715" i="1"/>
  <c r="D1699" i="1"/>
  <c r="D1683" i="1"/>
  <c r="D1667" i="1"/>
  <c r="D1651" i="1"/>
  <c r="D1635" i="1"/>
  <c r="D1619" i="1"/>
  <c r="D1603" i="1"/>
  <c r="D1587" i="1"/>
  <c r="D1571" i="1"/>
  <c r="D1555" i="1"/>
  <c r="D1539" i="1"/>
  <c r="D1523" i="1"/>
  <c r="D1507" i="1"/>
  <c r="D1491" i="1"/>
  <c r="D1475" i="1"/>
  <c r="D1459" i="1"/>
  <c r="D1443" i="1"/>
  <c r="D1427" i="1"/>
  <c r="D1411" i="1"/>
  <c r="D1395" i="1"/>
  <c r="D1379" i="1"/>
  <c r="D1363" i="1"/>
  <c r="D1347" i="1"/>
  <c r="D1331" i="1"/>
  <c r="D1315" i="1"/>
  <c r="D1299" i="1"/>
  <c r="D1283" i="1"/>
  <c r="D1267" i="1"/>
  <c r="D1251" i="1"/>
  <c r="D1235" i="1"/>
  <c r="D1219" i="1"/>
  <c r="D1203" i="1"/>
  <c r="D1187" i="1"/>
  <c r="D1171" i="1"/>
  <c r="D1155" i="1"/>
  <c r="D1139" i="1"/>
  <c r="D1123" i="1"/>
  <c r="D1107" i="1"/>
  <c r="D1091" i="1"/>
  <c r="D1075" i="1"/>
  <c r="D1059" i="1"/>
  <c r="D1043" i="1"/>
  <c r="D1027" i="1"/>
  <c r="D1011" i="1"/>
  <c r="D995" i="1"/>
  <c r="D979" i="1"/>
  <c r="D963" i="1"/>
  <c r="D947" i="1"/>
  <c r="D931" i="1"/>
  <c r="D915" i="1"/>
  <c r="D899" i="1"/>
  <c r="D883" i="1"/>
  <c r="D867" i="1"/>
  <c r="D851" i="1"/>
  <c r="D835" i="1"/>
  <c r="D819" i="1"/>
  <c r="D803" i="1"/>
  <c r="D787" i="1"/>
  <c r="D771" i="1"/>
  <c r="D755" i="1"/>
  <c r="D739" i="1"/>
  <c r="D723" i="1"/>
  <c r="D707" i="1"/>
  <c r="D691" i="1"/>
  <c r="D675" i="1"/>
  <c r="D659" i="1"/>
  <c r="D643" i="1"/>
  <c r="D627" i="1"/>
  <c r="D611" i="1"/>
  <c r="D595" i="1"/>
  <c r="D579" i="1"/>
  <c r="D563" i="1"/>
  <c r="D547" i="1"/>
  <c r="D531" i="1"/>
  <c r="D515" i="1"/>
  <c r="D499" i="1"/>
  <c r="D483" i="1"/>
  <c r="D467" i="1"/>
  <c r="D451" i="1"/>
  <c r="D435" i="1"/>
  <c r="D419" i="1"/>
  <c r="D403" i="1"/>
  <c r="D387" i="1"/>
  <c r="D371" i="1"/>
  <c r="D355" i="1"/>
  <c r="D339" i="1"/>
  <c r="D323" i="1"/>
  <c r="D307" i="1"/>
  <c r="D291" i="1"/>
  <c r="D275" i="1"/>
  <c r="D259" i="1"/>
  <c r="D243" i="1"/>
  <c r="D227" i="1"/>
  <c r="D211" i="1"/>
  <c r="D195" i="1"/>
  <c r="D179" i="1"/>
  <c r="D163" i="1"/>
  <c r="D147" i="1"/>
  <c r="D131" i="1"/>
  <c r="D115" i="1"/>
  <c r="D99" i="1"/>
  <c r="D83" i="1"/>
  <c r="D67" i="1"/>
  <c r="D51" i="1"/>
  <c r="D35" i="1"/>
  <c r="D19" i="1"/>
  <c r="D3" i="1"/>
  <c r="D3778" i="1"/>
  <c r="D3762" i="1"/>
  <c r="D3746" i="1"/>
  <c r="D3730" i="1"/>
  <c r="D3714" i="1"/>
  <c r="D3698" i="1"/>
  <c r="D3682" i="1"/>
  <c r="D3666" i="1"/>
  <c r="D3650" i="1"/>
  <c r="D3634" i="1"/>
  <c r="D3618" i="1"/>
  <c r="D3602" i="1"/>
  <c r="D3586" i="1"/>
  <c r="D3570" i="1"/>
  <c r="D3554" i="1"/>
  <c r="D3538" i="1"/>
  <c r="D3522" i="1"/>
  <c r="D3506" i="1"/>
  <c r="D3490" i="1"/>
  <c r="D3474" i="1"/>
  <c r="D3458" i="1"/>
  <c r="D3442" i="1"/>
  <c r="D3426" i="1"/>
  <c r="D3410" i="1"/>
  <c r="D3394" i="1"/>
  <c r="D3378" i="1"/>
  <c r="D3362" i="1"/>
  <c r="D3346" i="1"/>
  <c r="D3330" i="1"/>
  <c r="D3314" i="1"/>
  <c r="D3298" i="1"/>
  <c r="D3282" i="1"/>
  <c r="D3266" i="1"/>
  <c r="D3250" i="1"/>
  <c r="D3234" i="1"/>
  <c r="D3218" i="1"/>
  <c r="D3202" i="1"/>
  <c r="D3186" i="1"/>
  <c r="D3170" i="1"/>
  <c r="D3154" i="1"/>
  <c r="D3138" i="1"/>
  <c r="D3122" i="1"/>
  <c r="D3106" i="1"/>
  <c r="D3090" i="1"/>
  <c r="D3074" i="1"/>
  <c r="D3058" i="1"/>
  <c r="D3042" i="1"/>
  <c r="D3026" i="1"/>
  <c r="D3010" i="1"/>
  <c r="D2994" i="1"/>
  <c r="D2978" i="1"/>
  <c r="D2962" i="1"/>
  <c r="D2946" i="1"/>
  <c r="D2930" i="1"/>
  <c r="D2914" i="1"/>
  <c r="D2898" i="1"/>
  <c r="D2882" i="1"/>
  <c r="D2866" i="1"/>
  <c r="D2850" i="1"/>
  <c r="D2834" i="1"/>
  <c r="D2818" i="1"/>
  <c r="D2802" i="1"/>
  <c r="D2786" i="1"/>
  <c r="D2770" i="1"/>
  <c r="D2754" i="1"/>
  <c r="D2738" i="1"/>
  <c r="D2722" i="1"/>
  <c r="D2706" i="1"/>
  <c r="D2690" i="1"/>
  <c r="D2674" i="1"/>
  <c r="D2658" i="1"/>
  <c r="D2642" i="1"/>
  <c r="D2626" i="1"/>
  <c r="D2610" i="1"/>
  <c r="D2594" i="1"/>
  <c r="D2578" i="1"/>
  <c r="D2562" i="1"/>
  <c r="D2546" i="1"/>
  <c r="D2530" i="1"/>
  <c r="D2514" i="1"/>
  <c r="D2498" i="1"/>
  <c r="D2482" i="1"/>
  <c r="D2466" i="1"/>
  <c r="D2450" i="1"/>
  <c r="D2434" i="1"/>
  <c r="D2418" i="1"/>
  <c r="D2402" i="1"/>
  <c r="D2386" i="1"/>
  <c r="D2370" i="1"/>
  <c r="D2354" i="1"/>
  <c r="D2338" i="1"/>
  <c r="D2322" i="1"/>
  <c r="D2306" i="1"/>
  <c r="D2290" i="1"/>
  <c r="D2274" i="1"/>
  <c r="D2258" i="1"/>
  <c r="D2242" i="1"/>
  <c r="D2226" i="1"/>
  <c r="D2210" i="1"/>
  <c r="D2194" i="1"/>
  <c r="D2178" i="1"/>
  <c r="D2162" i="1"/>
  <c r="D2146" i="1"/>
  <c r="D2130" i="1"/>
  <c r="D2114" i="1"/>
  <c r="D2098" i="1"/>
  <c r="D2082" i="1"/>
  <c r="D2066" i="1"/>
  <c r="D2050" i="1"/>
  <c r="D2034" i="1"/>
  <c r="D2018" i="1"/>
  <c r="D2002" i="1"/>
  <c r="D1986" i="1"/>
  <c r="D369" i="1"/>
  <c r="D353" i="1"/>
  <c r="D337" i="1"/>
  <c r="D321" i="1"/>
  <c r="D305" i="1"/>
  <c r="D289" i="1"/>
  <c r="D273" i="1"/>
  <c r="D257" i="1"/>
  <c r="D241" i="1"/>
  <c r="D225" i="1"/>
  <c r="D209" i="1"/>
  <c r="D193" i="1"/>
  <c r="D177" i="1"/>
  <c r="D161" i="1"/>
  <c r="D145" i="1"/>
  <c r="D129" i="1"/>
  <c r="D113" i="1"/>
  <c r="D97" i="1"/>
  <c r="D81" i="1"/>
  <c r="D65" i="1"/>
  <c r="D49" i="1"/>
  <c r="D33" i="1"/>
  <c r="D17" i="1"/>
  <c r="D384" i="1"/>
  <c r="D368" i="1"/>
  <c r="D352" i="1"/>
  <c r="D336" i="1"/>
  <c r="D320" i="1"/>
  <c r="D304" i="1"/>
  <c r="D288" i="1"/>
  <c r="D272" i="1"/>
  <c r="D256" i="1"/>
  <c r="D240" i="1"/>
  <c r="D224" i="1"/>
  <c r="D208" i="1"/>
  <c r="D192" i="1"/>
  <c r="D176" i="1"/>
  <c r="D160" i="1"/>
  <c r="D144" i="1"/>
  <c r="D128" i="1"/>
  <c r="D112" i="1"/>
  <c r="D96" i="1"/>
  <c r="D80" i="1"/>
  <c r="D64" i="1"/>
  <c r="D48" i="1"/>
  <c r="D32" i="1"/>
  <c r="D16" i="1"/>
  <c r="D2142" i="1"/>
  <c r="D2126" i="1"/>
  <c r="D2110" i="1"/>
  <c r="D2094" i="1"/>
  <c r="D2078" i="1"/>
  <c r="D2062" i="1"/>
  <c r="D2046" i="1"/>
  <c r="D2030" i="1"/>
  <c r="D2014" i="1"/>
  <c r="D1998" i="1"/>
  <c r="D1982" i="1"/>
  <c r="D1966" i="1"/>
  <c r="D1950" i="1"/>
  <c r="D1934" i="1"/>
  <c r="D1918" i="1"/>
  <c r="D1902" i="1"/>
  <c r="D1886" i="1"/>
  <c r="D1870" i="1"/>
  <c r="D1854" i="1"/>
  <c r="D1838" i="1"/>
  <c r="D1822" i="1"/>
  <c r="D1806" i="1"/>
  <c r="D1790" i="1"/>
  <c r="D1774" i="1"/>
  <c r="D1758" i="1"/>
  <c r="D1742" i="1"/>
  <c r="D1726" i="1"/>
  <c r="D1710" i="1"/>
  <c r="D1694" i="1"/>
  <c r="D1678" i="1"/>
  <c r="D1662" i="1"/>
  <c r="D1646" i="1"/>
  <c r="D1630" i="1"/>
  <c r="D1614" i="1"/>
  <c r="D1598" i="1"/>
  <c r="D1582" i="1"/>
  <c r="D1566" i="1"/>
  <c r="D1550" i="1"/>
  <c r="D1534" i="1"/>
  <c r="D1518" i="1"/>
  <c r="D1502" i="1"/>
  <c r="D1486" i="1"/>
  <c r="D1470" i="1"/>
  <c r="D1454" i="1"/>
  <c r="D1438" i="1"/>
  <c r="D1422" i="1"/>
  <c r="D1406" i="1"/>
  <c r="D1390" i="1"/>
  <c r="D1374" i="1"/>
  <c r="D1358" i="1"/>
  <c r="D1342" i="1"/>
  <c r="D1326" i="1"/>
  <c r="D1310" i="1"/>
  <c r="D1294" i="1"/>
  <c r="D1278" i="1"/>
  <c r="D1262" i="1"/>
  <c r="D1246" i="1"/>
  <c r="D1230" i="1"/>
  <c r="D1214" i="1"/>
  <c r="D1198" i="1"/>
  <c r="D1182" i="1"/>
  <c r="D1166" i="1"/>
  <c r="D1150" i="1"/>
  <c r="D1134" i="1"/>
  <c r="D1118" i="1"/>
  <c r="D1102" i="1"/>
  <c r="D1086" i="1"/>
  <c r="D1070" i="1"/>
  <c r="D1054" i="1"/>
  <c r="D1038" i="1"/>
  <c r="D1022" i="1"/>
  <c r="D1006" i="1"/>
  <c r="D990" i="1"/>
  <c r="D974" i="1"/>
  <c r="D958" i="1"/>
  <c r="D942" i="1"/>
  <c r="D926" i="1"/>
  <c r="D910" i="1"/>
  <c r="D894" i="1"/>
  <c r="D878" i="1"/>
  <c r="D862" i="1"/>
  <c r="D846" i="1"/>
  <c r="D830" i="1"/>
  <c r="D814" i="1"/>
  <c r="D798" i="1"/>
  <c r="D782" i="1"/>
  <c r="D766" i="1"/>
  <c r="D750" i="1"/>
  <c r="D734" i="1"/>
  <c r="D718" i="1"/>
  <c r="D702" i="1"/>
  <c r="D686" i="1"/>
  <c r="D670" i="1"/>
  <c r="D654" i="1"/>
  <c r="D638" i="1"/>
  <c r="D622" i="1"/>
  <c r="D606" i="1"/>
  <c r="D590" i="1"/>
  <c r="D574" i="1"/>
  <c r="D558" i="1"/>
  <c r="D542" i="1"/>
  <c r="D526" i="1"/>
  <c r="D510" i="1"/>
  <c r="D494" i="1"/>
  <c r="D478" i="1"/>
  <c r="D462" i="1"/>
  <c r="D446" i="1"/>
  <c r="D430" i="1"/>
  <c r="D414" i="1"/>
  <c r="D398" i="1"/>
  <c r="D382" i="1"/>
  <c r="D366" i="1"/>
  <c r="D350" i="1"/>
  <c r="D334" i="1"/>
  <c r="D318" i="1"/>
  <c r="D302" i="1"/>
  <c r="D286" i="1"/>
  <c r="D270" i="1"/>
  <c r="D254" i="1"/>
  <c r="D238" i="1"/>
  <c r="D222" i="1"/>
  <c r="D206" i="1"/>
  <c r="D190" i="1"/>
  <c r="D174" i="1"/>
  <c r="D158" i="1"/>
  <c r="D142" i="1"/>
  <c r="D126" i="1"/>
  <c r="D110" i="1"/>
  <c r="D94" i="1"/>
  <c r="D78" i="1"/>
  <c r="D62" i="1"/>
  <c r="D46" i="1"/>
  <c r="D30" i="1"/>
  <c r="D14" i="1"/>
  <c r="D184" i="1"/>
  <c r="D168" i="1"/>
  <c r="D152" i="1"/>
  <c r="D136" i="1"/>
  <c r="D120" i="1"/>
  <c r="D104" i="1"/>
  <c r="D88" i="1"/>
  <c r="D72" i="1"/>
  <c r="D56" i="1"/>
  <c r="D40" i="1"/>
  <c r="D24" i="1"/>
  <c r="D8" i="1"/>
  <c r="D182" i="1"/>
  <c r="D166" i="1"/>
  <c r="D150" i="1"/>
  <c r="D134" i="1"/>
  <c r="D118" i="1"/>
  <c r="D102" i="1"/>
  <c r="D86" i="1"/>
  <c r="D70" i="1"/>
  <c r="D54" i="1"/>
  <c r="D38" i="1"/>
  <c r="D22" i="1"/>
  <c r="D6" i="1"/>
  <c r="D2564" i="1"/>
  <c r="D2548" i="1"/>
  <c r="D2532" i="1"/>
  <c r="D2516" i="1"/>
  <c r="D2500" i="1"/>
  <c r="D2484" i="1"/>
  <c r="D2468" i="1"/>
  <c r="D2452" i="1"/>
  <c r="D2436" i="1"/>
  <c r="D2420" i="1"/>
  <c r="D2404" i="1"/>
  <c r="D2388" i="1"/>
  <c r="D2372" i="1"/>
  <c r="D2356" i="1"/>
  <c r="D2340" i="1"/>
  <c r="D2324" i="1"/>
  <c r="D2308" i="1"/>
  <c r="D2292" i="1"/>
  <c r="D2276" i="1"/>
  <c r="D2260" i="1"/>
  <c r="D2244" i="1"/>
  <c r="D2228" i="1"/>
  <c r="D2212" i="1"/>
  <c r="D2196" i="1"/>
  <c r="D2180" i="1"/>
  <c r="D2164" i="1"/>
  <c r="D2148" i="1"/>
  <c r="D2132" i="1"/>
  <c r="D2116" i="1"/>
  <c r="D2100" i="1"/>
  <c r="D2084" i="1"/>
  <c r="D2068" i="1"/>
  <c r="D2052" i="1"/>
  <c r="D2036" i="1"/>
  <c r="D2020" i="1"/>
  <c r="D2004" i="1"/>
  <c r="D1988" i="1"/>
  <c r="D1972" i="1"/>
  <c r="D1956" i="1"/>
  <c r="D1940" i="1"/>
  <c r="D1924" i="1"/>
  <c r="D1908" i="1"/>
  <c r="D1892" i="1"/>
  <c r="D1876" i="1"/>
  <c r="D1860" i="1"/>
  <c r="D1844" i="1"/>
  <c r="D1828" i="1"/>
  <c r="D1812" i="1"/>
  <c r="D1796" i="1"/>
  <c r="D1780" i="1"/>
  <c r="D1764" i="1"/>
  <c r="D1748" i="1"/>
  <c r="D1732" i="1"/>
  <c r="D1716" i="1"/>
  <c r="D1700" i="1"/>
  <c r="D1684" i="1"/>
  <c r="D1668" i="1"/>
  <c r="D1652" i="1"/>
  <c r="D1636" i="1"/>
  <c r="D1620" i="1"/>
  <c r="D1604" i="1"/>
  <c r="D1588" i="1"/>
  <c r="D1572" i="1"/>
  <c r="D1556" i="1"/>
  <c r="D1540" i="1"/>
  <c r="D1524" i="1"/>
  <c r="D1508" i="1"/>
  <c r="D1492" i="1"/>
  <c r="D1476" i="1"/>
  <c r="D1460" i="1"/>
  <c r="D1444" i="1"/>
  <c r="D1428" i="1"/>
  <c r="D1412" i="1"/>
  <c r="D1396" i="1"/>
  <c r="D1380" i="1"/>
  <c r="D1364" i="1"/>
  <c r="D1348" i="1"/>
  <c r="D1332" i="1"/>
  <c r="D1316" i="1"/>
  <c r="D1300" i="1"/>
  <c r="D1284" i="1"/>
  <c r="D1268" i="1"/>
  <c r="D1252" i="1"/>
  <c r="D1236" i="1"/>
  <c r="D1220" i="1"/>
  <c r="D1204" i="1"/>
  <c r="D1188" i="1"/>
  <c r="D1172" i="1"/>
  <c r="D1156" i="1"/>
  <c r="D1140" i="1"/>
  <c r="D1124" i="1"/>
  <c r="D1108" i="1"/>
  <c r="D1092" i="1"/>
  <c r="D1076" i="1"/>
  <c r="D1060" i="1"/>
  <c r="D1044" i="1"/>
  <c r="D1028" i="1"/>
  <c r="D1012" i="1"/>
  <c r="D996" i="1"/>
  <c r="D980" i="1"/>
  <c r="D964" i="1"/>
  <c r="D948" i="1"/>
  <c r="D932" i="1"/>
  <c r="D916" i="1"/>
  <c r="D900" i="1"/>
  <c r="D884" i="1"/>
  <c r="D868" i="1"/>
  <c r="D852" i="1"/>
  <c r="D836" i="1"/>
  <c r="D820" i="1"/>
  <c r="D804" i="1"/>
  <c r="D788" i="1"/>
  <c r="D772" i="1"/>
  <c r="D756" i="1"/>
  <c r="D740" i="1"/>
  <c r="D724" i="1"/>
  <c r="D708" i="1"/>
  <c r="D692" i="1"/>
  <c r="D676" i="1"/>
  <c r="D660" i="1"/>
  <c r="D644" i="1"/>
  <c r="D628" i="1"/>
  <c r="D612" i="1"/>
  <c r="D596" i="1"/>
  <c r="D580" i="1"/>
  <c r="D564" i="1"/>
  <c r="D548" i="1"/>
  <c r="D532" i="1"/>
  <c r="D516" i="1"/>
  <c r="D500" i="1"/>
  <c r="D484" i="1"/>
  <c r="D468" i="1"/>
  <c r="D452" i="1"/>
  <c r="D436" i="1"/>
  <c r="D420" i="1"/>
  <c r="D404" i="1"/>
  <c r="D388" i="1"/>
  <c r="D372" i="1"/>
  <c r="D356" i="1"/>
  <c r="D340" i="1"/>
  <c r="D324" i="1"/>
  <c r="D308" i="1"/>
  <c r="D292" i="1"/>
  <c r="D276" i="1"/>
  <c r="D260" i="1"/>
  <c r="D244" i="1"/>
  <c r="D228" i="1"/>
  <c r="D212" i="1"/>
  <c r="D196" i="1"/>
  <c r="D180" i="1"/>
  <c r="D164" i="1"/>
  <c r="D148" i="1"/>
  <c r="D132" i="1"/>
  <c r="D116" i="1"/>
  <c r="D100" i="1"/>
  <c r="D84" i="1"/>
  <c r="D68" i="1"/>
  <c r="D52" i="1"/>
  <c r="D36" i="1"/>
  <c r="D20" i="1"/>
  <c r="D4" i="1"/>
  <c r="D2573" i="1"/>
  <c r="D2557" i="1"/>
  <c r="D2541" i="1"/>
  <c r="D2525" i="1"/>
  <c r="D2509" i="1"/>
  <c r="D2493" i="1"/>
  <c r="D2477" i="1"/>
  <c r="D2461" i="1"/>
  <c r="D2445" i="1"/>
  <c r="D2429" i="1"/>
  <c r="D2413" i="1"/>
  <c r="D2397" i="1"/>
  <c r="D2381" i="1"/>
  <c r="D2365" i="1"/>
  <c r="D2349" i="1"/>
  <c r="D2333" i="1"/>
  <c r="D2317" i="1"/>
  <c r="D2301" i="1"/>
  <c r="D2285" i="1"/>
  <c r="D2269" i="1"/>
  <c r="D2253" i="1"/>
  <c r="D2237" i="1"/>
  <c r="D2221" i="1"/>
  <c r="D2205" i="1"/>
  <c r="D2189" i="1"/>
  <c r="D2173" i="1"/>
  <c r="D2157" i="1"/>
  <c r="D2141" i="1"/>
  <c r="D2125" i="1"/>
  <c r="D2109" i="1"/>
  <c r="D2093" i="1"/>
  <c r="D2077" i="1"/>
  <c r="D2061" i="1"/>
  <c r="D2045" i="1"/>
  <c r="D2029" i="1"/>
  <c r="D2013" i="1"/>
  <c r="D1997" i="1"/>
  <c r="D1981" i="1"/>
  <c r="D1965" i="1"/>
  <c r="D1949" i="1"/>
  <c r="D1933" i="1"/>
  <c r="D1917" i="1"/>
  <c r="D1901" i="1"/>
  <c r="D1885" i="1"/>
  <c r="D1869" i="1"/>
  <c r="D1853" i="1"/>
  <c r="D1837" i="1"/>
  <c r="D1821" i="1"/>
  <c r="D1805" i="1"/>
  <c r="D1789" i="1"/>
  <c r="D1773" i="1"/>
  <c r="D1757" i="1"/>
  <c r="D1741" i="1"/>
  <c r="D1725" i="1"/>
  <c r="D1709" i="1"/>
  <c r="D1693" i="1"/>
  <c r="D1677" i="1"/>
  <c r="D1661" i="1"/>
  <c r="D1645" i="1"/>
  <c r="D1629" i="1"/>
  <c r="D1613" i="1"/>
  <c r="D1597" i="1"/>
  <c r="D1581" i="1"/>
  <c r="D1565" i="1"/>
  <c r="D1549" i="1"/>
  <c r="D1533" i="1"/>
  <c r="D1517" i="1"/>
  <c r="D1501" i="1"/>
  <c r="D1485" i="1"/>
  <c r="D1469" i="1"/>
  <c r="D1453" i="1"/>
  <c r="D1437" i="1"/>
  <c r="D1421" i="1"/>
  <c r="D1405" i="1"/>
  <c r="D1389" i="1"/>
  <c r="D1373" i="1"/>
  <c r="D1357" i="1"/>
  <c r="D1341" i="1"/>
  <c r="D1325" i="1"/>
  <c r="D1309" i="1"/>
  <c r="D1293" i="1"/>
  <c r="D1277" i="1"/>
  <c r="D1261" i="1"/>
  <c r="D1245" i="1"/>
  <c r="D1229" i="1"/>
  <c r="D1213" i="1"/>
  <c r="D1197" i="1"/>
  <c r="D1181" i="1"/>
  <c r="D1165" i="1"/>
  <c r="D1149" i="1"/>
  <c r="D1133" i="1"/>
  <c r="D1117" i="1"/>
  <c r="D1101" i="1"/>
  <c r="D1085" i="1"/>
  <c r="D1069" i="1"/>
  <c r="D1053" i="1"/>
  <c r="D1037" i="1"/>
  <c r="D1021" i="1"/>
  <c r="D1005" i="1"/>
  <c r="D989" i="1"/>
  <c r="D973" i="1"/>
  <c r="D957" i="1"/>
  <c r="D941" i="1"/>
  <c r="D925" i="1"/>
  <c r="D909" i="1"/>
  <c r="D893" i="1"/>
  <c r="D877" i="1"/>
  <c r="D861" i="1"/>
  <c r="D845" i="1"/>
  <c r="D829" i="1"/>
  <c r="D813" i="1"/>
  <c r="D797" i="1"/>
  <c r="D781" i="1"/>
  <c r="D765" i="1"/>
  <c r="D749" i="1"/>
  <c r="D733" i="1"/>
  <c r="D717" i="1"/>
  <c r="D701" i="1"/>
  <c r="D685" i="1"/>
  <c r="D669" i="1"/>
  <c r="D653" i="1"/>
  <c r="D637" i="1"/>
  <c r="D621" i="1"/>
  <c r="D605" i="1"/>
  <c r="D589" i="1"/>
  <c r="D573" i="1"/>
  <c r="D557" i="1"/>
  <c r="D541" i="1"/>
  <c r="D525" i="1"/>
  <c r="D509" i="1"/>
  <c r="D493" i="1"/>
  <c r="D477" i="1"/>
  <c r="D461" i="1"/>
  <c r="D445" i="1"/>
  <c r="D429" i="1"/>
  <c r="D413" i="1"/>
  <c r="D397" i="1"/>
  <c r="D381" i="1"/>
  <c r="D365" i="1"/>
  <c r="D349" i="1"/>
  <c r="D333" i="1"/>
  <c r="D317" i="1"/>
  <c r="D301" i="1"/>
  <c r="D285" i="1"/>
  <c r="D269" i="1"/>
  <c r="D253" i="1"/>
  <c r="D237" i="1"/>
  <c r="D221" i="1"/>
  <c r="D205" i="1"/>
  <c r="D189" i="1"/>
  <c r="D173" i="1"/>
  <c r="D157" i="1"/>
  <c r="D141" i="1"/>
  <c r="D125" i="1"/>
  <c r="D109" i="1"/>
  <c r="D93" i="1"/>
  <c r="D77" i="1"/>
  <c r="D61" i="1"/>
  <c r="D45" i="1"/>
  <c r="D29" i="1"/>
  <c r="D13" i="1"/>
  <c r="D1978" i="1"/>
  <c r="D1962" i="1"/>
  <c r="D1946" i="1"/>
  <c r="D1930" i="1"/>
  <c r="D1914" i="1"/>
  <c r="D1898" i="1"/>
  <c r="D1882" i="1"/>
  <c r="D1866" i="1"/>
  <c r="D1850" i="1"/>
  <c r="D1834" i="1"/>
  <c r="D1818" i="1"/>
  <c r="D1802" i="1"/>
  <c r="D1786" i="1"/>
  <c r="D1770" i="1"/>
  <c r="D1754" i="1"/>
  <c r="D1738" i="1"/>
  <c r="D1722" i="1"/>
  <c r="D1706" i="1"/>
  <c r="D1690" i="1"/>
  <c r="D1674" i="1"/>
  <c r="D1658" i="1"/>
  <c r="D1642" i="1"/>
  <c r="D1626" i="1"/>
  <c r="D1610" i="1"/>
  <c r="D1594" i="1"/>
  <c r="D1578" i="1"/>
  <c r="D1562" i="1"/>
  <c r="D1546" i="1"/>
  <c r="D1530" i="1"/>
  <c r="D1514" i="1"/>
  <c r="D1498" i="1"/>
  <c r="D1482" i="1"/>
  <c r="D1466" i="1"/>
  <c r="D1450" i="1"/>
  <c r="D1434" i="1"/>
  <c r="D1418" i="1"/>
  <c r="D1402" i="1"/>
  <c r="D1386" i="1"/>
  <c r="D1370" i="1"/>
  <c r="D1354" i="1"/>
  <c r="D1338" i="1"/>
  <c r="D1322" i="1"/>
  <c r="D1306" i="1"/>
  <c r="D1290" i="1"/>
  <c r="D1274" i="1"/>
  <c r="D1258" i="1"/>
  <c r="D1242" i="1"/>
  <c r="D1226" i="1"/>
  <c r="D1210" i="1"/>
  <c r="D1194" i="1"/>
  <c r="D1178" i="1"/>
  <c r="D1162" i="1"/>
  <c r="D1146" i="1"/>
  <c r="D1130" i="1"/>
  <c r="D1114" i="1"/>
  <c r="D1098" i="1"/>
  <c r="D1082" i="1"/>
  <c r="D1066" i="1"/>
  <c r="D1050" i="1"/>
  <c r="D1034" i="1"/>
  <c r="D1018" i="1"/>
  <c r="D1002" i="1"/>
  <c r="D986" i="1"/>
  <c r="D970" i="1"/>
  <c r="D954" i="1"/>
  <c r="D938" i="1"/>
  <c r="D922" i="1"/>
  <c r="D906" i="1"/>
  <c r="D890" i="1"/>
  <c r="D874" i="1"/>
  <c r="D858" i="1"/>
  <c r="D842" i="1"/>
  <c r="D826" i="1"/>
  <c r="D810" i="1"/>
  <c r="D794" i="1"/>
  <c r="D778" i="1"/>
  <c r="D762" i="1"/>
  <c r="D746" i="1"/>
  <c r="D730" i="1"/>
  <c r="D714" i="1"/>
  <c r="D698" i="1"/>
  <c r="D682" i="1"/>
  <c r="D666" i="1"/>
  <c r="D650" i="1"/>
  <c r="D634" i="1"/>
  <c r="D618" i="1"/>
  <c r="D602" i="1"/>
  <c r="D586" i="1"/>
  <c r="D570" i="1"/>
  <c r="D554" i="1"/>
  <c r="D538" i="1"/>
  <c r="D522" i="1"/>
  <c r="D506" i="1"/>
  <c r="D490" i="1"/>
  <c r="D474" i="1"/>
  <c r="D458" i="1"/>
  <c r="D442" i="1"/>
  <c r="D426" i="1"/>
  <c r="D410" i="1"/>
  <c r="D394" i="1"/>
  <c r="D378" i="1"/>
  <c r="D362" i="1"/>
  <c r="D346" i="1"/>
  <c r="D330" i="1"/>
  <c r="D314" i="1"/>
  <c r="D298" i="1"/>
  <c r="D282" i="1"/>
  <c r="D266" i="1"/>
  <c r="D250" i="1"/>
  <c r="D234" i="1"/>
  <c r="D218" i="1"/>
  <c r="D202" i="1"/>
  <c r="D186" i="1"/>
  <c r="D170" i="1"/>
  <c r="D154" i="1"/>
  <c r="D138" i="1"/>
  <c r="D122" i="1"/>
  <c r="D106" i="1"/>
  <c r="D90" i="1"/>
  <c r="D74" i="1"/>
  <c r="D58" i="1"/>
  <c r="D42" i="1"/>
  <c r="D26" i="1"/>
  <c r="D10" i="1"/>
  <c r="D1970" i="1"/>
  <c r="D1954" i="1"/>
  <c r="D1938" i="1"/>
  <c r="D1922" i="1"/>
  <c r="D1906" i="1"/>
  <c r="D1890" i="1"/>
  <c r="D1874" i="1"/>
  <c r="D1858" i="1"/>
  <c r="D1842" i="1"/>
  <c r="D1826" i="1"/>
  <c r="D1810" i="1"/>
  <c r="D1794" i="1"/>
  <c r="D1778" i="1"/>
  <c r="D1762" i="1"/>
  <c r="D1746" i="1"/>
  <c r="D1730" i="1"/>
  <c r="D1714" i="1"/>
  <c r="D1698" i="1"/>
  <c r="D1682" i="1"/>
  <c r="D1666" i="1"/>
  <c r="D1650" i="1"/>
  <c r="D1634" i="1"/>
  <c r="D1618" i="1"/>
  <c r="D1602" i="1"/>
  <c r="D1586" i="1"/>
  <c r="D1570" i="1"/>
  <c r="D1554" i="1"/>
  <c r="D1538" i="1"/>
  <c r="D1522" i="1"/>
  <c r="D1506" i="1"/>
  <c r="D1490" i="1"/>
  <c r="D1474" i="1"/>
  <c r="D1458" i="1"/>
  <c r="D1442" i="1"/>
  <c r="D1426" i="1"/>
  <c r="D1410" i="1"/>
  <c r="D1394" i="1"/>
  <c r="D1378" i="1"/>
  <c r="D1362" i="1"/>
  <c r="D1346" i="1"/>
  <c r="D1330" i="1"/>
  <c r="D1314" i="1"/>
  <c r="D1298" i="1"/>
  <c r="D1282" i="1"/>
  <c r="D1266" i="1"/>
  <c r="D1250" i="1"/>
  <c r="D1234" i="1"/>
  <c r="D1218" i="1"/>
  <c r="D1202" i="1"/>
  <c r="D1186" i="1"/>
  <c r="D1170" i="1"/>
  <c r="D1154" i="1"/>
  <c r="D1138" i="1"/>
  <c r="D1122" i="1"/>
  <c r="D1106" i="1"/>
  <c r="D1090" i="1"/>
  <c r="D1074" i="1"/>
  <c r="D1058" i="1"/>
  <c r="D1042" i="1"/>
  <c r="D1026" i="1"/>
  <c r="D1010" i="1"/>
  <c r="D994" i="1"/>
  <c r="D978" i="1"/>
  <c r="D962" i="1"/>
  <c r="D946" i="1"/>
  <c r="D930" i="1"/>
  <c r="D914" i="1"/>
  <c r="D898" i="1"/>
  <c r="D882" i="1"/>
  <c r="D866" i="1"/>
  <c r="D850" i="1"/>
  <c r="D834" i="1"/>
  <c r="D818" i="1"/>
  <c r="D802" i="1"/>
  <c r="D786" i="1"/>
  <c r="D770" i="1"/>
  <c r="D754" i="1"/>
  <c r="D738" i="1"/>
  <c r="D722" i="1"/>
  <c r="D706" i="1"/>
  <c r="D690" i="1"/>
  <c r="D674" i="1"/>
  <c r="D658" i="1"/>
  <c r="D642" i="1"/>
  <c r="D626" i="1"/>
  <c r="D610" i="1"/>
  <c r="D594" i="1"/>
  <c r="D578" i="1"/>
  <c r="D562" i="1"/>
  <c r="D546" i="1"/>
  <c r="D530" i="1"/>
  <c r="D514" i="1"/>
  <c r="D498" i="1"/>
  <c r="D482" i="1"/>
  <c r="D466" i="1"/>
  <c r="D450" i="1"/>
  <c r="D434" i="1"/>
  <c r="D418" i="1"/>
  <c r="D402" i="1"/>
  <c r="D386" i="1"/>
  <c r="D370" i="1"/>
  <c r="D354" i="1"/>
  <c r="D338" i="1"/>
  <c r="D322" i="1"/>
  <c r="D306" i="1"/>
  <c r="D290" i="1"/>
  <c r="D274" i="1"/>
  <c r="D258" i="1"/>
  <c r="D242" i="1"/>
  <c r="D226" i="1"/>
  <c r="D210" i="1"/>
  <c r="D194" i="1"/>
  <c r="D178" i="1"/>
  <c r="D162" i="1"/>
  <c r="D146" i="1"/>
  <c r="D130" i="1"/>
  <c r="D114" i="1"/>
  <c r="D98" i="1"/>
  <c r="D82" i="1"/>
  <c r="D66" i="1"/>
  <c r="D50" i="1"/>
  <c r="D34" i="1"/>
  <c r="D18" i="1"/>
  <c r="A12575" i="1"/>
  <c r="A14251" i="1"/>
  <c r="A13931" i="1"/>
  <c r="A7814" i="1"/>
  <c r="A1206" i="1"/>
  <c r="A998" i="1"/>
  <c r="A15523" i="1"/>
  <c r="A15475" i="1"/>
  <c r="A15283" i="1"/>
  <c r="A15075" i="1"/>
  <c r="A15011" i="1"/>
  <c r="A14867" i="1"/>
  <c r="A14739" i="1"/>
  <c r="A14723" i="1"/>
  <c r="A14307" i="1"/>
  <c r="A14291" i="1"/>
  <c r="A14211" i="1"/>
  <c r="A14083" i="1"/>
  <c r="A14051" i="1"/>
  <c r="A13715" i="1"/>
  <c r="A13651" i="1"/>
  <c r="A13619" i="1"/>
  <c r="A13555" i="1"/>
  <c r="A13507" i="1"/>
  <c r="A13459" i="1"/>
  <c r="A13443" i="1"/>
  <c r="A13427" i="1"/>
  <c r="A13395" i="1"/>
  <c r="A13379" i="1"/>
  <c r="A13363" i="1"/>
  <c r="A13331" i="1"/>
  <c r="A13299" i="1"/>
  <c r="A13219" i="1"/>
  <c r="A13171" i="1"/>
  <c r="A13123" i="1"/>
  <c r="A13107" i="1"/>
  <c r="A13059" i="1"/>
  <c r="A13027" i="1"/>
  <c r="A12995" i="1"/>
  <c r="A12963" i="1"/>
  <c r="A12947" i="1"/>
  <c r="A12915" i="1"/>
  <c r="A12899" i="1"/>
  <c r="A12819" i="1"/>
  <c r="A12787" i="1"/>
  <c r="A12755" i="1"/>
  <c r="A12739" i="1"/>
  <c r="A12691" i="1"/>
  <c r="A12675" i="1"/>
  <c r="A12659" i="1"/>
  <c r="A12595" i="1"/>
  <c r="A12467" i="1"/>
  <c r="A12435" i="1"/>
  <c r="A12403" i="1"/>
  <c r="A12323" i="1"/>
  <c r="A12275" i="1"/>
  <c r="A12259" i="1"/>
  <c r="A12211" i="1"/>
  <c r="A12195" i="1"/>
  <c r="A12179" i="1"/>
  <c r="A12163" i="1"/>
  <c r="A12147" i="1"/>
  <c r="A12131" i="1"/>
  <c r="A12115" i="1"/>
  <c r="A12099" i="1"/>
  <c r="A12067" i="1"/>
  <c r="A12019" i="1"/>
  <c r="A11955" i="1"/>
  <c r="A11939" i="1"/>
  <c r="A11859" i="1"/>
  <c r="A11795" i="1"/>
  <c r="A11779" i="1"/>
  <c r="A11763" i="1"/>
  <c r="A11731" i="1"/>
  <c r="A11715" i="1"/>
  <c r="A11683" i="1"/>
  <c r="A11667" i="1"/>
  <c r="A11603" i="1"/>
  <c r="A11587" i="1"/>
  <c r="A11571" i="1"/>
  <c r="A11555" i="1"/>
  <c r="A11539" i="1"/>
  <c r="A11507" i="1"/>
  <c r="A11491" i="1"/>
  <c r="A11443" i="1"/>
  <c r="A11331" i="1"/>
  <c r="A11315" i="1"/>
  <c r="A11299" i="1"/>
  <c r="A11283" i="1"/>
  <c r="A11251" i="1"/>
  <c r="A11235" i="1"/>
  <c r="A11219" i="1"/>
  <c r="A11203" i="1"/>
  <c r="A11187" i="1"/>
  <c r="A11171" i="1"/>
  <c r="A11155" i="1"/>
  <c r="A11107" i="1"/>
  <c r="A11043" i="1"/>
  <c r="A11011" i="1"/>
  <c r="A10963" i="1"/>
  <c r="A10819" i="1"/>
  <c r="A10787" i="1"/>
  <c r="A10675" i="1"/>
  <c r="A10643" i="1"/>
  <c r="A10627" i="1"/>
  <c r="A10611" i="1"/>
  <c r="A10579" i="1"/>
  <c r="A10547" i="1"/>
  <c r="A10531" i="1"/>
  <c r="A10419" i="1"/>
  <c r="A10387" i="1"/>
  <c r="A10355" i="1"/>
  <c r="A10291" i="1"/>
  <c r="A10227" i="1"/>
  <c r="A10211" i="1"/>
  <c r="A10163" i="1"/>
  <c r="A10099" i="1"/>
  <c r="A10083" i="1"/>
  <c r="A10067" i="1"/>
  <c r="A10051" i="1"/>
  <c r="A10035" i="1"/>
  <c r="A10003" i="1"/>
  <c r="A9971" i="1"/>
  <c r="A9955" i="1"/>
  <c r="A9891" i="1"/>
  <c r="A9859" i="1"/>
  <c r="A9843" i="1"/>
  <c r="A9827" i="1"/>
  <c r="A9811" i="1"/>
  <c r="A9715" i="1"/>
  <c r="A9667" i="1"/>
  <c r="A9651" i="1"/>
  <c r="A9587" i="1"/>
  <c r="A9555" i="1"/>
  <c r="A9539" i="1"/>
  <c r="A9491" i="1"/>
  <c r="A9411" i="1"/>
  <c r="A9331" i="1"/>
  <c r="A9299" i="1"/>
  <c r="A9235" i="1"/>
  <c r="A9059" i="1"/>
  <c r="A9043" i="1"/>
  <c r="A8851" i="1"/>
  <c r="A8739" i="1"/>
  <c r="A8723" i="1"/>
  <c r="A8707" i="1"/>
  <c r="A8643" i="1"/>
  <c r="A8611" i="1"/>
  <c r="A8579" i="1"/>
  <c r="A8563" i="1"/>
  <c r="A8531" i="1"/>
  <c r="A8467" i="1"/>
  <c r="A8451" i="1"/>
  <c r="A8387" i="1"/>
  <c r="A8355" i="1"/>
  <c r="A8339" i="1"/>
  <c r="A8275" i="1"/>
  <c r="A8227" i="1"/>
  <c r="A8131" i="1"/>
  <c r="A8099" i="1"/>
  <c r="A8067" i="1"/>
  <c r="A8019" i="1"/>
  <c r="A7939" i="1"/>
  <c r="A7891" i="1"/>
  <c r="A7875" i="1"/>
  <c r="A7699" i="1"/>
  <c r="A7651" i="1"/>
  <c r="A7571" i="1"/>
  <c r="A7491" i="1"/>
  <c r="A7427" i="1"/>
  <c r="A7411" i="1"/>
  <c r="A7379" i="1"/>
  <c r="A7187" i="1"/>
  <c r="A7107" i="1"/>
  <c r="A7043" i="1"/>
  <c r="A6979" i="1"/>
  <c r="A6659" i="1"/>
  <c r="A6403" i="1"/>
  <c r="A6371" i="1"/>
  <c r="A6339" i="1"/>
  <c r="A6307" i="1"/>
  <c r="A6291" i="1"/>
  <c r="A6211" i="1"/>
  <c r="A6195" i="1"/>
  <c r="A6131" i="1"/>
  <c r="A6115" i="1"/>
  <c r="A6083" i="1"/>
  <c r="A6067" i="1"/>
  <c r="A6019" i="1"/>
  <c r="A5987" i="1"/>
  <c r="A5955" i="1"/>
  <c r="A5907" i="1"/>
  <c r="A5875" i="1"/>
  <c r="A5827" i="1"/>
  <c r="A5779" i="1"/>
  <c r="A5763" i="1"/>
  <c r="A5731" i="1"/>
  <c r="A5715" i="1"/>
  <c r="A5699" i="1"/>
  <c r="A5683" i="1"/>
  <c r="A5651" i="1"/>
  <c r="A5635" i="1"/>
  <c r="A5619" i="1"/>
  <c r="A5603" i="1"/>
  <c r="A5587" i="1"/>
  <c r="A5571" i="1"/>
  <c r="A5523" i="1"/>
  <c r="A5475" i="1"/>
  <c r="A5459" i="1"/>
  <c r="A5379" i="1"/>
  <c r="A5347" i="1"/>
  <c r="A5331" i="1"/>
  <c r="A5299" i="1"/>
  <c r="A5283" i="1"/>
  <c r="A5219" i="1"/>
  <c r="A5203" i="1"/>
  <c r="A5187" i="1"/>
  <c r="A5155" i="1"/>
  <c r="A5139" i="1"/>
  <c r="A5011" i="1"/>
  <c r="A4995" i="1"/>
  <c r="A4979" i="1"/>
  <c r="A4963" i="1"/>
  <c r="A4947" i="1"/>
  <c r="A4931" i="1"/>
  <c r="A4915" i="1"/>
  <c r="A4899" i="1"/>
  <c r="A4883" i="1"/>
  <c r="A4851" i="1"/>
  <c r="A4835" i="1"/>
  <c r="A4803" i="1"/>
  <c r="A4723" i="1"/>
  <c r="A4707" i="1"/>
  <c r="A4691" i="1"/>
  <c r="A4659" i="1"/>
  <c r="A4643" i="1"/>
  <c r="A4627" i="1"/>
  <c r="A4611" i="1"/>
  <c r="A4579" i="1"/>
  <c r="A4563" i="1"/>
  <c r="A4547" i="1"/>
  <c r="A4515" i="1"/>
  <c r="A4467" i="1"/>
  <c r="A4419" i="1"/>
  <c r="A4403" i="1"/>
  <c r="A4387" i="1"/>
  <c r="A4371" i="1"/>
  <c r="A4355" i="1"/>
  <c r="A4339" i="1"/>
  <c r="A4275" i="1"/>
  <c r="A4243" i="1"/>
  <c r="A4211" i="1"/>
  <c r="A4195" i="1"/>
  <c r="A4179" i="1"/>
  <c r="A4131" i="1"/>
  <c r="A4115" i="1"/>
  <c r="A4067" i="1"/>
  <c r="A4019" i="1"/>
  <c r="A4003" i="1"/>
  <c r="A3987" i="1"/>
  <c r="A3971" i="1"/>
  <c r="A3955" i="1"/>
  <c r="A3939" i="1"/>
  <c r="A3923" i="1"/>
  <c r="A3907" i="1"/>
  <c r="A3891" i="1"/>
  <c r="A3859" i="1"/>
  <c r="A3843" i="1"/>
  <c r="A3827" i="1"/>
  <c r="A3795" i="1"/>
  <c r="A3747" i="1"/>
  <c r="A3651" i="1"/>
  <c r="A3635" i="1"/>
  <c r="A3603" i="1"/>
  <c r="A3587" i="1"/>
  <c r="A3571" i="1"/>
  <c r="A2" i="1"/>
  <c r="A15286" i="1"/>
  <c r="A14390" i="1"/>
  <c r="A14342" i="1"/>
  <c r="A13958" i="1"/>
  <c r="A13862" i="1"/>
  <c r="A13846" i="1"/>
  <c r="A13606" i="1"/>
  <c r="A13574" i="1"/>
  <c r="A13558" i="1"/>
  <c r="A13526" i="1"/>
  <c r="A13510" i="1"/>
  <c r="A13494" i="1"/>
  <c r="A13462" i="1"/>
  <c r="A13446" i="1"/>
  <c r="A13398" i="1"/>
  <c r="A13382" i="1"/>
  <c r="A13350" i="1"/>
  <c r="A13334" i="1"/>
  <c r="A13270" i="1"/>
  <c r="A13238" i="1"/>
  <c r="A13142" i="1"/>
  <c r="A12966" i="1"/>
  <c r="A12934" i="1"/>
  <c r="A12902" i="1"/>
  <c r="A12742" i="1"/>
  <c r="A12662" i="1"/>
  <c r="A12630" i="1"/>
  <c r="A12550" i="1"/>
  <c r="A12518" i="1"/>
  <c r="A12486" i="1"/>
  <c r="A12438" i="1"/>
  <c r="A12422" i="1"/>
  <c r="A12374" i="1"/>
  <c r="A12326" i="1"/>
  <c r="A12246" i="1"/>
  <c r="A12214" i="1"/>
  <c r="A12166" i="1"/>
  <c r="A11926" i="1"/>
  <c r="A11862" i="1"/>
  <c r="A11814" i="1"/>
  <c r="A11766" i="1"/>
  <c r="A11734" i="1"/>
  <c r="A11686" i="1"/>
  <c r="A11654" i="1"/>
  <c r="A11622" i="1"/>
  <c r="A11606" i="1"/>
  <c r="A11574" i="1"/>
  <c r="A11558" i="1"/>
  <c r="A11494" i="1"/>
  <c r="A11446" i="1"/>
  <c r="A11398" i="1"/>
  <c r="A11366" i="1"/>
  <c r="A11270" i="1"/>
  <c r="A11110" i="1"/>
  <c r="A11030" i="1"/>
  <c r="A10950" i="1"/>
  <c r="A10870" i="1"/>
  <c r="A10758" i="1"/>
  <c r="A10742" i="1"/>
  <c r="A10678" i="1"/>
  <c r="A10662" i="1"/>
  <c r="A10614" i="1"/>
  <c r="A10566" i="1"/>
  <c r="A10534" i="1"/>
  <c r="A10214" i="1"/>
  <c r="A10070" i="1"/>
  <c r="A9878" i="1"/>
  <c r="A9766" i="1"/>
  <c r="A9702" i="1"/>
  <c r="A9686" i="1"/>
  <c r="A9606" i="1"/>
  <c r="A9590" i="1"/>
  <c r="A9526" i="1"/>
  <c r="A9478" i="1"/>
  <c r="A9462" i="1"/>
  <c r="A9430" i="1"/>
  <c r="A9334" i="1"/>
  <c r="A9222" i="1"/>
  <c r="A9206" i="1"/>
  <c r="A9190" i="1"/>
  <c r="A9046" i="1"/>
  <c r="A9030" i="1"/>
  <c r="A9014" i="1"/>
  <c r="A8966" i="1"/>
  <c r="A8934" i="1"/>
  <c r="A8918" i="1"/>
  <c r="A8886" i="1"/>
  <c r="A8870" i="1"/>
  <c r="A8806" i="1"/>
  <c r="A8774" i="1"/>
  <c r="A8758" i="1"/>
  <c r="A8742" i="1"/>
  <c r="A8646" i="1"/>
  <c r="A8582" i="1"/>
  <c r="A8566" i="1"/>
  <c r="A8534" i="1"/>
  <c r="A8502" i="1"/>
  <c r="A8470" i="1"/>
  <c r="A8454" i="1"/>
  <c r="A8438" i="1"/>
  <c r="A8406" i="1"/>
  <c r="A8374" i="1"/>
  <c r="A8342" i="1"/>
  <c r="A8326" i="1"/>
  <c r="A8246" i="1"/>
  <c r="A8230" i="1"/>
  <c r="A8214" i="1"/>
  <c r="A8198" i="1"/>
  <c r="A8182" i="1"/>
  <c r="A8166" i="1"/>
  <c r="A8150" i="1"/>
  <c r="A3539" i="1"/>
  <c r="A3507" i="1"/>
  <c r="A3475" i="1"/>
  <c r="A3459" i="1"/>
  <c r="A3443" i="1"/>
  <c r="A3411" i="1"/>
  <c r="A3395" i="1"/>
  <c r="A3379" i="1"/>
  <c r="A3347" i="1"/>
  <c r="A3331" i="1"/>
  <c r="A3315" i="1"/>
  <c r="A3299" i="1"/>
  <c r="A3267" i="1"/>
  <c r="A3251" i="1"/>
  <c r="A3235" i="1"/>
  <c r="A3187" i="1"/>
  <c r="A3171" i="1"/>
  <c r="A3139" i="1"/>
  <c r="A3107" i="1"/>
  <c r="A3059" i="1"/>
  <c r="A3043" i="1"/>
  <c r="A3027" i="1"/>
  <c r="A3011" i="1"/>
  <c r="A2995" i="1"/>
  <c r="A2979" i="1"/>
  <c r="A2931" i="1"/>
  <c r="A2883" i="1"/>
  <c r="A2867" i="1"/>
  <c r="A2851" i="1"/>
  <c r="A2835" i="1"/>
  <c r="A2819" i="1"/>
  <c r="A2803" i="1"/>
  <c r="A2787" i="1"/>
  <c r="A2771" i="1"/>
  <c r="A2755" i="1"/>
  <c r="A2739" i="1"/>
  <c r="A2707" i="1"/>
  <c r="A2675" i="1"/>
  <c r="A2643" i="1"/>
  <c r="A2595" i="1"/>
  <c r="A2579" i="1"/>
  <c r="A2563" i="1"/>
  <c r="A2547" i="1"/>
  <c r="A2499" i="1"/>
  <c r="A2483" i="1"/>
  <c r="A2451" i="1"/>
  <c r="A2435" i="1"/>
  <c r="A2419" i="1"/>
  <c r="A2403" i="1"/>
  <c r="A2371" i="1"/>
  <c r="A2355" i="1"/>
  <c r="A2323" i="1"/>
  <c r="A2307" i="1"/>
  <c r="A2291" i="1"/>
  <c r="A2179" i="1"/>
  <c r="A2115" i="1"/>
  <c r="A2099" i="1"/>
  <c r="A1875" i="1"/>
  <c r="A1859" i="1"/>
  <c r="A1827" i="1"/>
  <c r="A1811" i="1"/>
  <c r="A1795" i="1"/>
  <c r="A1747" i="1"/>
  <c r="A1715" i="1"/>
  <c r="A1683" i="1"/>
  <c r="A1523" i="1"/>
  <c r="A1507" i="1"/>
  <c r="A1491" i="1"/>
  <c r="A1459" i="1"/>
  <c r="A1251" i="1"/>
  <c r="A1171" i="1"/>
  <c r="A1027" i="1"/>
  <c r="A867" i="1"/>
  <c r="A675" i="1"/>
  <c r="A643" i="1"/>
  <c r="A547" i="1"/>
  <c r="A435" i="1"/>
  <c r="A403" i="1"/>
  <c r="A339" i="1"/>
  <c r="A291" i="1"/>
  <c r="A179" i="1"/>
  <c r="A147" i="1"/>
  <c r="A131" i="1"/>
  <c r="A19" i="1"/>
  <c r="A3" i="1"/>
  <c r="A14574" i="1"/>
  <c r="A13758" i="1"/>
  <c r="A13454" i="1"/>
  <c r="A12542" i="1"/>
  <c r="A12302" i="1"/>
  <c r="A12190" i="1"/>
  <c r="A11774" i="1"/>
  <c r="A11134" i="1"/>
  <c r="A11070" i="1"/>
  <c r="A8118" i="1"/>
  <c r="A8070" i="1"/>
  <c r="A8054" i="1"/>
  <c r="A8038" i="1"/>
  <c r="A8022" i="1"/>
  <c r="A7974" i="1"/>
  <c r="A7926" i="1"/>
  <c r="A7910" i="1"/>
  <c r="A7830" i="1"/>
  <c r="A7798" i="1"/>
  <c r="A7782" i="1"/>
  <c r="A7766" i="1"/>
  <c r="A7750" i="1"/>
  <c r="A7734" i="1"/>
  <c r="A7718" i="1"/>
  <c r="A7702" i="1"/>
  <c r="A7686" i="1"/>
  <c r="A7670" i="1"/>
  <c r="A7590" i="1"/>
  <c r="A7574" i="1"/>
  <c r="A7526" i="1"/>
  <c r="A7510" i="1"/>
  <c r="A7494" i="1"/>
  <c r="A7430" i="1"/>
  <c r="A7398" i="1"/>
  <c r="A7174" i="1"/>
  <c r="A6918" i="1"/>
  <c r="A6854" i="1"/>
  <c r="A6726" i="1"/>
  <c r="A6358" i="1"/>
  <c r="A6294" i="1"/>
  <c r="A6262" i="1"/>
  <c r="A6246" i="1"/>
  <c r="A6230" i="1"/>
  <c r="A6214" i="1"/>
  <c r="A6166" i="1"/>
  <c r="A6070" i="1"/>
  <c r="A6054" i="1"/>
  <c r="A5974" i="1"/>
  <c r="A5910" i="1"/>
  <c r="A5814" i="1"/>
  <c r="A5750" i="1"/>
  <c r="A5654" i="1"/>
  <c r="A5558" i="1"/>
  <c r="A5494" i="1"/>
  <c r="A5430" i="1"/>
  <c r="A5334" i="1"/>
  <c r="A5302" i="1"/>
  <c r="A5222" i="1"/>
  <c r="A5174" i="1"/>
  <c r="A5094" i="1"/>
  <c r="A4998" i="1"/>
  <c r="A4934" i="1"/>
  <c r="A4774" i="1"/>
  <c r="A4742" i="1"/>
  <c r="A4694" i="1"/>
  <c r="A4678" i="1"/>
  <c r="A4646" i="1"/>
  <c r="A4630" i="1"/>
  <c r="A4566" i="1"/>
  <c r="A4470" i="1"/>
  <c r="A4358" i="1"/>
  <c r="A4342" i="1"/>
  <c r="A4326" i="1"/>
  <c r="A4262" i="1"/>
  <c r="A4214" i="1"/>
  <c r="A4118" i="1"/>
  <c r="A4086" i="1"/>
  <c r="A4038" i="1"/>
  <c r="A3862" i="1"/>
  <c r="A3830" i="1"/>
  <c r="A3750" i="1"/>
  <c r="A3686" i="1"/>
  <c r="A3670" i="1"/>
  <c r="A3558" i="1"/>
  <c r="A3414" i="1"/>
  <c r="A3350" i="1"/>
  <c r="A3270" i="1"/>
  <c r="A3254" i="1"/>
  <c r="A3030" i="1"/>
  <c r="A3014" i="1"/>
  <c r="A2998" i="1"/>
  <c r="A2886" i="1"/>
  <c r="A2854" i="1"/>
  <c r="A2838" i="1"/>
  <c r="A15470" i="1"/>
  <c r="A14798" i="1"/>
  <c r="A14702" i="1"/>
  <c r="A14622" i="1"/>
  <c r="A14542" i="1"/>
  <c r="A14478" i="1"/>
  <c r="A14446" i="1"/>
  <c r="A14350" i="1"/>
  <c r="A13998" i="1"/>
  <c r="A13934" i="1"/>
  <c r="A13886" i="1"/>
  <c r="A13838" i="1"/>
  <c r="A13742" i="1"/>
  <c r="A13582" i="1"/>
  <c r="A13326" i="1"/>
  <c r="A12926" i="1"/>
  <c r="A12686" i="1"/>
  <c r="A12670" i="1"/>
  <c r="A12142" i="1"/>
  <c r="A11694" i="1"/>
  <c r="A11358" i="1"/>
  <c r="A2822" i="1"/>
  <c r="A2742" i="1"/>
  <c r="A2614" i="1"/>
  <c r="A2582" i="1"/>
  <c r="A2566" i="1"/>
  <c r="A2502" i="1"/>
  <c r="A2486" i="1"/>
  <c r="A2470" i="1"/>
  <c r="A2454" i="1"/>
  <c r="A2294" i="1"/>
  <c r="A2262" i="1"/>
  <c r="A2198" i="1"/>
  <c r="A2182" i="1"/>
  <c r="A2150" i="1"/>
  <c r="A2134" i="1"/>
  <c r="A2118" i="1"/>
  <c r="A2086" i="1"/>
  <c r="A2070" i="1"/>
  <c r="A2038" i="1"/>
  <c r="A2006" i="1"/>
  <c r="A1990" i="1"/>
  <c r="A1910" i="1"/>
  <c r="A1878" i="1"/>
  <c r="A1846" i="1"/>
  <c r="A1830" i="1"/>
  <c r="A1766" i="1"/>
  <c r="A1750" i="1"/>
  <c r="A1574" i="1"/>
  <c r="A1558" i="1"/>
  <c r="A1542" i="1"/>
  <c r="A1526" i="1"/>
  <c r="A1510" i="1"/>
  <c r="A1462" i="1"/>
  <c r="A1398" i="1"/>
  <c r="A1334" i="1"/>
  <c r="A1318" i="1"/>
  <c r="A1302" i="1"/>
  <c r="A1286" i="1"/>
  <c r="A1270" i="1"/>
  <c r="A1254" i="1"/>
  <c r="A1238" i="1"/>
  <c r="A1190" i="1"/>
  <c r="A1174" i="1"/>
  <c r="A1142" i="1"/>
  <c r="A1126" i="1"/>
  <c r="A1094" i="1"/>
  <c r="A1046" i="1"/>
  <c r="A1030" i="1"/>
  <c r="A1014" i="1"/>
  <c r="A982" i="1"/>
  <c r="A966" i="1"/>
  <c r="A950" i="1"/>
  <c r="A934" i="1"/>
  <c r="A918" i="1"/>
  <c r="A902" i="1"/>
  <c r="A886" i="1"/>
  <c r="A870" i="1"/>
  <c r="A838" i="1"/>
  <c r="A790" i="1"/>
  <c r="A774" i="1"/>
  <c r="A758" i="1"/>
  <c r="A742" i="1"/>
  <c r="A710" i="1"/>
  <c r="A678" i="1"/>
  <c r="A662" i="1"/>
  <c r="A598" i="1"/>
  <c r="A566" i="1"/>
  <c r="A550" i="1"/>
  <c r="A534" i="1"/>
  <c r="A518" i="1"/>
  <c r="A486" i="1"/>
  <c r="A470" i="1"/>
  <c r="A454" i="1"/>
  <c r="A406" i="1"/>
  <c r="A390" i="1"/>
  <c r="A374" i="1"/>
  <c r="A342" i="1"/>
  <c r="A326" i="1"/>
  <c r="A294" i="1"/>
  <c r="A278" i="1"/>
  <c r="A262" i="1"/>
  <c r="A246" i="1"/>
  <c r="A230" i="1"/>
  <c r="A134" i="1"/>
  <c r="A38" i="1"/>
  <c r="A15589" i="1"/>
  <c r="A15573" i="1"/>
  <c r="A15525" i="1"/>
  <c r="A15461" i="1"/>
  <c r="A15429" i="1"/>
  <c r="A15397" i="1"/>
  <c r="A15381" i="1"/>
  <c r="A15365" i="1"/>
  <c r="A15317" i="1"/>
  <c r="A15269" i="1"/>
  <c r="A15237" i="1"/>
  <c r="A15205" i="1"/>
  <c r="A15173" i="1"/>
  <c r="A15141" i="1"/>
  <c r="A15077" i="1"/>
  <c r="A14917" i="1"/>
  <c r="A14869" i="1"/>
  <c r="A14853" i="1"/>
  <c r="A14821" i="1"/>
  <c r="A14789" i="1"/>
  <c r="A14741" i="1"/>
  <c r="A14677" i="1"/>
  <c r="A14517" i="1"/>
  <c r="A14485" i="1"/>
  <c r="A14453" i="1"/>
  <c r="A14421" i="1"/>
  <c r="A14405" i="1"/>
  <c r="A14357" i="1"/>
  <c r="A14341" i="1"/>
  <c r="A14245" i="1"/>
  <c r="A14181" i="1"/>
  <c r="A14117" i="1"/>
  <c r="A13877" i="1"/>
  <c r="A13813" i="1"/>
  <c r="A13781" i="1"/>
  <c r="A13765" i="1"/>
  <c r="A13637" i="1"/>
  <c r="A13589" i="1"/>
  <c r="A13413" i="1"/>
  <c r="A13317" i="1"/>
  <c r="A13285" i="1"/>
  <c r="A13157" i="1"/>
  <c r="A12949" i="1"/>
  <c r="A12917" i="1"/>
  <c r="A12757" i="1"/>
  <c r="A12725" i="1"/>
  <c r="A12709" i="1"/>
  <c r="A12613" i="1"/>
  <c r="A12533" i="1"/>
  <c r="A12389" i="1"/>
  <c r="A12373" i="1"/>
  <c r="A12341" i="1"/>
  <c r="A12309" i="1"/>
  <c r="A12261" i="1"/>
  <c r="A12213" i="1"/>
  <c r="A12149" i="1"/>
  <c r="A12085" i="1"/>
  <c r="A12021" i="1"/>
  <c r="A11973" i="1"/>
  <c r="A11941" i="1"/>
  <c r="A11877" i="1"/>
  <c r="A11685" i="1"/>
  <c r="A11637" i="1"/>
  <c r="A11557" i="1"/>
  <c r="A11493" i="1"/>
  <c r="A11461" i="1"/>
  <c r="A11317" i="1"/>
  <c r="A11253" i="1"/>
  <c r="A15350" i="1"/>
  <c r="A14566" i="1"/>
  <c r="A14438" i="1"/>
  <c r="A14406" i="1"/>
  <c r="A14294" i="1"/>
  <c r="A13814" i="1"/>
  <c r="A11157" i="1"/>
  <c r="A11141" i="1"/>
  <c r="A10981" i="1"/>
  <c r="A10933" i="1"/>
  <c r="A10869" i="1"/>
  <c r="A10853" i="1"/>
  <c r="A10821" i="1"/>
  <c r="A10741" i="1"/>
  <c r="A10661" i="1"/>
  <c r="A10645" i="1"/>
  <c r="A10613" i="1"/>
  <c r="A10565" i="1"/>
  <c r="A10517" i="1"/>
  <c r="A10421" i="1"/>
  <c r="A10341" i="1"/>
  <c r="A10325" i="1"/>
  <c r="A10069" i="1"/>
  <c r="A10037" i="1"/>
  <c r="A10021" i="1"/>
  <c r="A9957" i="1"/>
  <c r="A9909" i="1"/>
  <c r="A9877" i="1"/>
  <c r="A9829" i="1"/>
  <c r="A9781" i="1"/>
  <c r="A9765" i="1"/>
  <c r="A9717" i="1"/>
  <c r="A9701" i="1"/>
  <c r="A9685" i="1"/>
  <c r="A9653" i="1"/>
  <c r="A9637" i="1"/>
  <c r="A9621" i="1"/>
  <c r="A9605" i="1"/>
  <c r="A9573" i="1"/>
  <c r="A9557" i="1"/>
  <c r="A9541" i="1"/>
  <c r="A9509" i="1"/>
  <c r="A9477" i="1"/>
  <c r="A9445" i="1"/>
  <c r="A9429" i="1"/>
  <c r="A9413" i="1"/>
  <c r="A9397" i="1"/>
  <c r="A9381" i="1"/>
  <c r="A9349" i="1"/>
  <c r="A9333" i="1"/>
  <c r="A9317" i="1"/>
  <c r="A9269" i="1"/>
  <c r="A9253" i="1"/>
  <c r="A9189" i="1"/>
  <c r="A9173" i="1"/>
  <c r="A9125" i="1"/>
  <c r="A9093" i="1"/>
  <c r="A9077" i="1"/>
  <c r="A9061" i="1"/>
  <c r="A9045" i="1"/>
  <c r="A9013" i="1"/>
  <c r="A8997" i="1"/>
  <c r="A8965" i="1"/>
  <c r="A8949" i="1"/>
  <c r="A8933" i="1"/>
  <c r="A8917" i="1"/>
  <c r="A8869" i="1"/>
  <c r="A8853" i="1"/>
  <c r="A8837" i="1"/>
  <c r="A8821" i="1"/>
  <c r="A8789" i="1"/>
  <c r="A8757" i="1"/>
  <c r="A8741" i="1"/>
  <c r="A8709" i="1"/>
  <c r="A8693" i="1"/>
  <c r="A8677" i="1"/>
  <c r="A8645" i="1"/>
  <c r="A8613" i="1"/>
  <c r="A8565" i="1"/>
  <c r="A8549" i="1"/>
  <c r="A8517" i="1"/>
  <c r="A8501" i="1"/>
  <c r="A8421" i="1"/>
  <c r="A8389" i="1"/>
  <c r="A8373" i="1"/>
  <c r="A8357" i="1"/>
  <c r="A8325" i="1"/>
  <c r="A8309" i="1"/>
  <c r="A8293" i="1"/>
  <c r="A8261" i="1"/>
  <c r="A8245" i="1"/>
  <c r="A8229" i="1"/>
  <c r="A8181" i="1"/>
  <c r="A8165" i="1"/>
  <c r="A8149" i="1"/>
  <c r="A8133" i="1"/>
  <c r="A8117" i="1"/>
  <c r="A8085" i="1"/>
  <c r="A8037" i="1"/>
  <c r="A8021" i="1"/>
  <c r="A8005" i="1"/>
  <c r="A7989" i="1"/>
  <c r="A7925" i="1"/>
  <c r="A7909" i="1"/>
  <c r="A7877" i="1"/>
  <c r="A7861" i="1"/>
  <c r="A7845" i="1"/>
  <c r="A7813" i="1"/>
  <c r="A7781" i="1"/>
  <c r="A7733" i="1"/>
  <c r="A7685" i="1"/>
  <c r="A7669" i="1"/>
  <c r="A7653" i="1"/>
  <c r="A7637" i="1"/>
  <c r="A7589" i="1"/>
  <c r="A7573" i="1"/>
  <c r="A7541" i="1"/>
  <c r="A7525" i="1"/>
  <c r="A7509" i="1"/>
  <c r="A7413" i="1"/>
  <c r="A7381" i="1"/>
  <c r="A7349" i="1"/>
  <c r="A7301" i="1"/>
  <c r="A7285" i="1"/>
  <c r="A7269" i="1"/>
  <c r="A7173" i="1"/>
  <c r="A7157" i="1"/>
  <c r="A7141" i="1"/>
  <c r="A7029" i="1"/>
  <c r="A7013" i="1"/>
  <c r="A6981" i="1"/>
  <c r="A6965" i="1"/>
  <c r="A6949" i="1"/>
  <c r="A6933" i="1"/>
  <c r="A6885" i="1"/>
  <c r="A6821" i="1"/>
  <c r="A6805" i="1"/>
  <c r="A6757" i="1"/>
  <c r="A6741" i="1"/>
  <c r="A6725" i="1"/>
  <c r="A6629" i="1"/>
  <c r="A6613" i="1"/>
  <c r="A6597" i="1"/>
  <c r="A6581" i="1"/>
  <c r="A6565" i="1"/>
  <c r="A6549" i="1"/>
  <c r="A6533" i="1"/>
  <c r="A6517" i="1"/>
  <c r="A6501" i="1"/>
  <c r="A6485" i="1"/>
  <c r="A6469" i="1"/>
  <c r="A6453" i="1"/>
  <c r="A6421" i="1"/>
  <c r="A6405" i="1"/>
  <c r="A6373" i="1"/>
  <c r="A6357" i="1"/>
  <c r="A6325" i="1"/>
  <c r="A6293" i="1"/>
  <c r="A6277" i="1"/>
  <c r="A6229" i="1"/>
  <c r="A6197" i="1"/>
  <c r="A6133" i="1"/>
  <c r="A6021" i="1"/>
  <c r="A5925" i="1"/>
  <c r="A5797" i="1"/>
  <c r="A5781" i="1"/>
  <c r="A5717" i="1"/>
  <c r="A5669" i="1"/>
  <c r="A5253" i="1"/>
  <c r="A5221" i="1"/>
  <c r="A5157" i="1"/>
  <c r="A5013" i="1"/>
  <c r="A4997" i="1"/>
  <c r="A4981" i="1"/>
  <c r="A4949" i="1"/>
  <c r="A4933" i="1"/>
  <c r="A1620" i="1"/>
  <c r="A4917" i="1"/>
  <c r="A4885" i="1"/>
  <c r="A4869" i="1"/>
  <c r="A4821" i="1"/>
  <c r="A4725" i="1"/>
  <c r="A4709" i="1"/>
  <c r="A4693" i="1"/>
  <c r="A4613" i="1"/>
  <c r="A4501" i="1"/>
  <c r="A4469" i="1"/>
  <c r="A4453" i="1"/>
  <c r="A4437" i="1"/>
  <c r="A4357" i="1"/>
  <c r="A4277" i="1"/>
  <c r="A4213" i="1"/>
  <c r="A4117" i="1"/>
  <c r="A4101" i="1"/>
  <c r="A4069" i="1"/>
  <c r="A4037" i="1"/>
  <c r="A4021" i="1"/>
  <c r="A3989" i="1"/>
  <c r="A3909" i="1"/>
  <c r="A3781" i="1"/>
  <c r="A3765" i="1"/>
  <c r="A3733" i="1"/>
  <c r="A3717" i="1"/>
  <c r="A3573" i="1"/>
  <c r="A3461" i="1"/>
  <c r="A3445" i="1"/>
  <c r="A3429" i="1"/>
  <c r="A3397" i="1"/>
  <c r="A3317" i="1"/>
  <c r="A3173" i="1"/>
  <c r="A3141" i="1"/>
  <c r="A2677" i="1"/>
  <c r="A2645" i="1"/>
  <c r="A2629" i="1"/>
  <c r="A2565" i="1"/>
  <c r="A2549" i="1"/>
  <c r="A2533" i="1"/>
  <c r="A2501" i="1"/>
  <c r="A2437" i="1"/>
  <c r="A2405" i="1"/>
  <c r="A2373" i="1"/>
  <c r="A2277" i="1"/>
  <c r="A2213" i="1"/>
  <c r="A2149" i="1"/>
  <c r="A2117" i="1"/>
  <c r="A2053" i="1"/>
  <c r="A2037" i="1"/>
  <c r="A1973" i="1"/>
  <c r="A1957" i="1"/>
  <c r="A1845" i="1"/>
  <c r="A1829" i="1"/>
  <c r="A1797" i="1"/>
  <c r="A1589" i="1"/>
  <c r="A1557" i="1"/>
  <c r="A1477" i="1"/>
  <c r="A1429" i="1"/>
  <c r="A1269" i="1"/>
  <c r="A1237" i="1"/>
  <c r="A1205" i="1"/>
  <c r="A1077" i="1"/>
  <c r="A1013" i="1"/>
  <c r="A981" i="1"/>
  <c r="A933" i="1"/>
  <c r="A917" i="1"/>
  <c r="A853" i="1"/>
  <c r="A821" i="1"/>
  <c r="A757" i="1"/>
  <c r="A677" i="1"/>
  <c r="A661" i="1"/>
  <c r="A597" i="1"/>
  <c r="A517" i="1"/>
  <c r="A469" i="1"/>
  <c r="A437" i="1"/>
  <c r="A405" i="1"/>
  <c r="A357" i="1"/>
  <c r="A309" i="1"/>
  <c r="A213" i="1"/>
  <c r="A149" i="1"/>
  <c r="A69" i="1"/>
  <c r="A53" i="1"/>
  <c r="A37" i="1"/>
  <c r="A21" i="1"/>
  <c r="A15652" i="1"/>
  <c r="A15524" i="1"/>
  <c r="A15460" i="1"/>
  <c r="A15444" i="1"/>
  <c r="A15412" i="1"/>
  <c r="A15348" i="1"/>
  <c r="A15316" i="1"/>
  <c r="A15252" i="1"/>
  <c r="A15220" i="1"/>
  <c r="A15204" i="1"/>
  <c r="A15140" i="1"/>
  <c r="A15124" i="1"/>
  <c r="A15076" i="1"/>
  <c r="A15012" i="1"/>
  <c r="A14996" i="1"/>
  <c r="A14980" i="1"/>
  <c r="A14948" i="1"/>
  <c r="A14884" i="1"/>
  <c r="A14852" i="1"/>
  <c r="A14820" i="1"/>
  <c r="A14676" i="1"/>
  <c r="A14644" i="1"/>
  <c r="A14580" i="1"/>
  <c r="A14564" i="1"/>
  <c r="A14436" i="1"/>
  <c r="A14404" i="1"/>
  <c r="A14372" i="1"/>
  <c r="A14324" i="1"/>
  <c r="A14292" i="1"/>
  <c r="A14260" i="1"/>
  <c r="A14244" i="1"/>
  <c r="A14228" i="1"/>
  <c r="A14196" i="1"/>
  <c r="A14180" i="1"/>
  <c r="A14164" i="1"/>
  <c r="A14132" i="1"/>
  <c r="A14100" i="1"/>
  <c r="A14052" i="1"/>
  <c r="A14020" i="1"/>
  <c r="A13988" i="1"/>
  <c r="A13972" i="1"/>
  <c r="A13924" i="1"/>
  <c r="A13844" i="1"/>
  <c r="A13828" i="1"/>
  <c r="A13796" i="1"/>
  <c r="A13764" i="1"/>
  <c r="A13748" i="1"/>
  <c r="A13716" i="1"/>
  <c r="A13684" i="1"/>
  <c r="A13620" i="1"/>
  <c r="A13540" i="1"/>
  <c r="A13412" i="1"/>
  <c r="A13396" i="1"/>
  <c r="A13364" i="1"/>
  <c r="A13348" i="1"/>
  <c r="A13316" i="1"/>
  <c r="A13188" i="1"/>
  <c r="A13076" i="1"/>
  <c r="A12996" i="1"/>
  <c r="A12900" i="1"/>
  <c r="A12868" i="1"/>
  <c r="A12820" i="1"/>
  <c r="A12804" i="1"/>
  <c r="A12788" i="1"/>
  <c r="A12676" i="1"/>
  <c r="A12548" i="1"/>
  <c r="A12484" i="1"/>
  <c r="A12468" i="1"/>
  <c r="A12452" i="1"/>
  <c r="A12436" i="1"/>
  <c r="A12420" i="1"/>
  <c r="A12388" i="1"/>
  <c r="A12372" i="1"/>
  <c r="A12340" i="1"/>
  <c r="A12324" i="1"/>
  <c r="A12292" i="1"/>
  <c r="A12260" i="1"/>
  <c r="A12228" i="1"/>
  <c r="A12212" i="1"/>
  <c r="A12196" i="1"/>
  <c r="A12180" i="1"/>
  <c r="A12164" i="1"/>
  <c r="A12132" i="1"/>
  <c r="A12084" i="1"/>
  <c r="A12052" i="1"/>
  <c r="A12036" i="1"/>
  <c r="A12020" i="1"/>
  <c r="A12004" i="1"/>
  <c r="A11940" i="1"/>
  <c r="A11924" i="1"/>
  <c r="A11908" i="1"/>
  <c r="A11860" i="1"/>
  <c r="A11796" i="1"/>
  <c r="A11780" i="1"/>
  <c r="A11748" i="1"/>
  <c r="A11700" i="1"/>
  <c r="A11636" i="1"/>
  <c r="A11620" i="1"/>
  <c r="A11588" i="1"/>
  <c r="A11572" i="1"/>
  <c r="A11524" i="1"/>
  <c r="A11508" i="1"/>
  <c r="A11492" i="1"/>
  <c r="A11460" i="1"/>
  <c r="A11316" i="1"/>
  <c r="A11284" i="1"/>
  <c r="A11236" i="1"/>
  <c r="A11124" i="1"/>
  <c r="A11076" i="1"/>
  <c r="A11044" i="1"/>
  <c r="A10900" i="1"/>
  <c r="A10852" i="1"/>
  <c r="A10788" i="1"/>
  <c r="A10772" i="1"/>
  <c r="A10756" i="1"/>
  <c r="A10724" i="1"/>
  <c r="A10692" i="1"/>
  <c r="A10660" i="1"/>
  <c r="A10628" i="1"/>
  <c r="A10612" i="1"/>
  <c r="A10580" i="1"/>
  <c r="A10564" i="1"/>
  <c r="A10516" i="1"/>
  <c r="A10500" i="1"/>
  <c r="A10420" i="1"/>
  <c r="A10404" i="1"/>
  <c r="A10372" i="1"/>
  <c r="A10340" i="1"/>
  <c r="A10324" i="1"/>
  <c r="A10276" i="1"/>
  <c r="A10260" i="1"/>
  <c r="A10228" i="1"/>
  <c r="A10212" i="1"/>
  <c r="A10180" i="1"/>
  <c r="A10164" i="1"/>
  <c r="A10148" i="1"/>
  <c r="A10116" i="1"/>
  <c r="A10068" i="1"/>
  <c r="A10020" i="1"/>
  <c r="A10004" i="1"/>
  <c r="A9988" i="1"/>
  <c r="A9956" i="1"/>
  <c r="A9940" i="1"/>
  <c r="A9924" i="1"/>
  <c r="A9908" i="1"/>
  <c r="A9892" i="1"/>
  <c r="A9876" i="1"/>
  <c r="A9860" i="1"/>
  <c r="A9764" i="1"/>
  <c r="A9748" i="1"/>
  <c r="A9652" i="1"/>
  <c r="A9636" i="1"/>
  <c r="A9556" i="1"/>
  <c r="A9396" i="1"/>
  <c r="A9364" i="1"/>
  <c r="A9332" i="1"/>
  <c r="A9108" i="1"/>
  <c r="A9012" i="1"/>
  <c r="A8996" i="1"/>
  <c r="A8916" i="1"/>
  <c r="A8900" i="1"/>
  <c r="A8804" i="1"/>
  <c r="A8740" i="1"/>
  <c r="A8708" i="1"/>
  <c r="A8644" i="1"/>
  <c r="A8532" i="1"/>
  <c r="A8500" i="1"/>
  <c r="A8388" i="1"/>
  <c r="A8324" i="1"/>
  <c r="A8276" i="1"/>
  <c r="A8132" i="1"/>
  <c r="A8116" i="1"/>
  <c r="A8004" i="1"/>
  <c r="A7940" i="1"/>
  <c r="A7764" i="1"/>
  <c r="A7748" i="1"/>
  <c r="A7700" i="1"/>
  <c r="A7652" i="1"/>
  <c r="A7620" i="1"/>
  <c r="A7604" i="1"/>
  <c r="A7508" i="1"/>
  <c r="A7428" i="1"/>
  <c r="A7348" i="1"/>
  <c r="A7172" i="1"/>
  <c r="A7156" i="1"/>
  <c r="A6916" i="1"/>
  <c r="A6788" i="1"/>
  <c r="A6724" i="1"/>
  <c r="A6692" i="1"/>
  <c r="A6628" i="1"/>
  <c r="A6548" i="1"/>
  <c r="A6516" i="1"/>
  <c r="A6388" i="1"/>
  <c r="A6148" i="1"/>
  <c r="A6100" i="1"/>
  <c r="A5988" i="1"/>
  <c r="A5684" i="1"/>
  <c r="A5620" i="1"/>
  <c r="A5604" i="1"/>
  <c r="A5428" i="1"/>
  <c r="A5300" i="1"/>
  <c r="A5204" i="1"/>
  <c r="A5172" i="1"/>
  <c r="A5124" i="1"/>
  <c r="A5092" i="1"/>
  <c r="A5044" i="1"/>
  <c r="A5028" i="1"/>
  <c r="A4996" i="1"/>
  <c r="A4980" i="1"/>
  <c r="A4964" i="1"/>
  <c r="A4884" i="1"/>
  <c r="A4868" i="1"/>
  <c r="A4852" i="1"/>
  <c r="A4836" i="1"/>
  <c r="A4820" i="1"/>
  <c r="A4804" i="1"/>
  <c r="A4788" i="1"/>
  <c r="A4772" i="1"/>
  <c r="A4740" i="1"/>
  <c r="A4724" i="1"/>
  <c r="A4692" i="1"/>
  <c r="A4660" i="1"/>
  <c r="A4628" i="1"/>
  <c r="A4612" i="1"/>
  <c r="A4596" i="1"/>
  <c r="A4580" i="1"/>
  <c r="A4548" i="1"/>
  <c r="A4516" i="1"/>
  <c r="A4500" i="1"/>
  <c r="A4484" i="1"/>
  <c r="A4436" i="1"/>
  <c r="A4420" i="1"/>
  <c r="A4404" i="1"/>
  <c r="A4340" i="1"/>
  <c r="A4308" i="1"/>
  <c r="A4292" i="1"/>
  <c r="A4260" i="1"/>
  <c r="A4228" i="1"/>
  <c r="A4212" i="1"/>
  <c r="A4196" i="1"/>
  <c r="A4164" i="1"/>
  <c r="A4148" i="1"/>
  <c r="A4132" i="1"/>
  <c r="A4100" i="1"/>
  <c r="A4084" i="1"/>
  <c r="A4052" i="1"/>
  <c r="A4036" i="1"/>
  <c r="A4020" i="1"/>
  <c r="A4004" i="1"/>
  <c r="A3972" i="1"/>
  <c r="A3940" i="1"/>
  <c r="A3924" i="1"/>
  <c r="A3908" i="1"/>
  <c r="A3876" i="1"/>
  <c r="A3860" i="1"/>
  <c r="A3812" i="1"/>
  <c r="A3732" i="1"/>
  <c r="A3716" i="1"/>
  <c r="A3684" i="1"/>
  <c r="A3668" i="1"/>
  <c r="A3652" i="1"/>
  <c r="A3636" i="1"/>
  <c r="A3620" i="1"/>
  <c r="A3604" i="1"/>
  <c r="A3556" i="1"/>
  <c r="A3524" i="1"/>
  <c r="A3508" i="1"/>
  <c r="A3492" i="1"/>
  <c r="A3460" i="1"/>
  <c r="A3428" i="1"/>
  <c r="A3396" i="1"/>
  <c r="A3332" i="1"/>
  <c r="A3284" i="1"/>
  <c r="A3268" i="1"/>
  <c r="A3252" i="1"/>
  <c r="A3236" i="1"/>
  <c r="A3204" i="1"/>
  <c r="A3188" i="1"/>
  <c r="A3172" i="1"/>
  <c r="A3140" i="1"/>
  <c r="A3124" i="1"/>
  <c r="A3092" i="1"/>
  <c r="A3076" i="1"/>
  <c r="A3060" i="1"/>
  <c r="A3028" i="1"/>
  <c r="A2996" i="1"/>
  <c r="A2948" i="1"/>
  <c r="A2932" i="1"/>
  <c r="A2916" i="1"/>
  <c r="A2900" i="1"/>
  <c r="A2868" i="1"/>
  <c r="A2804" i="1"/>
  <c r="A2788" i="1"/>
  <c r="A2772" i="1"/>
  <c r="A2756" i="1"/>
  <c r="A2740" i="1"/>
  <c r="A2724" i="1"/>
  <c r="A2708" i="1"/>
  <c r="A2692" i="1"/>
  <c r="A2660" i="1"/>
  <c r="A2644" i="1"/>
  <c r="A2564" i="1"/>
  <c r="A2548" i="1"/>
  <c r="A2532" i="1"/>
  <c r="A2516" i="1"/>
  <c r="A2500" i="1"/>
  <c r="A2468" i="1"/>
  <c r="A2420" i="1"/>
  <c r="A2404" i="1"/>
  <c r="A2388" i="1"/>
  <c r="A2372" i="1"/>
  <c r="A2356" i="1"/>
  <c r="A2324" i="1"/>
  <c r="A2276" i="1"/>
  <c r="A2244" i="1"/>
  <c r="A2116" i="1"/>
  <c r="A2036" i="1"/>
  <c r="A1908" i="1"/>
  <c r="A1892" i="1"/>
  <c r="A1652" i="1"/>
  <c r="A1588" i="1"/>
  <c r="A1572" i="1"/>
  <c r="A1556" i="1"/>
  <c r="A1492" i="1"/>
  <c r="A1412" i="1"/>
  <c r="A1396" i="1"/>
  <c r="A1316" i="1"/>
  <c r="A1300" i="1"/>
  <c r="A1268" i="1"/>
  <c r="A1188" i="1"/>
  <c r="A1124" i="1"/>
  <c r="A1060" i="1"/>
  <c r="A852" i="1"/>
  <c r="A804" i="1"/>
  <c r="A788" i="1"/>
  <c r="A772" i="1"/>
  <c r="A740" i="1"/>
  <c r="A676" i="1"/>
  <c r="A532" i="1"/>
  <c r="A500" i="1"/>
  <c r="A468" i="1"/>
  <c r="A340" i="1"/>
  <c r="A324" i="1"/>
  <c r="A292" i="1"/>
  <c r="A244" i="1"/>
  <c r="A180" i="1"/>
  <c r="A148" i="1"/>
  <c r="A116" i="1"/>
  <c r="A100" i="1"/>
  <c r="A15665" i="1"/>
  <c r="A15601" i="1"/>
  <c r="A15569" i="1"/>
  <c r="A15137" i="1"/>
  <c r="A15121" i="1"/>
  <c r="A15105" i="1"/>
  <c r="A15089" i="1"/>
  <c r="A15057" i="1"/>
  <c r="A15041" i="1"/>
  <c r="A14977" i="1"/>
  <c r="A14961" i="1"/>
  <c r="A14945" i="1"/>
  <c r="A14929" i="1"/>
  <c r="A14897" i="1"/>
  <c r="A14881" i="1"/>
  <c r="A14737" i="1"/>
  <c r="A14673" i="1"/>
  <c r="A14657" i="1"/>
  <c r="A14641" i="1"/>
  <c r="A14625" i="1"/>
  <c r="A14561" i="1"/>
  <c r="A14529" i="1"/>
  <c r="A14513" i="1"/>
  <c r="A14481" i="1"/>
  <c r="A14465" i="1"/>
  <c r="A14433" i="1"/>
  <c r="A14417" i="1"/>
  <c r="A14401" i="1"/>
  <c r="A14369" i="1"/>
  <c r="A14289" i="1"/>
  <c r="A14129" i="1"/>
  <c r="A14081" i="1"/>
  <c r="A14033" i="1"/>
  <c r="A14017" i="1"/>
  <c r="A14001" i="1"/>
  <c r="A13985" i="1"/>
  <c r="A13937" i="1"/>
  <c r="A13921" i="1"/>
  <c r="A13905" i="1"/>
  <c r="A13873" i="1"/>
  <c r="A13777" i="1"/>
  <c r="A13761" i="1"/>
  <c r="A13745" i="1"/>
  <c r="A13713" i="1"/>
  <c r="A13681" i="1"/>
  <c r="A13665" i="1"/>
  <c r="A13649" i="1"/>
  <c r="A13633" i="1"/>
  <c r="A13585" i="1"/>
  <c r="A13553" i="1"/>
  <c r="A13537" i="1"/>
  <c r="A13521" i="1"/>
  <c r="A13441" i="1"/>
  <c r="A13409" i="1"/>
  <c r="A13393" i="1"/>
  <c r="A13361" i="1"/>
  <c r="A13345" i="1"/>
  <c r="A13329" i="1"/>
  <c r="A13297" i="1"/>
  <c r="A13233" i="1"/>
  <c r="A13217" i="1"/>
  <c r="A13201" i="1"/>
  <c r="A13169" i="1"/>
  <c r="A13105" i="1"/>
  <c r="A13089" i="1"/>
  <c r="A13073" i="1"/>
  <c r="A13041" i="1"/>
  <c r="A13025" i="1"/>
  <c r="A13009" i="1"/>
  <c r="A12993" i="1"/>
  <c r="A12929" i="1"/>
  <c r="A12897" i="1"/>
  <c r="A15007" i="1"/>
  <c r="A14895" i="1"/>
  <c r="A14751" i="1"/>
  <c r="A14639" i="1"/>
  <c r="A14511" i="1"/>
  <c r="A13599" i="1"/>
  <c r="A13487" i="1"/>
  <c r="A13391" i="1"/>
  <c r="A13055" i="1"/>
  <c r="A12881" i="1"/>
  <c r="A12865" i="1"/>
  <c r="A12833" i="1"/>
  <c r="A12801" i="1"/>
  <c r="A12769" i="1"/>
  <c r="A12753" i="1"/>
  <c r="A12737" i="1"/>
  <c r="A12705" i="1"/>
  <c r="A12689" i="1"/>
  <c r="A12673" i="1"/>
  <c r="A12641" i="1"/>
  <c r="A12593" i="1"/>
  <c r="A12561" i="1"/>
  <c r="A12513" i="1"/>
  <c r="A12465" i="1"/>
  <c r="A12449" i="1"/>
  <c r="A12417" i="1"/>
  <c r="A12401" i="1"/>
  <c r="A12385" i="1"/>
  <c r="A12353" i="1"/>
  <c r="A12321" i="1"/>
  <c r="A12273" i="1"/>
  <c r="A12113" i="1"/>
  <c r="A11697" i="1"/>
  <c r="A11649" i="1"/>
  <c r="A11473" i="1"/>
  <c r="A11409" i="1"/>
  <c r="A11393" i="1"/>
  <c r="A11137" i="1"/>
  <c r="A11009" i="1"/>
  <c r="A10993" i="1"/>
  <c r="A10977" i="1"/>
  <c r="A10897" i="1"/>
  <c r="A10881" i="1"/>
  <c r="A10849" i="1"/>
  <c r="A10817" i="1"/>
  <c r="A10753" i="1"/>
  <c r="A10737" i="1"/>
  <c r="A10705" i="1"/>
  <c r="A10689" i="1"/>
  <c r="A10673" i="1"/>
  <c r="A10657" i="1"/>
  <c r="A10625" i="1"/>
  <c r="A10609" i="1"/>
  <c r="A10593" i="1"/>
  <c r="A10577" i="1"/>
  <c r="A10561" i="1"/>
  <c r="A10529" i="1"/>
  <c r="A10497" i="1"/>
  <c r="A10481" i="1"/>
  <c r="A10465" i="1"/>
  <c r="A10449" i="1"/>
  <c r="A10433" i="1"/>
  <c r="A10417" i="1"/>
  <c r="A10385" i="1"/>
  <c r="A10337" i="1"/>
  <c r="A10321" i="1"/>
  <c r="A10305" i="1"/>
  <c r="A10289" i="1"/>
  <c r="A10273" i="1"/>
  <c r="A10257" i="1"/>
  <c r="A10209" i="1"/>
  <c r="A10193" i="1"/>
  <c r="A10113" i="1"/>
  <c r="A10097" i="1"/>
  <c r="A10081" i="1"/>
  <c r="A10065" i="1"/>
  <c r="A10049" i="1"/>
  <c r="A10033" i="1"/>
  <c r="A10001" i="1"/>
  <c r="A9969" i="1"/>
  <c r="A9953" i="1"/>
  <c r="A9937" i="1"/>
  <c r="A9857" i="1"/>
  <c r="A9777" i="1"/>
  <c r="A9745" i="1"/>
  <c r="A9729" i="1"/>
  <c r="A9713" i="1"/>
  <c r="A9649" i="1"/>
  <c r="A9617" i="1"/>
  <c r="A9601" i="1"/>
  <c r="A9569" i="1"/>
  <c r="A9553" i="1"/>
  <c r="A9537" i="1"/>
  <c r="A9489" i="1"/>
  <c r="A12895" i="1"/>
  <c r="A12831" i="1"/>
  <c r="A12639" i="1"/>
  <c r="A12479" i="1"/>
  <c r="A11951" i="1"/>
  <c r="A11807" i="1"/>
  <c r="A11263" i="1"/>
  <c r="A10543" i="1"/>
  <c r="A10415" i="1"/>
  <c r="A10399" i="1"/>
  <c r="A10367" i="1"/>
  <c r="A10319" i="1"/>
  <c r="A10303" i="1"/>
  <c r="A10271" i="1"/>
  <c r="A10223" i="1"/>
  <c r="A10111" i="1"/>
  <c r="A10031" i="1"/>
  <c r="A10015" i="1"/>
  <c r="A9839" i="1"/>
  <c r="A9679" i="1"/>
  <c r="A9455" i="1"/>
  <c r="A9071" i="1"/>
  <c r="A8735" i="1"/>
  <c r="A8719" i="1"/>
  <c r="A8687" i="1"/>
  <c r="A8655" i="1"/>
  <c r="A8607" i="1"/>
  <c r="A8543" i="1"/>
  <c r="A8527" i="1"/>
  <c r="A8415" i="1"/>
  <c r="A8399" i="1"/>
  <c r="A8351" i="1"/>
  <c r="A8287" i="1"/>
  <c r="A8271" i="1"/>
  <c r="A8223" i="1"/>
  <c r="A8047" i="1"/>
  <c r="A8015" i="1"/>
  <c r="A7935" i="1"/>
  <c r="A7903" i="1"/>
  <c r="A7775" i="1"/>
  <c r="A7711" i="1"/>
  <c r="A7679" i="1"/>
  <c r="A7631" i="1"/>
  <c r="A7311" i="1"/>
  <c r="A7231" i="1"/>
  <c r="A7103" i="1"/>
  <c r="A6719" i="1"/>
  <c r="A6703" i="1"/>
  <c r="A6463" i="1"/>
  <c r="A6431" i="1"/>
  <c r="A6367" i="1"/>
  <c r="A6239" i="1"/>
  <c r="A6223" i="1"/>
  <c r="A6175" i="1"/>
  <c r="A6159" i="1"/>
  <c r="A6095" i="1"/>
  <c r="A6063" i="1"/>
  <c r="A6015" i="1"/>
  <c r="A5983" i="1"/>
  <c r="A5935" i="1"/>
  <c r="A5871" i="1"/>
  <c r="A5823" i="1"/>
  <c r="A5807" i="1"/>
  <c r="A5759" i="1"/>
  <c r="A5743" i="1"/>
  <c r="A5599" i="1"/>
  <c r="A5567" i="1"/>
  <c r="A5551" i="1"/>
  <c r="A5519" i="1"/>
  <c r="A5487" i="1"/>
  <c r="A5391" i="1"/>
  <c r="A5375" i="1"/>
  <c r="A5327" i="1"/>
  <c r="A5295" i="1"/>
  <c r="A5279" i="1"/>
  <c r="A5263" i="1"/>
  <c r="A5247" i="1"/>
  <c r="A5215" i="1"/>
  <c r="A5183" i="1"/>
  <c r="A5167" i="1"/>
  <c r="A5151" i="1"/>
  <c r="A5087" i="1"/>
  <c r="A5071" i="1"/>
  <c r="A4943" i="1"/>
  <c r="A4847" i="1"/>
  <c r="A4815" i="1"/>
  <c r="A4623" i="1"/>
  <c r="A4511" i="1"/>
  <c r="A4447" i="1"/>
  <c r="A4335" i="1"/>
  <c r="A4319" i="1"/>
  <c r="A4255" i="1"/>
  <c r="A4239" i="1"/>
  <c r="A4079" i="1"/>
  <c r="A4047" i="1"/>
  <c r="A3935" i="1"/>
  <c r="A3919" i="1"/>
  <c r="A3823" i="1"/>
  <c r="A3807" i="1"/>
  <c r="A3679" i="1"/>
  <c r="A3567" i="1"/>
  <c r="A3535" i="1"/>
  <c r="A3487" i="1"/>
  <c r="A3231" i="1"/>
  <c r="A3167" i="1"/>
  <c r="A3151" i="1"/>
  <c r="A3103" i="1"/>
  <c r="A2991" i="1"/>
  <c r="A2943" i="1"/>
  <c r="A2847" i="1"/>
  <c r="A2815" i="1"/>
  <c r="A2655" i="1"/>
  <c r="A2559" i="1"/>
  <c r="A2479" i="1"/>
  <c r="A2415" i="1"/>
  <c r="A2383" i="1"/>
  <c r="A2271" i="1"/>
  <c r="A2239" i="1"/>
  <c r="A2191" i="1"/>
  <c r="A2175" i="1"/>
  <c r="A2159" i="1"/>
  <c r="A2143" i="1"/>
  <c r="A2127" i="1"/>
  <c r="A2111" i="1"/>
  <c r="A2095" i="1"/>
  <c r="A2063" i="1"/>
  <c r="A2015" i="1"/>
  <c r="A1951" i="1"/>
  <c r="A1887" i="1"/>
  <c r="A1871" i="1"/>
  <c r="A1823" i="1"/>
  <c r="A1807" i="1"/>
  <c r="A1791" i="1"/>
  <c r="A1775" i="1"/>
  <c r="A1759" i="1"/>
  <c r="A1743" i="1"/>
  <c r="A1679" i="1"/>
  <c r="A1615" i="1"/>
  <c r="A1599" i="1"/>
  <c r="A1583" i="1"/>
  <c r="A1567" i="1"/>
  <c r="A1551" i="1"/>
  <c r="A1535" i="1"/>
  <c r="A1503" i="1"/>
  <c r="A1471" i="1"/>
  <c r="A1423" i="1"/>
  <c r="A1375" i="1"/>
  <c r="A1327" i="1"/>
  <c r="A1295" i="1"/>
  <c r="A1279" i="1"/>
  <c r="A1247" i="1"/>
  <c r="A1231" i="1"/>
  <c r="A1215" i="1"/>
  <c r="A1183" i="1"/>
  <c r="A1167" i="1"/>
  <c r="A1087" i="1"/>
  <c r="A1071" i="1"/>
  <c r="A1039" i="1"/>
  <c r="A1023" i="1"/>
  <c r="A1007" i="1"/>
  <c r="A991" i="1"/>
  <c r="A975" i="1"/>
  <c r="A959" i="1"/>
  <c r="A943" i="1"/>
  <c r="A911" i="1"/>
  <c r="A879" i="1"/>
  <c r="A863" i="1"/>
  <c r="A831" i="1"/>
  <c r="A815" i="1"/>
  <c r="A783" i="1"/>
  <c r="A767" i="1"/>
  <c r="A751" i="1"/>
  <c r="A735" i="1"/>
  <c r="A719" i="1"/>
  <c r="A703" i="1"/>
  <c r="A687" i="1"/>
  <c r="A671" i="1"/>
  <c r="A655" i="1"/>
  <c r="A639" i="1"/>
  <c r="A591" i="1"/>
  <c r="A543" i="1"/>
  <c r="A511" i="1"/>
  <c r="A479" i="1"/>
  <c r="A447" i="1"/>
  <c r="A431" i="1"/>
  <c r="A415" i="1"/>
  <c r="A399" i="1"/>
  <c r="A383" i="1"/>
  <c r="A335" i="1"/>
  <c r="A319" i="1"/>
  <c r="A271" i="1"/>
  <c r="A239" i="1"/>
  <c r="A223" i="1"/>
  <c r="A159" i="1"/>
  <c r="A95" i="1"/>
  <c r="A63" i="1"/>
  <c r="A47" i="1"/>
  <c r="A5602" i="1"/>
  <c r="A9473" i="1"/>
  <c r="A9457" i="1"/>
  <c r="A9425" i="1"/>
  <c r="A9409" i="1"/>
  <c r="A9377" i="1"/>
  <c r="A9361" i="1"/>
  <c r="A9345" i="1"/>
  <c r="A9329" i="1"/>
  <c r="A9313" i="1"/>
  <c r="A9281" i="1"/>
  <c r="A9265" i="1"/>
  <c r="A9233" i="1"/>
  <c r="A9217" i="1"/>
  <c r="A9185" i="1"/>
  <c r="A9169" i="1"/>
  <c r="A9153" i="1"/>
  <c r="A9121" i="1"/>
  <c r="A9105" i="1"/>
  <c r="A9073" i="1"/>
  <c r="A9057" i="1"/>
  <c r="A9041" i="1"/>
  <c r="A9009" i="1"/>
  <c r="A8977" i="1"/>
  <c r="A8961" i="1"/>
  <c r="A8945" i="1"/>
  <c r="A8897" i="1"/>
  <c r="A8881" i="1"/>
  <c r="A8865" i="1"/>
  <c r="A8849" i="1"/>
  <c r="A8817" i="1"/>
  <c r="A8801" i="1"/>
  <c r="A8769" i="1"/>
  <c r="A8753" i="1"/>
  <c r="A8737" i="1"/>
  <c r="A8721" i="1"/>
  <c r="A8705" i="1"/>
  <c r="A8689" i="1"/>
  <c r="A8657" i="1"/>
  <c r="A8641" i="1"/>
  <c r="A8625" i="1"/>
  <c r="A8609" i="1"/>
  <c r="A8593" i="1"/>
  <c r="A8577" i="1"/>
  <c r="A8545" i="1"/>
  <c r="A8529" i="1"/>
  <c r="A8513" i="1"/>
  <c r="A8497" i="1"/>
  <c r="A8481" i="1"/>
  <c r="A8465" i="1"/>
  <c r="A8449" i="1"/>
  <c r="A8401" i="1"/>
  <c r="A8385" i="1"/>
  <c r="A8369" i="1"/>
  <c r="A8353" i="1"/>
  <c r="A8337" i="1"/>
  <c r="A8321" i="1"/>
  <c r="A8289" i="1"/>
  <c r="A8273" i="1"/>
  <c r="A8257" i="1"/>
  <c r="A8241" i="1"/>
  <c r="A8209" i="1"/>
  <c r="A8177" i="1"/>
  <c r="A8145" i="1"/>
  <c r="A8113" i="1"/>
  <c r="A8017" i="1"/>
  <c r="A7985" i="1"/>
  <c r="A7969" i="1"/>
  <c r="A7953" i="1"/>
  <c r="A7601" i="1"/>
  <c r="A7217" i="1"/>
  <c r="A7057" i="1"/>
  <c r="A6961" i="1"/>
  <c r="A6609" i="1"/>
  <c r="A6513" i="1"/>
  <c r="A6017" i="1"/>
  <c r="A5777" i="1"/>
  <c r="A5265" i="1"/>
  <c r="A4033" i="1"/>
  <c r="A3617" i="1"/>
  <c r="A3489" i="1"/>
  <c r="A1825" i="1"/>
  <c r="A1345" i="1"/>
  <c r="A1281" i="1"/>
  <c r="A577" i="1"/>
  <c r="A545" i="1"/>
  <c r="A15392" i="1"/>
  <c r="A15264" i="1"/>
  <c r="A15056" i="1"/>
  <c r="A14976" i="1"/>
  <c r="A14928" i="1"/>
  <c r="A14720" i="1"/>
  <c r="A14560" i="1"/>
  <c r="A14544" i="1"/>
  <c r="A14352" i="1"/>
  <c r="A14320" i="1"/>
  <c r="A14288" i="1"/>
  <c r="A14256" i="1"/>
  <c r="A14224" i="1"/>
  <c r="A14208" i="1"/>
  <c r="A14192" i="1"/>
  <c r="A14096" i="1"/>
  <c r="A14000" i="1"/>
  <c r="A13872" i="1"/>
  <c r="A13856" i="1"/>
  <c r="A13792" i="1"/>
  <c r="A13712" i="1"/>
  <c r="A13696" i="1"/>
  <c r="A13616" i="1"/>
  <c r="A13536" i="1"/>
  <c r="A13520" i="1"/>
  <c r="A13504" i="1"/>
  <c r="A13488" i="1"/>
  <c r="A13440" i="1"/>
  <c r="A13408" i="1"/>
  <c r="A13392" i="1"/>
  <c r="A13376" i="1"/>
  <c r="A13328" i="1"/>
  <c r="A13280" i="1"/>
  <c r="A13264" i="1"/>
  <c r="A13168" i="1"/>
  <c r="A13136" i="1"/>
  <c r="A13104" i="1"/>
  <c r="A13088" i="1"/>
  <c r="A13072" i="1"/>
  <c r="A13056" i="1"/>
  <c r="A13040" i="1"/>
  <c r="A12928" i="1"/>
  <c r="A12880" i="1"/>
  <c r="A12864" i="1"/>
  <c r="A12832" i="1"/>
  <c r="A12768" i="1"/>
  <c r="A12704" i="1"/>
  <c r="A12688" i="1"/>
  <c r="A12560" i="1"/>
  <c r="A12480" i="1"/>
  <c r="A12400" i="1"/>
  <c r="A12336" i="1"/>
  <c r="A11920" i="1"/>
  <c r="A11856" i="1"/>
  <c r="A11760" i="1"/>
  <c r="A11744" i="1"/>
  <c r="A11728" i="1"/>
  <c r="A11680" i="1"/>
  <c r="A11664" i="1"/>
  <c r="A11408" i="1"/>
  <c r="A11392" i="1"/>
  <c r="A11344" i="1"/>
  <c r="A11264" i="1"/>
  <c r="A11248" i="1"/>
  <c r="A11232" i="1"/>
  <c r="A11216" i="1"/>
  <c r="A11200" i="1"/>
  <c r="A11184" i="1"/>
  <c r="A11168" i="1"/>
  <c r="A11152" i="1"/>
  <c r="A11120" i="1"/>
  <c r="A11104" i="1"/>
  <c r="A11072" i="1"/>
  <c r="A11056" i="1"/>
  <c r="A11024" i="1"/>
  <c r="A10992" i="1"/>
  <c r="A10960" i="1"/>
  <c r="A10864" i="1"/>
  <c r="A10848" i="1"/>
  <c r="A10832" i="1"/>
  <c r="A10800" i="1"/>
  <c r="A10784" i="1"/>
  <c r="A10768" i="1"/>
  <c r="A10656" i="1"/>
  <c r="A10336" i="1"/>
  <c r="A10288" i="1"/>
  <c r="A10176" i="1"/>
  <c r="A10112" i="1"/>
  <c r="A10016" i="1"/>
  <c r="A10000" i="1"/>
  <c r="A9968" i="1"/>
  <c r="A9936" i="1"/>
  <c r="A9920" i="1"/>
  <c r="A9904" i="1"/>
  <c r="A9872" i="1"/>
  <c r="A9840" i="1"/>
  <c r="A9824" i="1"/>
  <c r="A9808" i="1"/>
  <c r="A9680" i="1"/>
  <c r="A9664" i="1"/>
  <c r="A9600" i="1"/>
  <c r="A9584" i="1"/>
  <c r="A9536" i="1"/>
  <c r="A9424" i="1"/>
  <c r="A9408" i="1"/>
  <c r="A9280" i="1"/>
  <c r="A9200" i="1"/>
  <c r="A8928" i="1"/>
  <c r="A8912" i="1"/>
  <c r="A8832" i="1"/>
  <c r="A8784" i="1"/>
  <c r="A8720" i="1"/>
  <c r="A8672" i="1"/>
  <c r="A8592" i="1"/>
  <c r="A8480" i="1"/>
  <c r="A8368" i="1"/>
  <c r="A8352" i="1"/>
  <c r="A8304" i="1"/>
  <c r="A8272" i="1"/>
  <c r="A8256" i="1"/>
  <c r="A8240" i="1"/>
  <c r="A8224" i="1"/>
  <c r="A7920" i="1"/>
  <c r="A7856" i="1"/>
  <c r="A7680" i="1"/>
  <c r="A7632" i="1"/>
  <c r="A7424" i="1"/>
  <c r="A7360" i="1"/>
  <c r="A7136" i="1"/>
  <c r="A7072" i="1"/>
  <c r="A7008" i="1"/>
  <c r="A6880" i="1"/>
  <c r="A6832" i="1"/>
  <c r="A6816" i="1"/>
  <c r="A6736" i="1"/>
  <c r="A6720" i="1"/>
  <c r="A6704" i="1"/>
  <c r="A6656" i="1"/>
  <c r="A6640" i="1"/>
  <c r="A6592" i="1"/>
  <c r="A6576" i="1"/>
  <c r="A6544" i="1"/>
  <c r="A6528" i="1"/>
  <c r="A6512" i="1"/>
  <c r="A6336" i="1"/>
  <c r="A6176" i="1"/>
  <c r="A6080" i="1"/>
  <c r="A6064" i="1"/>
  <c r="A5984" i="1"/>
  <c r="A5968" i="1"/>
  <c r="A5872" i="1"/>
  <c r="A5856" i="1"/>
  <c r="A5840" i="1"/>
  <c r="A5824" i="1"/>
  <c r="A5792" i="1"/>
  <c r="A5760" i="1"/>
  <c r="A5664" i="1"/>
  <c r="A5616" i="1"/>
  <c r="A5568" i="1"/>
  <c r="A5520" i="1"/>
  <c r="A5504" i="1"/>
  <c r="A5456" i="1"/>
  <c r="A5440" i="1"/>
  <c r="A5408" i="1"/>
  <c r="A5296" i="1"/>
  <c r="A5248" i="1"/>
  <c r="A5200" i="1"/>
  <c r="A5168" i="1"/>
  <c r="A5152" i="1"/>
  <c r="A5136" i="1"/>
  <c r="A5072" i="1"/>
  <c r="A5056" i="1"/>
  <c r="A5040" i="1"/>
  <c r="A5024" i="1"/>
  <c r="A5008" i="1"/>
  <c r="A4976" i="1"/>
  <c r="A4960" i="1"/>
  <c r="A4912" i="1"/>
  <c r="A4880" i="1"/>
  <c r="A4864" i="1"/>
  <c r="A4848" i="1"/>
  <c r="A4832" i="1"/>
  <c r="A4816" i="1"/>
  <c r="A4800" i="1"/>
  <c r="A4784" i="1"/>
  <c r="A4768" i="1"/>
  <c r="A4752" i="1"/>
  <c r="A4736" i="1"/>
  <c r="A4720" i="1"/>
  <c r="A4640" i="1"/>
  <c r="A4624" i="1"/>
  <c r="A4608" i="1"/>
  <c r="A4592" i="1"/>
  <c r="A4512" i="1"/>
  <c r="A4480" i="1"/>
  <c r="A4416" i="1"/>
  <c r="A4368" i="1"/>
  <c r="A4336" i="1"/>
  <c r="A4320" i="1"/>
  <c r="A4304" i="1"/>
  <c r="A4288" i="1"/>
  <c r="A7650" i="1"/>
  <c r="A6690" i="1"/>
  <c r="A5410" i="1"/>
  <c r="A4754" i="1"/>
  <c r="A15615" i="1"/>
  <c r="A15599" i="1"/>
  <c r="A15551" i="1"/>
  <c r="A15487" i="1"/>
  <c r="A15471" i="1"/>
  <c r="A15391" i="1"/>
  <c r="A15375" i="1"/>
  <c r="A15359" i="1"/>
  <c r="A15343" i="1"/>
  <c r="A15327" i="1"/>
  <c r="A15311" i="1"/>
  <c r="A15279" i="1"/>
  <c r="A15263" i="1"/>
  <c r="A15231" i="1"/>
  <c r="A15215" i="1"/>
  <c r="A15199" i="1"/>
  <c r="A15183" i="1"/>
  <c r="A15151" i="1"/>
  <c r="A15135" i="1"/>
  <c r="A15119" i="1"/>
  <c r="A15103" i="1"/>
  <c r="A15055" i="1"/>
  <c r="A15039" i="1"/>
  <c r="A14991" i="1"/>
  <c r="A14959" i="1"/>
  <c r="A14943" i="1"/>
  <c r="A14879" i="1"/>
  <c r="A14863" i="1"/>
  <c r="A14847" i="1"/>
  <c r="A14831" i="1"/>
  <c r="A14815" i="1"/>
  <c r="A14799" i="1"/>
  <c r="A14783" i="1"/>
  <c r="A14735" i="1"/>
  <c r="A14719" i="1"/>
  <c r="A14703" i="1"/>
  <c r="A14687" i="1"/>
  <c r="A14671" i="1"/>
  <c r="A14655" i="1"/>
  <c r="A14591" i="1"/>
  <c r="A14543" i="1"/>
  <c r="A4256" i="1"/>
  <c r="A4240" i="1"/>
  <c r="A14527" i="1"/>
  <c r="A14495" i="1"/>
  <c r="A14479" i="1"/>
  <c r="A14463" i="1"/>
  <c r="A14447" i="1"/>
  <c r="A14399" i="1"/>
  <c r="A14383" i="1"/>
  <c r="A14319" i="1"/>
  <c r="A14143" i="1"/>
  <c r="A14095" i="1"/>
  <c r="A14015" i="1"/>
  <c r="A13983" i="1"/>
  <c r="A13583" i="1"/>
  <c r="A13567" i="1"/>
  <c r="A13551" i="1"/>
  <c r="A13519" i="1"/>
  <c r="A13503" i="1"/>
  <c r="A13471" i="1"/>
  <c r="A13455" i="1"/>
  <c r="A13439" i="1"/>
  <c r="A13407" i="1"/>
  <c r="A13375" i="1"/>
  <c r="A13359" i="1"/>
  <c r="A13327" i="1"/>
  <c r="A13311" i="1"/>
  <c r="A13295" i="1"/>
  <c r="A13279" i="1"/>
  <c r="A13263" i="1"/>
  <c r="A13231" i="1"/>
  <c r="A13183" i="1"/>
  <c r="A13167" i="1"/>
  <c r="A13135" i="1"/>
  <c r="A13119" i="1"/>
  <c r="A13103" i="1"/>
  <c r="A13071" i="1"/>
  <c r="A13023" i="1"/>
  <c r="A13007" i="1"/>
  <c r="A12975" i="1"/>
  <c r="A12927" i="1"/>
  <c r="A12911" i="1"/>
  <c r="A12879" i="1"/>
  <c r="A12847" i="1"/>
  <c r="A12815" i="1"/>
  <c r="A12799" i="1"/>
  <c r="A12783" i="1"/>
  <c r="A12767" i="1"/>
  <c r="A12751" i="1"/>
  <c r="A12703" i="1"/>
  <c r="A12655" i="1"/>
  <c r="A12623" i="1"/>
  <c r="A12607" i="1"/>
  <c r="A12591" i="1"/>
  <c r="A12559" i="1"/>
  <c r="A12527" i="1"/>
  <c r="A12511" i="1"/>
  <c r="A12495" i="1"/>
  <c r="A12463" i="1"/>
  <c r="A12447" i="1"/>
  <c r="A12431" i="1"/>
  <c r="A12415" i="1"/>
  <c r="A12303" i="1"/>
  <c r="A12207" i="1"/>
  <c r="A12159" i="1"/>
  <c r="A12079" i="1"/>
  <c r="A12063" i="1"/>
  <c r="A11999" i="1"/>
  <c r="A11983" i="1"/>
  <c r="A11791" i="1"/>
  <c r="A11743" i="1"/>
  <c r="A11727" i="1"/>
  <c r="A11647" i="1"/>
  <c r="A11631" i="1"/>
  <c r="A11615" i="1"/>
  <c r="A11551" i="1"/>
  <c r="A11535" i="1"/>
  <c r="A11487" i="1"/>
  <c r="A11407" i="1"/>
  <c r="A11295" i="1"/>
  <c r="A11167" i="1"/>
  <c r="A11055" i="1"/>
  <c r="A11039" i="1"/>
  <c r="A11023" i="1"/>
  <c r="A10943" i="1"/>
  <c r="A10767" i="1"/>
  <c r="A10703" i="1"/>
  <c r="A4208" i="1"/>
  <c r="A4192" i="1"/>
  <c r="A4144" i="1"/>
  <c r="A4096" i="1"/>
  <c r="A4080" i="1"/>
  <c r="A4048" i="1"/>
  <c r="A4032" i="1"/>
  <c r="A4016" i="1"/>
  <c r="A3936" i="1"/>
  <c r="A3808" i="1"/>
  <c r="A3792" i="1"/>
  <c r="A3744" i="1"/>
  <c r="A3568" i="1"/>
  <c r="A3552" i="1"/>
  <c r="A3536" i="1"/>
  <c r="A3488" i="1"/>
  <c r="A3472" i="1"/>
  <c r="A3424" i="1"/>
  <c r="A3280" i="1"/>
  <c r="A3232" i="1"/>
  <c r="A3056" i="1"/>
  <c r="A3024" i="1"/>
  <c r="A2976" i="1"/>
  <c r="A2880" i="1"/>
  <c r="A2864" i="1"/>
  <c r="A2848" i="1"/>
  <c r="A2784" i="1"/>
  <c r="A2736" i="1"/>
  <c r="A2720" i="1"/>
  <c r="A2640" i="1"/>
  <c r="A2624" i="1"/>
  <c r="A2528" i="1"/>
  <c r="A2480" i="1"/>
  <c r="A2384" i="1"/>
  <c r="A2336" i="1"/>
  <c r="A2304" i="1"/>
  <c r="A2288" i="1"/>
  <c r="A2256" i="1"/>
  <c r="A2176" i="1"/>
  <c r="A2112" i="1"/>
  <c r="A2000" i="1"/>
  <c r="A1840" i="1"/>
  <c r="A1808" i="1"/>
  <c r="A1744" i="1"/>
  <c r="A1616" i="1"/>
  <c r="A1552" i="1"/>
  <c r="A1536" i="1"/>
  <c r="A1520" i="1"/>
  <c r="A1296" i="1"/>
  <c r="A1264" i="1"/>
  <c r="A1248" i="1"/>
  <c r="A1232" i="1"/>
  <c r="A1216" i="1"/>
  <c r="A1184" i="1"/>
  <c r="A1120" i="1"/>
  <c r="A1072" i="1"/>
  <c r="A1040" i="1"/>
  <c r="A1008" i="1"/>
  <c r="A880" i="1"/>
  <c r="A848" i="1"/>
  <c r="A816" i="1"/>
  <c r="A784" i="1"/>
  <c r="A768" i="1"/>
  <c r="A752" i="1"/>
  <c r="A704" i="1"/>
  <c r="A688" i="1"/>
  <c r="A656" i="1"/>
  <c r="A608" i="1"/>
  <c r="A592" i="1"/>
  <c r="A528" i="1"/>
  <c r="A496" i="1"/>
  <c r="A480" i="1"/>
  <c r="A432" i="1"/>
  <c r="A416" i="1"/>
  <c r="A288" i="1"/>
  <c r="A272" i="1"/>
  <c r="A240" i="1"/>
  <c r="A208" i="1"/>
  <c r="A176" i="1"/>
  <c r="A128" i="1"/>
  <c r="A112" i="1"/>
  <c r="A96" i="1"/>
  <c r="A64" i="1"/>
  <c r="A48" i="1"/>
  <c r="A16" i="1"/>
  <c r="A7921" i="1"/>
  <c r="A7889" i="1"/>
  <c r="A7857" i="1"/>
  <c r="A7841" i="1"/>
  <c r="A7825" i="1"/>
  <c r="A7809" i="1"/>
  <c r="A7777" i="1"/>
  <c r="A7761" i="1"/>
  <c r="A7729" i="1"/>
  <c r="A7713" i="1"/>
  <c r="A7697" i="1"/>
  <c r="A7681" i="1"/>
  <c r="A7665" i="1"/>
  <c r="A7617" i="1"/>
  <c r="A7553" i="1"/>
  <c r="A7537" i="1"/>
  <c r="A7521" i="1"/>
  <c r="A7505" i="1"/>
  <c r="A7457" i="1"/>
  <c r="A7393" i="1"/>
  <c r="A7345" i="1"/>
  <c r="A7329" i="1"/>
  <c r="A7265" i="1"/>
  <c r="A7249" i="1"/>
  <c r="A7233" i="1"/>
  <c r="A7201" i="1"/>
  <c r="A7185" i="1"/>
  <c r="A7137" i="1"/>
  <c r="A7121" i="1"/>
  <c r="A7105" i="1"/>
  <c r="A7089" i="1"/>
  <c r="A7073" i="1"/>
  <c r="A7025" i="1"/>
  <c r="A7009" i="1"/>
  <c r="A6993" i="1"/>
  <c r="A6945" i="1"/>
  <c r="A6929" i="1"/>
  <c r="A6881" i="1"/>
  <c r="A6865" i="1"/>
  <c r="A6817" i="1"/>
  <c r="A6753" i="1"/>
  <c r="A6737" i="1"/>
  <c r="A6721" i="1"/>
  <c r="A6657" i="1"/>
  <c r="A6625" i="1"/>
  <c r="A6577" i="1"/>
  <c r="A6561" i="1"/>
  <c r="A6545" i="1"/>
  <c r="A6529" i="1"/>
  <c r="A15623" i="1"/>
  <c r="A15543" i="1"/>
  <c r="A15399" i="1"/>
  <c r="A15303" i="1"/>
  <c r="A15271" i="1"/>
  <c r="A15031" i="1"/>
  <c r="A15015" i="1"/>
  <c r="A14871" i="1"/>
  <c r="A14743" i="1"/>
  <c r="A14679" i="1"/>
  <c r="A14663" i="1"/>
  <c r="A14471" i="1"/>
  <c r="A13863" i="1"/>
  <c r="A14466" i="1"/>
  <c r="A10194" i="1"/>
  <c r="A9970" i="1"/>
  <c r="A9538" i="1"/>
  <c r="A8882" i="1"/>
  <c r="A8818" i="1"/>
  <c r="A8594" i="1"/>
  <c r="A8578" i="1"/>
  <c r="A8530" i="1"/>
  <c r="A8450" i="1"/>
  <c r="A8418" i="1"/>
  <c r="A8386" i="1"/>
  <c r="A8290" i="1"/>
  <c r="A8274" i="1"/>
  <c r="A8226" i="1"/>
  <c r="A8194" i="1"/>
  <c r="A8178" i="1"/>
  <c r="A8162" i="1"/>
  <c r="A8066" i="1"/>
  <c r="A8050" i="1"/>
  <c r="A8034" i="1"/>
  <c r="A8018" i="1"/>
  <c r="A8002" i="1"/>
  <c r="A7954" i="1"/>
  <c r="A7922" i="1"/>
  <c r="A7906" i="1"/>
  <c r="A7890" i="1"/>
  <c r="A7826" i="1"/>
  <c r="A7810" i="1"/>
  <c r="A7762" i="1"/>
  <c r="A7746" i="1"/>
  <c r="A7698" i="1"/>
  <c r="A7666" i="1"/>
  <c r="A7586" i="1"/>
  <c r="A7570" i="1"/>
  <c r="A7506" i="1"/>
  <c r="A7490" i="1"/>
  <c r="A7362" i="1"/>
  <c r="A7346" i="1"/>
  <c r="A7298" i="1"/>
  <c r="A7282" i="1"/>
  <c r="A7218" i="1"/>
  <c r="A7202" i="1"/>
  <c r="A7154" i="1"/>
  <c r="A7138" i="1"/>
  <c r="A7090" i="1"/>
  <c r="A7074" i="1"/>
  <c r="A7026" i="1"/>
  <c r="A7010" i="1"/>
  <c r="A6962" i="1"/>
  <c r="A6946" i="1"/>
  <c r="A6898" i="1"/>
  <c r="A6818" i="1"/>
  <c r="A6706" i="1"/>
  <c r="A6674" i="1"/>
  <c r="A6658" i="1"/>
  <c r="A6642" i="1"/>
  <c r="A6626" i="1"/>
  <c r="A6497" i="1"/>
  <c r="A6481" i="1"/>
  <c r="A6465" i="1"/>
  <c r="A6401" i="1"/>
  <c r="A6337" i="1"/>
  <c r="A6321" i="1"/>
  <c r="A6305" i="1"/>
  <c r="A6289" i="1"/>
  <c r="A6257" i="1"/>
  <c r="A6193" i="1"/>
  <c r="A6177" i="1"/>
  <c r="A6161" i="1"/>
  <c r="A5793" i="1"/>
  <c r="A5633" i="1"/>
  <c r="A5521" i="1"/>
  <c r="A5425" i="1"/>
  <c r="A5281" i="1"/>
  <c r="A5233" i="1"/>
  <c r="A5201" i="1"/>
  <c r="A5169" i="1"/>
  <c r="A5121" i="1"/>
  <c r="A5089" i="1"/>
  <c r="A5057" i="1"/>
  <c r="A5041" i="1"/>
  <c r="A4673" i="1"/>
  <c r="A4561" i="1"/>
  <c r="A4513" i="1"/>
  <c r="A4417" i="1"/>
  <c r="A4337" i="1"/>
  <c r="A4209" i="1"/>
  <c r="A4001" i="1"/>
  <c r="A3969" i="1"/>
  <c r="A3873" i="1"/>
  <c r="A3857" i="1"/>
  <c r="A3745" i="1"/>
  <c r="A3601" i="1"/>
  <c r="A3345" i="1"/>
  <c r="A3025" i="1"/>
  <c r="A2993" i="1"/>
  <c r="A2769" i="1"/>
  <c r="A2593" i="1"/>
  <c r="A2209" i="1"/>
  <c r="A2193" i="1"/>
  <c r="A2177" i="1"/>
  <c r="A2161" i="1"/>
  <c r="A2145" i="1"/>
  <c r="A2097" i="1"/>
  <c r="A2017" i="1"/>
  <c r="A1985" i="1"/>
  <c r="A1969" i="1"/>
  <c r="A1953" i="1"/>
  <c r="A1937" i="1"/>
  <c r="A1921" i="1"/>
  <c r="A1729" i="1"/>
  <c r="A1633" i="1"/>
  <c r="A1569" i="1"/>
  <c r="A1505" i="1"/>
  <c r="A1441" i="1"/>
  <c r="A1393" i="1"/>
  <c r="A1329" i="1"/>
  <c r="A1185" i="1"/>
  <c r="A1169" i="1"/>
  <c r="A1137" i="1"/>
  <c r="A1121" i="1"/>
  <c r="A1105" i="1"/>
  <c r="A1041" i="1"/>
  <c r="A945" i="1"/>
  <c r="A913" i="1"/>
  <c r="A881" i="1"/>
  <c r="A865" i="1"/>
  <c r="A801" i="1"/>
  <c r="A785" i="1"/>
  <c r="A721" i="1"/>
  <c r="A657" i="1"/>
  <c r="A529" i="1"/>
  <c r="A449" i="1"/>
  <c r="A273" i="1"/>
  <c r="A6434" i="1"/>
  <c r="A6418" i="1"/>
  <c r="A6386" i="1"/>
  <c r="A6370" i="1"/>
  <c r="A6354" i="1"/>
  <c r="A6338" i="1"/>
  <c r="A6242" i="1"/>
  <c r="A6210" i="1"/>
  <c r="A5874" i="1"/>
  <c r="A5826" i="1"/>
  <c r="A5698" i="1"/>
  <c r="A5586" i="1"/>
  <c r="A5522" i="1"/>
  <c r="A5506" i="1"/>
  <c r="A5490" i="1"/>
  <c r="A5458" i="1"/>
  <c r="A5346" i="1"/>
  <c r="A5330" i="1"/>
  <c r="A5314" i="1"/>
  <c r="A5282" i="1"/>
  <c r="A5250" i="1"/>
  <c r="A5218" i="1"/>
  <c r="A5170" i="1"/>
  <c r="A5106" i="1"/>
  <c r="A5090" i="1"/>
  <c r="A5058" i="1"/>
  <c r="A4818" i="1"/>
  <c r="A4802" i="1"/>
  <c r="A4610" i="1"/>
  <c r="A4578" i="1"/>
  <c r="A4514" i="1"/>
  <c r="A4466" i="1"/>
  <c r="A4450" i="1"/>
  <c r="A4338" i="1"/>
  <c r="A3986" i="1"/>
  <c r="A3906" i="1"/>
  <c r="A3858" i="1"/>
  <c r="A3810" i="1"/>
  <c r="A3602" i="1"/>
  <c r="A3554" i="1"/>
  <c r="A3538" i="1"/>
  <c r="A3458" i="1"/>
  <c r="A3442" i="1"/>
  <c r="A3394" i="1"/>
  <c r="A3378" i="1"/>
  <c r="A3314" i="1"/>
  <c r="A3186" i="1"/>
  <c r="A3090" i="1"/>
  <c r="A2914" i="1"/>
  <c r="A2706" i="1"/>
  <c r="A2658" i="1"/>
  <c r="A2578" i="1"/>
  <c r="A2386" i="1"/>
  <c r="A2338" i="1"/>
  <c r="A2274" i="1"/>
  <c r="A2210" i="1"/>
  <c r="A2178" i="1"/>
  <c r="A2130" i="1"/>
  <c r="A2098" i="1"/>
  <c r="A1986" i="1"/>
  <c r="A1890" i="1"/>
  <c r="A1842" i="1"/>
  <c r="A1730" i="1"/>
  <c r="A1634" i="1"/>
  <c r="A1618" i="1"/>
  <c r="A1442" i="1"/>
  <c r="A1202" i="1"/>
  <c r="A994" i="1"/>
  <c r="A930" i="1"/>
  <c r="A914" i="1"/>
  <c r="A770" i="1"/>
  <c r="A738" i="1"/>
  <c r="A546" i="1"/>
  <c r="A466" i="1"/>
  <c r="A386" i="1"/>
  <c r="A370" i="1"/>
  <c r="A274" i="1"/>
  <c r="A258" i="1"/>
  <c r="A242" i="1"/>
  <c r="A226" i="1"/>
  <c r="A210" i="1"/>
  <c r="A194" i="1"/>
  <c r="A178" i="1"/>
  <c r="A162" i="1"/>
  <c r="A18" i="1"/>
  <c r="A15010" i="1"/>
  <c r="A14722" i="1"/>
  <c r="A14418" i="1"/>
  <c r="A14018" i="1"/>
  <c r="A13906" i="1"/>
  <c r="A13794" i="1"/>
  <c r="A13650" i="1"/>
  <c r="A13602" i="1"/>
  <c r="A13426" i="1"/>
  <c r="A13346" i="1"/>
  <c r="A13330" i="1"/>
  <c r="A13026" i="1"/>
  <c r="A13010" i="1"/>
  <c r="A12978" i="1"/>
  <c r="A12898" i="1"/>
  <c r="A12786" i="1"/>
  <c r="A12754" i="1"/>
  <c r="A12658" i="1"/>
  <c r="A12418" i="1"/>
  <c r="A12370" i="1"/>
  <c r="A11874" i="1"/>
  <c r="A11858" i="1"/>
  <c r="A11618" i="1"/>
  <c r="A10738" i="1"/>
  <c r="A10610" i="1"/>
  <c r="A10338" i="1"/>
  <c r="A10290" i="1"/>
  <c r="A10162" i="1"/>
  <c r="A10114" i="1"/>
  <c r="A10018" i="1"/>
  <c r="A9826" i="1"/>
  <c r="A9730" i="1"/>
  <c r="A9634" i="1"/>
  <c r="A9602" i="1"/>
  <c r="A9378" i="1"/>
  <c r="A9250" i="1"/>
  <c r="A9090" i="1"/>
  <c r="A9042" i="1"/>
  <c r="A8770" i="1"/>
  <c r="A8626" i="1"/>
  <c r="A8514" i="1"/>
  <c r="A13138" i="1"/>
  <c r="A15663" i="1"/>
  <c r="A15423" i="1"/>
  <c r="A15295" i="1"/>
  <c r="A8402" i="1"/>
  <c r="A10226" i="1"/>
  <c r="A10242" i="1"/>
  <c r="A12994" i="1"/>
  <c r="A9426" i="1"/>
  <c r="A11938" i="1"/>
  <c r="A14258" i="1"/>
  <c r="A14754" i="1"/>
  <c r="A8642" i="1"/>
  <c r="A11314" i="1"/>
  <c r="A13666" i="1"/>
  <c r="A9122" i="1"/>
  <c r="A10786" i="1"/>
  <c r="A14594" i="1"/>
  <c r="A10354" i="1"/>
  <c r="A8962" i="1"/>
  <c r="A11058" i="1"/>
  <c r="A11362" i="1"/>
  <c r="A9922" i="1"/>
  <c r="A10594" i="1"/>
  <c r="A11650" i="1"/>
  <c r="A12578" i="1"/>
  <c r="A12834" i="1"/>
  <c r="A13074" i="1"/>
  <c r="A8994" i="1"/>
  <c r="A12610" i="1"/>
  <c r="A8706" i="1"/>
  <c r="A9010" i="1"/>
  <c r="A9186" i="1"/>
  <c r="A9490" i="1"/>
  <c r="A10626" i="1"/>
  <c r="A12082" i="1"/>
  <c r="A14130" i="1"/>
  <c r="A9938" i="1"/>
  <c r="A10066" i="1"/>
  <c r="A10082" i="1"/>
  <c r="A12354" i="1"/>
  <c r="A12386" i="1"/>
  <c r="A8738" i="1"/>
  <c r="A9362" i="1"/>
  <c r="A11474" i="1"/>
  <c r="A9954" i="1"/>
  <c r="A10098" i="1"/>
  <c r="A14962" i="1"/>
  <c r="A9218" i="1"/>
  <c r="A10914" i="1"/>
  <c r="A11746" i="1"/>
  <c r="A12722" i="1"/>
  <c r="A10434" i="1"/>
  <c r="A10450" i="1"/>
  <c r="A12306" i="1"/>
  <c r="A12322" i="1"/>
  <c r="A12738" i="1"/>
  <c r="A12850" i="1"/>
  <c r="A13618" i="1"/>
  <c r="A14274" i="1"/>
  <c r="A14546" i="1"/>
  <c r="A14718" i="1"/>
  <c r="A15032" i="1"/>
  <c r="A15230" i="1"/>
  <c r="A15439" i="1"/>
  <c r="A15481" i="1"/>
  <c r="A15624" i="1"/>
  <c r="A9586" i="1"/>
  <c r="A9698" i="1"/>
  <c r="A10002" i="1"/>
  <c r="A10466" i="1"/>
  <c r="A11106" i="1"/>
  <c r="A11378" i="1"/>
  <c r="A11666" i="1"/>
  <c r="A12162" i="1"/>
  <c r="A14402" i="1"/>
  <c r="A14562" i="1"/>
  <c r="A14978" i="1"/>
  <c r="A15496" i="1"/>
  <c r="A9474" i="1"/>
  <c r="A10258" i="1"/>
  <c r="A10482" i="1"/>
  <c r="A10514" i="1"/>
  <c r="A10562" i="1"/>
  <c r="A11538" i="1"/>
  <c r="A14578" i="1"/>
  <c r="A14808" i="1"/>
  <c r="A14850" i="1"/>
  <c r="A15120" i="1"/>
  <c r="A15219" i="1"/>
  <c r="A15386" i="1"/>
  <c r="A15570" i="1"/>
  <c r="A10978" i="1"/>
  <c r="A12466" i="1"/>
  <c r="A12882" i="1"/>
  <c r="A13746" i="1"/>
  <c r="A14034" i="1"/>
  <c r="A14882" i="1"/>
  <c r="A8754" i="1"/>
  <c r="A9138" i="1"/>
  <c r="A10578" i="1"/>
  <c r="A10834" i="1"/>
  <c r="A11122" i="1"/>
  <c r="A11698" i="1"/>
  <c r="A13522" i="1"/>
  <c r="A14178" i="1"/>
  <c r="A15134" i="1"/>
  <c r="A15328" i="1"/>
  <c r="A15443" i="1"/>
  <c r="A15542" i="1"/>
  <c r="A8562" i="1"/>
  <c r="A9714" i="1"/>
  <c r="A12770" i="1"/>
  <c r="A13778" i="1"/>
  <c r="A14434" i="1"/>
  <c r="A14610" i="1"/>
  <c r="A14898" i="1"/>
  <c r="A14914" i="1"/>
  <c r="A14968" i="1"/>
  <c r="A15122" i="1"/>
  <c r="A15374" i="1"/>
  <c r="A15670" i="1"/>
  <c r="A9618" i="1"/>
  <c r="A10034" i="1"/>
  <c r="A10850" i="1"/>
  <c r="A11266" i="1"/>
  <c r="A11282" i="1"/>
  <c r="A13042" i="1"/>
  <c r="A14066" i="1"/>
  <c r="A14752" i="1"/>
  <c r="A14766" i="1"/>
  <c r="A14899" i="1"/>
  <c r="A15222" i="1"/>
  <c r="A15390" i="1"/>
  <c r="A15459" i="1"/>
  <c r="A15544" i="1"/>
  <c r="A8946" i="1"/>
  <c r="A9282" i="1"/>
  <c r="A9298" i="1"/>
  <c r="A9394" i="1"/>
  <c r="A11714" i="1"/>
  <c r="A12226" i="1"/>
  <c r="A12498" i="1"/>
  <c r="A12642" i="1"/>
  <c r="A13538" i="1"/>
  <c r="A14450" i="1"/>
  <c r="A15110" i="1"/>
  <c r="A15251" i="1"/>
  <c r="A15304" i="1"/>
  <c r="A15347" i="1"/>
  <c r="A15560" i="1"/>
  <c r="A15603" i="1"/>
  <c r="A15672" i="1"/>
  <c r="A8482" i="1"/>
  <c r="A8690" i="1"/>
  <c r="A8802" i="1"/>
  <c r="A9058" i="1"/>
  <c r="A9314" i="1"/>
  <c r="A9506" i="1"/>
  <c r="A9746" i="1"/>
  <c r="A11298" i="1"/>
  <c r="A11442" i="1"/>
  <c r="A11954" i="1"/>
  <c r="A12914" i="1"/>
  <c r="A13202" i="1"/>
  <c r="A13554" i="1"/>
  <c r="A13938" i="1"/>
  <c r="A14082" i="1"/>
  <c r="A14584" i="1"/>
  <c r="A14626" i="1"/>
  <c r="A14856" i="1"/>
  <c r="A15054" i="1"/>
  <c r="A15406" i="1"/>
  <c r="A15420" i="1"/>
  <c r="A15502" i="1"/>
  <c r="A15688" i="1"/>
  <c r="A12098" i="1"/>
  <c r="A12546" i="1"/>
  <c r="A12802" i="1"/>
  <c r="A12930" i="1"/>
  <c r="A13362" i="1"/>
  <c r="A14642" i="1"/>
  <c r="A8834" i="1"/>
  <c r="A9074" i="1"/>
  <c r="A12114" i="1"/>
  <c r="A12674" i="1"/>
  <c r="A12946" i="1"/>
  <c r="A13970" i="1"/>
  <c r="A14098" i="1"/>
  <c r="A14226" i="1"/>
  <c r="A14338" i="1"/>
  <c r="A14712" i="1"/>
  <c r="A14755" i="1"/>
  <c r="A14800" i="1"/>
  <c r="A14830" i="1"/>
  <c r="A15000" i="1"/>
  <c r="A15126" i="1"/>
  <c r="A15182" i="1"/>
  <c r="A15379" i="1"/>
  <c r="A15532" i="1"/>
  <c r="A15606" i="1"/>
  <c r="A15634" i="1"/>
  <c r="A12002" i="1"/>
  <c r="A12290" i="1"/>
  <c r="A12818" i="1"/>
  <c r="A13090" i="1"/>
  <c r="A14242" i="1"/>
  <c r="A14786" i="1"/>
  <c r="A8978" i="1"/>
  <c r="A9202" i="1"/>
  <c r="A11186" i="1"/>
  <c r="A11330" i="1"/>
  <c r="A11778" i="1"/>
  <c r="A13458" i="1"/>
  <c r="A13474" i="1"/>
  <c r="A13826" i="1"/>
  <c r="A14370" i="1"/>
  <c r="A14658" i="1"/>
  <c r="A14686" i="1"/>
  <c r="A14802" i="1"/>
  <c r="A14920" i="1"/>
  <c r="A15002" i="1"/>
  <c r="A15101" i="1"/>
  <c r="A15322" i="1"/>
  <c r="A15449" i="1"/>
  <c r="A15478" i="1"/>
  <c r="A15506" i="1"/>
  <c r="A15520" i="1"/>
  <c r="A15534" i="1"/>
  <c r="A8866" i="1"/>
  <c r="A9106" i="1"/>
  <c r="A9682" i="1"/>
  <c r="A10370" i="1"/>
  <c r="A11794" i="1"/>
  <c r="A13378" i="1"/>
  <c r="A13490" i="1"/>
  <c r="A14483" i="1"/>
  <c r="A14618" i="1"/>
  <c r="A14832" i="1"/>
  <c r="A14906" i="1"/>
  <c r="A14975" i="1"/>
  <c r="A15087" i="1"/>
  <c r="A15115" i="1"/>
  <c r="A15200" i="1"/>
  <c r="A15214" i="1"/>
  <c r="A15228" i="1"/>
  <c r="A15352" i="1"/>
  <c r="A15411" i="1"/>
  <c r="A15450" i="1"/>
  <c r="A15535" i="1"/>
  <c r="A15550" i="1"/>
  <c r="A15566" i="1"/>
  <c r="A15580" i="1"/>
  <c r="A15651" i="1"/>
  <c r="A10386" i="1"/>
  <c r="A13842" i="1"/>
  <c r="A14530" i="1"/>
  <c r="A15186" i="1"/>
  <c r="A8" i="1"/>
  <c r="A23" i="1"/>
  <c r="A31" i="1"/>
  <c r="A68" i="1"/>
  <c r="A83" i="1"/>
  <c r="A98" i="1"/>
  <c r="A182" i="1"/>
  <c r="A250" i="1"/>
  <c r="A280" i="1"/>
  <c r="A310" i="1"/>
  <c r="A325" i="1"/>
  <c r="A407" i="1"/>
  <c r="A422" i="1"/>
  <c r="A488" i="1"/>
  <c r="A579" i="1"/>
  <c r="A587" i="1"/>
  <c r="A701" i="1"/>
  <c r="A747" i="1"/>
  <c r="A799" i="1"/>
  <c r="A931" i="1"/>
  <c r="A983" i="1"/>
  <c r="A1021" i="1"/>
  <c r="A1028" i="1"/>
  <c r="A1203" i="1"/>
  <c r="A1919" i="1"/>
  <c r="A1935" i="1"/>
  <c r="A1943" i="1"/>
  <c r="A1959" i="1"/>
  <c r="A24" i="1"/>
  <c r="A32" i="1"/>
  <c r="A54" i="1"/>
  <c r="A92" i="1"/>
  <c r="A99" i="1"/>
  <c r="A107" i="1"/>
  <c r="A145" i="1"/>
  <c r="A160" i="1"/>
  <c r="A168" i="1"/>
  <c r="A198" i="1"/>
  <c r="A214" i="1"/>
  <c r="A237" i="1"/>
  <c r="A281" i="1"/>
  <c r="A295" i="1"/>
  <c r="A303" i="1"/>
  <c r="A371" i="1"/>
  <c r="A379" i="1"/>
  <c r="A393" i="1"/>
  <c r="A430" i="1"/>
  <c r="A438" i="1"/>
  <c r="A475" i="1"/>
  <c r="A489" i="1"/>
  <c r="A512" i="1"/>
  <c r="A595" i="1"/>
  <c r="A610" i="1"/>
  <c r="A694" i="1"/>
  <c r="A755" i="1"/>
  <c r="A792" i="1"/>
  <c r="A854" i="1"/>
  <c r="A892" i="1"/>
  <c r="A932" i="1"/>
  <c r="A939" i="1"/>
  <c r="A969" i="1"/>
  <c r="A1090" i="1"/>
  <c r="A1106" i="1"/>
  <c r="A1113" i="1"/>
  <c r="A1135" i="1"/>
  <c r="A1173" i="1"/>
  <c r="A1181" i="1"/>
  <c r="A1204" i="1"/>
  <c r="A1211" i="1"/>
  <c r="A1217" i="1"/>
  <c r="A1225" i="1"/>
  <c r="A1330" i="1"/>
  <c r="A1346" i="1"/>
  <c r="A1362" i="1"/>
  <c r="A1376" i="1"/>
  <c r="A1391" i="1"/>
  <c r="A1422" i="1"/>
  <c r="A1430" i="1"/>
  <c r="A1445" i="1"/>
  <c r="A1590" i="1"/>
  <c r="A1605" i="1"/>
  <c r="A1636" i="1"/>
  <c r="A1658" i="1"/>
  <c r="A1673" i="1"/>
  <c r="A1688" i="1"/>
  <c r="A1704" i="1"/>
  <c r="A1727" i="1"/>
  <c r="A1805" i="1"/>
  <c r="A1828" i="1"/>
  <c r="A1874" i="1"/>
  <c r="A1912" i="1"/>
  <c r="A2352" i="1"/>
  <c r="A3075" i="1"/>
  <c r="A3083" i="1"/>
  <c r="A3091" i="1"/>
  <c r="A3099" i="1"/>
  <c r="A10" i="1"/>
  <c r="A40" i="1"/>
  <c r="A55" i="1"/>
  <c r="A108" i="1"/>
  <c r="A146" i="1"/>
  <c r="A191" i="1"/>
  <c r="A199" i="1"/>
  <c r="A207" i="1"/>
  <c r="A267" i="1"/>
  <c r="A282" i="1"/>
  <c r="A296" i="1"/>
  <c r="A334" i="1"/>
  <c r="A364" i="1"/>
  <c r="A387" i="1"/>
  <c r="A401" i="1"/>
  <c r="A453" i="1"/>
  <c r="A483" i="1"/>
  <c r="A498" i="1"/>
  <c r="A513" i="1"/>
  <c r="A536" i="1"/>
  <c r="A611" i="1"/>
  <c r="A626" i="1"/>
  <c r="A649" i="1"/>
  <c r="A725" i="1"/>
  <c r="A741" i="1"/>
  <c r="A793" i="1"/>
  <c r="A847" i="1"/>
  <c r="A893" i="1"/>
  <c r="A909" i="1"/>
  <c r="A963" i="1"/>
  <c r="A977" i="1"/>
  <c r="A1045" i="1"/>
  <c r="A1091" i="1"/>
  <c r="A1114" i="1"/>
  <c r="A1122" i="1"/>
  <c r="A1301" i="1"/>
  <c r="A1309" i="1"/>
  <c r="A1317" i="1"/>
  <c r="A1331" i="1"/>
  <c r="A1339" i="1"/>
  <c r="A1355" i="1"/>
  <c r="A1370" i="1"/>
  <c r="A1407" i="1"/>
  <c r="A1431" i="1"/>
  <c r="A1454" i="1"/>
  <c r="A1484" i="1"/>
  <c r="A1531" i="1"/>
  <c r="A1591" i="1"/>
  <c r="A1606" i="1"/>
  <c r="A1644" i="1"/>
  <c r="A1674" i="1"/>
  <c r="A1681" i="1"/>
  <c r="A1689" i="1"/>
  <c r="A1697" i="1"/>
  <c r="A1713" i="1"/>
  <c r="A1728" i="1"/>
  <c r="A1782" i="1"/>
  <c r="A1798" i="1"/>
  <c r="A1813" i="1"/>
  <c r="A1844" i="1"/>
  <c r="A1984" i="1"/>
  <c r="A1999" i="1"/>
  <c r="A2014" i="1"/>
  <c r="A2531" i="1"/>
  <c r="A3037" i="1"/>
  <c r="A3045" i="1"/>
  <c r="A3053" i="1"/>
  <c r="A3335" i="1"/>
  <c r="A726" i="1"/>
  <c r="A734" i="1"/>
  <c r="A771" i="1"/>
  <c r="A779" i="1"/>
  <c r="A878" i="1"/>
  <c r="A910" i="1"/>
  <c r="A971" i="1"/>
  <c r="A1115" i="1"/>
  <c r="A1235" i="1"/>
  <c r="A1378" i="1"/>
  <c r="A1439" i="1"/>
  <c r="A1524" i="1"/>
  <c r="A1539" i="1"/>
  <c r="A1783" i="1"/>
  <c r="A1814" i="1"/>
  <c r="A1906" i="1"/>
  <c r="A3320" i="1"/>
  <c r="A34" i="1"/>
  <c r="A41" i="1"/>
  <c r="A56" i="1"/>
  <c r="A101" i="1"/>
  <c r="A109" i="1"/>
  <c r="A117" i="1"/>
  <c r="A200" i="1"/>
  <c r="A276" i="1"/>
  <c r="A297" i="1"/>
  <c r="A350" i="1"/>
  <c r="A358" i="1"/>
  <c r="A388" i="1"/>
  <c r="A402" i="1"/>
  <c r="A499" i="1"/>
  <c r="A507" i="1"/>
  <c r="A559" i="1"/>
  <c r="A582" i="1"/>
  <c r="A612" i="1"/>
  <c r="A627" i="1"/>
  <c r="A658" i="1"/>
  <c r="A674" i="1"/>
  <c r="A802" i="1"/>
  <c r="A871" i="1"/>
  <c r="A964" i="1"/>
  <c r="A1108" i="1"/>
  <c r="A1198" i="1"/>
  <c r="A1250" i="1"/>
  <c r="A1348" i="1"/>
  <c r="A1470" i="1"/>
  <c r="A1638" i="1"/>
  <c r="A1799" i="1"/>
  <c r="A1899" i="1"/>
  <c r="A2493" i="1"/>
  <c r="A27" i="1"/>
  <c r="A35" i="1"/>
  <c r="A79" i="1"/>
  <c r="A87" i="1"/>
  <c r="A140" i="1"/>
  <c r="A155" i="1"/>
  <c r="A193" i="1"/>
  <c r="A201" i="1"/>
  <c r="A261" i="1"/>
  <c r="A269" i="1"/>
  <c r="A321" i="1"/>
  <c r="A440" i="1"/>
  <c r="A492" i="1"/>
  <c r="A538" i="1"/>
  <c r="A590" i="1"/>
  <c r="A750" i="1"/>
  <c r="A826" i="1"/>
  <c r="A849" i="1"/>
  <c r="A887" i="1"/>
  <c r="A895" i="1"/>
  <c r="A1009" i="1"/>
  <c r="A1054" i="1"/>
  <c r="A1062" i="1"/>
  <c r="A1070" i="1"/>
  <c r="A1078" i="1"/>
  <c r="A1116" i="1"/>
  <c r="A1145" i="1"/>
  <c r="A1311" i="1"/>
  <c r="A1409" i="1"/>
  <c r="A1478" i="1"/>
  <c r="A1486" i="1"/>
  <c r="A1494" i="1"/>
  <c r="A1502" i="1"/>
  <c r="A1525" i="1"/>
  <c r="A1600" i="1"/>
  <c r="A1623" i="1"/>
  <c r="A1753" i="1"/>
  <c r="A1761" i="1"/>
  <c r="A1815" i="1"/>
  <c r="A1907" i="1"/>
  <c r="A2102" i="1"/>
  <c r="A2245" i="1"/>
  <c r="A2339" i="1"/>
  <c r="A2999" i="1"/>
  <c r="A20" i="1"/>
  <c r="A36" i="1"/>
  <c r="A50" i="1"/>
  <c r="A80" i="1"/>
  <c r="A111" i="1"/>
  <c r="A118" i="1"/>
  <c r="A126" i="1"/>
  <c r="A186" i="1"/>
  <c r="A209" i="1"/>
  <c r="A232" i="1"/>
  <c r="A306" i="1"/>
  <c r="A322" i="1"/>
  <c r="A344" i="1"/>
  <c r="A359" i="1"/>
  <c r="A367" i="1"/>
  <c r="A404" i="1"/>
  <c r="A411" i="1"/>
  <c r="A426" i="1"/>
  <c r="A463" i="1"/>
  <c r="A485" i="1"/>
  <c r="A493" i="1"/>
  <c r="A539" i="1"/>
  <c r="A560" i="1"/>
  <c r="A575" i="1"/>
  <c r="A621" i="1"/>
  <c r="A636" i="1"/>
  <c r="A689" i="1"/>
  <c r="A697" i="1"/>
  <c r="A743" i="1"/>
  <c r="A834" i="1"/>
  <c r="A872" i="1"/>
  <c r="A919" i="1"/>
  <c r="A927" i="1"/>
  <c r="A1002" i="1"/>
  <c r="A1017" i="1"/>
  <c r="A1024" i="1"/>
  <c r="A1047" i="1"/>
  <c r="A1055" i="1"/>
  <c r="A1109" i="1"/>
  <c r="A1161" i="1"/>
  <c r="A1176" i="1"/>
  <c r="A1199" i="1"/>
  <c r="A1229" i="1"/>
  <c r="A1274" i="1"/>
  <c r="A1288" i="1"/>
  <c r="A1341" i="1"/>
  <c r="A1349" i="1"/>
  <c r="A1357" i="1"/>
  <c r="A1402" i="1"/>
  <c r="A1410" i="1"/>
  <c r="A1425" i="1"/>
  <c r="A1433" i="1"/>
  <c r="A1448" i="1"/>
  <c r="A1571" i="1"/>
  <c r="A1578" i="1"/>
  <c r="A1586" i="1"/>
  <c r="A1731" i="1"/>
  <c r="A1769" i="1"/>
  <c r="A1838" i="1"/>
  <c r="A1861" i="1"/>
  <c r="A1869" i="1"/>
  <c r="A1900" i="1"/>
  <c r="A2214" i="1"/>
  <c r="A2222" i="1"/>
  <c r="A2230" i="1"/>
  <c r="A3566" i="1"/>
  <c r="A5" i="1"/>
  <c r="A44" i="1"/>
  <c r="A51" i="1"/>
  <c r="A119" i="1"/>
  <c r="A127" i="1"/>
  <c r="A164" i="1"/>
  <c r="A172" i="1"/>
  <c r="A195" i="1"/>
  <c r="A218" i="1"/>
  <c r="A225" i="1"/>
  <c r="A233" i="1"/>
  <c r="A255" i="1"/>
  <c r="A263" i="1"/>
  <c r="A330" i="1"/>
  <c r="A345" i="1"/>
  <c r="A456" i="1"/>
  <c r="A471" i="1"/>
  <c r="A561" i="1"/>
  <c r="A576" i="1"/>
  <c r="A637" i="1"/>
  <c r="A668" i="1"/>
  <c r="A789" i="1"/>
  <c r="A835" i="1"/>
  <c r="A858" i="1"/>
  <c r="A866" i="1"/>
  <c r="A920" i="1"/>
  <c r="A958" i="1"/>
  <c r="A996" i="1"/>
  <c r="A1011" i="1"/>
  <c r="A1048" i="1"/>
  <c r="A1110" i="1"/>
  <c r="A1162" i="1"/>
  <c r="A1177" i="1"/>
  <c r="A1192" i="1"/>
  <c r="A1222" i="1"/>
  <c r="A1289" i="1"/>
  <c r="A1342" i="1"/>
  <c r="A1350" i="1"/>
  <c r="A1358" i="1"/>
  <c r="A1366" i="1"/>
  <c r="A1449" i="1"/>
  <c r="A1632" i="1"/>
  <c r="A1647" i="1"/>
  <c r="A1670" i="1"/>
  <c r="A1770" i="1"/>
  <c r="A2899" i="1"/>
  <c r="A2907" i="1"/>
  <c r="A2915" i="1"/>
  <c r="A2923" i="1"/>
  <c r="A548" i="1"/>
  <c r="A555" i="1"/>
  <c r="A607" i="1"/>
  <c r="A630" i="1"/>
  <c r="A707" i="1"/>
  <c r="A859" i="1"/>
  <c r="A1026" i="1"/>
  <c r="A1095" i="1"/>
  <c r="A1261" i="1"/>
  <c r="A1343" i="1"/>
  <c r="A1389" i="1"/>
  <c r="A1427" i="1"/>
  <c r="A1465" i="1"/>
  <c r="A1480" i="1"/>
  <c r="A1488" i="1"/>
  <c r="A1519" i="1"/>
  <c r="A1534" i="1"/>
  <c r="A1565" i="1"/>
  <c r="A1640" i="1"/>
  <c r="A1693" i="1"/>
  <c r="A1701" i="1"/>
  <c r="A1709" i="1"/>
  <c r="A1717" i="1"/>
  <c r="A1917" i="1"/>
  <c r="A2128" i="1"/>
  <c r="A3275" i="1"/>
  <c r="A120" i="1"/>
  <c r="A135" i="1"/>
  <c r="A188" i="1"/>
  <c r="A234" i="1"/>
  <c r="A353" i="1"/>
  <c r="A398" i="1"/>
  <c r="A457" i="1"/>
  <c r="A502" i="1"/>
  <c r="A510" i="1"/>
  <c r="A533" i="1"/>
  <c r="A1186" i="1"/>
  <c r="A14" i="1"/>
  <c r="A7" i="1"/>
  <c r="A30" i="1"/>
  <c r="A45" i="1"/>
  <c r="A97" i="1"/>
  <c r="A105" i="1"/>
  <c r="A143" i="1"/>
  <c r="A150" i="1"/>
  <c r="A174" i="1"/>
  <c r="A227" i="1"/>
  <c r="A286" i="1"/>
  <c r="A347" i="1"/>
  <c r="A391" i="1"/>
  <c r="A495" i="1"/>
  <c r="A526" i="1"/>
  <c r="A541" i="1"/>
  <c r="A571" i="1"/>
  <c r="A600" i="1"/>
  <c r="A646" i="1"/>
  <c r="A708" i="1"/>
  <c r="A730" i="1"/>
  <c r="A775" i="1"/>
  <c r="A829" i="1"/>
  <c r="A890" i="1"/>
  <c r="A967" i="1"/>
  <c r="A997" i="1"/>
  <c r="A1057" i="1"/>
  <c r="A1246" i="1"/>
  <c r="A1321" i="1"/>
  <c r="A1473" i="1"/>
  <c r="A1550" i="1"/>
  <c r="A1573" i="1"/>
  <c r="A1626" i="1"/>
  <c r="A1656" i="1"/>
  <c r="A1686" i="1"/>
  <c r="A1702" i="1"/>
  <c r="A1718" i="1"/>
  <c r="A1833" i="1"/>
  <c r="A1848" i="1"/>
  <c r="A2632" i="1"/>
  <c r="A2679" i="1"/>
  <c r="A3244" i="1"/>
  <c r="A647" i="1"/>
  <c r="A798" i="1"/>
  <c r="A806" i="1"/>
  <c r="A814" i="1"/>
  <c r="A822" i="1"/>
  <c r="A845" i="1"/>
  <c r="A860" i="1"/>
  <c r="A868" i="1"/>
  <c r="A899" i="1"/>
  <c r="A922" i="1"/>
  <c r="A944" i="1"/>
  <c r="A952" i="1"/>
  <c r="A960" i="1"/>
  <c r="A990" i="1"/>
  <c r="A1005" i="1"/>
  <c r="A1050" i="1"/>
  <c r="A1058" i="1"/>
  <c r="A1081" i="1"/>
  <c r="A1104" i="1"/>
  <c r="A1119" i="1"/>
  <c r="A1187" i="1"/>
  <c r="A1194" i="1"/>
  <c r="A1239" i="1"/>
  <c r="A1262" i="1"/>
  <c r="A1284" i="1"/>
  <c r="A1307" i="1"/>
  <c r="A1315" i="1"/>
  <c r="A1328" i="1"/>
  <c r="A1344" i="1"/>
  <c r="A1352" i="1"/>
  <c r="A1360" i="1"/>
  <c r="A1405" i="1"/>
  <c r="A1436" i="1"/>
  <c r="A1444" i="1"/>
  <c r="A1474" i="1"/>
  <c r="A1490" i="1"/>
  <c r="A1506" i="1"/>
  <c r="A1543" i="1"/>
  <c r="A1566" i="1"/>
  <c r="A1619" i="1"/>
  <c r="A1627" i="1"/>
  <c r="A1649" i="1"/>
  <c r="A1664" i="1"/>
  <c r="A1741" i="1"/>
  <c r="A1780" i="1"/>
  <c r="A1841" i="1"/>
  <c r="A1856" i="1"/>
  <c r="A2035" i="1"/>
  <c r="A2075" i="1"/>
  <c r="A3152" i="1"/>
  <c r="A3168" i="1"/>
  <c r="A3451" i="1"/>
  <c r="A1905" i="1"/>
  <c r="A1920" i="1"/>
  <c r="A1928" i="1"/>
  <c r="A1944" i="1"/>
  <c r="A1960" i="1"/>
  <c r="A1983" i="1"/>
  <c r="A2068" i="1"/>
  <c r="A2084" i="1"/>
  <c r="A2121" i="1"/>
  <c r="A2144" i="1"/>
  <c r="A2152" i="1"/>
  <c r="A2183" i="1"/>
  <c r="A2207" i="1"/>
  <c r="A2238" i="1"/>
  <c r="A2246" i="1"/>
  <c r="A2261" i="1"/>
  <c r="A2269" i="1"/>
  <c r="A2292" i="1"/>
  <c r="A2367" i="1"/>
  <c r="A2411" i="1"/>
  <c r="A2464" i="1"/>
  <c r="A2517" i="1"/>
  <c r="A2540" i="1"/>
  <c r="A2555" i="1"/>
  <c r="A2571" i="1"/>
  <c r="A2617" i="1"/>
  <c r="A2680" i="1"/>
  <c r="A2702" i="1"/>
  <c r="A2718" i="1"/>
  <c r="A2725" i="1"/>
  <c r="A2748" i="1"/>
  <c r="A2764" i="1"/>
  <c r="A2831" i="1"/>
  <c r="A2884" i="1"/>
  <c r="A2908" i="1"/>
  <c r="A2947" i="1"/>
  <c r="A2954" i="1"/>
  <c r="A3023" i="1"/>
  <c r="A3084" i="1"/>
  <c r="A3122" i="1"/>
  <c r="A3130" i="1"/>
  <c r="A3192" i="1"/>
  <c r="A3214" i="1"/>
  <c r="A3229" i="1"/>
  <c r="A3260" i="1"/>
  <c r="A3343" i="1"/>
  <c r="A3351" i="1"/>
  <c r="A3366" i="1"/>
  <c r="A3373" i="1"/>
  <c r="A3412" i="1"/>
  <c r="A3436" i="1"/>
  <c r="A3444" i="1"/>
  <c r="A3482" i="1"/>
  <c r="A3628" i="1"/>
  <c r="A3674" i="1"/>
  <c r="A3698" i="1"/>
  <c r="A3706" i="1"/>
  <c r="A3714" i="1"/>
  <c r="A2061" i="1"/>
  <c r="A2368" i="1"/>
  <c r="A2412" i="1"/>
  <c r="A2649" i="1"/>
  <c r="A2665" i="1"/>
  <c r="A2711" i="1"/>
  <c r="A2726" i="1"/>
  <c r="A2885" i="1"/>
  <c r="A2893" i="1"/>
  <c r="A3069" i="1"/>
  <c r="A3115" i="1"/>
  <c r="A3123" i="1"/>
  <c r="A3177" i="1"/>
  <c r="A3253" i="1"/>
  <c r="A3359" i="1"/>
  <c r="A3483" i="1"/>
  <c r="A3491" i="1"/>
  <c r="A3537" i="1"/>
  <c r="A3613" i="1"/>
  <c r="A3738" i="1"/>
  <c r="A3761" i="1"/>
  <c r="A1954" i="1"/>
  <c r="A1970" i="1"/>
  <c r="A1992" i="1"/>
  <c r="A2007" i="1"/>
  <c r="A2030" i="1"/>
  <c r="A2046" i="1"/>
  <c r="A2054" i="1"/>
  <c r="A2069" i="1"/>
  <c r="A2085" i="1"/>
  <c r="A2100" i="1"/>
  <c r="A2123" i="1"/>
  <c r="A2138" i="1"/>
  <c r="A2146" i="1"/>
  <c r="A2162" i="1"/>
  <c r="A2224" i="1"/>
  <c r="A2247" i="1"/>
  <c r="A2255" i="1"/>
  <c r="A2301" i="1"/>
  <c r="A2308" i="1"/>
  <c r="A2316" i="1"/>
  <c r="A2354" i="1"/>
  <c r="A2389" i="1"/>
  <c r="A2436" i="1"/>
  <c r="A2465" i="1"/>
  <c r="A2487" i="1"/>
  <c r="A2518" i="1"/>
  <c r="A2572" i="1"/>
  <c r="A2580" i="1"/>
  <c r="A2611" i="1"/>
  <c r="A2627" i="1"/>
  <c r="A2642" i="1"/>
  <c r="A2681" i="1"/>
  <c r="A2712" i="1"/>
  <c r="A2734" i="1"/>
  <c r="A2780" i="1"/>
  <c r="A2856" i="1"/>
  <c r="A2878" i="1"/>
  <c r="A2901" i="1"/>
  <c r="A2909" i="1"/>
  <c r="A2978" i="1"/>
  <c r="A2986" i="1"/>
  <c r="A3001" i="1"/>
  <c r="A3039" i="1"/>
  <c r="A3077" i="1"/>
  <c r="A3085" i="1"/>
  <c r="A3108" i="1"/>
  <c r="A3116" i="1"/>
  <c r="A3162" i="1"/>
  <c r="A3193" i="1"/>
  <c r="A3216" i="1"/>
  <c r="A3238" i="1"/>
  <c r="A3246" i="1"/>
  <c r="A3307" i="1"/>
  <c r="A3330" i="1"/>
  <c r="A3476" i="1"/>
  <c r="A3522" i="1"/>
  <c r="A3530" i="1"/>
  <c r="A3606" i="1"/>
  <c r="A3692" i="1"/>
  <c r="A3700" i="1"/>
  <c r="A3723" i="1"/>
  <c r="A3731" i="1"/>
  <c r="A4887" i="1"/>
  <c r="A5060" i="1"/>
  <c r="A2078" i="1"/>
  <c r="A2131" i="1"/>
  <c r="A2170" i="1"/>
  <c r="A2225" i="1"/>
  <c r="A2248" i="1"/>
  <c r="A2309" i="1"/>
  <c r="A2332" i="1"/>
  <c r="A2347" i="1"/>
  <c r="A2429" i="1"/>
  <c r="A2496" i="1"/>
  <c r="A2511" i="1"/>
  <c r="A2534" i="1"/>
  <c r="A2542" i="1"/>
  <c r="A2635" i="1"/>
  <c r="A2697" i="1"/>
  <c r="A2781" i="1"/>
  <c r="A2849" i="1"/>
  <c r="A2879" i="1"/>
  <c r="A2918" i="1"/>
  <c r="A2949" i="1"/>
  <c r="A2956" i="1"/>
  <c r="A2964" i="1"/>
  <c r="A2987" i="1"/>
  <c r="A3002" i="1"/>
  <c r="A3078" i="1"/>
  <c r="A3094" i="1"/>
  <c r="A3132" i="1"/>
  <c r="A3163" i="1"/>
  <c r="A3194" i="1"/>
  <c r="A3202" i="1"/>
  <c r="A3239" i="1"/>
  <c r="A3247" i="1"/>
  <c r="A3300" i="1"/>
  <c r="A3308" i="1"/>
  <c r="A3323" i="1"/>
  <c r="A3338" i="1"/>
  <c r="A3353" i="1"/>
  <c r="A3399" i="1"/>
  <c r="A3422" i="1"/>
  <c r="A3430" i="1"/>
  <c r="A3438" i="1"/>
  <c r="A3454" i="1"/>
  <c r="A3469" i="1"/>
  <c r="A3477" i="1"/>
  <c r="A3653" i="1"/>
  <c r="A1786" i="1"/>
  <c r="A1801" i="1"/>
  <c r="A1824" i="1"/>
  <c r="A1854" i="1"/>
  <c r="A1862" i="1"/>
  <c r="A1870" i="1"/>
  <c r="A1893" i="1"/>
  <c r="A1923" i="1"/>
  <c r="A1955" i="1"/>
  <c r="A2031" i="1"/>
  <c r="A2047" i="1"/>
  <c r="A2055" i="1"/>
  <c r="A2101" i="1"/>
  <c r="A2147" i="1"/>
  <c r="A2163" i="1"/>
  <c r="A2186" i="1"/>
  <c r="A2241" i="1"/>
  <c r="A2302" i="1"/>
  <c r="A2422" i="1"/>
  <c r="A2444" i="1"/>
  <c r="A2527" i="1"/>
  <c r="A2596" i="1"/>
  <c r="A2612" i="1"/>
  <c r="A2628" i="1"/>
  <c r="A2651" i="1"/>
  <c r="A2659" i="1"/>
  <c r="A2667" i="1"/>
  <c r="A2690" i="1"/>
  <c r="A2743" i="1"/>
  <c r="A2759" i="1"/>
  <c r="A2789" i="1"/>
  <c r="A2796" i="1"/>
  <c r="A2834" i="1"/>
  <c r="A2842" i="1"/>
  <c r="A2887" i="1"/>
  <c r="A2942" i="1"/>
  <c r="A3018" i="1"/>
  <c r="A3071" i="1"/>
  <c r="A3117" i="1"/>
  <c r="A3179" i="1"/>
  <c r="A3286" i="1"/>
  <c r="A3316" i="1"/>
  <c r="A3346" i="1"/>
  <c r="A3361" i="1"/>
  <c r="A3407" i="1"/>
  <c r="A3415" i="1"/>
  <c r="A3615" i="1"/>
  <c r="A3646" i="1"/>
  <c r="A3661" i="1"/>
  <c r="A3669" i="1"/>
  <c r="A3677" i="1"/>
  <c r="A3763" i="1"/>
  <c r="A3779" i="1"/>
  <c r="A1642" i="1"/>
  <c r="A1650" i="1"/>
  <c r="A1672" i="1"/>
  <c r="A1695" i="1"/>
  <c r="A1711" i="1"/>
  <c r="A1734" i="1"/>
  <c r="A1787" i="1"/>
  <c r="A1817" i="1"/>
  <c r="A1832" i="1"/>
  <c r="A1847" i="1"/>
  <c r="A1855" i="1"/>
  <c r="A1886" i="1"/>
  <c r="A1894" i="1"/>
  <c r="A1924" i="1"/>
  <c r="A2009" i="1"/>
  <c r="A2024" i="1"/>
  <c r="A2071" i="1"/>
  <c r="A2079" i="1"/>
  <c r="A2094" i="1"/>
  <c r="A2148" i="1"/>
  <c r="A2164" i="1"/>
  <c r="A2187" i="1"/>
  <c r="A2226" i="1"/>
  <c r="A2234" i="1"/>
  <c r="A2242" i="1"/>
  <c r="A2272" i="1"/>
  <c r="A2280" i="1"/>
  <c r="A2340" i="1"/>
  <c r="A2399" i="1"/>
  <c r="A2430" i="1"/>
  <c r="A2452" i="1"/>
  <c r="A2467" i="1"/>
  <c r="A2474" i="1"/>
  <c r="A2489" i="1"/>
  <c r="A2551" i="1"/>
  <c r="A2589" i="1"/>
  <c r="A2652" i="1"/>
  <c r="A2683" i="1"/>
  <c r="A2691" i="1"/>
  <c r="A2744" i="1"/>
  <c r="A2760" i="1"/>
  <c r="A2768" i="1"/>
  <c r="A2782" i="1"/>
  <c r="A2827" i="1"/>
  <c r="A2843" i="1"/>
  <c r="A2850" i="1"/>
  <c r="A2888" i="1"/>
  <c r="A2911" i="1"/>
  <c r="A2950" i="1"/>
  <c r="A2980" i="1"/>
  <c r="A2988" i="1"/>
  <c r="A3087" i="1"/>
  <c r="A3095" i="1"/>
  <c r="A3110" i="1"/>
  <c r="A3156" i="1"/>
  <c r="A3180" i="1"/>
  <c r="A3203" i="1"/>
  <c r="A3210" i="1"/>
  <c r="A3279" i="1"/>
  <c r="A3293" i="1"/>
  <c r="A3354" i="1"/>
  <c r="A3369" i="1"/>
  <c r="A3516" i="1"/>
  <c r="A3540" i="1"/>
  <c r="A3555" i="1"/>
  <c r="A3570" i="1"/>
  <c r="A3577" i="1"/>
  <c r="A3624" i="1"/>
  <c r="A3639" i="1"/>
  <c r="A3748" i="1"/>
  <c r="A4199" i="1"/>
  <c r="A5147" i="1"/>
  <c r="A2025" i="1"/>
  <c r="A2064" i="1"/>
  <c r="A2080" i="1"/>
  <c r="A2157" i="1"/>
  <c r="A2180" i="1"/>
  <c r="A2211" i="1"/>
  <c r="A2227" i="1"/>
  <c r="A2250" i="1"/>
  <c r="A2273" i="1"/>
  <c r="A2296" i="1"/>
  <c r="A2334" i="1"/>
  <c r="A2341" i="1"/>
  <c r="A2431" i="1"/>
  <c r="A2438" i="1"/>
  <c r="A2544" i="1"/>
  <c r="A2560" i="1"/>
  <c r="A2575" i="1"/>
  <c r="A2598" i="1"/>
  <c r="A2676" i="1"/>
  <c r="A2715" i="1"/>
  <c r="A2783" i="1"/>
  <c r="A2812" i="1"/>
  <c r="A2820" i="1"/>
  <c r="A2836" i="1"/>
  <c r="A2866" i="1"/>
  <c r="A2936" i="1"/>
  <c r="A2944" i="1"/>
  <c r="A2966" i="1"/>
  <c r="A2973" i="1"/>
  <c r="A2981" i="1"/>
  <c r="A3012" i="1"/>
  <c r="A3020" i="1"/>
  <c r="A3035" i="1"/>
  <c r="A3042" i="1"/>
  <c r="A3058" i="1"/>
  <c r="A3104" i="1"/>
  <c r="A3134" i="1"/>
  <c r="A3149" i="1"/>
  <c r="A3165" i="1"/>
  <c r="A3196" i="1"/>
  <c r="A3241" i="1"/>
  <c r="A3249" i="1"/>
  <c r="A3302" i="1"/>
  <c r="A3310" i="1"/>
  <c r="A3325" i="1"/>
  <c r="A3340" i="1"/>
  <c r="A3355" i="1"/>
  <c r="A3363" i="1"/>
  <c r="A3401" i="1"/>
  <c r="A3464" i="1"/>
  <c r="A3494" i="1"/>
  <c r="A3509" i="1"/>
  <c r="A3525" i="1"/>
  <c r="A3563" i="1"/>
  <c r="A3586" i="1"/>
  <c r="A3609" i="1"/>
  <c r="A3655" i="1"/>
  <c r="A3726" i="1"/>
  <c r="A1758" i="1"/>
  <c r="A1781" i="1"/>
  <c r="A1872" i="1"/>
  <c r="A1981" i="1"/>
  <c r="A2026" i="1"/>
  <c r="A2073" i="1"/>
  <c r="A2103" i="1"/>
  <c r="A2142" i="1"/>
  <c r="A2173" i="1"/>
  <c r="A2212" i="1"/>
  <c r="A2220" i="1"/>
  <c r="A2228" i="1"/>
  <c r="A2289" i="1"/>
  <c r="A2312" i="1"/>
  <c r="A2327" i="1"/>
  <c r="A2342" i="1"/>
  <c r="A2350" i="1"/>
  <c r="A2365" i="1"/>
  <c r="A2393" i="1"/>
  <c r="A2401" i="1"/>
  <c r="A2432" i="1"/>
  <c r="A2491" i="1"/>
  <c r="A2514" i="1"/>
  <c r="A2591" i="1"/>
  <c r="A2630" i="1"/>
  <c r="A2669" i="1"/>
  <c r="A2723" i="1"/>
  <c r="A2852" i="1"/>
  <c r="A2882" i="1"/>
  <c r="A2921" i="1"/>
  <c r="A2959" i="1"/>
  <c r="A2974" i="1"/>
  <c r="A2990" i="1"/>
  <c r="A2997" i="1"/>
  <c r="A3051" i="1"/>
  <c r="A3066" i="1"/>
  <c r="A3135" i="1"/>
  <c r="A3150" i="1"/>
  <c r="A3158" i="1"/>
  <c r="A3166" i="1"/>
  <c r="A3189" i="1"/>
  <c r="A3227" i="1"/>
  <c r="A3281" i="1"/>
  <c r="A3295" i="1"/>
  <c r="A3303" i="1"/>
  <c r="A3311" i="1"/>
  <c r="A3326" i="1"/>
  <c r="A3333" i="1"/>
  <c r="A3348" i="1"/>
  <c r="A3371" i="1"/>
  <c r="A3433" i="1"/>
  <c r="A3449" i="1"/>
  <c r="A3495" i="1"/>
  <c r="A3510" i="1"/>
  <c r="A3518" i="1"/>
  <c r="A3526" i="1"/>
  <c r="A3564" i="1"/>
  <c r="A3579" i="1"/>
  <c r="A3610" i="1"/>
  <c r="A3641" i="1"/>
  <c r="A3845" i="1"/>
  <c r="A3853" i="1"/>
  <c r="A1637" i="1"/>
  <c r="A1645" i="1"/>
  <c r="A1698" i="1"/>
  <c r="A1714" i="1"/>
  <c r="A1736" i="1"/>
  <c r="A1751" i="1"/>
  <c r="A1812" i="1"/>
  <c r="A1835" i="1"/>
  <c r="A1865" i="1"/>
  <c r="A1888" i="1"/>
  <c r="A1903" i="1"/>
  <c r="A1926" i="1"/>
  <c r="A1934" i="1"/>
  <c r="A1942" i="1"/>
  <c r="A1958" i="1"/>
  <c r="A1974" i="1"/>
  <c r="A2019" i="1"/>
  <c r="A2042" i="1"/>
  <c r="A2089" i="1"/>
  <c r="A2096" i="1"/>
  <c r="A2119" i="1"/>
  <c r="A2158" i="1"/>
  <c r="A2166" i="1"/>
  <c r="A2189" i="1"/>
  <c r="A2205" i="1"/>
  <c r="A2221" i="1"/>
  <c r="A2229" i="1"/>
  <c r="A2236" i="1"/>
  <c r="A2259" i="1"/>
  <c r="A2297" i="1"/>
  <c r="A2320" i="1"/>
  <c r="A2328" i="1"/>
  <c r="A2358" i="1"/>
  <c r="A2402" i="1"/>
  <c r="A2447" i="1"/>
  <c r="A2469" i="1"/>
  <c r="A2484" i="1"/>
  <c r="A2507" i="1"/>
  <c r="A2515" i="1"/>
  <c r="A2553" i="1"/>
  <c r="A2584" i="1"/>
  <c r="A2592" i="1"/>
  <c r="A2599" i="1"/>
  <c r="A2607" i="1"/>
  <c r="A2623" i="1"/>
  <c r="A2662" i="1"/>
  <c r="A2685" i="1"/>
  <c r="A2716" i="1"/>
  <c r="A2746" i="1"/>
  <c r="A2754" i="1"/>
  <c r="A2762" i="1"/>
  <c r="A2770" i="1"/>
  <c r="A2799" i="1"/>
  <c r="A2806" i="1"/>
  <c r="A2821" i="1"/>
  <c r="A2875" i="1"/>
  <c r="A2960" i="1"/>
  <c r="A3005" i="1"/>
  <c r="A3074" i="1"/>
  <c r="A3105" i="1"/>
  <c r="A3143" i="1"/>
  <c r="A3159" i="1"/>
  <c r="A3174" i="1"/>
  <c r="A3182" i="1"/>
  <c r="A3212" i="1"/>
  <c r="A3220" i="1"/>
  <c r="A3266" i="1"/>
  <c r="A3274" i="1"/>
  <c r="A3296" i="1"/>
  <c r="A3312" i="1"/>
  <c r="A3341" i="1"/>
  <c r="A3364" i="1"/>
  <c r="A3418" i="1"/>
  <c r="A3496" i="1"/>
  <c r="A3503" i="1"/>
  <c r="A3527" i="1"/>
  <c r="A3542" i="1"/>
  <c r="A3549" i="1"/>
  <c r="A3595" i="1"/>
  <c r="A3758" i="1"/>
  <c r="A3774" i="1"/>
  <c r="A3782" i="1"/>
  <c r="A2206" i="1"/>
  <c r="A2260" i="1"/>
  <c r="A2387" i="1"/>
  <c r="A2448" i="1"/>
  <c r="A2616" i="1"/>
  <c r="A2647" i="1"/>
  <c r="A2663" i="1"/>
  <c r="A2747" i="1"/>
  <c r="A2763" i="1"/>
  <c r="A2800" i="1"/>
  <c r="A2968" i="1"/>
  <c r="A3259" i="1"/>
  <c r="A4105" i="1"/>
  <c r="A4136" i="1"/>
  <c r="A4152" i="1"/>
  <c r="A4160" i="1"/>
  <c r="A4291" i="1"/>
  <c r="A4322" i="1"/>
  <c r="A4528" i="1"/>
  <c r="A4581" i="1"/>
  <c r="A4648" i="1"/>
  <c r="A4857" i="1"/>
  <c r="A4946" i="1"/>
  <c r="A4968" i="1"/>
  <c r="A5140" i="1"/>
  <c r="A5442" i="1"/>
  <c r="A5513" i="1"/>
  <c r="A6458" i="1"/>
  <c r="A3838" i="1"/>
  <c r="A3930" i="1"/>
  <c r="A3954" i="1"/>
  <c r="A3962" i="1"/>
  <c r="A4083" i="1"/>
  <c r="A4098" i="1"/>
  <c r="A4176" i="1"/>
  <c r="A4330" i="1"/>
  <c r="A4384" i="1"/>
  <c r="A4407" i="1"/>
  <c r="A4415" i="1"/>
  <c r="A4422" i="1"/>
  <c r="A4483" i="1"/>
  <c r="A4491" i="1"/>
  <c r="A4499" i="1"/>
  <c r="A4574" i="1"/>
  <c r="A4619" i="1"/>
  <c r="A4656" i="1"/>
  <c r="A4739" i="1"/>
  <c r="A4785" i="1"/>
  <c r="A4902" i="1"/>
  <c r="A4999" i="1"/>
  <c r="A5007" i="1"/>
  <c r="A5075" i="1"/>
  <c r="A5126" i="1"/>
  <c r="A5162" i="1"/>
  <c r="A5185" i="1"/>
  <c r="A5193" i="1"/>
  <c r="A5396" i="1"/>
  <c r="A5427" i="1"/>
  <c r="A6065" i="1"/>
  <c r="A6715" i="1"/>
  <c r="A7077" i="1"/>
  <c r="A7093" i="1"/>
  <c r="A7109" i="1"/>
  <c r="A9029" i="1"/>
  <c r="A3685" i="1"/>
  <c r="A3701" i="1"/>
  <c r="A3754" i="1"/>
  <c r="A3769" i="1"/>
  <c r="A3793" i="1"/>
  <c r="A3824" i="1"/>
  <c r="A3869" i="1"/>
  <c r="A3892" i="1"/>
  <c r="A4015" i="1"/>
  <c r="A4068" i="1"/>
  <c r="A4076" i="1"/>
  <c r="A4099" i="1"/>
  <c r="A4114" i="1"/>
  <c r="A4130" i="1"/>
  <c r="A4145" i="1"/>
  <c r="A4185" i="1"/>
  <c r="A4200" i="1"/>
  <c r="A4276" i="1"/>
  <c r="A4315" i="1"/>
  <c r="A4323" i="1"/>
  <c r="A4354" i="1"/>
  <c r="A4400" i="1"/>
  <c r="A4408" i="1"/>
  <c r="A4430" i="1"/>
  <c r="A4445" i="1"/>
  <c r="A4468" i="1"/>
  <c r="A4537" i="1"/>
  <c r="A4544" i="1"/>
  <c r="A4582" i="1"/>
  <c r="A4590" i="1"/>
  <c r="A4708" i="1"/>
  <c r="A4716" i="1"/>
  <c r="A4786" i="1"/>
  <c r="A4801" i="1"/>
  <c r="A4858" i="1"/>
  <c r="A4866" i="1"/>
  <c r="A4895" i="1"/>
  <c r="A4903" i="1"/>
  <c r="A4910" i="1"/>
  <c r="A4932" i="1"/>
  <c r="A4992" i="1"/>
  <c r="A5000" i="1"/>
  <c r="A5015" i="1"/>
  <c r="A5038" i="1"/>
  <c r="A5068" i="1"/>
  <c r="A5076" i="1"/>
  <c r="A5305" i="1"/>
  <c r="A5345" i="1"/>
  <c r="A5412" i="1"/>
  <c r="A6027" i="1"/>
  <c r="A6368" i="1"/>
  <c r="A6375" i="1"/>
  <c r="A3694" i="1"/>
  <c r="A3710" i="1"/>
  <c r="A3725" i="1"/>
  <c r="A3778" i="1"/>
  <c r="A3786" i="1"/>
  <c r="A3832" i="1"/>
  <c r="A3855" i="1"/>
  <c r="A3863" i="1"/>
  <c r="A3878" i="1"/>
  <c r="A3916" i="1"/>
  <c r="A3932" i="1"/>
  <c r="A3948" i="1"/>
  <c r="A3956" i="1"/>
  <c r="A4024" i="1"/>
  <c r="A4054" i="1"/>
  <c r="A4107" i="1"/>
  <c r="A4138" i="1"/>
  <c r="A4178" i="1"/>
  <c r="A4201" i="1"/>
  <c r="A4224" i="1"/>
  <c r="A4232" i="1"/>
  <c r="A4309" i="1"/>
  <c r="A4324" i="1"/>
  <c r="A4409" i="1"/>
  <c r="A4431" i="1"/>
  <c r="A4446" i="1"/>
  <c r="A4454" i="1"/>
  <c r="A4477" i="1"/>
  <c r="A4583" i="1"/>
  <c r="A4591" i="1"/>
  <c r="A4598" i="1"/>
  <c r="A4672" i="1"/>
  <c r="A4687" i="1"/>
  <c r="A4831" i="1"/>
  <c r="A4896" i="1"/>
  <c r="A4955" i="1"/>
  <c r="A5031" i="1"/>
  <c r="A5105" i="1"/>
  <c r="A5135" i="1"/>
  <c r="A5142" i="1"/>
  <c r="A5306" i="1"/>
  <c r="A5507" i="1"/>
  <c r="A5996" i="1"/>
  <c r="A6661" i="1"/>
  <c r="A3879" i="1"/>
  <c r="A4055" i="1"/>
  <c r="A4085" i="1"/>
  <c r="A4108" i="1"/>
  <c r="A4163" i="1"/>
  <c r="A4217" i="1"/>
  <c r="A4325" i="1"/>
  <c r="A4402" i="1"/>
  <c r="A4424" i="1"/>
  <c r="A4432" i="1"/>
  <c r="A4462" i="1"/>
  <c r="A4493" i="1"/>
  <c r="A4531" i="1"/>
  <c r="A4553" i="1"/>
  <c r="A4576" i="1"/>
  <c r="A4584" i="1"/>
  <c r="A4606" i="1"/>
  <c r="A4635" i="1"/>
  <c r="A4741" i="1"/>
  <c r="A4756" i="1"/>
  <c r="A4764" i="1"/>
  <c r="A4787" i="1"/>
  <c r="A4817" i="1"/>
  <c r="A4867" i="1"/>
  <c r="A4875" i="1"/>
  <c r="A4948" i="1"/>
  <c r="A4994" i="1"/>
  <c r="A5032" i="1"/>
  <c r="A5047" i="1"/>
  <c r="A5055" i="1"/>
  <c r="A5085" i="1"/>
  <c r="A5128" i="1"/>
  <c r="A5164" i="1"/>
  <c r="A5180" i="1"/>
  <c r="A5217" i="1"/>
  <c r="A5246" i="1"/>
  <c r="A5268" i="1"/>
  <c r="A5406" i="1"/>
  <c r="A5421" i="1"/>
  <c r="A6261" i="1"/>
  <c r="A6969" i="1"/>
  <c r="A7558" i="1"/>
  <c r="A7968" i="1"/>
  <c r="A3588" i="1"/>
  <c r="A3611" i="1"/>
  <c r="A3619" i="1"/>
  <c r="A3634" i="1"/>
  <c r="A3680" i="1"/>
  <c r="A3688" i="1"/>
  <c r="A3704" i="1"/>
  <c r="A3719" i="1"/>
  <c r="A3741" i="1"/>
  <c r="A3756" i="1"/>
  <c r="A3764" i="1"/>
  <c r="A3780" i="1"/>
  <c r="A3796" i="1"/>
  <c r="A3811" i="1"/>
  <c r="A3826" i="1"/>
  <c r="A3833" i="1"/>
  <c r="A3880" i="1"/>
  <c r="A3902" i="1"/>
  <c r="A3917" i="1"/>
  <c r="A3933" i="1"/>
  <c r="A3941" i="1"/>
  <c r="A3957" i="1"/>
  <c r="A3980" i="1"/>
  <c r="A3995" i="1"/>
  <c r="A4017" i="1"/>
  <c r="A4025" i="1"/>
  <c r="A4056" i="1"/>
  <c r="A4063" i="1"/>
  <c r="A4116" i="1"/>
  <c r="A4156" i="1"/>
  <c r="A4294" i="1"/>
  <c r="A4302" i="1"/>
  <c r="A4310" i="1"/>
  <c r="A4341" i="1"/>
  <c r="A4356" i="1"/>
  <c r="A4379" i="1"/>
  <c r="A4410" i="1"/>
  <c r="A4425" i="1"/>
  <c r="A4448" i="1"/>
  <c r="A4463" i="1"/>
  <c r="A4524" i="1"/>
  <c r="A4539" i="1"/>
  <c r="A4585" i="1"/>
  <c r="A4614" i="1"/>
  <c r="A4629" i="1"/>
  <c r="A4666" i="1"/>
  <c r="A4696" i="1"/>
  <c r="A4703" i="1"/>
  <c r="A4734" i="1"/>
  <c r="A4780" i="1"/>
  <c r="A4796" i="1"/>
  <c r="A4839" i="1"/>
  <c r="A5010" i="1"/>
  <c r="A5114" i="1"/>
  <c r="A5150" i="1"/>
  <c r="A5377" i="1"/>
  <c r="A5641" i="1"/>
  <c r="A7475" i="1"/>
  <c r="A5316" i="1"/>
  <c r="A6593" i="1"/>
  <c r="A6931" i="1"/>
  <c r="A3390" i="1"/>
  <c r="A3405" i="1"/>
  <c r="A3413" i="1"/>
  <c r="A3505" i="1"/>
  <c r="A3551" i="1"/>
  <c r="A3574" i="1"/>
  <c r="A3589" i="1"/>
  <c r="A3597" i="1"/>
  <c r="A3650" i="1"/>
  <c r="A3728" i="1"/>
  <c r="A3819" i="1"/>
  <c r="A3842" i="1"/>
  <c r="A3865" i="1"/>
  <c r="A3896" i="1"/>
  <c r="A3926" i="1"/>
  <c r="A3934" i="1"/>
  <c r="A3942" i="1"/>
  <c r="A3950" i="1"/>
  <c r="A3973" i="1"/>
  <c r="A3996" i="1"/>
  <c r="A4011" i="1"/>
  <c r="A4018" i="1"/>
  <c r="A4064" i="1"/>
  <c r="A4072" i="1"/>
  <c r="A4102" i="1"/>
  <c r="A4149" i="1"/>
  <c r="A4180" i="1"/>
  <c r="A4227" i="1"/>
  <c r="A4234" i="1"/>
  <c r="A4242" i="1"/>
  <c r="A4272" i="1"/>
  <c r="A4295" i="1"/>
  <c r="A4334" i="1"/>
  <c r="A4349" i="1"/>
  <c r="A4372" i="1"/>
  <c r="A4380" i="1"/>
  <c r="A4388" i="1"/>
  <c r="A4434" i="1"/>
  <c r="A4464" i="1"/>
  <c r="A4472" i="1"/>
  <c r="A4487" i="1"/>
  <c r="A4495" i="1"/>
  <c r="A4570" i="1"/>
  <c r="A4593" i="1"/>
  <c r="A4637" i="1"/>
  <c r="A4667" i="1"/>
  <c r="A4675" i="1"/>
  <c r="A4682" i="1"/>
  <c r="A4690" i="1"/>
  <c r="A4704" i="1"/>
  <c r="A4712" i="1"/>
  <c r="A4727" i="1"/>
  <c r="A4781" i="1"/>
  <c r="A4819" i="1"/>
  <c r="A4826" i="1"/>
  <c r="A4891" i="1"/>
  <c r="A4921" i="1"/>
  <c r="A4928" i="1"/>
  <c r="A4950" i="1"/>
  <c r="A4957" i="1"/>
  <c r="A5042" i="1"/>
  <c r="A5064" i="1"/>
  <c r="A5093" i="1"/>
  <c r="A5100" i="1"/>
  <c r="A5107" i="1"/>
  <c r="A5130" i="1"/>
  <c r="A5159" i="1"/>
  <c r="A5240" i="1"/>
  <c r="A5277" i="1"/>
  <c r="A5293" i="1"/>
  <c r="A5392" i="1"/>
  <c r="A6139" i="1"/>
  <c r="A4012" i="1"/>
  <c r="A4165" i="1"/>
  <c r="A4265" i="1"/>
  <c r="A4457" i="1"/>
  <c r="A4496" i="1"/>
  <c r="A4601" i="1"/>
  <c r="A4834" i="1"/>
  <c r="A4841" i="1"/>
  <c r="A5190" i="1"/>
  <c r="A4798" i="1"/>
  <c r="A4870" i="1"/>
  <c r="A4929" i="1"/>
  <c r="A5131" i="1"/>
  <c r="A5138" i="1"/>
  <c r="A5278" i="1"/>
  <c r="A5906" i="1"/>
  <c r="A5914" i="1"/>
  <c r="A5929" i="1"/>
  <c r="A6124" i="1"/>
  <c r="A6564" i="1"/>
  <c r="A6869" i="1"/>
  <c r="A6877" i="1"/>
  <c r="A3798" i="1"/>
  <c r="A3805" i="1"/>
  <c r="A3851" i="1"/>
  <c r="A3897" i="1"/>
  <c r="A4050" i="1"/>
  <c r="A4134" i="1"/>
  <c r="A4158" i="1"/>
  <c r="A4366" i="1"/>
  <c r="A4397" i="1"/>
  <c r="A4435" i="1"/>
  <c r="A4442" i="1"/>
  <c r="A4518" i="1"/>
  <c r="A4534" i="1"/>
  <c r="A4541" i="1"/>
  <c r="A4556" i="1"/>
  <c r="A4564" i="1"/>
  <c r="A4676" i="1"/>
  <c r="A4698" i="1"/>
  <c r="A4813" i="1"/>
  <c r="A4922" i="1"/>
  <c r="A4974" i="1"/>
  <c r="A5012" i="1"/>
  <c r="A5020" i="1"/>
  <c r="A5043" i="1"/>
  <c r="A5175" i="1"/>
  <c r="A5234" i="1"/>
  <c r="A5286" i="1"/>
  <c r="A5310" i="1"/>
  <c r="A5318" i="1"/>
  <c r="A5326" i="1"/>
  <c r="A5589" i="1"/>
  <c r="A5876" i="1"/>
  <c r="A6525" i="1"/>
  <c r="A6830" i="1"/>
  <c r="A6846" i="1"/>
  <c r="A3599" i="1"/>
  <c r="A3629" i="1"/>
  <c r="A3667" i="1"/>
  <c r="A3675" i="1"/>
  <c r="A3722" i="1"/>
  <c r="A3759" i="1"/>
  <c r="A3836" i="1"/>
  <c r="A3867" i="1"/>
  <c r="A3890" i="1"/>
  <c r="A3975" i="1"/>
  <c r="A3983" i="1"/>
  <c r="A4035" i="1"/>
  <c r="A4066" i="1"/>
  <c r="A4119" i="1"/>
  <c r="A4127" i="1"/>
  <c r="A4182" i="1"/>
  <c r="A4190" i="1"/>
  <c r="A4205" i="1"/>
  <c r="A4251" i="1"/>
  <c r="A4266" i="1"/>
  <c r="A4305" i="1"/>
  <c r="A4351" i="1"/>
  <c r="A4382" i="1"/>
  <c r="A4595" i="1"/>
  <c r="A4602" i="1"/>
  <c r="A4639" i="1"/>
  <c r="A4775" i="1"/>
  <c r="A4791" i="1"/>
  <c r="A4799" i="1"/>
  <c r="A4806" i="1"/>
  <c r="A4900" i="1"/>
  <c r="A5005" i="1"/>
  <c r="A5073" i="1"/>
  <c r="A5220" i="1"/>
  <c r="A5227" i="1"/>
  <c r="A3423" i="1"/>
  <c r="A3431" i="1"/>
  <c r="A3447" i="1"/>
  <c r="A3470" i="1"/>
  <c r="A3523" i="1"/>
  <c r="A3546" i="1"/>
  <c r="A3600" i="1"/>
  <c r="A3622" i="1"/>
  <c r="A3660" i="1"/>
  <c r="A3691" i="1"/>
  <c r="A3699" i="1"/>
  <c r="A3715" i="1"/>
  <c r="A3767" i="1"/>
  <c r="A3775" i="1"/>
  <c r="A3791" i="1"/>
  <c r="A3814" i="1"/>
  <c r="A3829" i="1"/>
  <c r="A3844" i="1"/>
  <c r="A3883" i="1"/>
  <c r="A3913" i="1"/>
  <c r="A3984" i="1"/>
  <c r="A4028" i="1"/>
  <c r="A4059" i="1"/>
  <c r="A4112" i="1"/>
  <c r="A4128" i="1"/>
  <c r="A4135" i="1"/>
  <c r="A4159" i="1"/>
  <c r="A4244" i="1"/>
  <c r="A4259" i="1"/>
  <c r="A4306" i="1"/>
  <c r="A4352" i="1"/>
  <c r="A4398" i="1"/>
  <c r="A4428" i="1"/>
  <c r="A4451" i="1"/>
  <c r="A4474" i="1"/>
  <c r="A4482" i="1"/>
  <c r="A4498" i="1"/>
  <c r="A4519" i="1"/>
  <c r="A4527" i="1"/>
  <c r="A4699" i="1"/>
  <c r="A4738" i="1"/>
  <c r="A4776" i="1"/>
  <c r="A4792" i="1"/>
  <c r="A4850" i="1"/>
  <c r="A4879" i="1"/>
  <c r="A4886" i="1"/>
  <c r="A4893" i="1"/>
  <c r="A4923" i="1"/>
  <c r="A4967" i="1"/>
  <c r="A4990" i="1"/>
  <c r="A5036" i="1"/>
  <c r="A5059" i="1"/>
  <c r="A5066" i="1"/>
  <c r="A5074" i="1"/>
  <c r="A5081" i="1"/>
  <c r="A5199" i="1"/>
  <c r="A5228" i="1"/>
  <c r="A5280" i="1"/>
  <c r="A5598" i="1"/>
  <c r="A6488" i="1"/>
  <c r="A6784" i="1"/>
  <c r="A6808" i="1"/>
  <c r="A5498" i="1"/>
  <c r="A5559" i="1"/>
  <c r="A5649" i="1"/>
  <c r="A5694" i="1"/>
  <c r="A5716" i="1"/>
  <c r="A5754" i="1"/>
  <c r="A5784" i="1"/>
  <c r="A5815" i="1"/>
  <c r="A5838" i="1"/>
  <c r="A5846" i="1"/>
  <c r="A5869" i="1"/>
  <c r="A6012" i="1"/>
  <c r="A6020" i="1"/>
  <c r="A6147" i="1"/>
  <c r="A6383" i="1"/>
  <c r="A6406" i="1"/>
  <c r="A6451" i="1"/>
  <c r="A6541" i="1"/>
  <c r="A6557" i="1"/>
  <c r="A6601" i="1"/>
  <c r="A6617" i="1"/>
  <c r="A6700" i="1"/>
  <c r="A6723" i="1"/>
  <c r="A6745" i="1"/>
  <c r="A7055" i="1"/>
  <c r="A7257" i="1"/>
  <c r="A7374" i="1"/>
  <c r="A7452" i="1"/>
  <c r="A7772" i="1"/>
  <c r="A8392" i="1"/>
  <c r="A10751" i="1"/>
  <c r="A11019" i="1"/>
  <c r="A5273" i="1"/>
  <c r="A5309" i="1"/>
  <c r="A5325" i="1"/>
  <c r="A5348" i="1"/>
  <c r="A5363" i="1"/>
  <c r="A5378" i="1"/>
  <c r="A5407" i="1"/>
  <c r="A5491" i="1"/>
  <c r="A5499" i="1"/>
  <c r="A5529" i="1"/>
  <c r="A5536" i="1"/>
  <c r="A5552" i="1"/>
  <c r="A5590" i="1"/>
  <c r="A5605" i="1"/>
  <c r="A5627" i="1"/>
  <c r="A5642" i="1"/>
  <c r="A5658" i="1"/>
  <c r="A5747" i="1"/>
  <c r="A5801" i="1"/>
  <c r="A5808" i="1"/>
  <c r="A5839" i="1"/>
  <c r="A5862" i="1"/>
  <c r="A5877" i="1"/>
  <c r="A5892" i="1"/>
  <c r="A5900" i="1"/>
  <c r="A5937" i="1"/>
  <c r="A5975" i="1"/>
  <c r="A6028" i="1"/>
  <c r="A6059" i="1"/>
  <c r="A6088" i="1"/>
  <c r="A6096" i="1"/>
  <c r="A6140" i="1"/>
  <c r="A6301" i="1"/>
  <c r="A6392" i="1"/>
  <c r="A6399" i="1"/>
  <c r="A6437" i="1"/>
  <c r="A6459" i="1"/>
  <c r="A6482" i="1"/>
  <c r="A6542" i="1"/>
  <c r="A6558" i="1"/>
  <c r="A6580" i="1"/>
  <c r="A6587" i="1"/>
  <c r="A6602" i="1"/>
  <c r="A6610" i="1"/>
  <c r="A6618" i="1"/>
  <c r="A6655" i="1"/>
  <c r="A6662" i="1"/>
  <c r="A6677" i="1"/>
  <c r="A6693" i="1"/>
  <c r="A6716" i="1"/>
  <c r="A6746" i="1"/>
  <c r="A6754" i="1"/>
  <c r="A6770" i="1"/>
  <c r="A6785" i="1"/>
  <c r="A6801" i="1"/>
  <c r="A6839" i="1"/>
  <c r="A6847" i="1"/>
  <c r="A6901" i="1"/>
  <c r="A6909" i="1"/>
  <c r="A6917" i="1"/>
  <c r="A7001" i="1"/>
  <c r="A7017" i="1"/>
  <c r="A7063" i="1"/>
  <c r="A7110" i="1"/>
  <c r="A7125" i="1"/>
  <c r="A7171" i="1"/>
  <c r="A7179" i="1"/>
  <c r="A7406" i="1"/>
  <c r="A7414" i="1"/>
  <c r="A7437" i="1"/>
  <c r="A8143" i="1"/>
  <c r="A6894" i="1"/>
  <c r="A7033" i="1"/>
  <c r="A7064" i="1"/>
  <c r="A9497" i="1"/>
  <c r="A9505" i="1"/>
  <c r="A9858" i="1"/>
  <c r="A10050" i="1"/>
  <c r="A5484" i="1"/>
  <c r="A5492" i="1"/>
  <c r="A5537" i="1"/>
  <c r="A5613" i="1"/>
  <c r="A5643" i="1"/>
  <c r="A5710" i="1"/>
  <c r="A5740" i="1"/>
  <c r="A5748" i="1"/>
  <c r="A5863" i="1"/>
  <c r="A5878" i="1"/>
  <c r="A5893" i="1"/>
  <c r="A5953" i="1"/>
  <c r="A5998" i="1"/>
  <c r="A6037" i="1"/>
  <c r="A6089" i="1"/>
  <c r="A6126" i="1"/>
  <c r="A6141" i="1"/>
  <c r="A6224" i="1"/>
  <c r="A6255" i="1"/>
  <c r="A6377" i="1"/>
  <c r="A6423" i="1"/>
  <c r="A6460" i="1"/>
  <c r="A6467" i="1"/>
  <c r="A6505" i="1"/>
  <c r="A6717" i="1"/>
  <c r="A7313" i="1"/>
  <c r="A7321" i="1"/>
  <c r="A7391" i="1"/>
  <c r="A7899" i="1"/>
  <c r="A8128" i="1"/>
  <c r="A5288" i="1"/>
  <c r="A5364" i="1"/>
  <c r="A5431" i="1"/>
  <c r="A5438" i="1"/>
  <c r="A5446" i="1"/>
  <c r="A5515" i="1"/>
  <c r="A5561" i="1"/>
  <c r="A5621" i="1"/>
  <c r="A5681" i="1"/>
  <c r="A5733" i="1"/>
  <c r="A5786" i="1"/>
  <c r="A5794" i="1"/>
  <c r="A5817" i="1"/>
  <c r="A5931" i="1"/>
  <c r="A5991" i="1"/>
  <c r="A6014" i="1"/>
  <c r="A6045" i="1"/>
  <c r="A6186" i="1"/>
  <c r="A6286" i="1"/>
  <c r="A6341" i="1"/>
  <c r="A6385" i="1"/>
  <c r="A6559" i="1"/>
  <c r="A6566" i="1"/>
  <c r="A6755" i="1"/>
  <c r="A7119" i="1"/>
  <c r="A7220" i="1"/>
  <c r="A7228" i="1"/>
  <c r="A7236" i="1"/>
  <c r="A7244" i="1"/>
  <c r="A7251" i="1"/>
  <c r="A7384" i="1"/>
  <c r="A8097" i="1"/>
  <c r="A8105" i="1"/>
  <c r="A8954" i="1"/>
  <c r="A5485" i="1"/>
  <c r="A5493" i="1"/>
  <c r="A5508" i="1"/>
  <c r="A5531" i="1"/>
  <c r="A5554" i="1"/>
  <c r="A5569" i="1"/>
  <c r="A5674" i="1"/>
  <c r="A5741" i="1"/>
  <c r="A5749" i="1"/>
  <c r="A5771" i="1"/>
  <c r="A5825" i="1"/>
  <c r="A5864" i="1"/>
  <c r="A5879" i="1"/>
  <c r="A5924" i="1"/>
  <c r="A5939" i="1"/>
  <c r="A5954" i="1"/>
  <c r="A6075" i="1"/>
  <c r="A6090" i="1"/>
  <c r="A6194" i="1"/>
  <c r="A6233" i="1"/>
  <c r="A6241" i="1"/>
  <c r="A6249" i="1"/>
  <c r="A6271" i="1"/>
  <c r="A6491" i="1"/>
  <c r="A6627" i="1"/>
  <c r="A6695" i="1"/>
  <c r="A6779" i="1"/>
  <c r="A6787" i="1"/>
  <c r="A6795" i="1"/>
  <c r="A6803" i="1"/>
  <c r="A6833" i="1"/>
  <c r="A6849" i="1"/>
  <c r="A6903" i="1"/>
  <c r="A6911" i="1"/>
  <c r="A6919" i="1"/>
  <c r="A6972" i="1"/>
  <c r="A6980" i="1"/>
  <c r="A6988" i="1"/>
  <c r="A6995" i="1"/>
  <c r="A7065" i="1"/>
  <c r="A7127" i="1"/>
  <c r="A7181" i="1"/>
  <c r="A7530" i="1"/>
  <c r="A8750" i="1"/>
  <c r="A8939" i="1"/>
  <c r="A9226" i="1"/>
  <c r="A9234" i="1"/>
  <c r="A5238" i="1"/>
  <c r="A5245" i="1"/>
  <c r="A5357" i="1"/>
  <c r="A5373" i="1"/>
  <c r="A5432" i="1"/>
  <c r="A5447" i="1"/>
  <c r="A5455" i="1"/>
  <c r="A5470" i="1"/>
  <c r="A5593" i="1"/>
  <c r="A5600" i="1"/>
  <c r="A5615" i="1"/>
  <c r="A5622" i="1"/>
  <c r="A5637" i="1"/>
  <c r="A5690" i="1"/>
  <c r="A5697" i="1"/>
  <c r="A5705" i="1"/>
  <c r="A5712" i="1"/>
  <c r="A5726" i="1"/>
  <c r="A5734" i="1"/>
  <c r="A5764" i="1"/>
  <c r="A5818" i="1"/>
  <c r="A5841" i="1"/>
  <c r="A5887" i="1"/>
  <c r="A5978" i="1"/>
  <c r="A6023" i="1"/>
  <c r="A6031" i="1"/>
  <c r="A6068" i="1"/>
  <c r="A6106" i="1"/>
  <c r="A6128" i="1"/>
  <c r="A6157" i="1"/>
  <c r="A6180" i="1"/>
  <c r="A6187" i="1"/>
  <c r="A6218" i="1"/>
  <c r="A6226" i="1"/>
  <c r="A6303" i="1"/>
  <c r="A6311" i="1"/>
  <c r="A6319" i="1"/>
  <c r="A6335" i="1"/>
  <c r="A6364" i="1"/>
  <c r="A6409" i="1"/>
  <c r="A6417" i="1"/>
  <c r="A6432" i="1"/>
  <c r="A6499" i="1"/>
  <c r="A6567" i="1"/>
  <c r="A6612" i="1"/>
  <c r="A6620" i="1"/>
  <c r="A6672" i="1"/>
  <c r="A6680" i="1"/>
  <c r="A6748" i="1"/>
  <c r="A6756" i="1"/>
  <c r="A6764" i="1"/>
  <c r="A6819" i="1"/>
  <c r="A6834" i="1"/>
  <c r="A6888" i="1"/>
  <c r="A6927" i="1"/>
  <c r="A7081" i="1"/>
  <c r="A7097" i="1"/>
  <c r="A7128" i="1"/>
  <c r="A7150" i="1"/>
  <c r="A7189" i="1"/>
  <c r="A7197" i="1"/>
  <c r="A7205" i="1"/>
  <c r="A7221" i="1"/>
  <c r="A7237" i="1"/>
  <c r="A7330" i="1"/>
  <c r="A7338" i="1"/>
  <c r="A7361" i="1"/>
  <c r="A7869" i="1"/>
  <c r="A8348" i="1"/>
  <c r="A8581" i="1"/>
  <c r="A8736" i="1"/>
  <c r="A5547" i="1"/>
  <c r="A5555" i="1"/>
  <c r="A5623" i="1"/>
  <c r="A5638" i="1"/>
  <c r="A5653" i="1"/>
  <c r="A5668" i="1"/>
  <c r="A5720" i="1"/>
  <c r="A5735" i="1"/>
  <c r="A5780" i="1"/>
  <c r="A5788" i="1"/>
  <c r="A5796" i="1"/>
  <c r="A5811" i="1"/>
  <c r="A5819" i="1"/>
  <c r="A5850" i="1"/>
  <c r="A5873" i="1"/>
  <c r="A6069" i="1"/>
  <c r="A6136" i="1"/>
  <c r="A6387" i="1"/>
  <c r="A6395" i="1"/>
  <c r="A6410" i="1"/>
  <c r="A6447" i="1"/>
  <c r="A6500" i="1"/>
  <c r="A6537" i="1"/>
  <c r="A6553" i="1"/>
  <c r="A6621" i="1"/>
  <c r="A6749" i="1"/>
  <c r="A6812" i="1"/>
  <c r="A7238" i="1"/>
  <c r="A7253" i="1"/>
  <c r="A7261" i="1"/>
  <c r="A7292" i="1"/>
  <c r="A7300" i="1"/>
  <c r="A7308" i="1"/>
  <c r="A8310" i="1"/>
  <c r="A9157" i="1"/>
  <c r="A9165" i="1"/>
  <c r="A5261" i="1"/>
  <c r="A5290" i="1"/>
  <c r="A5298" i="1"/>
  <c r="A5336" i="1"/>
  <c r="A5344" i="1"/>
  <c r="A5418" i="1"/>
  <c r="A5426" i="1"/>
  <c r="A5495" i="1"/>
  <c r="A5540" i="1"/>
  <c r="A5548" i="1"/>
  <c r="A5631" i="1"/>
  <c r="A5751" i="1"/>
  <c r="A5758" i="1"/>
  <c r="A5804" i="1"/>
  <c r="A5866" i="1"/>
  <c r="A5881" i="1"/>
  <c r="A5896" i="1"/>
  <c r="A5911" i="1"/>
  <c r="A5926" i="1"/>
  <c r="A5941" i="1"/>
  <c r="A6001" i="1"/>
  <c r="A6040" i="1"/>
  <c r="A6055" i="1"/>
  <c r="A6152" i="1"/>
  <c r="A6196" i="1"/>
  <c r="A6219" i="1"/>
  <c r="A6227" i="1"/>
  <c r="A6258" i="1"/>
  <c r="A6493" i="1"/>
  <c r="A6538" i="1"/>
  <c r="A6546" i="1"/>
  <c r="A6584" i="1"/>
  <c r="A6606" i="1"/>
  <c r="A6622" i="1"/>
  <c r="A6673" i="1"/>
  <c r="A6689" i="1"/>
  <c r="A6750" i="1"/>
  <c r="A6766" i="1"/>
  <c r="A6797" i="1"/>
  <c r="A6851" i="1"/>
  <c r="A6859" i="1"/>
  <c r="A6882" i="1"/>
  <c r="A6897" i="1"/>
  <c r="A6913" i="1"/>
  <c r="A6921" i="1"/>
  <c r="A6944" i="1"/>
  <c r="A6982" i="1"/>
  <c r="A6997" i="1"/>
  <c r="A7005" i="1"/>
  <c r="A7028" i="1"/>
  <c r="A7036" i="1"/>
  <c r="A7044" i="1"/>
  <c r="A7052" i="1"/>
  <c r="A7059" i="1"/>
  <c r="A7129" i="1"/>
  <c r="A7144" i="1"/>
  <c r="A7159" i="1"/>
  <c r="A7167" i="1"/>
  <c r="A7175" i="1"/>
  <c r="A7183" i="1"/>
  <c r="A7277" i="1"/>
  <c r="A7410" i="1"/>
  <c r="A7658" i="1"/>
  <c r="A7847" i="1"/>
  <c r="A8280" i="1"/>
  <c r="A8551" i="1"/>
  <c r="A9134" i="1"/>
  <c r="A5511" i="1"/>
  <c r="A5541" i="1"/>
  <c r="A5617" i="1"/>
  <c r="A5859" i="1"/>
  <c r="A5867" i="1"/>
  <c r="A5889" i="1"/>
  <c r="A5897" i="1"/>
  <c r="A5927" i="1"/>
  <c r="A5942" i="1"/>
  <c r="A5972" i="1"/>
  <c r="A6033" i="1"/>
  <c r="A6041" i="1"/>
  <c r="A6085" i="1"/>
  <c r="A6471" i="1"/>
  <c r="A6479" i="1"/>
  <c r="A6509" i="1"/>
  <c r="A6645" i="1"/>
  <c r="A6713" i="1"/>
  <c r="A6790" i="1"/>
  <c r="A6836" i="1"/>
  <c r="A6844" i="1"/>
  <c r="A6852" i="1"/>
  <c r="A6860" i="1"/>
  <c r="A6867" i="1"/>
  <c r="A6975" i="1"/>
  <c r="A6983" i="1"/>
  <c r="A7037" i="1"/>
  <c r="A7045" i="1"/>
  <c r="A7145" i="1"/>
  <c r="A7192" i="1"/>
  <c r="A7200" i="1"/>
  <c r="A8211" i="1"/>
  <c r="A5450" i="1"/>
  <c r="A5473" i="1"/>
  <c r="A5481" i="1"/>
  <c r="A5595" i="1"/>
  <c r="A5625" i="1"/>
  <c r="A5655" i="1"/>
  <c r="A5670" i="1"/>
  <c r="A5677" i="1"/>
  <c r="A5685" i="1"/>
  <c r="A5707" i="1"/>
  <c r="A5729" i="1"/>
  <c r="A5767" i="1"/>
  <c r="A5782" i="1"/>
  <c r="A5790" i="1"/>
  <c r="A5798" i="1"/>
  <c r="A5836" i="1"/>
  <c r="A5852" i="1"/>
  <c r="A5980" i="1"/>
  <c r="A5995" i="1"/>
  <c r="A6078" i="1"/>
  <c r="A6093" i="1"/>
  <c r="A6123" i="1"/>
  <c r="A6138" i="1"/>
  <c r="A6145" i="1"/>
  <c r="A6190" i="1"/>
  <c r="A6298" i="1"/>
  <c r="A6306" i="1"/>
  <c r="A6322" i="1"/>
  <c r="A6381" i="1"/>
  <c r="A6449" i="1"/>
  <c r="A6547" i="1"/>
  <c r="A6555" i="1"/>
  <c r="A6767" i="1"/>
  <c r="A6775" i="1"/>
  <c r="A6991" i="1"/>
  <c r="A5315" i="1"/>
  <c r="A5323" i="1"/>
  <c r="A5338" i="1"/>
  <c r="A5397" i="1"/>
  <c r="A5420" i="1"/>
  <c r="A5489" i="1"/>
  <c r="A5512" i="1"/>
  <c r="A5542" i="1"/>
  <c r="A5550" i="1"/>
  <c r="A5565" i="1"/>
  <c r="A5588" i="1"/>
  <c r="A5596" i="1"/>
  <c r="A5611" i="1"/>
  <c r="A5738" i="1"/>
  <c r="A5745" i="1"/>
  <c r="A5791" i="1"/>
  <c r="A5821" i="1"/>
  <c r="A5905" i="1"/>
  <c r="A5928" i="1"/>
  <c r="A5950" i="1"/>
  <c r="A5973" i="1"/>
  <c r="A6003" i="1"/>
  <c r="A6042" i="1"/>
  <c r="A6049" i="1"/>
  <c r="A6094" i="1"/>
  <c r="A6168" i="1"/>
  <c r="A6183" i="1"/>
  <c r="A6221" i="1"/>
  <c r="A6245" i="1"/>
  <c r="A6252" i="1"/>
  <c r="A6275" i="1"/>
  <c r="A6283" i="1"/>
  <c r="A6353" i="1"/>
  <c r="A6390" i="1"/>
  <c r="A6413" i="1"/>
  <c r="A6450" i="1"/>
  <c r="A6487" i="1"/>
  <c r="A6495" i="1"/>
  <c r="A6502" i="1"/>
  <c r="A6563" i="1"/>
  <c r="A6600" i="1"/>
  <c r="A6608" i="1"/>
  <c r="A6691" i="1"/>
  <c r="A6744" i="1"/>
  <c r="A6752" i="1"/>
  <c r="A6783" i="1"/>
  <c r="A6799" i="1"/>
  <c r="A6807" i="1"/>
  <c r="A6837" i="1"/>
  <c r="A6907" i="1"/>
  <c r="A6915" i="1"/>
  <c r="A6923" i="1"/>
  <c r="A6953" i="1"/>
  <c r="A6999" i="1"/>
  <c r="A7046" i="1"/>
  <c r="A7061" i="1"/>
  <c r="A7100" i="1"/>
  <c r="A7108" i="1"/>
  <c r="A7116" i="1"/>
  <c r="A7123" i="1"/>
  <c r="A7146" i="1"/>
  <c r="A7153" i="1"/>
  <c r="A7209" i="1"/>
  <c r="A7225" i="1"/>
  <c r="A7256" i="1"/>
  <c r="A7264" i="1"/>
  <c r="A7365" i="1"/>
  <c r="A7489" i="1"/>
  <c r="A7794" i="1"/>
  <c r="A8196" i="1"/>
  <c r="A8422" i="1"/>
  <c r="A8430" i="1"/>
  <c r="A8445" i="1"/>
  <c r="A8453" i="1"/>
  <c r="A9097" i="1"/>
  <c r="A15274" i="1"/>
  <c r="A7380" i="1"/>
  <c r="A7464" i="1"/>
  <c r="A7500" i="1"/>
  <c r="A7522" i="1"/>
  <c r="A7529" i="1"/>
  <c r="A7597" i="1"/>
  <c r="A7644" i="1"/>
  <c r="A7704" i="1"/>
  <c r="A7712" i="1"/>
  <c r="A7728" i="1"/>
  <c r="A7751" i="1"/>
  <c r="A7787" i="1"/>
  <c r="A7862" i="1"/>
  <c r="A7885" i="1"/>
  <c r="A7937" i="1"/>
  <c r="A7961" i="1"/>
  <c r="A7984" i="1"/>
  <c r="A8029" i="1"/>
  <c r="A8036" i="1"/>
  <c r="A8082" i="1"/>
  <c r="A8121" i="1"/>
  <c r="A8136" i="1"/>
  <c r="A8159" i="1"/>
  <c r="A8204" i="1"/>
  <c r="A8258" i="1"/>
  <c r="A8318" i="1"/>
  <c r="A8492" i="1"/>
  <c r="A8536" i="1"/>
  <c r="A8589" i="1"/>
  <c r="A8604" i="1"/>
  <c r="A8619" i="1"/>
  <c r="A8656" i="1"/>
  <c r="A8664" i="1"/>
  <c r="A8671" i="1"/>
  <c r="A8679" i="1"/>
  <c r="A8773" i="1"/>
  <c r="A8825" i="1"/>
  <c r="A8893" i="1"/>
  <c r="A9052" i="1"/>
  <c r="A9075" i="1"/>
  <c r="A9143" i="1"/>
  <c r="A9482" i="1"/>
  <c r="A10468" i="1"/>
  <c r="A7227" i="1"/>
  <c r="A7235" i="1"/>
  <c r="A7243" i="1"/>
  <c r="A7266" i="1"/>
  <c r="A7281" i="1"/>
  <c r="A7297" i="1"/>
  <c r="A7305" i="1"/>
  <c r="A7328" i="1"/>
  <c r="A7403" i="1"/>
  <c r="A7419" i="1"/>
  <c r="A7441" i="1"/>
  <c r="A7515" i="1"/>
  <c r="A7523" i="1"/>
  <c r="A7544" i="1"/>
  <c r="A7582" i="1"/>
  <c r="A7606" i="1"/>
  <c r="A7659" i="1"/>
  <c r="A7780" i="1"/>
  <c r="A7803" i="1"/>
  <c r="A7811" i="1"/>
  <c r="A7833" i="1"/>
  <c r="A7892" i="1"/>
  <c r="A7900" i="1"/>
  <c r="A7938" i="1"/>
  <c r="A7946" i="1"/>
  <c r="A8007" i="1"/>
  <c r="A8098" i="1"/>
  <c r="A8129" i="1"/>
  <c r="A8144" i="1"/>
  <c r="A8197" i="1"/>
  <c r="A8220" i="1"/>
  <c r="A8251" i="1"/>
  <c r="A8259" i="1"/>
  <c r="A8311" i="1"/>
  <c r="A8341" i="1"/>
  <c r="A8408" i="1"/>
  <c r="A8431" i="1"/>
  <c r="A8446" i="1"/>
  <c r="A8469" i="1"/>
  <c r="A8485" i="1"/>
  <c r="A8507" i="1"/>
  <c r="A8515" i="1"/>
  <c r="A8567" i="1"/>
  <c r="A8597" i="1"/>
  <c r="A8612" i="1"/>
  <c r="A8627" i="1"/>
  <c r="A8649" i="1"/>
  <c r="A8722" i="1"/>
  <c r="A8751" i="1"/>
  <c r="A8894" i="1"/>
  <c r="A8901" i="1"/>
  <c r="A8909" i="1"/>
  <c r="A8955" i="1"/>
  <c r="A9068" i="1"/>
  <c r="A9098" i="1"/>
  <c r="A9174" i="1"/>
  <c r="A9182" i="1"/>
  <c r="A9205" i="1"/>
  <c r="A9274" i="1"/>
  <c r="A9320" i="1"/>
  <c r="A10721" i="1"/>
  <c r="A11004" i="1"/>
  <c r="A11224" i="1"/>
  <c r="A8926" i="1"/>
  <c r="A8993" i="1"/>
  <c r="A7560" i="1"/>
  <c r="A7583" i="1"/>
  <c r="A7622" i="1"/>
  <c r="A7668" i="1"/>
  <c r="A7796" i="1"/>
  <c r="A7849" i="1"/>
  <c r="A7893" i="1"/>
  <c r="A8008" i="1"/>
  <c r="A8045" i="1"/>
  <c r="A8068" i="1"/>
  <c r="A8130" i="1"/>
  <c r="A8190" i="1"/>
  <c r="A8213" i="1"/>
  <c r="A8244" i="1"/>
  <c r="A8267" i="1"/>
  <c r="A8312" i="1"/>
  <c r="A8327" i="1"/>
  <c r="A8365" i="1"/>
  <c r="A8372" i="1"/>
  <c r="A8417" i="1"/>
  <c r="A8424" i="1"/>
  <c r="A8432" i="1"/>
  <c r="A8455" i="1"/>
  <c r="A8523" i="1"/>
  <c r="A8568" i="1"/>
  <c r="A8887" i="1"/>
  <c r="A9136" i="1"/>
  <c r="A10210" i="1"/>
  <c r="A10935" i="1"/>
  <c r="A11477" i="1"/>
  <c r="A11516" i="1"/>
  <c r="A7382" i="1"/>
  <c r="A7435" i="1"/>
  <c r="A7466" i="1"/>
  <c r="A7591" i="1"/>
  <c r="A7615" i="1"/>
  <c r="A7630" i="1"/>
  <c r="A7638" i="1"/>
  <c r="A7684" i="1"/>
  <c r="A7714" i="1"/>
  <c r="A7730" i="1"/>
  <c r="A7812" i="1"/>
  <c r="A7820" i="1"/>
  <c r="A7842" i="1"/>
  <c r="A7879" i="1"/>
  <c r="A7947" i="1"/>
  <c r="A7970" i="1"/>
  <c r="A8001" i="1"/>
  <c r="A8053" i="1"/>
  <c r="A8076" i="1"/>
  <c r="A8092" i="1"/>
  <c r="A8123" i="1"/>
  <c r="A8161" i="1"/>
  <c r="A8168" i="1"/>
  <c r="A8176" i="1"/>
  <c r="A8183" i="1"/>
  <c r="A8237" i="1"/>
  <c r="A8260" i="1"/>
  <c r="A8297" i="1"/>
  <c r="A8305" i="1"/>
  <c r="A8350" i="1"/>
  <c r="A8486" i="1"/>
  <c r="A8516" i="1"/>
  <c r="A8561" i="1"/>
  <c r="A8598" i="1"/>
  <c r="A8621" i="1"/>
  <c r="A8628" i="1"/>
  <c r="A8658" i="1"/>
  <c r="A8688" i="1"/>
  <c r="A8716" i="1"/>
  <c r="A8790" i="1"/>
  <c r="A8805" i="1"/>
  <c r="A8857" i="1"/>
  <c r="A8872" i="1"/>
  <c r="A8971" i="1"/>
  <c r="A9152" i="1"/>
  <c r="A9183" i="1"/>
  <c r="A9221" i="1"/>
  <c r="A9267" i="1"/>
  <c r="A9283" i="1"/>
  <c r="A9688" i="1"/>
  <c r="A10006" i="1"/>
  <c r="A10171" i="1"/>
  <c r="A10179" i="1"/>
  <c r="A10674" i="1"/>
  <c r="A10880" i="1"/>
  <c r="A10896" i="1"/>
  <c r="A10912" i="1"/>
  <c r="A11430" i="1"/>
  <c r="A7299" i="1"/>
  <c r="A7307" i="1"/>
  <c r="A7353" i="1"/>
  <c r="A7405" i="1"/>
  <c r="A7474" i="1"/>
  <c r="A7561" i="1"/>
  <c r="A7584" i="1"/>
  <c r="A7677" i="1"/>
  <c r="A7754" i="1"/>
  <c r="A7797" i="1"/>
  <c r="A7843" i="1"/>
  <c r="A7887" i="1"/>
  <c r="A7894" i="1"/>
  <c r="A7971" i="1"/>
  <c r="A7986" i="1"/>
  <c r="A8009" i="1"/>
  <c r="A8031" i="1"/>
  <c r="A8069" i="1"/>
  <c r="A8077" i="1"/>
  <c r="A8146" i="1"/>
  <c r="A8154" i="1"/>
  <c r="A8206" i="1"/>
  <c r="A8238" i="1"/>
  <c r="A8283" i="1"/>
  <c r="A8306" i="1"/>
  <c r="A8343" i="1"/>
  <c r="A8358" i="1"/>
  <c r="A8395" i="1"/>
  <c r="A8425" i="1"/>
  <c r="A8433" i="1"/>
  <c r="A8471" i="1"/>
  <c r="A8629" i="1"/>
  <c r="A8651" i="1"/>
  <c r="A8659" i="1"/>
  <c r="A8732" i="1"/>
  <c r="A8783" i="1"/>
  <c r="A8850" i="1"/>
  <c r="A8888" i="1"/>
  <c r="A8927" i="1"/>
  <c r="A9024" i="1"/>
  <c r="A9040" i="1"/>
  <c r="A9168" i="1"/>
  <c r="A9252" i="1"/>
  <c r="A10156" i="1"/>
  <c r="A10667" i="1"/>
  <c r="A8101" i="1"/>
  <c r="A8403" i="1"/>
  <c r="A8434" i="1"/>
  <c r="A8570" i="1"/>
  <c r="A8746" i="1"/>
  <c r="A8950" i="1"/>
  <c r="A9078" i="1"/>
  <c r="A9199" i="1"/>
  <c r="A9245" i="1"/>
  <c r="A9260" i="1"/>
  <c r="A9268" i="1"/>
  <c r="A9346" i="1"/>
  <c r="A9619" i="1"/>
  <c r="A7554" i="1"/>
  <c r="A7647" i="1"/>
  <c r="A7654" i="1"/>
  <c r="A7747" i="1"/>
  <c r="A7768" i="1"/>
  <c r="A7836" i="1"/>
  <c r="A7858" i="1"/>
  <c r="A7873" i="1"/>
  <c r="A7918" i="1"/>
  <c r="A7933" i="1"/>
  <c r="A7995" i="1"/>
  <c r="A8003" i="1"/>
  <c r="A8086" i="1"/>
  <c r="A8147" i="1"/>
  <c r="A8254" i="1"/>
  <c r="A8322" i="1"/>
  <c r="A8510" i="1"/>
  <c r="A8762" i="1"/>
  <c r="A8814" i="1"/>
  <c r="A9177" i="1"/>
  <c r="A9246" i="1"/>
  <c r="A11346" i="1"/>
  <c r="A7755" i="1"/>
  <c r="A7377" i="1"/>
  <c r="A7407" i="1"/>
  <c r="A7445" i="1"/>
  <c r="A7469" i="1"/>
  <c r="A7519" i="1"/>
  <c r="A7540" i="1"/>
  <c r="A7610" i="1"/>
  <c r="A7625" i="1"/>
  <c r="A7633" i="1"/>
  <c r="A7648" i="1"/>
  <c r="A7655" i="1"/>
  <c r="A7663" i="1"/>
  <c r="A7709" i="1"/>
  <c r="A7717" i="1"/>
  <c r="A7822" i="1"/>
  <c r="A7829" i="1"/>
  <c r="A7837" i="1"/>
  <c r="A7874" i="1"/>
  <c r="A7882" i="1"/>
  <c r="A7896" i="1"/>
  <c r="A7942" i="1"/>
  <c r="A7958" i="1"/>
  <c r="A7973" i="1"/>
  <c r="A7988" i="1"/>
  <c r="A8011" i="1"/>
  <c r="A8026" i="1"/>
  <c r="A8033" i="1"/>
  <c r="A8040" i="1"/>
  <c r="A8048" i="1"/>
  <c r="A8055" i="1"/>
  <c r="A8102" i="1"/>
  <c r="A8110" i="1"/>
  <c r="A8193" i="1"/>
  <c r="A8216" i="1"/>
  <c r="A8262" i="1"/>
  <c r="A8277" i="1"/>
  <c r="A8323" i="1"/>
  <c r="A8345" i="1"/>
  <c r="A8397" i="1"/>
  <c r="A8412" i="1"/>
  <c r="A8473" i="1"/>
  <c r="A8496" i="1"/>
  <c r="A8518" i="1"/>
  <c r="A8533" i="1"/>
  <c r="A8571" i="1"/>
  <c r="A8734" i="1"/>
  <c r="A8785" i="1"/>
  <c r="A8800" i="1"/>
  <c r="A8844" i="1"/>
  <c r="A8867" i="1"/>
  <c r="A8905" i="1"/>
  <c r="A8913" i="1"/>
  <c r="A8921" i="1"/>
  <c r="A8929" i="1"/>
  <c r="A8944" i="1"/>
  <c r="A8981" i="1"/>
  <c r="A9034" i="1"/>
  <c r="A9064" i="1"/>
  <c r="A9079" i="1"/>
  <c r="A9109" i="1"/>
  <c r="A9124" i="1"/>
  <c r="A9131" i="1"/>
  <c r="A9154" i="1"/>
  <c r="A9162" i="1"/>
  <c r="A9170" i="1"/>
  <c r="A9193" i="1"/>
  <c r="A9201" i="1"/>
  <c r="A9286" i="1"/>
  <c r="A9294" i="1"/>
  <c r="A9301" i="1"/>
  <c r="A10592" i="1"/>
  <c r="A10630" i="1"/>
  <c r="A11158" i="1"/>
  <c r="A11307" i="1"/>
  <c r="A8631" i="1"/>
  <c r="A8661" i="1"/>
  <c r="A8793" i="1"/>
  <c r="A8822" i="1"/>
  <c r="A8830" i="1"/>
  <c r="A8860" i="1"/>
  <c r="A11088" i="1"/>
  <c r="A7170" i="1"/>
  <c r="A7255" i="1"/>
  <c r="A7302" i="1"/>
  <c r="A7317" i="1"/>
  <c r="A7363" i="1"/>
  <c r="A7386" i="1"/>
  <c r="A7423" i="1"/>
  <c r="A7431" i="1"/>
  <c r="A7512" i="1"/>
  <c r="A7520" i="1"/>
  <c r="A7549" i="1"/>
  <c r="A7603" i="1"/>
  <c r="A7611" i="1"/>
  <c r="A7618" i="1"/>
  <c r="A7634" i="1"/>
  <c r="A7649" i="1"/>
  <c r="A7656" i="1"/>
  <c r="A7664" i="1"/>
  <c r="A7749" i="1"/>
  <c r="A7763" i="1"/>
  <c r="A7792" i="1"/>
  <c r="A7838" i="1"/>
  <c r="A7905" i="1"/>
  <c r="A7966" i="1"/>
  <c r="A7982" i="1"/>
  <c r="A8041" i="1"/>
  <c r="A8049" i="1"/>
  <c r="A8056" i="1"/>
  <c r="A8095" i="1"/>
  <c r="A8103" i="1"/>
  <c r="A8164" i="1"/>
  <c r="A8217" i="1"/>
  <c r="A8225" i="1"/>
  <c r="A8263" i="1"/>
  <c r="A8278" i="1"/>
  <c r="A8331" i="1"/>
  <c r="A8338" i="1"/>
  <c r="A8361" i="1"/>
  <c r="A8390" i="1"/>
  <c r="A8405" i="1"/>
  <c r="A8459" i="1"/>
  <c r="A8466" i="1"/>
  <c r="A8490" i="1"/>
  <c r="A8519" i="1"/>
  <c r="A8542" i="1"/>
  <c r="A8557" i="1"/>
  <c r="A8564" i="1"/>
  <c r="A8662" i="1"/>
  <c r="A8684" i="1"/>
  <c r="A8691" i="1"/>
  <c r="A8712" i="1"/>
  <c r="A8778" i="1"/>
  <c r="A8786" i="1"/>
  <c r="A8794" i="1"/>
  <c r="A8838" i="1"/>
  <c r="A8898" i="1"/>
  <c r="A8906" i="1"/>
  <c r="A8914" i="1"/>
  <c r="A8967" i="1"/>
  <c r="A8989" i="1"/>
  <c r="A9027" i="1"/>
  <c r="A9065" i="1"/>
  <c r="A9080" i="1"/>
  <c r="A9117" i="1"/>
  <c r="A9140" i="1"/>
  <c r="A9155" i="1"/>
  <c r="A9163" i="1"/>
  <c r="A9171" i="1"/>
  <c r="A9770" i="1"/>
  <c r="A10080" i="1"/>
  <c r="A11080" i="1"/>
  <c r="A10530" i="1"/>
  <c r="A10538" i="1"/>
  <c r="A10546" i="1"/>
  <c r="A11026" i="1"/>
  <c r="A11049" i="1"/>
  <c r="A11277" i="1"/>
  <c r="A7287" i="1"/>
  <c r="A7295" i="1"/>
  <c r="A7303" i="1"/>
  <c r="A7333" i="1"/>
  <c r="A7401" i="1"/>
  <c r="A7409" i="1"/>
  <c r="A7447" i="1"/>
  <c r="A7455" i="1"/>
  <c r="A7463" i="1"/>
  <c r="A7478" i="1"/>
  <c r="A7513" i="1"/>
  <c r="A7542" i="1"/>
  <c r="A7565" i="1"/>
  <c r="A7635" i="1"/>
  <c r="A7657" i="1"/>
  <c r="A7771" i="1"/>
  <c r="A7778" i="1"/>
  <c r="A7793" i="1"/>
  <c r="A7839" i="1"/>
  <c r="A7876" i="1"/>
  <c r="A7967" i="1"/>
  <c r="A7990" i="1"/>
  <c r="A7998" i="1"/>
  <c r="A8013" i="1"/>
  <c r="A8065" i="1"/>
  <c r="A8081" i="1"/>
  <c r="A8096" i="1"/>
  <c r="A8112" i="1"/>
  <c r="A8158" i="1"/>
  <c r="A8210" i="1"/>
  <c r="A8234" i="1"/>
  <c r="A8264" i="1"/>
  <c r="A8294" i="1"/>
  <c r="A8302" i="1"/>
  <c r="A8332" i="1"/>
  <c r="A8354" i="1"/>
  <c r="A8384" i="1"/>
  <c r="A8391" i="1"/>
  <c r="A8429" i="1"/>
  <c r="A8437" i="1"/>
  <c r="A8452" i="1"/>
  <c r="A8460" i="1"/>
  <c r="A8483" i="1"/>
  <c r="A8505" i="1"/>
  <c r="A8520" i="1"/>
  <c r="A8550" i="1"/>
  <c r="A8573" i="1"/>
  <c r="A8618" i="1"/>
  <c r="A8678" i="1"/>
  <c r="A8692" i="1"/>
  <c r="A8713" i="1"/>
  <c r="A8749" i="1"/>
  <c r="A8862" i="1"/>
  <c r="A8899" i="1"/>
  <c r="A8915" i="1"/>
  <c r="A8923" i="1"/>
  <c r="A8953" i="1"/>
  <c r="A9020" i="1"/>
  <c r="A9036" i="1"/>
  <c r="A9066" i="1"/>
  <c r="A9081" i="1"/>
  <c r="A9089" i="1"/>
  <c r="A9104" i="1"/>
  <c r="A9133" i="1"/>
  <c r="A9141" i="1"/>
  <c r="A9156" i="1"/>
  <c r="A9164" i="1"/>
  <c r="A9172" i="1"/>
  <c r="A9512" i="1"/>
  <c r="A9873" i="1"/>
  <c r="A9888" i="1"/>
  <c r="A9241" i="1"/>
  <c r="A9249" i="1"/>
  <c r="A9256" i="1"/>
  <c r="A9287" i="1"/>
  <c r="A9302" i="1"/>
  <c r="A9324" i="1"/>
  <c r="A9392" i="1"/>
  <c r="A9438" i="1"/>
  <c r="A9461" i="1"/>
  <c r="A9498" i="1"/>
  <c r="A9567" i="1"/>
  <c r="A9665" i="1"/>
  <c r="A9681" i="1"/>
  <c r="A9696" i="1"/>
  <c r="A9889" i="1"/>
  <c r="A9896" i="1"/>
  <c r="A9903" i="1"/>
  <c r="A9947" i="1"/>
  <c r="A9977" i="1"/>
  <c r="A9985" i="1"/>
  <c r="A10058" i="1"/>
  <c r="A10149" i="1"/>
  <c r="A10195" i="1"/>
  <c r="A10203" i="1"/>
  <c r="A10225" i="1"/>
  <c r="A10232" i="1"/>
  <c r="A10277" i="1"/>
  <c r="A10308" i="1"/>
  <c r="A10353" i="1"/>
  <c r="A10376" i="1"/>
  <c r="A10390" i="1"/>
  <c r="A10414" i="1"/>
  <c r="A10422" i="1"/>
  <c r="A10483" i="1"/>
  <c r="A10507" i="1"/>
  <c r="A10515" i="1"/>
  <c r="A10523" i="1"/>
  <c r="A10601" i="1"/>
  <c r="A10624" i="1"/>
  <c r="A10682" i="1"/>
  <c r="A10706" i="1"/>
  <c r="A10722" i="1"/>
  <c r="A10752" i="1"/>
  <c r="A10759" i="1"/>
  <c r="A10789" i="1"/>
  <c r="A10913" i="1"/>
  <c r="A10928" i="1"/>
  <c r="A10951" i="1"/>
  <c r="A10959" i="1"/>
  <c r="A10997" i="1"/>
  <c r="A11042" i="1"/>
  <c r="A11112" i="1"/>
  <c r="A11136" i="1"/>
  <c r="A11159" i="1"/>
  <c r="A11166" i="1"/>
  <c r="A11180" i="1"/>
  <c r="A11262" i="1"/>
  <c r="A11278" i="1"/>
  <c r="A11292" i="1"/>
  <c r="A11300" i="1"/>
  <c r="A11323" i="1"/>
  <c r="A11401" i="1"/>
  <c r="A11431" i="1"/>
  <c r="A11462" i="1"/>
  <c r="A11478" i="1"/>
  <c r="A11501" i="1"/>
  <c r="A12148" i="1"/>
  <c r="A12171" i="1"/>
  <c r="A12612" i="1"/>
  <c r="A12628" i="1"/>
  <c r="A13099" i="1"/>
  <c r="A13740" i="1"/>
  <c r="A9310" i="1"/>
  <c r="A9385" i="1"/>
  <c r="A9431" i="1"/>
  <c r="A9446" i="1"/>
  <c r="A9666" i="1"/>
  <c r="A9697" i="1"/>
  <c r="A10096" i="1"/>
  <c r="A10240" i="1"/>
  <c r="A10369" i="1"/>
  <c r="A13343" i="1"/>
  <c r="A13638" i="1"/>
  <c r="A13646" i="1"/>
  <c r="A13661" i="1"/>
  <c r="A13685" i="1"/>
  <c r="A13709" i="1"/>
  <c r="A10775" i="1"/>
  <c r="A10798" i="1"/>
  <c r="A10921" i="1"/>
  <c r="A10929" i="1"/>
  <c r="A10944" i="1"/>
  <c r="A10967" i="1"/>
  <c r="A10982" i="1"/>
  <c r="A11013" i="1"/>
  <c r="A11113" i="1"/>
  <c r="A11355" i="1"/>
  <c r="A11386" i="1"/>
  <c r="A11394" i="1"/>
  <c r="A11447" i="1"/>
  <c r="A12110" i="1"/>
  <c r="A12118" i="1"/>
  <c r="A12384" i="1"/>
  <c r="A12605" i="1"/>
  <c r="A13623" i="1"/>
  <c r="A9288" i="1"/>
  <c r="A9296" i="1"/>
  <c r="A9326" i="1"/>
  <c r="A9439" i="1"/>
  <c r="A9521" i="1"/>
  <c r="A9529" i="1"/>
  <c r="A9545" i="1"/>
  <c r="A9705" i="1"/>
  <c r="A9749" i="1"/>
  <c r="A9803" i="1"/>
  <c r="A9868" i="1"/>
  <c r="A9919" i="1"/>
  <c r="A9927" i="1"/>
  <c r="A9941" i="1"/>
  <c r="A10036" i="1"/>
  <c r="A10044" i="1"/>
  <c r="A10052" i="1"/>
  <c r="A10173" i="1"/>
  <c r="A10181" i="1"/>
  <c r="A10189" i="1"/>
  <c r="A10233" i="1"/>
  <c r="A10241" i="1"/>
  <c r="A10256" i="1"/>
  <c r="A10332" i="1"/>
  <c r="A10339" i="1"/>
  <c r="A10377" i="1"/>
  <c r="A10424" i="1"/>
  <c r="A10439" i="1"/>
  <c r="A10447" i="1"/>
  <c r="A10455" i="1"/>
  <c r="A10463" i="1"/>
  <c r="A10563" i="1"/>
  <c r="A10571" i="1"/>
  <c r="A10640" i="1"/>
  <c r="A10647" i="1"/>
  <c r="A10669" i="1"/>
  <c r="A10708" i="1"/>
  <c r="A10723" i="1"/>
  <c r="A10791" i="1"/>
  <c r="A10799" i="1"/>
  <c r="A10836" i="1"/>
  <c r="A10851" i="1"/>
  <c r="A10867" i="1"/>
  <c r="A10890" i="1"/>
  <c r="A10898" i="1"/>
  <c r="A10930" i="1"/>
  <c r="A10937" i="1"/>
  <c r="A10976" i="1"/>
  <c r="A11006" i="1"/>
  <c r="A11028" i="1"/>
  <c r="A11036" i="1"/>
  <c r="A11051" i="1"/>
  <c r="A11074" i="1"/>
  <c r="A11082" i="1"/>
  <c r="A11090" i="1"/>
  <c r="A11098" i="1"/>
  <c r="A11114" i="1"/>
  <c r="A11129" i="1"/>
  <c r="A11189" i="1"/>
  <c r="A11271" i="1"/>
  <c r="A11333" i="1"/>
  <c r="A11348" i="1"/>
  <c r="A11379" i="1"/>
  <c r="A11417" i="1"/>
  <c r="A11432" i="1"/>
  <c r="A11843" i="1"/>
  <c r="A12817" i="1"/>
  <c r="A13305" i="1"/>
  <c r="A13313" i="1"/>
  <c r="A13569" i="1"/>
  <c r="A13577" i="1"/>
  <c r="A9319" i="1"/>
  <c r="A9530" i="1"/>
  <c r="A9979" i="1"/>
  <c r="A9987" i="1"/>
  <c r="A10120" i="1"/>
  <c r="A10128" i="1"/>
  <c r="A10136" i="1"/>
  <c r="A10587" i="1"/>
  <c r="A10648" i="1"/>
  <c r="A10837" i="1"/>
  <c r="A10899" i="1"/>
  <c r="A10938" i="1"/>
  <c r="A11052" i="1"/>
  <c r="A11091" i="1"/>
  <c r="A11205" i="1"/>
  <c r="A11280" i="1"/>
  <c r="A11349" i="1"/>
  <c r="A11395" i="1"/>
  <c r="A11410" i="1"/>
  <c r="A11425" i="1"/>
  <c r="A11448" i="1"/>
  <c r="A11820" i="1"/>
  <c r="A12072" i="1"/>
  <c r="A12088" i="1"/>
  <c r="A12582" i="1"/>
  <c r="A12590" i="1"/>
  <c r="A13282" i="1"/>
  <c r="A9861" i="1"/>
  <c r="A10053" i="1"/>
  <c r="A10152" i="1"/>
  <c r="A10280" i="1"/>
  <c r="A9410" i="1"/>
  <c r="A9418" i="1"/>
  <c r="A9448" i="1"/>
  <c r="A9508" i="1"/>
  <c r="A9546" i="1"/>
  <c r="A9554" i="1"/>
  <c r="A9577" i="1"/>
  <c r="A9585" i="1"/>
  <c r="A9660" i="1"/>
  <c r="A9668" i="1"/>
  <c r="A9691" i="1"/>
  <c r="A10348" i="1"/>
  <c r="A10363" i="1"/>
  <c r="A10393" i="1"/>
  <c r="A10401" i="1"/>
  <c r="A10409" i="1"/>
  <c r="A10472" i="1"/>
  <c r="A10486" i="1"/>
  <c r="A10518" i="1"/>
  <c r="A10549" i="1"/>
  <c r="A10557" i="1"/>
  <c r="A10641" i="1"/>
  <c r="A10663" i="1"/>
  <c r="A10685" i="1"/>
  <c r="A10709" i="1"/>
  <c r="A10739" i="1"/>
  <c r="A10754" i="1"/>
  <c r="A10762" i="1"/>
  <c r="A10769" i="1"/>
  <c r="A10785" i="1"/>
  <c r="A10815" i="1"/>
  <c r="A10830" i="1"/>
  <c r="A10860" i="1"/>
  <c r="A10915" i="1"/>
  <c r="A10931" i="1"/>
  <c r="A10946" i="1"/>
  <c r="A10954" i="1"/>
  <c r="A10969" i="1"/>
  <c r="A11060" i="1"/>
  <c r="A11115" i="1"/>
  <c r="A11139" i="1"/>
  <c r="A11154" i="1"/>
  <c r="A11190" i="1"/>
  <c r="A11213" i="1"/>
  <c r="A11303" i="1"/>
  <c r="A11334" i="1"/>
  <c r="A11365" i="1"/>
  <c r="A11388" i="1"/>
  <c r="A11396" i="1"/>
  <c r="A11411" i="1"/>
  <c r="A11426" i="1"/>
  <c r="A11757" i="1"/>
  <c r="A12026" i="1"/>
  <c r="A13251" i="1"/>
  <c r="A13267" i="1"/>
  <c r="A9365" i="1"/>
  <c r="A9380" i="1"/>
  <c r="A9441" i="1"/>
  <c r="A9456" i="1"/>
  <c r="A9501" i="1"/>
  <c r="A9523" i="1"/>
  <c r="A9623" i="1"/>
  <c r="A9645" i="1"/>
  <c r="A9669" i="1"/>
  <c r="A9707" i="1"/>
  <c r="A9722" i="1"/>
  <c r="A9767" i="1"/>
  <c r="A9805" i="1"/>
  <c r="A9884" i="1"/>
  <c r="A9899" i="1"/>
  <c r="A9906" i="1"/>
  <c r="A9972" i="1"/>
  <c r="A10032" i="1"/>
  <c r="A10046" i="1"/>
  <c r="A10076" i="1"/>
  <c r="A10129" i="1"/>
  <c r="A10145" i="1"/>
  <c r="A10168" i="1"/>
  <c r="A11458" i="1"/>
  <c r="A11964" i="1"/>
  <c r="A12489" i="1"/>
  <c r="A12780" i="1"/>
  <c r="A13523" i="1"/>
  <c r="A10327" i="1"/>
  <c r="A10356" i="1"/>
  <c r="A10394" i="1"/>
  <c r="A10418" i="1"/>
  <c r="A10426" i="1"/>
  <c r="A10495" i="1"/>
  <c r="A10511" i="1"/>
  <c r="A10550" i="1"/>
  <c r="A10634" i="1"/>
  <c r="A10672" i="1"/>
  <c r="A10725" i="1"/>
  <c r="A10740" i="1"/>
  <c r="A10755" i="1"/>
  <c r="A10763" i="1"/>
  <c r="A10816" i="1"/>
  <c r="A10831" i="1"/>
  <c r="A10846" i="1"/>
  <c r="A10893" i="1"/>
  <c r="A10901" i="1"/>
  <c r="A10916" i="1"/>
  <c r="A10932" i="1"/>
  <c r="A10955" i="1"/>
  <c r="A10970" i="1"/>
  <c r="A11001" i="1"/>
  <c r="A11054" i="1"/>
  <c r="A11069" i="1"/>
  <c r="A11093" i="1"/>
  <c r="A11108" i="1"/>
  <c r="A11214" i="1"/>
  <c r="A11228" i="1"/>
  <c r="A11296" i="1"/>
  <c r="A11312" i="1"/>
  <c r="A11412" i="1"/>
  <c r="A11419" i="1"/>
  <c r="A11427" i="1"/>
  <c r="A9321" i="1"/>
  <c r="A9373" i="1"/>
  <c r="A9404" i="1"/>
  <c r="A9427" i="1"/>
  <c r="A9434" i="1"/>
  <c r="A9442" i="1"/>
  <c r="A9465" i="1"/>
  <c r="A9495" i="1"/>
  <c r="A9516" i="1"/>
  <c r="A9524" i="1"/>
  <c r="A9532" i="1"/>
  <c r="A9594" i="1"/>
  <c r="A9654" i="1"/>
  <c r="A9662" i="1"/>
  <c r="A9670" i="1"/>
  <c r="A9708" i="1"/>
  <c r="A9723" i="1"/>
  <c r="A9790" i="1"/>
  <c r="A9855" i="1"/>
  <c r="A9915" i="1"/>
  <c r="A9952" i="1"/>
  <c r="A9973" i="1"/>
  <c r="A10077" i="1"/>
  <c r="A10122" i="1"/>
  <c r="A10130" i="1"/>
  <c r="A10146" i="1"/>
  <c r="A10161" i="1"/>
  <c r="A10208" i="1"/>
  <c r="A10243" i="1"/>
  <c r="A10259" i="1"/>
  <c r="A10274" i="1"/>
  <c r="A10328" i="1"/>
  <c r="A10520" i="1"/>
  <c r="A10917" i="1"/>
  <c r="A11215" i="1"/>
  <c r="A11328" i="1"/>
  <c r="A11390" i="1"/>
  <c r="A11459" i="1"/>
  <c r="A12278" i="1"/>
  <c r="A12286" i="1"/>
  <c r="A12482" i="1"/>
  <c r="A12954" i="1"/>
  <c r="A12255" i="1"/>
  <c r="A12923" i="1"/>
  <c r="A13174" i="1"/>
  <c r="A13190" i="1"/>
  <c r="A9292" i="1"/>
  <c r="A9352" i="1"/>
  <c r="A9390" i="1"/>
  <c r="A9398" i="1"/>
  <c r="A9428" i="1"/>
  <c r="A9458" i="1"/>
  <c r="A9466" i="1"/>
  <c r="A9517" i="1"/>
  <c r="A9525" i="1"/>
  <c r="A9572" i="1"/>
  <c r="A9671" i="1"/>
  <c r="A9694" i="1"/>
  <c r="A9724" i="1"/>
  <c r="A9731" i="1"/>
  <c r="A9776" i="1"/>
  <c r="A9791" i="1"/>
  <c r="A9828" i="1"/>
  <c r="A9841" i="1"/>
  <c r="A9856" i="1"/>
  <c r="A9960" i="1"/>
  <c r="A10100" i="1"/>
  <c r="A10108" i="1"/>
  <c r="A10115" i="1"/>
  <c r="A10123" i="1"/>
  <c r="A10131" i="1"/>
  <c r="A10177" i="1"/>
  <c r="A10229" i="1"/>
  <c r="A10244" i="1"/>
  <c r="A10343" i="1"/>
  <c r="A10435" i="1"/>
  <c r="A10459" i="1"/>
  <c r="A10513" i="1"/>
  <c r="A10552" i="1"/>
  <c r="A10567" i="1"/>
  <c r="A10598" i="1"/>
  <c r="A10606" i="1"/>
  <c r="A10621" i="1"/>
  <c r="A10658" i="1"/>
  <c r="A10688" i="1"/>
  <c r="A10712" i="1"/>
  <c r="A10749" i="1"/>
  <c r="A10802" i="1"/>
  <c r="A10825" i="1"/>
  <c r="A10894" i="1"/>
  <c r="A10949" i="1"/>
  <c r="A10994" i="1"/>
  <c r="A11032" i="1"/>
  <c r="A11040" i="1"/>
  <c r="A11071" i="1"/>
  <c r="A11078" i="1"/>
  <c r="A11094" i="1"/>
  <c r="A11102" i="1"/>
  <c r="A11133" i="1"/>
  <c r="A11149" i="1"/>
  <c r="A11201" i="1"/>
  <c r="A11223" i="1"/>
  <c r="A11275" i="1"/>
  <c r="A11305" i="1"/>
  <c r="A11352" i="1"/>
  <c r="A11360" i="1"/>
  <c r="A11391" i="1"/>
  <c r="A11429" i="1"/>
  <c r="A11444" i="1"/>
  <c r="A12665" i="1"/>
  <c r="A13113" i="1"/>
  <c r="A9270" i="1"/>
  <c r="A9278" i="1"/>
  <c r="A9285" i="1"/>
  <c r="A9330" i="1"/>
  <c r="A9383" i="1"/>
  <c r="A9399" i="1"/>
  <c r="A9451" i="1"/>
  <c r="A9558" i="1"/>
  <c r="A9566" i="1"/>
  <c r="A9633" i="1"/>
  <c r="A9641" i="1"/>
  <c r="A9648" i="1"/>
  <c r="A9718" i="1"/>
  <c r="A9754" i="1"/>
  <c r="A9785" i="1"/>
  <c r="A9792" i="1"/>
  <c r="A9842" i="1"/>
  <c r="A9887" i="1"/>
  <c r="A9895" i="1"/>
  <c r="A9983" i="1"/>
  <c r="A10072" i="1"/>
  <c r="A10079" i="1"/>
  <c r="A10109" i="1"/>
  <c r="A10124" i="1"/>
  <c r="A10178" i="1"/>
  <c r="A10224" i="1"/>
  <c r="A10322" i="1"/>
  <c r="A10352" i="1"/>
  <c r="A10452" i="1"/>
  <c r="A10537" i="1"/>
  <c r="A10545" i="1"/>
  <c r="A10584" i="1"/>
  <c r="A10599" i="1"/>
  <c r="A10607" i="1"/>
  <c r="A10644" i="1"/>
  <c r="A10659" i="1"/>
  <c r="A10728" i="1"/>
  <c r="A10803" i="1"/>
  <c r="A10811" i="1"/>
  <c r="A10826" i="1"/>
  <c r="A10833" i="1"/>
  <c r="A10887" i="1"/>
  <c r="A10895" i="1"/>
  <c r="A10903" i="1"/>
  <c r="A10965" i="1"/>
  <c r="A11003" i="1"/>
  <c r="A11018" i="1"/>
  <c r="A11025" i="1"/>
  <c r="A11111" i="1"/>
  <c r="A11119" i="1"/>
  <c r="A11126" i="1"/>
  <c r="A11142" i="1"/>
  <c r="A11150" i="1"/>
  <c r="A11194" i="1"/>
  <c r="A11238" i="1"/>
  <c r="A11246" i="1"/>
  <c r="A11268" i="1"/>
  <c r="A11276" i="1"/>
  <c r="A11306" i="1"/>
  <c r="A11338" i="1"/>
  <c r="A11361" i="1"/>
  <c r="A11376" i="1"/>
  <c r="A11445" i="1"/>
  <c r="A11887" i="1"/>
  <c r="A11903" i="1"/>
  <c r="A12650" i="1"/>
  <c r="A11455" i="1"/>
  <c r="A11471" i="1"/>
  <c r="A11540" i="1"/>
  <c r="A11626" i="1"/>
  <c r="A11657" i="1"/>
  <c r="A11665" i="1"/>
  <c r="A11696" i="1"/>
  <c r="A11750" i="1"/>
  <c r="A11781" i="1"/>
  <c r="A11789" i="1"/>
  <c r="A11813" i="1"/>
  <c r="A11873" i="1"/>
  <c r="A11912" i="1"/>
  <c r="A11949" i="1"/>
  <c r="A11988" i="1"/>
  <c r="A11996" i="1"/>
  <c r="A12027" i="1"/>
  <c r="A12034" i="1"/>
  <c r="A12050" i="1"/>
  <c r="A12096" i="1"/>
  <c r="A12141" i="1"/>
  <c r="A12187" i="1"/>
  <c r="A12210" i="1"/>
  <c r="A12233" i="1"/>
  <c r="A12287" i="1"/>
  <c r="A12347" i="1"/>
  <c r="A12377" i="1"/>
  <c r="A12445" i="1"/>
  <c r="A12497" i="1"/>
  <c r="A12505" i="1"/>
  <c r="A12528" i="1"/>
  <c r="A12598" i="1"/>
  <c r="A12643" i="1"/>
  <c r="A12681" i="1"/>
  <c r="A12697" i="1"/>
  <c r="A12773" i="1"/>
  <c r="A12825" i="1"/>
  <c r="A12863" i="1"/>
  <c r="A12885" i="1"/>
  <c r="A12931" i="1"/>
  <c r="A12939" i="1"/>
  <c r="A12962" i="1"/>
  <c r="A12970" i="1"/>
  <c r="A13024" i="1"/>
  <c r="A13046" i="1"/>
  <c r="A13061" i="1"/>
  <c r="A13092" i="1"/>
  <c r="A13106" i="1"/>
  <c r="A13121" i="1"/>
  <c r="A13144" i="1"/>
  <c r="A13298" i="1"/>
  <c r="A13366" i="1"/>
  <c r="A13381" i="1"/>
  <c r="A13389" i="1"/>
  <c r="A13404" i="1"/>
  <c r="A13411" i="1"/>
  <c r="A13434" i="1"/>
  <c r="A13456" i="1"/>
  <c r="A13531" i="1"/>
  <c r="A13547" i="1"/>
  <c r="A13601" i="1"/>
  <c r="A11604" i="1"/>
  <c r="A11619" i="1"/>
  <c r="A11642" i="1"/>
  <c r="A11735" i="1"/>
  <c r="A12051" i="1"/>
  <c r="A12127" i="1"/>
  <c r="A12363" i="1"/>
  <c r="A12529" i="1"/>
  <c r="A12545" i="1"/>
  <c r="A12644" i="1"/>
  <c r="A12690" i="1"/>
  <c r="A12886" i="1"/>
  <c r="A12924" i="1"/>
  <c r="A13199" i="1"/>
  <c r="A13229" i="1"/>
  <c r="A13260" i="1"/>
  <c r="A13268" i="1"/>
  <c r="A13291" i="1"/>
  <c r="A13306" i="1"/>
  <c r="A13442" i="1"/>
  <c r="A11465" i="1"/>
  <c r="A11480" i="1"/>
  <c r="A11495" i="1"/>
  <c r="A11573" i="1"/>
  <c r="A11635" i="1"/>
  <c r="A11706" i="1"/>
  <c r="A11775" i="1"/>
  <c r="A11822" i="1"/>
  <c r="A11830" i="1"/>
  <c r="A11845" i="1"/>
  <c r="A11852" i="1"/>
  <c r="A11897" i="1"/>
  <c r="A11928" i="1"/>
  <c r="A11936" i="1"/>
  <c r="A11966" i="1"/>
  <c r="A11974" i="1"/>
  <c r="A12013" i="1"/>
  <c r="A12074" i="1"/>
  <c r="A12112" i="1"/>
  <c r="A12135" i="1"/>
  <c r="A12150" i="1"/>
  <c r="A12165" i="1"/>
  <c r="A12188" i="1"/>
  <c r="A12219" i="1"/>
  <c r="A12227" i="1"/>
  <c r="A12265" i="1"/>
  <c r="A12280" i="1"/>
  <c r="A12334" i="1"/>
  <c r="A12371" i="1"/>
  <c r="A12409" i="1"/>
  <c r="A12477" i="1"/>
  <c r="A12514" i="1"/>
  <c r="A12522" i="1"/>
  <c r="A12530" i="1"/>
  <c r="A12577" i="1"/>
  <c r="A12592" i="1"/>
  <c r="A12790" i="1"/>
  <c r="A12849" i="1"/>
  <c r="A12925" i="1"/>
  <c r="A12964" i="1"/>
  <c r="A12979" i="1"/>
  <c r="A13003" i="1"/>
  <c r="A13078" i="1"/>
  <c r="A13184" i="1"/>
  <c r="A13207" i="1"/>
  <c r="A13215" i="1"/>
  <c r="A13261" i="1"/>
  <c r="A13284" i="1"/>
  <c r="A13292" i="1"/>
  <c r="A13315" i="1"/>
  <c r="A13360" i="1"/>
  <c r="A13368" i="1"/>
  <c r="A13457" i="1"/>
  <c r="A13465" i="1"/>
  <c r="A13473" i="1"/>
  <c r="A13579" i="1"/>
  <c r="A13586" i="1"/>
  <c r="A13594" i="1"/>
  <c r="A13703" i="1"/>
  <c r="A11481" i="1"/>
  <c r="A11519" i="1"/>
  <c r="A11823" i="1"/>
  <c r="A11867" i="1"/>
  <c r="A11898" i="1"/>
  <c r="A12075" i="1"/>
  <c r="A12083" i="1"/>
  <c r="A12136" i="1"/>
  <c r="A12204" i="1"/>
  <c r="A12470" i="1"/>
  <c r="A12515" i="1"/>
  <c r="A12980" i="1"/>
  <c r="A13185" i="1"/>
  <c r="A13254" i="1"/>
  <c r="A13450" i="1"/>
  <c r="A13481" i="1"/>
  <c r="A13489" i="1"/>
  <c r="A13541" i="1"/>
  <c r="A13564" i="1"/>
  <c r="A13587" i="1"/>
  <c r="A13610" i="1"/>
  <c r="A13641" i="1"/>
  <c r="A13773" i="1"/>
  <c r="A15402" i="1"/>
  <c r="A11489" i="1"/>
  <c r="A11559" i="1"/>
  <c r="A11629" i="1"/>
  <c r="A11660" i="1"/>
  <c r="A11699" i="1"/>
  <c r="A11730" i="1"/>
  <c r="A11768" i="1"/>
  <c r="A11776" i="1"/>
  <c r="A11792" i="1"/>
  <c r="A11800" i="1"/>
  <c r="A11839" i="1"/>
  <c r="A11868" i="1"/>
  <c r="A11883" i="1"/>
  <c r="A11922" i="1"/>
  <c r="A11960" i="1"/>
  <c r="A12015" i="1"/>
  <c r="A12068" i="1"/>
  <c r="A12076" i="1"/>
  <c r="A12129" i="1"/>
  <c r="A12175" i="1"/>
  <c r="A12197" i="1"/>
  <c r="A12235" i="1"/>
  <c r="A12243" i="1"/>
  <c r="A12266" i="1"/>
  <c r="A12313" i="1"/>
  <c r="A12357" i="1"/>
  <c r="A12365" i="1"/>
  <c r="A12380" i="1"/>
  <c r="A12411" i="1"/>
  <c r="A12433" i="1"/>
  <c r="A12448" i="1"/>
  <c r="A12492" i="1"/>
  <c r="A12500" i="1"/>
  <c r="A12547" i="1"/>
  <c r="A12562" i="1"/>
  <c r="A12608" i="1"/>
  <c r="A12661" i="1"/>
  <c r="A12700" i="1"/>
  <c r="A12708" i="1"/>
  <c r="A12723" i="1"/>
  <c r="A12747" i="1"/>
  <c r="A12761" i="1"/>
  <c r="A12813" i="1"/>
  <c r="A12828" i="1"/>
  <c r="A12888" i="1"/>
  <c r="A12919" i="1"/>
  <c r="A12942" i="1"/>
  <c r="A12950" i="1"/>
  <c r="A12973" i="1"/>
  <c r="A13011" i="1"/>
  <c r="A13019" i="1"/>
  <c r="A13064" i="1"/>
  <c r="A13087" i="1"/>
  <c r="A13116" i="1"/>
  <c r="A13139" i="1"/>
  <c r="A13146" i="1"/>
  <c r="A13154" i="1"/>
  <c r="A13162" i="1"/>
  <c r="A13247" i="1"/>
  <c r="A13324" i="1"/>
  <c r="A13414" i="1"/>
  <c r="A13475" i="1"/>
  <c r="A13482" i="1"/>
  <c r="A13550" i="1"/>
  <c r="A13697" i="1"/>
  <c r="A11653" i="1"/>
  <c r="A11676" i="1"/>
  <c r="A11684" i="1"/>
  <c r="A11738" i="1"/>
  <c r="A13642" i="1"/>
  <c r="A11490" i="1"/>
  <c r="A11536" i="1"/>
  <c r="A11575" i="1"/>
  <c r="A11583" i="1"/>
  <c r="A11638" i="1"/>
  <c r="A11692" i="1"/>
  <c r="A11708" i="1"/>
  <c r="A11716" i="1"/>
  <c r="A11739" i="1"/>
  <c r="A11769" i="1"/>
  <c r="A11785" i="1"/>
  <c r="A11793" i="1"/>
  <c r="A11915" i="1"/>
  <c r="A11923" i="1"/>
  <c r="A11953" i="1"/>
  <c r="A11977" i="1"/>
  <c r="A11992" i="1"/>
  <c r="A12008" i="1"/>
  <c r="A12069" i="1"/>
  <c r="A12100" i="1"/>
  <c r="A12122" i="1"/>
  <c r="A12130" i="1"/>
  <c r="A12191" i="1"/>
  <c r="A12236" i="1"/>
  <c r="A12244" i="1"/>
  <c r="A12267" i="1"/>
  <c r="A12291" i="1"/>
  <c r="A12298" i="1"/>
  <c r="A12351" i="1"/>
  <c r="A12366" i="1"/>
  <c r="A12427" i="1"/>
  <c r="A12464" i="1"/>
  <c r="A12532" i="1"/>
  <c r="A12563" i="1"/>
  <c r="A12617" i="1"/>
  <c r="A12625" i="1"/>
  <c r="A12685" i="1"/>
  <c r="A12693" i="1"/>
  <c r="A12701" i="1"/>
  <c r="A12740" i="1"/>
  <c r="A12785" i="1"/>
  <c r="A12829" i="1"/>
  <c r="A12859" i="1"/>
  <c r="A12905" i="1"/>
  <c r="A12943" i="1"/>
  <c r="A13057" i="1"/>
  <c r="A13065" i="1"/>
  <c r="A13133" i="1"/>
  <c r="A13155" i="1"/>
  <c r="A13232" i="1"/>
  <c r="A13248" i="1"/>
  <c r="A13256" i="1"/>
  <c r="A13318" i="1"/>
  <c r="A13325" i="1"/>
  <c r="A13340" i="1"/>
  <c r="A13347" i="1"/>
  <c r="A13355" i="1"/>
  <c r="A13370" i="1"/>
  <c r="A13377" i="1"/>
  <c r="A13423" i="1"/>
  <c r="A13430" i="1"/>
  <c r="A13505" i="1"/>
  <c r="A13535" i="1"/>
  <c r="A13543" i="1"/>
  <c r="A13628" i="1"/>
  <c r="A15576" i="1"/>
  <c r="A11467" i="1"/>
  <c r="A11498" i="1"/>
  <c r="A11506" i="1"/>
  <c r="A11600" i="1"/>
  <c r="A11747" i="1"/>
  <c r="A11993" i="1"/>
  <c r="A12031" i="1"/>
  <c r="A12047" i="1"/>
  <c r="A12502" i="1"/>
  <c r="A12564" i="1"/>
  <c r="A12580" i="1"/>
  <c r="A12678" i="1"/>
  <c r="A12793" i="1"/>
  <c r="A12913" i="1"/>
  <c r="A12959" i="1"/>
  <c r="A12998" i="1"/>
  <c r="A13058" i="1"/>
  <c r="A13544" i="1"/>
  <c r="A13552" i="1"/>
  <c r="A13506" i="1"/>
  <c r="A13636" i="1"/>
  <c r="A13722" i="1"/>
  <c r="A11553" i="1"/>
  <c r="A11561" i="1"/>
  <c r="A11655" i="1"/>
  <c r="A11663" i="1"/>
  <c r="A11732" i="1"/>
  <c r="A11740" i="1"/>
  <c r="A11755" i="1"/>
  <c r="A11771" i="1"/>
  <c r="A11787" i="1"/>
  <c r="A11803" i="1"/>
  <c r="A11811" i="1"/>
  <c r="A11819" i="1"/>
  <c r="A11826" i="1"/>
  <c r="A11871" i="1"/>
  <c r="A11878" i="1"/>
  <c r="A11978" i="1"/>
  <c r="A11986" i="1"/>
  <c r="A11994" i="1"/>
  <c r="A12086" i="1"/>
  <c r="A12101" i="1"/>
  <c r="A12116" i="1"/>
  <c r="A12169" i="1"/>
  <c r="A12276" i="1"/>
  <c r="A12284" i="1"/>
  <c r="A12307" i="1"/>
  <c r="A12315" i="1"/>
  <c r="A12338" i="1"/>
  <c r="A12352" i="1"/>
  <c r="A12413" i="1"/>
  <c r="A12428" i="1"/>
  <c r="A12473" i="1"/>
  <c r="A12481" i="1"/>
  <c r="A12534" i="1"/>
  <c r="A12557" i="1"/>
  <c r="A12588" i="1"/>
  <c r="A12618" i="1"/>
  <c r="A12626" i="1"/>
  <c r="A12634" i="1"/>
  <c r="A12671" i="1"/>
  <c r="A12687" i="1"/>
  <c r="A12726" i="1"/>
  <c r="A12771" i="1"/>
  <c r="A12778" i="1"/>
  <c r="A12853" i="1"/>
  <c r="A12906" i="1"/>
  <c r="A12945" i="1"/>
  <c r="A12960" i="1"/>
  <c r="A12976" i="1"/>
  <c r="A12991" i="1"/>
  <c r="A13051" i="1"/>
  <c r="A13226" i="1"/>
  <c r="A13257" i="1"/>
  <c r="A13265" i="1"/>
  <c r="A13288" i="1"/>
  <c r="A13304" i="1"/>
  <c r="A13394" i="1"/>
  <c r="A13424" i="1"/>
  <c r="A13484" i="1"/>
  <c r="A13529" i="1"/>
  <c r="A13568" i="1"/>
  <c r="A13652" i="1"/>
  <c r="A13675" i="1"/>
  <c r="A13707" i="1"/>
  <c r="A13425" i="1"/>
  <c r="A13478" i="1"/>
  <c r="A13576" i="1"/>
  <c r="A11485" i="1"/>
  <c r="A11523" i="1"/>
  <c r="A11554" i="1"/>
  <c r="A11562" i="1"/>
  <c r="A11570" i="1"/>
  <c r="A11586" i="1"/>
  <c r="A11632" i="1"/>
  <c r="A11648" i="1"/>
  <c r="A11711" i="1"/>
  <c r="A11756" i="1"/>
  <c r="A11764" i="1"/>
  <c r="A11804" i="1"/>
  <c r="A11827" i="1"/>
  <c r="A11842" i="1"/>
  <c r="A11886" i="1"/>
  <c r="A11894" i="1"/>
  <c r="A11902" i="1"/>
  <c r="A11910" i="1"/>
  <c r="A11925" i="1"/>
  <c r="A11963" i="1"/>
  <c r="A12010" i="1"/>
  <c r="A12064" i="1"/>
  <c r="A12102" i="1"/>
  <c r="A12155" i="1"/>
  <c r="A12170" i="1"/>
  <c r="A12178" i="1"/>
  <c r="A12216" i="1"/>
  <c r="A12277" i="1"/>
  <c r="A12293" i="1"/>
  <c r="A12300" i="1"/>
  <c r="A12308" i="1"/>
  <c r="A12331" i="1"/>
  <c r="A12339" i="1"/>
  <c r="A12369" i="1"/>
  <c r="A12391" i="1"/>
  <c r="A12399" i="1"/>
  <c r="A12406" i="1"/>
  <c r="A12421" i="1"/>
  <c r="A12429" i="1"/>
  <c r="A12451" i="1"/>
  <c r="A12474" i="1"/>
  <c r="A12543" i="1"/>
  <c r="A12566" i="1"/>
  <c r="A12589" i="1"/>
  <c r="A12604" i="1"/>
  <c r="A12657" i="1"/>
  <c r="A12719" i="1"/>
  <c r="A12779" i="1"/>
  <c r="A12795" i="1"/>
  <c r="A12869" i="1"/>
  <c r="A12884" i="1"/>
  <c r="A12961" i="1"/>
  <c r="A13029" i="1"/>
  <c r="A13044" i="1"/>
  <c r="A13052" i="1"/>
  <c r="A13220" i="1"/>
  <c r="A13281" i="1"/>
  <c r="A13289" i="1"/>
  <c r="A13320" i="1"/>
  <c r="A13403" i="1"/>
  <c r="A13584" i="1"/>
  <c r="A13615" i="1"/>
  <c r="A13622" i="1"/>
  <c r="A13630" i="1"/>
  <c r="A13645" i="1"/>
  <c r="A13653" i="1"/>
  <c r="A13668" i="1"/>
  <c r="A13692" i="1"/>
  <c r="A13719" i="1"/>
  <c r="A13749" i="1"/>
  <c r="A13757" i="1"/>
  <c r="A13772" i="1"/>
  <c r="A13841" i="1"/>
  <c r="A13916" i="1"/>
  <c r="A13993" i="1"/>
  <c r="A14173" i="1"/>
  <c r="A14188" i="1"/>
  <c r="A14233" i="1"/>
  <c r="A14248" i="1"/>
  <c r="A14279" i="1"/>
  <c r="A14286" i="1"/>
  <c r="A14293" i="1"/>
  <c r="A14308" i="1"/>
  <c r="A14339" i="1"/>
  <c r="A14353" i="1"/>
  <c r="A14361" i="1"/>
  <c r="A14414" i="1"/>
  <c r="A14437" i="1"/>
  <c r="A14482" i="1"/>
  <c r="A14497" i="1"/>
  <c r="A14534" i="1"/>
  <c r="A14573" i="1"/>
  <c r="A14588" i="1"/>
  <c r="A14596" i="1"/>
  <c r="A14611" i="1"/>
  <c r="A14693" i="1"/>
  <c r="A14709" i="1"/>
  <c r="A14724" i="1"/>
  <c r="A14747" i="1"/>
  <c r="A14770" i="1"/>
  <c r="A14801" i="1"/>
  <c r="A14816" i="1"/>
  <c r="A14839" i="1"/>
  <c r="A14860" i="1"/>
  <c r="A14921" i="1"/>
  <c r="A14951" i="1"/>
  <c r="A14993" i="1"/>
  <c r="A15046" i="1"/>
  <c r="A15099" i="1"/>
  <c r="A15129" i="1"/>
  <c r="A15136" i="1"/>
  <c r="A15198" i="1"/>
  <c r="A15244" i="1"/>
  <c r="A15289" i="1"/>
  <c r="A15335" i="1"/>
  <c r="A15342" i="1"/>
  <c r="A15357" i="1"/>
  <c r="A15380" i="1"/>
  <c r="A15493" i="1"/>
  <c r="A15546" i="1"/>
  <c r="A15621" i="1"/>
  <c r="A15674" i="1"/>
  <c r="A13750" i="1"/>
  <c r="A13803" i="1"/>
  <c r="A13917" i="1"/>
  <c r="A14189" i="1"/>
  <c r="A14249" i="1"/>
  <c r="A14264" i="1"/>
  <c r="A14498" i="1"/>
  <c r="A14589" i="1"/>
  <c r="A14817" i="1"/>
  <c r="A15069" i="1"/>
  <c r="A15084" i="1"/>
  <c r="A15130" i="1"/>
  <c r="A15153" i="1"/>
  <c r="A15245" i="1"/>
  <c r="A15313" i="1"/>
  <c r="A15395" i="1"/>
  <c r="A15418" i="1"/>
  <c r="A15441" i="1"/>
  <c r="A15456" i="1"/>
  <c r="A15486" i="1"/>
  <c r="A15509" i="1"/>
  <c r="A15516" i="1"/>
  <c r="A15539" i="1"/>
  <c r="A15561" i="1"/>
  <c r="A15584" i="1"/>
  <c r="A15614" i="1"/>
  <c r="A15637" i="1"/>
  <c r="A15644" i="1"/>
  <c r="A15667" i="1"/>
  <c r="A15689" i="1"/>
  <c r="A14016" i="1"/>
  <c r="A14045" i="1"/>
  <c r="A14068" i="1"/>
  <c r="A14084" i="1"/>
  <c r="A14128" i="1"/>
  <c r="A14219" i="1"/>
  <c r="A14317" i="1"/>
  <c r="A14347" i="1"/>
  <c r="A14407" i="1"/>
  <c r="A14664" i="1"/>
  <c r="A14794" i="1"/>
  <c r="A14877" i="1"/>
  <c r="A15207" i="1"/>
  <c r="A15268" i="1"/>
  <c r="A15336" i="1"/>
  <c r="A15373" i="1"/>
  <c r="A15396" i="1"/>
  <c r="A15517" i="1"/>
  <c r="A15540" i="1"/>
  <c r="A15562" i="1"/>
  <c r="A15668" i="1"/>
  <c r="A15630" i="1"/>
  <c r="A15653" i="1"/>
  <c r="A13766" i="1"/>
  <c r="A13788" i="1"/>
  <c r="A13804" i="1"/>
  <c r="A13812" i="1"/>
  <c r="A13819" i="1"/>
  <c r="A13918" i="1"/>
  <c r="A13980" i="1"/>
  <c r="A14038" i="1"/>
  <c r="A14099" i="1"/>
  <c r="A14227" i="1"/>
  <c r="A14265" i="1"/>
  <c r="A14273" i="1"/>
  <c r="A14295" i="1"/>
  <c r="A14355" i="1"/>
  <c r="A14400" i="1"/>
  <c r="A14559" i="1"/>
  <c r="A14590" i="1"/>
  <c r="A14672" i="1"/>
  <c r="A14711" i="1"/>
  <c r="A14756" i="1"/>
  <c r="A14787" i="1"/>
  <c r="A14818" i="1"/>
  <c r="A14825" i="1"/>
  <c r="A14892" i="1"/>
  <c r="A14930" i="1"/>
  <c r="A14995" i="1"/>
  <c r="A15025" i="1"/>
  <c r="A15048" i="1"/>
  <c r="A15063" i="1"/>
  <c r="A15070" i="1"/>
  <c r="A15085" i="1"/>
  <c r="A15131" i="1"/>
  <c r="A15177" i="1"/>
  <c r="A15185" i="1"/>
  <c r="A15208" i="1"/>
  <c r="A15239" i="1"/>
  <c r="A15246" i="1"/>
  <c r="A15276" i="1"/>
  <c r="A15284" i="1"/>
  <c r="A15314" i="1"/>
  <c r="A15389" i="1"/>
  <c r="A15404" i="1"/>
  <c r="A15442" i="1"/>
  <c r="A15661" i="1"/>
  <c r="A13682" i="1"/>
  <c r="A13706" i="1"/>
  <c r="A13729" i="1"/>
  <c r="A13760" i="1"/>
  <c r="A13797" i="1"/>
  <c r="A13805" i="1"/>
  <c r="A13820" i="1"/>
  <c r="A13857" i="1"/>
  <c r="A14085" i="1"/>
  <c r="A14092" i="1"/>
  <c r="A14114" i="1"/>
  <c r="A14168" i="1"/>
  <c r="A14220" i="1"/>
  <c r="A14243" i="1"/>
  <c r="A14326" i="1"/>
  <c r="A14363" i="1"/>
  <c r="A14371" i="1"/>
  <c r="A14386" i="1"/>
  <c r="A14408" i="1"/>
  <c r="A14424" i="1"/>
  <c r="A14484" i="1"/>
  <c r="A14514" i="1"/>
  <c r="A14575" i="1"/>
  <c r="A14627" i="1"/>
  <c r="A14650" i="1"/>
  <c r="A14734" i="1"/>
  <c r="A14780" i="1"/>
  <c r="A14803" i="1"/>
  <c r="A14833" i="1"/>
  <c r="A14878" i="1"/>
  <c r="A14923" i="1"/>
  <c r="A14974" i="1"/>
  <c r="A15503" i="1"/>
  <c r="A15518" i="1"/>
  <c r="A15563" i="1"/>
  <c r="A15571" i="1"/>
  <c r="A15631" i="1"/>
  <c r="A15646" i="1"/>
  <c r="A13904" i="1"/>
  <c r="A14176" i="1"/>
  <c r="A14409" i="1"/>
  <c r="A14493" i="1"/>
  <c r="A14628" i="1"/>
  <c r="A14688" i="1"/>
  <c r="A14704" i="1"/>
  <c r="A14750" i="1"/>
  <c r="A14773" i="1"/>
  <c r="A14788" i="1"/>
  <c r="A14811" i="1"/>
  <c r="A14819" i="1"/>
  <c r="A14826" i="1"/>
  <c r="A14848" i="1"/>
  <c r="A14885" i="1"/>
  <c r="A14909" i="1"/>
  <c r="A14916" i="1"/>
  <c r="A14931" i="1"/>
  <c r="A14953" i="1"/>
  <c r="A14981" i="1"/>
  <c r="A14989" i="1"/>
  <c r="A15018" i="1"/>
  <c r="A15026" i="1"/>
  <c r="A15064" i="1"/>
  <c r="A15071" i="1"/>
  <c r="A15094" i="1"/>
  <c r="A15155" i="1"/>
  <c r="A15193" i="1"/>
  <c r="A15217" i="1"/>
  <c r="A15247" i="1"/>
  <c r="A15292" i="1"/>
  <c r="A15307" i="1"/>
  <c r="A15315" i="1"/>
  <c r="A15519" i="1"/>
  <c r="A15527" i="1"/>
  <c r="A15549" i="1"/>
  <c r="A15572" i="1"/>
  <c r="A15647" i="1"/>
  <c r="A15655" i="1"/>
  <c r="A14304" i="1"/>
  <c r="A14545" i="1"/>
  <c r="A14666" i="1"/>
  <c r="A14705" i="1"/>
  <c r="A14849" i="1"/>
  <c r="A15072" i="1"/>
  <c r="A15156" i="1"/>
  <c r="A13753" i="1"/>
  <c r="A13790" i="1"/>
  <c r="A13798" i="1"/>
  <c r="A13821" i="1"/>
  <c r="A13829" i="1"/>
  <c r="A13889" i="1"/>
  <c r="A13912" i="1"/>
  <c r="A13927" i="1"/>
  <c r="A13982" i="1"/>
  <c r="A13996" i="1"/>
  <c r="A14048" i="1"/>
  <c r="A14153" i="1"/>
  <c r="A14229" i="1"/>
  <c r="A14237" i="1"/>
  <c r="A14252" i="1"/>
  <c r="A14997" i="1"/>
  <c r="A15194" i="1"/>
  <c r="A15225" i="1"/>
  <c r="A15278" i="1"/>
  <c r="A15414" i="1"/>
  <c r="A15436" i="1"/>
  <c r="A15482" i="1"/>
  <c r="A15505" i="1"/>
  <c r="A15528" i="1"/>
  <c r="A15557" i="1"/>
  <c r="A15565" i="1"/>
  <c r="A15588" i="1"/>
  <c r="A15610" i="1"/>
  <c r="A15633" i="1"/>
  <c r="A15685" i="1"/>
  <c r="A13700" i="1"/>
  <c r="A13708" i="1"/>
  <c r="A13723" i="1"/>
  <c r="A13859" i="1"/>
  <c r="A13867" i="1"/>
  <c r="A13874" i="1"/>
  <c r="A13897" i="1"/>
  <c r="A13936" i="1"/>
  <c r="A13959" i="1"/>
  <c r="A14004" i="1"/>
  <c r="A14116" i="1"/>
  <c r="A14146" i="1"/>
  <c r="A14154" i="1"/>
  <c r="A14193" i="1"/>
  <c r="A14290" i="1"/>
  <c r="A14328" i="1"/>
  <c r="A14365" i="1"/>
  <c r="A14395" i="1"/>
  <c r="A14426" i="1"/>
  <c r="A14442" i="1"/>
  <c r="A14449" i="1"/>
  <c r="A14464" i="1"/>
  <c r="A14494" i="1"/>
  <c r="A14509" i="1"/>
  <c r="A14516" i="1"/>
  <c r="A14554" i="1"/>
  <c r="A14577" i="1"/>
  <c r="A14585" i="1"/>
  <c r="A14600" i="1"/>
  <c r="A14637" i="1"/>
  <c r="A14659" i="1"/>
  <c r="A14674" i="1"/>
  <c r="A14698" i="1"/>
  <c r="A14713" i="1"/>
  <c r="A14728" i="1"/>
  <c r="A14805" i="1"/>
  <c r="A14835" i="1"/>
  <c r="A14864" i="1"/>
  <c r="A14872" i="1"/>
  <c r="A14990" i="1"/>
  <c r="A15028" i="1"/>
  <c r="A15111" i="1"/>
  <c r="A15149" i="1"/>
  <c r="A15164" i="1"/>
  <c r="A15179" i="1"/>
  <c r="A15187" i="1"/>
  <c r="A15249" i="1"/>
  <c r="A15301" i="1"/>
  <c r="A15309" i="1"/>
  <c r="A15452" i="1"/>
  <c r="A15648" i="1"/>
  <c r="A13868" i="1"/>
  <c r="A14049" i="1"/>
  <c r="A14072" i="1"/>
  <c r="A14109" i="1"/>
  <c r="A14276" i="1"/>
  <c r="A14329" i="1"/>
  <c r="A14343" i="1"/>
  <c r="A14366" i="1"/>
  <c r="A14381" i="1"/>
  <c r="A14411" i="1"/>
  <c r="A14601" i="1"/>
  <c r="A14623" i="1"/>
  <c r="A14660" i="1"/>
  <c r="A15165" i="1"/>
  <c r="A15188" i="1"/>
  <c r="A15272" i="1"/>
  <c r="A15332" i="1"/>
  <c r="A15377" i="1"/>
  <c r="A15400" i="1"/>
  <c r="A15407" i="1"/>
  <c r="A15422" i="1"/>
  <c r="A15445" i="1"/>
  <c r="A15453" i="1"/>
  <c r="A15468" i="1"/>
  <c r="A15476" i="1"/>
  <c r="A15498" i="1"/>
  <c r="A15513" i="1"/>
  <c r="A15596" i="1"/>
  <c r="A15604" i="1"/>
  <c r="A15626" i="1"/>
  <c r="A13770" i="1"/>
  <c r="A13808" i="1"/>
  <c r="A13891" i="1"/>
  <c r="A14057" i="1"/>
  <c r="A14171" i="1"/>
  <c r="A14194" i="1"/>
  <c r="A14201" i="1"/>
  <c r="A14216" i="1"/>
  <c r="A14277" i="1"/>
  <c r="A14314" i="1"/>
  <c r="A14351" i="1"/>
  <c r="A14389" i="1"/>
  <c r="A14443" i="1"/>
  <c r="A14458" i="1"/>
  <c r="A14555" i="1"/>
  <c r="A14645" i="1"/>
  <c r="A14668" i="1"/>
  <c r="A14691" i="1"/>
  <c r="A14707" i="1"/>
  <c r="A14768" i="1"/>
  <c r="A14776" i="1"/>
  <c r="A14851" i="1"/>
  <c r="A14858" i="1"/>
  <c r="A14888" i="1"/>
  <c r="A14896" i="1"/>
  <c r="A15051" i="1"/>
  <c r="A15074" i="1"/>
  <c r="A15081" i="1"/>
  <c r="A15150" i="1"/>
  <c r="A15158" i="1"/>
  <c r="A15196" i="1"/>
  <c r="A15250" i="1"/>
  <c r="A15310" i="1"/>
  <c r="A15385" i="1"/>
  <c r="A15438" i="1"/>
  <c r="A15559" i="1"/>
  <c r="A15597" i="1"/>
  <c r="A15694" i="1"/>
  <c r="A13617" i="1"/>
  <c r="A13648" i="1"/>
  <c r="A13670" i="1"/>
  <c r="A13678" i="1"/>
  <c r="A13686" i="1"/>
  <c r="A13718" i="1"/>
  <c r="A13725" i="1"/>
  <c r="A13793" i="1"/>
  <c r="A13809" i="1"/>
  <c r="A13832" i="1"/>
  <c r="A13869" i="1"/>
  <c r="A13953" i="1"/>
  <c r="A13961" i="1"/>
  <c r="A14027" i="1"/>
  <c r="A14042" i="1"/>
  <c r="A14050" i="1"/>
  <c r="A14058" i="1"/>
  <c r="A14089" i="1"/>
  <c r="A14148" i="1"/>
  <c r="A14179" i="1"/>
  <c r="A14209" i="1"/>
  <c r="A14285" i="1"/>
  <c r="A14367" i="1"/>
  <c r="A14382" i="1"/>
  <c r="A14428" i="1"/>
  <c r="A14444" i="1"/>
  <c r="A14451" i="1"/>
  <c r="A14480" i="1"/>
  <c r="A14488" i="1"/>
  <c r="A14548" i="1"/>
  <c r="A14563" i="1"/>
  <c r="A14571" i="1"/>
  <c r="A14631" i="1"/>
  <c r="A14684" i="1"/>
  <c r="A14692" i="1"/>
  <c r="A14708" i="1"/>
  <c r="A14730" i="1"/>
  <c r="A14769" i="1"/>
  <c r="A14784" i="1"/>
  <c r="A14837" i="1"/>
  <c r="A14844" i="1"/>
  <c r="A14874" i="1"/>
  <c r="A14927" i="1"/>
  <c r="A14935" i="1"/>
  <c r="A14949" i="1"/>
  <c r="A14956" i="1"/>
  <c r="A14963" i="1"/>
  <c r="A15037" i="1"/>
  <c r="A15098" i="1"/>
  <c r="A15128" i="1"/>
  <c r="A15143" i="1"/>
  <c r="A15166" i="1"/>
  <c r="A15197" i="1"/>
  <c r="A15212" i="1"/>
  <c r="A15333" i="1"/>
  <c r="A15378" i="1"/>
  <c r="A15454" i="1"/>
  <c r="A15499" i="1"/>
  <c r="A15507" i="1"/>
  <c r="A15567" i="1"/>
  <c r="A15582" i="1"/>
  <c r="A15627" i="1"/>
  <c r="A15635" i="1"/>
  <c r="A13954" i="1"/>
  <c r="A14014" i="1"/>
  <c r="A14097" i="1"/>
  <c r="A14225" i="1"/>
  <c r="A14240" i="1"/>
  <c r="A14398" i="1"/>
  <c r="A14413" i="1"/>
  <c r="A14519" i="1"/>
  <c r="A14526" i="1"/>
  <c r="A14785" i="1"/>
  <c r="A14845" i="1"/>
  <c r="A14957" i="1"/>
  <c r="A14964" i="1"/>
  <c r="A15167" i="1"/>
  <c r="A15175" i="1"/>
  <c r="A15213" i="1"/>
  <c r="A15281" i="1"/>
  <c r="A15455" i="1"/>
  <c r="A15463" i="1"/>
  <c r="A15485" i="1"/>
  <c r="A15508" i="1"/>
  <c r="A15583" i="1"/>
  <c r="A15591" i="1"/>
  <c r="A15613" i="1"/>
  <c r="A15636" i="1"/>
  <c r="A15673" i="1"/>
  <c r="A59" i="1"/>
  <c r="A73" i="1"/>
  <c r="A217" i="1"/>
  <c r="A268" i="1"/>
  <c r="A760" i="1"/>
  <c r="A1661" i="1"/>
  <c r="A670" i="1"/>
  <c r="A13" i="1"/>
  <c r="A33" i="1"/>
  <c r="A74" i="1"/>
  <c r="A81" i="1"/>
  <c r="A290" i="1"/>
  <c r="A663" i="1"/>
  <c r="A753" i="1"/>
  <c r="A1479" i="1"/>
  <c r="A202" i="1"/>
  <c r="A6" i="1"/>
  <c r="A565" i="1"/>
  <c r="A102" i="1"/>
  <c r="A61" i="1"/>
  <c r="A132" i="1"/>
  <c r="A277" i="1"/>
  <c r="A1359" i="1"/>
  <c r="A1472" i="1"/>
  <c r="A28" i="1"/>
  <c r="A89" i="1"/>
  <c r="A196" i="1"/>
  <c r="A219" i="1"/>
  <c r="A270" i="1"/>
  <c r="A1051" i="1"/>
  <c r="A46" i="1"/>
  <c r="A144" i="1"/>
  <c r="A289" i="1"/>
  <c r="A151" i="1"/>
  <c r="A76" i="1"/>
  <c r="A530" i="1"/>
  <c r="A1044" i="1"/>
  <c r="A1451" i="1"/>
  <c r="A481" i="1"/>
  <c r="A29" i="1"/>
  <c r="A161" i="1"/>
  <c r="A433" i="1"/>
  <c r="A954" i="1"/>
  <c r="A1037" i="1"/>
  <c r="A22" i="1"/>
  <c r="A49" i="1"/>
  <c r="A183" i="1"/>
  <c r="A264" i="1"/>
  <c r="A70" i="1"/>
  <c r="A77" i="1"/>
  <c r="A419" i="1"/>
  <c r="A516" i="1"/>
  <c r="A885" i="1"/>
  <c r="A947" i="1"/>
  <c r="A25" i="1"/>
  <c r="A509" i="1"/>
  <c r="A1226" i="1"/>
  <c r="A1415" i="1"/>
  <c r="A1530" i="1"/>
  <c r="A66" i="1"/>
  <c r="A311" i="1"/>
  <c r="A78" i="1"/>
  <c r="A85" i="1"/>
  <c r="A142" i="1"/>
  <c r="A4" i="1"/>
  <c r="A17" i="1"/>
  <c r="A57" i="1"/>
  <c r="A136" i="1"/>
  <c r="A163" i="1"/>
  <c r="A170" i="1"/>
  <c r="A317" i="1"/>
  <c r="A614" i="1"/>
  <c r="A698" i="1"/>
  <c r="A850" i="1"/>
  <c r="A857" i="1"/>
  <c r="A926" i="1"/>
  <c r="A1016" i="1"/>
  <c r="A1219" i="1"/>
  <c r="A691" i="1"/>
  <c r="A385" i="1"/>
  <c r="A912" i="1"/>
  <c r="A52" i="1"/>
  <c r="A65" i="1"/>
  <c r="A115" i="1"/>
  <c r="A1394" i="1"/>
  <c r="A228" i="1"/>
  <c r="A275" i="1"/>
  <c r="A323" i="1"/>
  <c r="A467" i="1"/>
  <c r="A523" i="1"/>
  <c r="A628" i="1"/>
  <c r="A642" i="1"/>
  <c r="A739" i="1"/>
  <c r="A836" i="1"/>
  <c r="A843" i="1"/>
  <c r="A898" i="1"/>
  <c r="A995" i="1"/>
  <c r="A1092" i="1"/>
  <c r="A1099" i="1"/>
  <c r="A1154" i="1"/>
  <c r="A1380" i="1"/>
  <c r="A1387" i="1"/>
  <c r="A1443" i="1"/>
  <c r="A1458" i="1"/>
  <c r="A1668" i="1"/>
  <c r="A62" i="1"/>
  <c r="A75" i="1"/>
  <c r="A82" i="1"/>
  <c r="A123" i="1"/>
  <c r="A130" i="1"/>
  <c r="A156" i="1"/>
  <c r="A203" i="1"/>
  <c r="A229" i="1"/>
  <c r="A236" i="1"/>
  <c r="A243" i="1"/>
  <c r="A249" i="1"/>
  <c r="A256" i="1"/>
  <c r="A337" i="1"/>
  <c r="A372" i="1"/>
  <c r="A392" i="1"/>
  <c r="A420" i="1"/>
  <c r="A434" i="1"/>
  <c r="A482" i="1"/>
  <c r="A524" i="1"/>
  <c r="A531" i="1"/>
  <c r="A544" i="1"/>
  <c r="A580" i="1"/>
  <c r="A594" i="1"/>
  <c r="A629" i="1"/>
  <c r="A650" i="1"/>
  <c r="A692" i="1"/>
  <c r="A699" i="1"/>
  <c r="A705" i="1"/>
  <c r="A712" i="1"/>
  <c r="A754" i="1"/>
  <c r="A809" i="1"/>
  <c r="A837" i="1"/>
  <c r="A851" i="1"/>
  <c r="A864" i="1"/>
  <c r="A906" i="1"/>
  <c r="A948" i="1"/>
  <c r="A955" i="1"/>
  <c r="A961" i="1"/>
  <c r="A968" i="1"/>
  <c r="A1010" i="1"/>
  <c r="A1065" i="1"/>
  <c r="A1093" i="1"/>
  <c r="A1107" i="1"/>
  <c r="A1163" i="1"/>
  <c r="A1170" i="1"/>
  <c r="A1234" i="1"/>
  <c r="A1303" i="1"/>
  <c r="A1332" i="1"/>
  <c r="A1353" i="1"/>
  <c r="A1381" i="1"/>
  <c r="A1388" i="1"/>
  <c r="A1395" i="1"/>
  <c r="A1408" i="1"/>
  <c r="A1487" i="1"/>
  <c r="A1509" i="1"/>
  <c r="A1516" i="1"/>
  <c r="A1603" i="1"/>
  <c r="A1610" i="1"/>
  <c r="A1654" i="1"/>
  <c r="A338" i="1"/>
  <c r="A644" i="1"/>
  <c r="A651" i="1"/>
  <c r="A706" i="1"/>
  <c r="A803" i="1"/>
  <c r="A900" i="1"/>
  <c r="A907" i="1"/>
  <c r="A962" i="1"/>
  <c r="A1059" i="1"/>
  <c r="A1156" i="1"/>
  <c r="A1283" i="1"/>
  <c r="A1347" i="1"/>
  <c r="A1460" i="1"/>
  <c r="A1467" i="1"/>
  <c r="A298" i="1"/>
  <c r="A346" i="1"/>
  <c r="A352" i="1"/>
  <c r="A373" i="1"/>
  <c r="A400" i="1"/>
  <c r="A421" i="1"/>
  <c r="A442" i="1"/>
  <c r="A490" i="1"/>
  <c r="A581" i="1"/>
  <c r="A602" i="1"/>
  <c r="A616" i="1"/>
  <c r="A665" i="1"/>
  <c r="A693" i="1"/>
  <c r="A720" i="1"/>
  <c r="A762" i="1"/>
  <c r="A817" i="1"/>
  <c r="A824" i="1"/>
  <c r="A921" i="1"/>
  <c r="A949" i="1"/>
  <c r="A976" i="1"/>
  <c r="A1018" i="1"/>
  <c r="A1073" i="1"/>
  <c r="A1080" i="1"/>
  <c r="A1221" i="1"/>
  <c r="A1228" i="1"/>
  <c r="A1242" i="1"/>
  <c r="A1297" i="1"/>
  <c r="A1333" i="1"/>
  <c r="A1361" i="1"/>
  <c r="A1368" i="1"/>
  <c r="A1417" i="1"/>
  <c r="A1453" i="1"/>
  <c r="A1481" i="1"/>
  <c r="A84" i="1"/>
  <c r="A90" i="1"/>
  <c r="A125" i="1"/>
  <c r="A171" i="1"/>
  <c r="A197" i="1"/>
  <c r="A211" i="1"/>
  <c r="A224" i="1"/>
  <c r="A231" i="1"/>
  <c r="A265" i="1"/>
  <c r="A299" i="1"/>
  <c r="A305" i="1"/>
  <c r="A312" i="1"/>
  <c r="A360" i="1"/>
  <c r="A394" i="1"/>
  <c r="A436" i="1"/>
  <c r="A484" i="1"/>
  <c r="A491" i="1"/>
  <c r="A497" i="1"/>
  <c r="A504" i="1"/>
  <c r="A553" i="1"/>
  <c r="A567" i="1"/>
  <c r="A596" i="1"/>
  <c r="A603" i="1"/>
  <c r="A609" i="1"/>
  <c r="A645" i="1"/>
  <c r="A652" i="1"/>
  <c r="A659" i="1"/>
  <c r="A672" i="1"/>
  <c r="A714" i="1"/>
  <c r="A756" i="1"/>
  <c r="A763" i="1"/>
  <c r="A769" i="1"/>
  <c r="A776" i="1"/>
  <c r="A818" i="1"/>
  <c r="A873" i="1"/>
  <c r="A901" i="1"/>
  <c r="A908" i="1"/>
  <c r="A915" i="1"/>
  <c r="A928" i="1"/>
  <c r="A970" i="1"/>
  <c r="A1012" i="1"/>
  <c r="A1019" i="1"/>
  <c r="A1025" i="1"/>
  <c r="A1032" i="1"/>
  <c r="A1074" i="1"/>
  <c r="A1129" i="1"/>
  <c r="A1157" i="1"/>
  <c r="A1172" i="1"/>
  <c r="A1179" i="1"/>
  <c r="A1200" i="1"/>
  <c r="A1236" i="1"/>
  <c r="A1243" i="1"/>
  <c r="A1249" i="1"/>
  <c r="A1256" i="1"/>
  <c r="A1298" i="1"/>
  <c r="A1305" i="1"/>
  <c r="A1312" i="1"/>
  <c r="A1446" i="1"/>
  <c r="A1461" i="1"/>
  <c r="A1475" i="1"/>
  <c r="A1546" i="1"/>
  <c r="A1582" i="1"/>
  <c r="A1663" i="1"/>
  <c r="A91" i="1"/>
  <c r="A158" i="1"/>
  <c r="A212" i="1"/>
  <c r="A245" i="1"/>
  <c r="A259" i="1"/>
  <c r="A266" i="1"/>
  <c r="A279" i="1"/>
  <c r="A313" i="1"/>
  <c r="A354" i="1"/>
  <c r="A361" i="1"/>
  <c r="A450" i="1"/>
  <c r="A505" i="1"/>
  <c r="A519" i="1"/>
  <c r="A554" i="1"/>
  <c r="A568" i="1"/>
  <c r="A624" i="1"/>
  <c r="A660" i="1"/>
  <c r="A667" i="1"/>
  <c r="A673" i="1"/>
  <c r="A680" i="1"/>
  <c r="A722" i="1"/>
  <c r="A777" i="1"/>
  <c r="A805" i="1"/>
  <c r="A819" i="1"/>
  <c r="A832" i="1"/>
  <c r="A874" i="1"/>
  <c r="A916" i="1"/>
  <c r="A923" i="1"/>
  <c r="A929" i="1"/>
  <c r="A936" i="1"/>
  <c r="A978" i="1"/>
  <c r="A1033" i="1"/>
  <c r="A1061" i="1"/>
  <c r="A1075" i="1"/>
  <c r="A1088" i="1"/>
  <c r="A1158" i="1"/>
  <c r="A1201" i="1"/>
  <c r="A1208" i="1"/>
  <c r="A1257" i="1"/>
  <c r="A1285" i="1"/>
  <c r="A1299" i="1"/>
  <c r="A1306" i="1"/>
  <c r="A1313" i="1"/>
  <c r="A1320" i="1"/>
  <c r="A1363" i="1"/>
  <c r="A1419" i="1"/>
  <c r="A1426" i="1"/>
  <c r="A1497" i="1"/>
  <c r="A1504" i="1"/>
  <c r="A1568" i="1"/>
  <c r="A1598" i="1"/>
  <c r="A133" i="1"/>
  <c r="A152" i="1"/>
  <c r="A173" i="1"/>
  <c r="A192" i="1"/>
  <c r="A260" i="1"/>
  <c r="A293" i="1"/>
  <c r="A307" i="1"/>
  <c r="A314" i="1"/>
  <c r="A341" i="1"/>
  <c r="A348" i="1"/>
  <c r="A355" i="1"/>
  <c r="A362" i="1"/>
  <c r="A368" i="1"/>
  <c r="A389" i="1"/>
  <c r="A396" i="1"/>
  <c r="A423" i="1"/>
  <c r="A451" i="1"/>
  <c r="A464" i="1"/>
  <c r="A506" i="1"/>
  <c r="A520" i="1"/>
  <c r="A562" i="1"/>
  <c r="A569" i="1"/>
  <c r="A583" i="1"/>
  <c r="A619" i="1"/>
  <c r="A625" i="1"/>
  <c r="A681" i="1"/>
  <c r="A709" i="1"/>
  <c r="A716" i="1"/>
  <c r="A723" i="1"/>
  <c r="A736" i="1"/>
  <c r="A778" i="1"/>
  <c r="A820" i="1"/>
  <c r="A827" i="1"/>
  <c r="A833" i="1"/>
  <c r="A840" i="1"/>
  <c r="A882" i="1"/>
  <c r="A937" i="1"/>
  <c r="A965" i="1"/>
  <c r="A972" i="1"/>
  <c r="A979" i="1"/>
  <c r="A992" i="1"/>
  <c r="A1034" i="1"/>
  <c r="A1076" i="1"/>
  <c r="A1083" i="1"/>
  <c r="A1089" i="1"/>
  <c r="A1096" i="1"/>
  <c r="A1138" i="1"/>
  <c r="A1195" i="1"/>
  <c r="A1209" i="1"/>
  <c r="A1258" i="1"/>
  <c r="A1335" i="1"/>
  <c r="A1364" i="1"/>
  <c r="A1371" i="1"/>
  <c r="A1377" i="1"/>
  <c r="A1384" i="1"/>
  <c r="A1440" i="1"/>
  <c r="A1455" i="1"/>
  <c r="A1541" i="1"/>
  <c r="A1555" i="1"/>
  <c r="A1584" i="1"/>
  <c r="A1629" i="1"/>
  <c r="A1665" i="1"/>
  <c r="A86" i="1"/>
  <c r="A93" i="1"/>
  <c r="A166" i="1"/>
  <c r="A308" i="1"/>
  <c r="A328" i="1"/>
  <c r="A356" i="1"/>
  <c r="A369" i="1"/>
  <c r="A376" i="1"/>
  <c r="A424" i="1"/>
  <c r="A452" i="1"/>
  <c r="A459" i="1"/>
  <c r="A465" i="1"/>
  <c r="A472" i="1"/>
  <c r="A514" i="1"/>
  <c r="A521" i="1"/>
  <c r="A549" i="1"/>
  <c r="A563" i="1"/>
  <c r="A570" i="1"/>
  <c r="A584" i="1"/>
  <c r="A640" i="1"/>
  <c r="A682" i="1"/>
  <c r="A724" i="1"/>
  <c r="A731" i="1"/>
  <c r="A737" i="1"/>
  <c r="A744" i="1"/>
  <c r="A786" i="1"/>
  <c r="A841" i="1"/>
  <c r="A869" i="1"/>
  <c r="A876" i="1"/>
  <c r="A883" i="1"/>
  <c r="A896" i="1"/>
  <c r="A938" i="1"/>
  <c r="A980" i="1"/>
  <c r="A987" i="1"/>
  <c r="A993" i="1"/>
  <c r="A1000" i="1"/>
  <c r="A1042" i="1"/>
  <c r="A1097" i="1"/>
  <c r="A1125" i="1"/>
  <c r="A1132" i="1"/>
  <c r="A1139" i="1"/>
  <c r="A1152" i="1"/>
  <c r="A1266" i="1"/>
  <c r="A1308" i="1"/>
  <c r="A1322" i="1"/>
  <c r="A1336" i="1"/>
  <c r="A1385" i="1"/>
  <c r="A1413" i="1"/>
  <c r="A1428" i="1"/>
  <c r="A1435" i="1"/>
  <c r="A1456" i="1"/>
  <c r="A1513" i="1"/>
  <c r="A1585" i="1"/>
  <c r="A1622" i="1"/>
  <c r="A94" i="1"/>
  <c r="A114" i="1"/>
  <c r="A154" i="1"/>
  <c r="A167" i="1"/>
  <c r="A221" i="1"/>
  <c r="A316" i="1"/>
  <c r="A329" i="1"/>
  <c r="A377" i="1"/>
  <c r="A418" i="1"/>
  <c r="A425" i="1"/>
  <c r="A473" i="1"/>
  <c r="A501" i="1"/>
  <c r="A515" i="1"/>
  <c r="A522" i="1"/>
  <c r="A564" i="1"/>
  <c r="A578" i="1"/>
  <c r="A585" i="1"/>
  <c r="A613" i="1"/>
  <c r="A635" i="1"/>
  <c r="A641" i="1"/>
  <c r="A648" i="1"/>
  <c r="A690" i="1"/>
  <c r="A745" i="1"/>
  <c r="A773" i="1"/>
  <c r="A780" i="1"/>
  <c r="A787" i="1"/>
  <c r="A800" i="1"/>
  <c r="A842" i="1"/>
  <c r="A884" i="1"/>
  <c r="A891" i="1"/>
  <c r="A897" i="1"/>
  <c r="A904" i="1"/>
  <c r="A946" i="1"/>
  <c r="A1001" i="1"/>
  <c r="A1029" i="1"/>
  <c r="A1036" i="1"/>
  <c r="A1043" i="1"/>
  <c r="A1056" i="1"/>
  <c r="A1098" i="1"/>
  <c r="A1140" i="1"/>
  <c r="A1147" i="1"/>
  <c r="A1153" i="1"/>
  <c r="A1189" i="1"/>
  <c r="A1218" i="1"/>
  <c r="A1253" i="1"/>
  <c r="A1260" i="1"/>
  <c r="A1267" i="1"/>
  <c r="A1280" i="1"/>
  <c r="A1414" i="1"/>
  <c r="A1457" i="1"/>
  <c r="A1464" i="1"/>
  <c r="A1493" i="1"/>
  <c r="A1514" i="1"/>
  <c r="A1522" i="1"/>
  <c r="A1564" i="1"/>
  <c r="A1675" i="1"/>
  <c r="A1601" i="1"/>
  <c r="A1608" i="1"/>
  <c r="A1705" i="1"/>
  <c r="A1733" i="1"/>
  <c r="A1740" i="1"/>
  <c r="A1760" i="1"/>
  <c r="A1802" i="1"/>
  <c r="A1857" i="1"/>
  <c r="A1864" i="1"/>
  <c r="A1961" i="1"/>
  <c r="A1989" i="1"/>
  <c r="A1996" i="1"/>
  <c r="A2016" i="1"/>
  <c r="A2051" i="1"/>
  <c r="A2058" i="1"/>
  <c r="A2113" i="1"/>
  <c r="A2120" i="1"/>
  <c r="A2223" i="1"/>
  <c r="A2278" i="1"/>
  <c r="A2400" i="1"/>
  <c r="A2406" i="1"/>
  <c r="A2558" i="1"/>
  <c r="A2654" i="1"/>
  <c r="A2661" i="1"/>
  <c r="A2682" i="1"/>
  <c r="A2703" i="1"/>
  <c r="A2710" i="1"/>
  <c r="A2751" i="1"/>
  <c r="A2758" i="1"/>
  <c r="A2786" i="1"/>
  <c r="A2813" i="1"/>
  <c r="A2910" i="1"/>
  <c r="A2917" i="1"/>
  <c r="A2938" i="1"/>
  <c r="A3010" i="1"/>
  <c r="A3046" i="1"/>
  <c r="A3089" i="1"/>
  <c r="A3191" i="1"/>
  <c r="A3242" i="1"/>
  <c r="A3309" i="1"/>
  <c r="A3324" i="1"/>
  <c r="A3468" i="1"/>
  <c r="A1498" i="1"/>
  <c r="A1540" i="1"/>
  <c r="A1547" i="1"/>
  <c r="A1553" i="1"/>
  <c r="A1560" i="1"/>
  <c r="A1602" i="1"/>
  <c r="A1657" i="1"/>
  <c r="A1685" i="1"/>
  <c r="A1692" i="1"/>
  <c r="A1699" i="1"/>
  <c r="A1712" i="1"/>
  <c r="A1754" i="1"/>
  <c r="A1796" i="1"/>
  <c r="A1803" i="1"/>
  <c r="A1809" i="1"/>
  <c r="A1816" i="1"/>
  <c r="A1858" i="1"/>
  <c r="A1913" i="1"/>
  <c r="A1941" i="1"/>
  <c r="A1948" i="1"/>
  <c r="A1968" i="1"/>
  <c r="A2003" i="1"/>
  <c r="A2010" i="1"/>
  <c r="A2052" i="1"/>
  <c r="A2059" i="1"/>
  <c r="A2065" i="1"/>
  <c r="A2072" i="1"/>
  <c r="A2114" i="1"/>
  <c r="A2169" i="1"/>
  <c r="A2197" i="1"/>
  <c r="A2204" i="1"/>
  <c r="A2237" i="1"/>
  <c r="A2258" i="1"/>
  <c r="A2265" i="1"/>
  <c r="A2279" i="1"/>
  <c r="A2299" i="1"/>
  <c r="A2319" i="1"/>
  <c r="A2326" i="1"/>
  <c r="A2353" i="1"/>
  <c r="A2407" i="1"/>
  <c r="A2414" i="1"/>
  <c r="A2421" i="1"/>
  <c r="A2503" i="1"/>
  <c r="A2510" i="1"/>
  <c r="A2552" i="1"/>
  <c r="A2606" i="1"/>
  <c r="A2613" i="1"/>
  <c r="A2641" i="1"/>
  <c r="A2648" i="1"/>
  <c r="A2704" i="1"/>
  <c r="A2717" i="1"/>
  <c r="A2738" i="1"/>
  <c r="A2752" i="1"/>
  <c r="A2765" i="1"/>
  <c r="A2793" i="1"/>
  <c r="A2862" i="1"/>
  <c r="A2869" i="1"/>
  <c r="A2890" i="1"/>
  <c r="A2897" i="1"/>
  <c r="A2904" i="1"/>
  <c r="A2946" i="1"/>
  <c r="A3032" i="1"/>
  <c r="A3054" i="1"/>
  <c r="A3061" i="1"/>
  <c r="A3082" i="1"/>
  <c r="A3200" i="1"/>
  <c r="A3221" i="1"/>
  <c r="A3406" i="1"/>
  <c r="A3849" i="1"/>
  <c r="A3925" i="1"/>
  <c r="A4002" i="1"/>
  <c r="A1554" i="1"/>
  <c r="A1651" i="1"/>
  <c r="A1748" i="1"/>
  <c r="A1755" i="1"/>
  <c r="A1810" i="1"/>
  <c r="A2004" i="1"/>
  <c r="A2011" i="1"/>
  <c r="A2066" i="1"/>
  <c r="A2306" i="1"/>
  <c r="A2476" i="1"/>
  <c r="A2504" i="1"/>
  <c r="A1700" i="1"/>
  <c r="A1707" i="1"/>
  <c r="A1762" i="1"/>
  <c r="A1956" i="1"/>
  <c r="A1963" i="1"/>
  <c r="A2018" i="1"/>
  <c r="A2218" i="1"/>
  <c r="A2300" i="1"/>
  <c r="A2408" i="1"/>
  <c r="A2600" i="1"/>
  <c r="A2656" i="1"/>
  <c r="A2732" i="1"/>
  <c r="A2766" i="1"/>
  <c r="A2773" i="1"/>
  <c r="A2794" i="1"/>
  <c r="A2808" i="1"/>
  <c r="A2863" i="1"/>
  <c r="A2870" i="1"/>
  <c r="A2898" i="1"/>
  <c r="A2912" i="1"/>
  <c r="A2925" i="1"/>
  <c r="A2975" i="1"/>
  <c r="A2982" i="1"/>
  <c r="A3026" i="1"/>
  <c r="A3040" i="1"/>
  <c r="A3055" i="1"/>
  <c r="A3062" i="1"/>
  <c r="A3155" i="1"/>
  <c r="A3318" i="1"/>
  <c r="A3690" i="1"/>
  <c r="A3766" i="1"/>
  <c r="A3918" i="1"/>
  <c r="A3988" i="1"/>
  <c r="A1562" i="1"/>
  <c r="A1604" i="1"/>
  <c r="A1611" i="1"/>
  <c r="A1617" i="1"/>
  <c r="A1624" i="1"/>
  <c r="A1666" i="1"/>
  <c r="A1721" i="1"/>
  <c r="A1749" i="1"/>
  <c r="A1763" i="1"/>
  <c r="A1776" i="1"/>
  <c r="A1818" i="1"/>
  <c r="A1860" i="1"/>
  <c r="A1867" i="1"/>
  <c r="A1873" i="1"/>
  <c r="A1880" i="1"/>
  <c r="A1922" i="1"/>
  <c r="A1977" i="1"/>
  <c r="A2005" i="1"/>
  <c r="A2032" i="1"/>
  <c r="A2067" i="1"/>
  <c r="A2074" i="1"/>
  <c r="A2129" i="1"/>
  <c r="A2136" i="1"/>
  <c r="A2219" i="1"/>
  <c r="A2267" i="1"/>
  <c r="A2287" i="1"/>
  <c r="A2321" i="1"/>
  <c r="A2348" i="1"/>
  <c r="A2374" i="1"/>
  <c r="A2395" i="1"/>
  <c r="A2416" i="1"/>
  <c r="A2450" i="1"/>
  <c r="A2463" i="1"/>
  <c r="A2477" i="1"/>
  <c r="A2492" i="1"/>
  <c r="A2512" i="1"/>
  <c r="A2573" i="1"/>
  <c r="A2587" i="1"/>
  <c r="A2608" i="1"/>
  <c r="A2615" i="1"/>
  <c r="A2670" i="1"/>
  <c r="A2698" i="1"/>
  <c r="A2719" i="1"/>
  <c r="A2767" i="1"/>
  <c r="A2774" i="1"/>
  <c r="A2802" i="1"/>
  <c r="A2816" i="1"/>
  <c r="A2829" i="1"/>
  <c r="A2926" i="1"/>
  <c r="A2933" i="1"/>
  <c r="A2940" i="1"/>
  <c r="A3282" i="1"/>
  <c r="A3304" i="1"/>
  <c r="A3683" i="1"/>
  <c r="A3828" i="1"/>
  <c r="A2081" i="1"/>
  <c r="A2088" i="1"/>
  <c r="A3821" i="1"/>
  <c r="A3974" i="1"/>
  <c r="A1141" i="1"/>
  <c r="A1148" i="1"/>
  <c r="A1155" i="1"/>
  <c r="A1168" i="1"/>
  <c r="A1210" i="1"/>
  <c r="A1252" i="1"/>
  <c r="A1259" i="1"/>
  <c r="A1265" i="1"/>
  <c r="A1272" i="1"/>
  <c r="A1314" i="1"/>
  <c r="A1369" i="1"/>
  <c r="A1397" i="1"/>
  <c r="A1404" i="1"/>
  <c r="A1411" i="1"/>
  <c r="A1424" i="1"/>
  <c r="A1466" i="1"/>
  <c r="A1508" i="1"/>
  <c r="A1515" i="1"/>
  <c r="A1521" i="1"/>
  <c r="A1528" i="1"/>
  <c r="A1570" i="1"/>
  <c r="A1625" i="1"/>
  <c r="A1653" i="1"/>
  <c r="A1660" i="1"/>
  <c r="A1667" i="1"/>
  <c r="A1680" i="1"/>
  <c r="A1722" i="1"/>
  <c r="A1764" i="1"/>
  <c r="A1771" i="1"/>
  <c r="A1777" i="1"/>
  <c r="A1784" i="1"/>
  <c r="A1826" i="1"/>
  <c r="A1881" i="1"/>
  <c r="A1909" i="1"/>
  <c r="A1916" i="1"/>
  <c r="A1936" i="1"/>
  <c r="A1971" i="1"/>
  <c r="A1978" i="1"/>
  <c r="A2020" i="1"/>
  <c r="A2027" i="1"/>
  <c r="A2033" i="1"/>
  <c r="A2040" i="1"/>
  <c r="A2082" i="1"/>
  <c r="A2137" i="1"/>
  <c r="A2165" i="1"/>
  <c r="A2172" i="1"/>
  <c r="A2192" i="1"/>
  <c r="A2240" i="1"/>
  <c r="A2254" i="1"/>
  <c r="A2268" i="1"/>
  <c r="A2315" i="1"/>
  <c r="A2322" i="1"/>
  <c r="A2335" i="1"/>
  <c r="A2349" i="1"/>
  <c r="A2424" i="1"/>
  <c r="A2478" i="1"/>
  <c r="A2485" i="1"/>
  <c r="A2567" i="1"/>
  <c r="A2574" i="1"/>
  <c r="A2581" i="1"/>
  <c r="A2588" i="1"/>
  <c r="A2671" i="1"/>
  <c r="A2678" i="1"/>
  <c r="A2761" i="1"/>
  <c r="A2830" i="1"/>
  <c r="A2837" i="1"/>
  <c r="A2858" i="1"/>
  <c r="A2865" i="1"/>
  <c r="A2872" i="1"/>
  <c r="A2927" i="1"/>
  <c r="A2934" i="1"/>
  <c r="A2963" i="1"/>
  <c r="A2970" i="1"/>
  <c r="A2977" i="1"/>
  <c r="A2992" i="1"/>
  <c r="A3013" i="1"/>
  <c r="A3136" i="1"/>
  <c r="A3157" i="1"/>
  <c r="A3283" i="1"/>
  <c r="A3290" i="1"/>
  <c r="A3387" i="1"/>
  <c r="A3960" i="1"/>
  <c r="A3967" i="1"/>
  <c r="A1716" i="1"/>
  <c r="A1723" i="1"/>
  <c r="A1778" i="1"/>
  <c r="A1972" i="1"/>
  <c r="A1979" i="1"/>
  <c r="A2034" i="1"/>
  <c r="A2275" i="1"/>
  <c r="A2541" i="1"/>
  <c r="A2568" i="1"/>
  <c r="A2672" i="1"/>
  <c r="A2824" i="1"/>
  <c r="A2928" i="1"/>
  <c r="A2363" i="1"/>
  <c r="A2376" i="1"/>
  <c r="A2397" i="1"/>
  <c r="A2472" i="1"/>
  <c r="A2776" i="1"/>
  <c r="A3072" i="1"/>
  <c r="A3269" i="1"/>
  <c r="A3298" i="1"/>
  <c r="A3380" i="1"/>
  <c r="A3724" i="1"/>
  <c r="A1682" i="1"/>
  <c r="A1737" i="1"/>
  <c r="A1765" i="1"/>
  <c r="A1772" i="1"/>
  <c r="A1779" i="1"/>
  <c r="A1792" i="1"/>
  <c r="A1834" i="1"/>
  <c r="A1876" i="1"/>
  <c r="A1883" i="1"/>
  <c r="A1889" i="1"/>
  <c r="A1896" i="1"/>
  <c r="A1938" i="1"/>
  <c r="A1993" i="1"/>
  <c r="A2021" i="1"/>
  <c r="A2028" i="1"/>
  <c r="A2048" i="1"/>
  <c r="A2083" i="1"/>
  <c r="A2090" i="1"/>
  <c r="A2132" i="1"/>
  <c r="A2139" i="1"/>
  <c r="A2194" i="1"/>
  <c r="A2370" i="1"/>
  <c r="A2556" i="1"/>
  <c r="A2576" i="1"/>
  <c r="A2693" i="1"/>
  <c r="A2728" i="1"/>
  <c r="A2735" i="1"/>
  <c r="A2790" i="1"/>
  <c r="A2818" i="1"/>
  <c r="A2832" i="1"/>
  <c r="A2845" i="1"/>
  <c r="A2873" i="1"/>
  <c r="A3000" i="1"/>
  <c r="A3007" i="1"/>
  <c r="A3144" i="1"/>
  <c r="A3344" i="1"/>
  <c r="A2638" i="1"/>
  <c r="A2666" i="1"/>
  <c r="A2957" i="1"/>
  <c r="A1482" i="1"/>
  <c r="A1537" i="1"/>
  <c r="A1544" i="1"/>
  <c r="A1641" i="1"/>
  <c r="A1669" i="1"/>
  <c r="A1696" i="1"/>
  <c r="A1738" i="1"/>
  <c r="A1793" i="1"/>
  <c r="A1800" i="1"/>
  <c r="A1897" i="1"/>
  <c r="A1925" i="1"/>
  <c r="A1952" i="1"/>
  <c r="A1987" i="1"/>
  <c r="A1994" i="1"/>
  <c r="A2049" i="1"/>
  <c r="A2056" i="1"/>
  <c r="A2153" i="1"/>
  <c r="A2181" i="1"/>
  <c r="A2208" i="1"/>
  <c r="A2290" i="1"/>
  <c r="A2303" i="1"/>
  <c r="A2351" i="1"/>
  <c r="A2377" i="1"/>
  <c r="A2390" i="1"/>
  <c r="A2398" i="1"/>
  <c r="A2495" i="1"/>
  <c r="A2529" i="1"/>
  <c r="A2687" i="1"/>
  <c r="A2694" i="1"/>
  <c r="A2701" i="1"/>
  <c r="A2722" i="1"/>
  <c r="A2749" i="1"/>
  <c r="A2846" i="1"/>
  <c r="A2853" i="1"/>
  <c r="A2874" i="1"/>
  <c r="A2965" i="1"/>
  <c r="A3044" i="1"/>
  <c r="A3109" i="1"/>
  <c r="A3138" i="1"/>
  <c r="A3219" i="1"/>
  <c r="A3226" i="1"/>
  <c r="A3233" i="1"/>
  <c r="A3255" i="1"/>
  <c r="A3263" i="1"/>
  <c r="A3337" i="1"/>
  <c r="A3427" i="1"/>
  <c r="A3572" i="1"/>
  <c r="A3946" i="1"/>
  <c r="A1123" i="1"/>
  <c r="A1136" i="1"/>
  <c r="A1178" i="1"/>
  <c r="A1220" i="1"/>
  <c r="A1227" i="1"/>
  <c r="A1233" i="1"/>
  <c r="A1240" i="1"/>
  <c r="A1282" i="1"/>
  <c r="A1337" i="1"/>
  <c r="A1365" i="1"/>
  <c r="A1372" i="1"/>
  <c r="A1379" i="1"/>
  <c r="A1392" i="1"/>
  <c r="A1434" i="1"/>
  <c r="A1476" i="1"/>
  <c r="A1483" i="1"/>
  <c r="A1489" i="1"/>
  <c r="A1496" i="1"/>
  <c r="A1538" i="1"/>
  <c r="A1593" i="1"/>
  <c r="A1621" i="1"/>
  <c r="A1628" i="1"/>
  <c r="A1635" i="1"/>
  <c r="A1648" i="1"/>
  <c r="A1690" i="1"/>
  <c r="A1732" i="1"/>
  <c r="A1739" i="1"/>
  <c r="A1745" i="1"/>
  <c r="A1752" i="1"/>
  <c r="A1794" i="1"/>
  <c r="A1849" i="1"/>
  <c r="A1877" i="1"/>
  <c r="A1884" i="1"/>
  <c r="A1891" i="1"/>
  <c r="A1904" i="1"/>
  <c r="A1939" i="1"/>
  <c r="A1946" i="1"/>
  <c r="A1988" i="1"/>
  <c r="A1995" i="1"/>
  <c r="A2001" i="1"/>
  <c r="A2008" i="1"/>
  <c r="A2050" i="1"/>
  <c r="A2105" i="1"/>
  <c r="A2133" i="1"/>
  <c r="A2140" i="1"/>
  <c r="A2160" i="1"/>
  <c r="A2195" i="1"/>
  <c r="A2202" i="1"/>
  <c r="A2215" i="1"/>
  <c r="A2243" i="1"/>
  <c r="A2263" i="1"/>
  <c r="A2310" i="1"/>
  <c r="A2391" i="1"/>
  <c r="A2439" i="1"/>
  <c r="A2446" i="1"/>
  <c r="A2453" i="1"/>
  <c r="A2460" i="1"/>
  <c r="A2536" i="1"/>
  <c r="A2543" i="1"/>
  <c r="A2550" i="1"/>
  <c r="A2590" i="1"/>
  <c r="A2597" i="1"/>
  <c r="A2639" i="1"/>
  <c r="A2646" i="1"/>
  <c r="A2674" i="1"/>
  <c r="A2688" i="1"/>
  <c r="A2709" i="1"/>
  <c r="A2798" i="1"/>
  <c r="A2805" i="1"/>
  <c r="A2826" i="1"/>
  <c r="A2833" i="1"/>
  <c r="A2840" i="1"/>
  <c r="A2895" i="1"/>
  <c r="A2902" i="1"/>
  <c r="A2930" i="1"/>
  <c r="A2958" i="1"/>
  <c r="A3088" i="1"/>
  <c r="A3102" i="1"/>
  <c r="A3145" i="1"/>
  <c r="A3205" i="1"/>
  <c r="A3256" i="1"/>
  <c r="A3360" i="1"/>
  <c r="A3565" i="1"/>
  <c r="A3794" i="1"/>
  <c r="A1587" i="1"/>
  <c r="A1684" i="1"/>
  <c r="A1691" i="1"/>
  <c r="A1746" i="1"/>
  <c r="A1843" i="1"/>
  <c r="A1940" i="1"/>
  <c r="A1947" i="1"/>
  <c r="A2002" i="1"/>
  <c r="A2196" i="1"/>
  <c r="A2203" i="1"/>
  <c r="A2264" i="1"/>
  <c r="A2325" i="1"/>
  <c r="A2413" i="1"/>
  <c r="A2440" i="1"/>
  <c r="A2523" i="1"/>
  <c r="A2792" i="1"/>
  <c r="A2896" i="1"/>
  <c r="A2952" i="1"/>
  <c r="A3856" i="1"/>
  <c r="A3981" i="1"/>
  <c r="A4045" i="1"/>
  <c r="A4074" i="1"/>
  <c r="A4088" i="1"/>
  <c r="A4110" i="1"/>
  <c r="A4246" i="1"/>
  <c r="A4253" i="1"/>
  <c r="A4267" i="1"/>
  <c r="A4303" i="1"/>
  <c r="A4318" i="1"/>
  <c r="A4383" i="1"/>
  <c r="A4465" i="1"/>
  <c r="A4532" i="1"/>
  <c r="A4916" i="1"/>
  <c r="A5254" i="1"/>
  <c r="A3199" i="1"/>
  <c r="A3206" i="1"/>
  <c r="A3234" i="1"/>
  <c r="A3248" i="1"/>
  <c r="A3261" i="1"/>
  <c r="A3289" i="1"/>
  <c r="A3358" i="1"/>
  <c r="A3365" i="1"/>
  <c r="A3386" i="1"/>
  <c r="A3400" i="1"/>
  <c r="A3455" i="1"/>
  <c r="A3462" i="1"/>
  <c r="A3490" i="1"/>
  <c r="A3504" i="1"/>
  <c r="A3517" i="1"/>
  <c r="A3545" i="1"/>
  <c r="A3614" i="1"/>
  <c r="A3621" i="1"/>
  <c r="A3642" i="1"/>
  <c r="A3656" i="1"/>
  <c r="A3711" i="1"/>
  <c r="A3718" i="1"/>
  <c r="A3746" i="1"/>
  <c r="A3760" i="1"/>
  <c r="A3773" i="1"/>
  <c r="A3801" i="1"/>
  <c r="A3870" i="1"/>
  <c r="A3877" i="1"/>
  <c r="A3898" i="1"/>
  <c r="A3912" i="1"/>
  <c r="A3968" i="1"/>
  <c r="A4010" i="1"/>
  <c r="A4053" i="1"/>
  <c r="A4082" i="1"/>
  <c r="A4147" i="1"/>
  <c r="A4154" i="1"/>
  <c r="A4161" i="1"/>
  <c r="A4168" i="1"/>
  <c r="A4175" i="1"/>
  <c r="A4189" i="1"/>
  <c r="A4203" i="1"/>
  <c r="A4268" i="1"/>
  <c r="A4282" i="1"/>
  <c r="A4289" i="1"/>
  <c r="A4296" i="1"/>
  <c r="A4333" i="1"/>
  <c r="A4443" i="1"/>
  <c r="A4702" i="1"/>
  <c r="A4755" i="1"/>
  <c r="A4778" i="1"/>
  <c r="A3352" i="1"/>
  <c r="A3456" i="1"/>
  <c r="A3608" i="1"/>
  <c r="A3712" i="1"/>
  <c r="A3864" i="1"/>
  <c r="A4061" i="1"/>
  <c r="A4133" i="1"/>
  <c r="A4162" i="1"/>
  <c r="A4204" i="1"/>
  <c r="A4226" i="1"/>
  <c r="A4233" i="1"/>
  <c r="A4261" i="1"/>
  <c r="A4290" i="1"/>
  <c r="A4348" i="1"/>
  <c r="A4444" i="1"/>
  <c r="A4458" i="1"/>
  <c r="A4504" i="1"/>
  <c r="A4644" i="1"/>
  <c r="A4681" i="1"/>
  <c r="A4688" i="1"/>
  <c r="A4748" i="1"/>
  <c r="A4771" i="1"/>
  <c r="A5110" i="1"/>
  <c r="A3408" i="1"/>
  <c r="A3560" i="1"/>
  <c r="A3664" i="1"/>
  <c r="A3816" i="1"/>
  <c r="A3920" i="1"/>
  <c r="A3976" i="1"/>
  <c r="A4104" i="1"/>
  <c r="A4169" i="1"/>
  <c r="A4197" i="1"/>
  <c r="A4297" i="1"/>
  <c r="A4312" i="1"/>
  <c r="A4882" i="1"/>
  <c r="A4889" i="1"/>
  <c r="A5096" i="1"/>
  <c r="A5103" i="1"/>
  <c r="A3512" i="1"/>
  <c r="A3616" i="1"/>
  <c r="A3768" i="1"/>
  <c r="A3872" i="1"/>
  <c r="A4248" i="1"/>
  <c r="A4549" i="1"/>
  <c r="A4757" i="1"/>
  <c r="A4452" i="1"/>
  <c r="A4490" i="1"/>
  <c r="A2994" i="1"/>
  <c r="A3008" i="1"/>
  <c r="A3021" i="1"/>
  <c r="A3049" i="1"/>
  <c r="A3118" i="1"/>
  <c r="A3125" i="1"/>
  <c r="A3146" i="1"/>
  <c r="A3153" i="1"/>
  <c r="A3160" i="1"/>
  <c r="A3215" i="1"/>
  <c r="A3222" i="1"/>
  <c r="A3250" i="1"/>
  <c r="A3264" i="1"/>
  <c r="A3277" i="1"/>
  <c r="A3305" i="1"/>
  <c r="A3374" i="1"/>
  <c r="A3381" i="1"/>
  <c r="A3402" i="1"/>
  <c r="A3416" i="1"/>
  <c r="A3471" i="1"/>
  <c r="A3478" i="1"/>
  <c r="A3506" i="1"/>
  <c r="A3520" i="1"/>
  <c r="A3533" i="1"/>
  <c r="A3561" i="1"/>
  <c r="A3630" i="1"/>
  <c r="A3637" i="1"/>
  <c r="A3658" i="1"/>
  <c r="A3672" i="1"/>
  <c r="A3727" i="1"/>
  <c r="A3734" i="1"/>
  <c r="A3762" i="1"/>
  <c r="A3776" i="1"/>
  <c r="A3789" i="1"/>
  <c r="A3817" i="1"/>
  <c r="A3886" i="1"/>
  <c r="A3893" i="1"/>
  <c r="A3914" i="1"/>
  <c r="A3928" i="1"/>
  <c r="A3970" i="1"/>
  <c r="A3977" i="1"/>
  <c r="A4005" i="1"/>
  <c r="A4077" i="1"/>
  <c r="A4091" i="1"/>
  <c r="A4120" i="1"/>
  <c r="A4142" i="1"/>
  <c r="A4170" i="1"/>
  <c r="A4184" i="1"/>
  <c r="A4198" i="1"/>
  <c r="A4249" i="1"/>
  <c r="A4270" i="1"/>
  <c r="A4298" i="1"/>
  <c r="A4328" i="1"/>
  <c r="A4401" i="1"/>
  <c r="A4520" i="1"/>
  <c r="A4542" i="1"/>
  <c r="A4661" i="1"/>
  <c r="A4861" i="1"/>
  <c r="A5069" i="1"/>
  <c r="A5339" i="1"/>
  <c r="A4854" i="1"/>
  <c r="A5062" i="1"/>
  <c r="A3022" i="1"/>
  <c r="A3029" i="1"/>
  <c r="A3050" i="1"/>
  <c r="A3064" i="1"/>
  <c r="A3119" i="1"/>
  <c r="A3126" i="1"/>
  <c r="A3154" i="1"/>
  <c r="A3181" i="1"/>
  <c r="A3209" i="1"/>
  <c r="A3278" i="1"/>
  <c r="A3285" i="1"/>
  <c r="A3306" i="1"/>
  <c r="A3375" i="1"/>
  <c r="A3382" i="1"/>
  <c r="A3410" i="1"/>
  <c r="A3437" i="1"/>
  <c r="A3465" i="1"/>
  <c r="A3534" i="1"/>
  <c r="A3541" i="1"/>
  <c r="A3562" i="1"/>
  <c r="A3631" i="1"/>
  <c r="A3638" i="1"/>
  <c r="A3666" i="1"/>
  <c r="A3693" i="1"/>
  <c r="A3721" i="1"/>
  <c r="A3790" i="1"/>
  <c r="A3797" i="1"/>
  <c r="A3818" i="1"/>
  <c r="A3887" i="1"/>
  <c r="A3894" i="1"/>
  <c r="A3922" i="1"/>
  <c r="A3949" i="1"/>
  <c r="A3978" i="1"/>
  <c r="A3999" i="1"/>
  <c r="A4006" i="1"/>
  <c r="A4078" i="1"/>
  <c r="A4143" i="1"/>
  <c r="A4150" i="1"/>
  <c r="A4157" i="1"/>
  <c r="A4171" i="1"/>
  <c r="A4221" i="1"/>
  <c r="A4271" i="1"/>
  <c r="A4314" i="1"/>
  <c r="A4394" i="1"/>
  <c r="A4654" i="1"/>
  <c r="A4743" i="1"/>
  <c r="A4751" i="1"/>
  <c r="A4986" i="1"/>
  <c r="A5332" i="1"/>
  <c r="A3016" i="1"/>
  <c r="A3106" i="1"/>
  <c r="A3120" i="1"/>
  <c r="A3133" i="1"/>
  <c r="A3161" i="1"/>
  <c r="A3230" i="1"/>
  <c r="A3237" i="1"/>
  <c r="A3258" i="1"/>
  <c r="A3272" i="1"/>
  <c r="A3327" i="1"/>
  <c r="A3334" i="1"/>
  <c r="A3362" i="1"/>
  <c r="A3376" i="1"/>
  <c r="A3389" i="1"/>
  <c r="A3417" i="1"/>
  <c r="A3486" i="1"/>
  <c r="A3493" i="1"/>
  <c r="A3514" i="1"/>
  <c r="A3528" i="1"/>
  <c r="A3583" i="1"/>
  <c r="A3590" i="1"/>
  <c r="A3618" i="1"/>
  <c r="A3632" i="1"/>
  <c r="A3645" i="1"/>
  <c r="A3673" i="1"/>
  <c r="A3742" i="1"/>
  <c r="A3749" i="1"/>
  <c r="A3770" i="1"/>
  <c r="A3784" i="1"/>
  <c r="A3839" i="1"/>
  <c r="A3846" i="1"/>
  <c r="A3874" i="1"/>
  <c r="A3888" i="1"/>
  <c r="A3901" i="1"/>
  <c r="A3929" i="1"/>
  <c r="A3992" i="1"/>
  <c r="A4000" i="1"/>
  <c r="A4034" i="1"/>
  <c r="A4049" i="1"/>
  <c r="A4057" i="1"/>
  <c r="A4207" i="1"/>
  <c r="A4307" i="1"/>
  <c r="A4507" i="1"/>
  <c r="A4744" i="1"/>
  <c r="A4827" i="1"/>
  <c r="A5194" i="1"/>
  <c r="A5769" i="1"/>
  <c r="A3224" i="1"/>
  <c r="A3328" i="1"/>
  <c r="A3480" i="1"/>
  <c r="A3584" i="1"/>
  <c r="A3736" i="1"/>
  <c r="A3840" i="1"/>
  <c r="A4137" i="1"/>
  <c r="A4258" i="1"/>
  <c r="A4293" i="1"/>
  <c r="A4344" i="1"/>
  <c r="A4373" i="1"/>
  <c r="A4440" i="1"/>
  <c r="A4485" i="1"/>
  <c r="A4626" i="1"/>
  <c r="A4633" i="1"/>
  <c r="A4965" i="1"/>
  <c r="A5165" i="1"/>
  <c r="A2962" i="1"/>
  <c r="A2989" i="1"/>
  <c r="A3017" i="1"/>
  <c r="A3086" i="1"/>
  <c r="A3093" i="1"/>
  <c r="A3114" i="1"/>
  <c r="A3121" i="1"/>
  <c r="A3128" i="1"/>
  <c r="A3183" i="1"/>
  <c r="A3190" i="1"/>
  <c r="A3218" i="1"/>
  <c r="A3245" i="1"/>
  <c r="A3273" i="1"/>
  <c r="A3342" i="1"/>
  <c r="A3349" i="1"/>
  <c r="A3370" i="1"/>
  <c r="A3377" i="1"/>
  <c r="A3439" i="1"/>
  <c r="A3446" i="1"/>
  <c r="A3474" i="1"/>
  <c r="A3501" i="1"/>
  <c r="A3529" i="1"/>
  <c r="A3598" i="1"/>
  <c r="A3605" i="1"/>
  <c r="A3626" i="1"/>
  <c r="A3633" i="1"/>
  <c r="A3695" i="1"/>
  <c r="A3702" i="1"/>
  <c r="A3730" i="1"/>
  <c r="A3757" i="1"/>
  <c r="A3785" i="1"/>
  <c r="A3854" i="1"/>
  <c r="A3861" i="1"/>
  <c r="A3882" i="1"/>
  <c r="A3889" i="1"/>
  <c r="A3951" i="1"/>
  <c r="A3958" i="1"/>
  <c r="A3965" i="1"/>
  <c r="A4043" i="1"/>
  <c r="A4065" i="1"/>
  <c r="A4094" i="1"/>
  <c r="A4215" i="1"/>
  <c r="A4223" i="1"/>
  <c r="A4381" i="1"/>
  <c r="A4411" i="1"/>
  <c r="A4958" i="1"/>
  <c r="A5034" i="1"/>
  <c r="A5158" i="1"/>
  <c r="A5311" i="1"/>
  <c r="A2941" i="1"/>
  <c r="A3080" i="1"/>
  <c r="A3142" i="1"/>
  <c r="A3170" i="1"/>
  <c r="A3184" i="1"/>
  <c r="A3197" i="1"/>
  <c r="A3225" i="1"/>
  <c r="A3294" i="1"/>
  <c r="A3301" i="1"/>
  <c r="A3322" i="1"/>
  <c r="A3336" i="1"/>
  <c r="A3391" i="1"/>
  <c r="A3398" i="1"/>
  <c r="A3426" i="1"/>
  <c r="A3440" i="1"/>
  <c r="A3453" i="1"/>
  <c r="A3481" i="1"/>
  <c r="A3550" i="1"/>
  <c r="A3557" i="1"/>
  <c r="A3578" i="1"/>
  <c r="A3592" i="1"/>
  <c r="A3647" i="1"/>
  <c r="A3654" i="1"/>
  <c r="A3682" i="1"/>
  <c r="A3696" i="1"/>
  <c r="A3709" i="1"/>
  <c r="A3737" i="1"/>
  <c r="A3806" i="1"/>
  <c r="A3813" i="1"/>
  <c r="A3834" i="1"/>
  <c r="A3848" i="1"/>
  <c r="A3903" i="1"/>
  <c r="A3910" i="1"/>
  <c r="A3938" i="1"/>
  <c r="A3952" i="1"/>
  <c r="A3994" i="1"/>
  <c r="A4022" i="1"/>
  <c r="A4029" i="1"/>
  <c r="A4051" i="1"/>
  <c r="A4073" i="1"/>
  <c r="A4166" i="1"/>
  <c r="A4173" i="1"/>
  <c r="A4187" i="1"/>
  <c r="A4230" i="1"/>
  <c r="A4274" i="1"/>
  <c r="A4331" i="1"/>
  <c r="A4360" i="1"/>
  <c r="A4367" i="1"/>
  <c r="A4374" i="1"/>
  <c r="A4389" i="1"/>
  <c r="A4486" i="1"/>
  <c r="A4560" i="1"/>
  <c r="A4605" i="1"/>
  <c r="A4730" i="1"/>
  <c r="A4937" i="1"/>
  <c r="A4944" i="1"/>
  <c r="A5027" i="1"/>
  <c r="A5275" i="1"/>
  <c r="A5530" i="1"/>
  <c r="A3288" i="1"/>
  <c r="A3392" i="1"/>
  <c r="A3544" i="1"/>
  <c r="A3648" i="1"/>
  <c r="A3800" i="1"/>
  <c r="A3904" i="1"/>
  <c r="A4009" i="1"/>
  <c r="A4023" i="1"/>
  <c r="A4124" i="1"/>
  <c r="A4146" i="1"/>
  <c r="A4281" i="1"/>
  <c r="A4332" i="1"/>
  <c r="A5145" i="1"/>
  <c r="A5755" i="1"/>
  <c r="A5822" i="1"/>
  <c r="A6062" i="1"/>
  <c r="A6235" i="1"/>
  <c r="A6605" i="1"/>
  <c r="A4758" i="1"/>
  <c r="A4765" i="1"/>
  <c r="A4779" i="1"/>
  <c r="A4862" i="1"/>
  <c r="A4938" i="1"/>
  <c r="A4959" i="1"/>
  <c r="A5014" i="1"/>
  <c r="A5021" i="1"/>
  <c r="A5035" i="1"/>
  <c r="A5111" i="1"/>
  <c r="A5242" i="1"/>
  <c r="A5255" i="1"/>
  <c r="A5262" i="1"/>
  <c r="A5319" i="1"/>
  <c r="A5411" i="1"/>
  <c r="A5486" i="1"/>
  <c r="A4494" i="1"/>
  <c r="A4529" i="1"/>
  <c r="A4543" i="1"/>
  <c r="A4634" i="1"/>
  <c r="A4641" i="1"/>
  <c r="A4655" i="1"/>
  <c r="A4710" i="1"/>
  <c r="A4717" i="1"/>
  <c r="A4731" i="1"/>
  <c r="A4814" i="1"/>
  <c r="A4890" i="1"/>
  <c r="A4897" i="1"/>
  <c r="A4911" i="1"/>
  <c r="A4966" i="1"/>
  <c r="A4973" i="1"/>
  <c r="A4987" i="1"/>
  <c r="A5070" i="1"/>
  <c r="A5104" i="1"/>
  <c r="A5118" i="1"/>
  <c r="A5173" i="1"/>
  <c r="A5209" i="1"/>
  <c r="A5216" i="1"/>
  <c r="A5235" i="1"/>
  <c r="A5297" i="1"/>
  <c r="A5312" i="1"/>
  <c r="A5883" i="1"/>
  <c r="A5965" i="1"/>
  <c r="A4361" i="1"/>
  <c r="A4396" i="1"/>
  <c r="A4473" i="1"/>
  <c r="A4522" i="1"/>
  <c r="A4530" i="1"/>
  <c r="A4550" i="1"/>
  <c r="A4557" i="1"/>
  <c r="A4571" i="1"/>
  <c r="A4607" i="1"/>
  <c r="A4642" i="1"/>
  <c r="A4662" i="1"/>
  <c r="A4669" i="1"/>
  <c r="A4683" i="1"/>
  <c r="A4697" i="1"/>
  <c r="A4766" i="1"/>
  <c r="A4773" i="1"/>
  <c r="A4842" i="1"/>
  <c r="A4849" i="1"/>
  <c r="A4856" i="1"/>
  <c r="A4863" i="1"/>
  <c r="A4898" i="1"/>
  <c r="A4918" i="1"/>
  <c r="A4925" i="1"/>
  <c r="A4939" i="1"/>
  <c r="A4953" i="1"/>
  <c r="A5022" i="1"/>
  <c r="A5029" i="1"/>
  <c r="A5077" i="1"/>
  <c r="A5084" i="1"/>
  <c r="A5091" i="1"/>
  <c r="A5119" i="1"/>
  <c r="A5153" i="1"/>
  <c r="A5160" i="1"/>
  <c r="A5181" i="1"/>
  <c r="A5188" i="1"/>
  <c r="A5202" i="1"/>
  <c r="A5503" i="1"/>
  <c r="A5510" i="1"/>
  <c r="A4418" i="1"/>
  <c r="A4438" i="1"/>
  <c r="A4460" i="1"/>
  <c r="A4488" i="1"/>
  <c r="A4502" i="1"/>
  <c r="A4509" i="1"/>
  <c r="A4523" i="1"/>
  <c r="A4558" i="1"/>
  <c r="A4565" i="1"/>
  <c r="A4586" i="1"/>
  <c r="A4594" i="1"/>
  <c r="A4670" i="1"/>
  <c r="A4677" i="1"/>
  <c r="A4746" i="1"/>
  <c r="A4760" i="1"/>
  <c r="A4767" i="1"/>
  <c r="A4822" i="1"/>
  <c r="A4829" i="1"/>
  <c r="A4843" i="1"/>
  <c r="A4926" i="1"/>
  <c r="A5002" i="1"/>
  <c r="A5023" i="1"/>
  <c r="A5078" i="1"/>
  <c r="A5154" i="1"/>
  <c r="A5264" i="1"/>
  <c r="A5271" i="1"/>
  <c r="A5284" i="1"/>
  <c r="A5291" i="1"/>
  <c r="A5328" i="1"/>
  <c r="A5355" i="1"/>
  <c r="A5398" i="1"/>
  <c r="A5405" i="1"/>
  <c r="A5518" i="1"/>
  <c r="A5870" i="1"/>
  <c r="A5915" i="1"/>
  <c r="A6109" i="1"/>
  <c r="A4795" i="1"/>
  <c r="A4878" i="1"/>
  <c r="A4954" i="1"/>
  <c r="A4975" i="1"/>
  <c r="A5030" i="1"/>
  <c r="A5037" i="1"/>
  <c r="A5051" i="1"/>
  <c r="A5120" i="1"/>
  <c r="A5127" i="1"/>
  <c r="A5224" i="1"/>
  <c r="A5244" i="1"/>
  <c r="A5335" i="1"/>
  <c r="A5451" i="1"/>
  <c r="A5661" i="1"/>
  <c r="A5772" i="1"/>
  <c r="A4095" i="1"/>
  <c r="A4109" i="1"/>
  <c r="A4123" i="1"/>
  <c r="A4186" i="1"/>
  <c r="A4194" i="1"/>
  <c r="A4222" i="1"/>
  <c r="A4229" i="1"/>
  <c r="A4250" i="1"/>
  <c r="A4257" i="1"/>
  <c r="A4264" i="1"/>
  <c r="A4278" i="1"/>
  <c r="A4285" i="1"/>
  <c r="A4299" i="1"/>
  <c r="A4313" i="1"/>
  <c r="A4370" i="1"/>
  <c r="A4390" i="1"/>
  <c r="A4489" i="1"/>
  <c r="A4510" i="1"/>
  <c r="A4517" i="1"/>
  <c r="A4538" i="1"/>
  <c r="A4545" i="1"/>
  <c r="A4552" i="1"/>
  <c r="A4559" i="1"/>
  <c r="A4573" i="1"/>
  <c r="A4587" i="1"/>
  <c r="A4650" i="1"/>
  <c r="A4657" i="1"/>
  <c r="A4664" i="1"/>
  <c r="A4671" i="1"/>
  <c r="A4706" i="1"/>
  <c r="A4726" i="1"/>
  <c r="A4733" i="1"/>
  <c r="A4747" i="1"/>
  <c r="A4761" i="1"/>
  <c r="A4830" i="1"/>
  <c r="A4837" i="1"/>
  <c r="A4906" i="1"/>
  <c r="A4913" i="1"/>
  <c r="A4920" i="1"/>
  <c r="A4927" i="1"/>
  <c r="A4962" i="1"/>
  <c r="A4982" i="1"/>
  <c r="A4989" i="1"/>
  <c r="A5003" i="1"/>
  <c r="A5017" i="1"/>
  <c r="A5141" i="1"/>
  <c r="A5148" i="1"/>
  <c r="A5231" i="1"/>
  <c r="A5251" i="1"/>
  <c r="A5285" i="1"/>
  <c r="A5292" i="1"/>
  <c r="A5322" i="1"/>
  <c r="A5371" i="1"/>
  <c r="A5399" i="1"/>
  <c r="A4377" i="1"/>
  <c r="A4405" i="1"/>
  <c r="A4546" i="1"/>
  <c r="A4588" i="1"/>
  <c r="A4616" i="1"/>
  <c r="A4658" i="1"/>
  <c r="A4713" i="1"/>
  <c r="A4789" i="1"/>
  <c r="A4872" i="1"/>
  <c r="A4914" i="1"/>
  <c r="A4969" i="1"/>
  <c r="A5045" i="1"/>
  <c r="A5191" i="1"/>
  <c r="A4686" i="1"/>
  <c r="A4762" i="1"/>
  <c r="A4769" i="1"/>
  <c r="A4783" i="1"/>
  <c r="A4838" i="1"/>
  <c r="A4845" i="1"/>
  <c r="A4859" i="1"/>
  <c r="A4942" i="1"/>
  <c r="A5018" i="1"/>
  <c r="A5025" i="1"/>
  <c r="A5039" i="1"/>
  <c r="A5080" i="1"/>
  <c r="A5149" i="1"/>
  <c r="A5156" i="1"/>
  <c r="A5163" i="1"/>
  <c r="A5177" i="1"/>
  <c r="A5184" i="1"/>
  <c r="A5232" i="1"/>
  <c r="A5365" i="1"/>
  <c r="A5460" i="1"/>
  <c r="A4111" i="1"/>
  <c r="A4125" i="1"/>
  <c r="A4140" i="1"/>
  <c r="A4174" i="1"/>
  <c r="A4181" i="1"/>
  <c r="A4202" i="1"/>
  <c r="A4210" i="1"/>
  <c r="A4238" i="1"/>
  <c r="A4245" i="1"/>
  <c r="A4273" i="1"/>
  <c r="A4280" i="1"/>
  <c r="A4287" i="1"/>
  <c r="A4329" i="1"/>
  <c r="A4378" i="1"/>
  <c r="A4385" i="1"/>
  <c r="A4392" i="1"/>
  <c r="A4406" i="1"/>
  <c r="A4413" i="1"/>
  <c r="A4427" i="1"/>
  <c r="A4441" i="1"/>
  <c r="A4505" i="1"/>
  <c r="A4526" i="1"/>
  <c r="A4533" i="1"/>
  <c r="A4575" i="1"/>
  <c r="A4589" i="1"/>
  <c r="A4603" i="1"/>
  <c r="A4638" i="1"/>
  <c r="A4645" i="1"/>
  <c r="A4714" i="1"/>
  <c r="A4728" i="1"/>
  <c r="A4735" i="1"/>
  <c r="A4770" i="1"/>
  <c r="A4790" i="1"/>
  <c r="A4797" i="1"/>
  <c r="A4811" i="1"/>
  <c r="A4825" i="1"/>
  <c r="A4894" i="1"/>
  <c r="A4901" i="1"/>
  <c r="A4970" i="1"/>
  <c r="A4977" i="1"/>
  <c r="A4984" i="1"/>
  <c r="A4991" i="1"/>
  <c r="A5026" i="1"/>
  <c r="A5046" i="1"/>
  <c r="A5053" i="1"/>
  <c r="A5067" i="1"/>
  <c r="A5108" i="1"/>
  <c r="A5115" i="1"/>
  <c r="A5129" i="1"/>
  <c r="A5192" i="1"/>
  <c r="A5206" i="1"/>
  <c r="A5213" i="1"/>
  <c r="A5294" i="1"/>
  <c r="A5358" i="1"/>
  <c r="A5401" i="1"/>
  <c r="A5678" i="1"/>
  <c r="A5843" i="1"/>
  <c r="A4386" i="1"/>
  <c r="A4568" i="1"/>
  <c r="A4604" i="1"/>
  <c r="A4680" i="1"/>
  <c r="A4722" i="1"/>
  <c r="A4777" i="1"/>
  <c r="A4853" i="1"/>
  <c r="A4936" i="1"/>
  <c r="A4978" i="1"/>
  <c r="A5033" i="1"/>
  <c r="A5088" i="1"/>
  <c r="A5123" i="1"/>
  <c r="A5439" i="1"/>
  <c r="A4393" i="1"/>
  <c r="A4421" i="1"/>
  <c r="A4456" i="1"/>
  <c r="A4492" i="1"/>
  <c r="A4562" i="1"/>
  <c r="A4597" i="1"/>
  <c r="A4632" i="1"/>
  <c r="A4674" i="1"/>
  <c r="A4729" i="1"/>
  <c r="A4805" i="1"/>
  <c r="A4888" i="1"/>
  <c r="A4930" i="1"/>
  <c r="A4985" i="1"/>
  <c r="A5061" i="1"/>
  <c r="A5102" i="1"/>
  <c r="A5137" i="1"/>
  <c r="A5374" i="1"/>
  <c r="A6165" i="1"/>
  <c r="A6327" i="1"/>
  <c r="A5394" i="1"/>
  <c r="A5415" i="1"/>
  <c r="A5422" i="1"/>
  <c r="A5471" i="1"/>
  <c r="A5478" i="1"/>
  <c r="A5505" i="1"/>
  <c r="A5539" i="1"/>
  <c r="A5573" i="1"/>
  <c r="A5580" i="1"/>
  <c r="A5634" i="1"/>
  <c r="A5647" i="1"/>
  <c r="A5701" i="1"/>
  <c r="A5727" i="1"/>
  <c r="A5761" i="1"/>
  <c r="A5795" i="1"/>
  <c r="A5829" i="1"/>
  <c r="A5903" i="1"/>
  <c r="A5917" i="1"/>
  <c r="A5951" i="1"/>
  <c r="A5958" i="1"/>
  <c r="A5985" i="1"/>
  <c r="A5993" i="1"/>
  <c r="A5999" i="1"/>
  <c r="A6006" i="1"/>
  <c r="A6048" i="1"/>
  <c r="A6082" i="1"/>
  <c r="A6103" i="1"/>
  <c r="A6116" i="1"/>
  <c r="A6144" i="1"/>
  <c r="A6151" i="1"/>
  <c r="A6178" i="1"/>
  <c r="A6199" i="1"/>
  <c r="A6213" i="1"/>
  <c r="A6290" i="1"/>
  <c r="A6312" i="1"/>
  <c r="A6320" i="1"/>
  <c r="A6348" i="1"/>
  <c r="A6384" i="1"/>
  <c r="A6391" i="1"/>
  <c r="A6420" i="1"/>
  <c r="A6427" i="1"/>
  <c r="A6441" i="1"/>
  <c r="A6448" i="1"/>
  <c r="A6455" i="1"/>
  <c r="A6506" i="1"/>
  <c r="A6527" i="1"/>
  <c r="A6534" i="1"/>
  <c r="A6570" i="1"/>
  <c r="A6591" i="1"/>
  <c r="A6598" i="1"/>
  <c r="A6634" i="1"/>
  <c r="A6641" i="1"/>
  <c r="A6663" i="1"/>
  <c r="A6714" i="1"/>
  <c r="A6735" i="1"/>
  <c r="A6771" i="1"/>
  <c r="A6845" i="1"/>
  <c r="A6853" i="1"/>
  <c r="A6914" i="1"/>
  <c r="A5301" i="1"/>
  <c r="A5329" i="1"/>
  <c r="A5342" i="1"/>
  <c r="A5362" i="1"/>
  <c r="A5369" i="1"/>
  <c r="A5382" i="1"/>
  <c r="A5395" i="1"/>
  <c r="A5416" i="1"/>
  <c r="A5423" i="1"/>
  <c r="A5457" i="1"/>
  <c r="A5472" i="1"/>
  <c r="A5479" i="1"/>
  <c r="A5526" i="1"/>
  <c r="A5553" i="1"/>
  <c r="A5574" i="1"/>
  <c r="A5601" i="1"/>
  <c r="A5648" i="1"/>
  <c r="A5695" i="1"/>
  <c r="A5702" i="1"/>
  <c r="A5728" i="1"/>
  <c r="A5762" i="1"/>
  <c r="A5775" i="1"/>
  <c r="A5809" i="1"/>
  <c r="A5830" i="1"/>
  <c r="A5857" i="1"/>
  <c r="A5891" i="1"/>
  <c r="A5904" i="1"/>
  <c r="A5952" i="1"/>
  <c r="A5959" i="1"/>
  <c r="A6000" i="1"/>
  <c r="A6007" i="1"/>
  <c r="A6035" i="1"/>
  <c r="A6057" i="1"/>
  <c r="A6104" i="1"/>
  <c r="A6117" i="1"/>
  <c r="A6172" i="1"/>
  <c r="A6179" i="1"/>
  <c r="A6200" i="1"/>
  <c r="A6207" i="1"/>
  <c r="A6236" i="1"/>
  <c r="A6243" i="1"/>
  <c r="A6342" i="1"/>
  <c r="A6349" i="1"/>
  <c r="A6378" i="1"/>
  <c r="A6400" i="1"/>
  <c r="A6428" i="1"/>
  <c r="A6435" i="1"/>
  <c r="A6464" i="1"/>
  <c r="A6478" i="1"/>
  <c r="A6514" i="1"/>
  <c r="A6535" i="1"/>
  <c r="A6578" i="1"/>
  <c r="A6599" i="1"/>
  <c r="A6650" i="1"/>
  <c r="A6671" i="1"/>
  <c r="A6707" i="1"/>
  <c r="A6722" i="1"/>
  <c r="A6743" i="1"/>
  <c r="A6772" i="1"/>
  <c r="A7106" i="1"/>
  <c r="A7579" i="1"/>
  <c r="A7641" i="1"/>
  <c r="A5324" i="1"/>
  <c r="A5343" i="1"/>
  <c r="A5376" i="1"/>
  <c r="A5409" i="1"/>
  <c r="A5424" i="1"/>
  <c r="A5444" i="1"/>
  <c r="A5527" i="1"/>
  <c r="A5575" i="1"/>
  <c r="A5696" i="1"/>
  <c r="A5703" i="1"/>
  <c r="A5776" i="1"/>
  <c r="A5831" i="1"/>
  <c r="A5837" i="1"/>
  <c r="A5844" i="1"/>
  <c r="A5858" i="1"/>
  <c r="A5913" i="1"/>
  <c r="A5919" i="1"/>
  <c r="A5960" i="1"/>
  <c r="A6008" i="1"/>
  <c r="A6097" i="1"/>
  <c r="A6118" i="1"/>
  <c r="A6173" i="1"/>
  <c r="A6215" i="1"/>
  <c r="A6237" i="1"/>
  <c r="A6244" i="1"/>
  <c r="A6299" i="1"/>
  <c r="A6393" i="1"/>
  <c r="A6436" i="1"/>
  <c r="A6457" i="1"/>
  <c r="A6472" i="1"/>
  <c r="A6522" i="1"/>
  <c r="A6543" i="1"/>
  <c r="A6607" i="1"/>
  <c r="A6643" i="1"/>
  <c r="A6679" i="1"/>
  <c r="A6708" i="1"/>
  <c r="A6773" i="1"/>
  <c r="A6855" i="1"/>
  <c r="A7557" i="1"/>
  <c r="A8094" i="1"/>
  <c r="A6022" i="1"/>
  <c r="A6036" i="1"/>
  <c r="A6071" i="1"/>
  <c r="A6084" i="1"/>
  <c r="A6125" i="1"/>
  <c r="A6132" i="1"/>
  <c r="A6146" i="1"/>
  <c r="A6160" i="1"/>
  <c r="A6292" i="1"/>
  <c r="A6343" i="1"/>
  <c r="A6365" i="1"/>
  <c r="A6443" i="1"/>
  <c r="A6508" i="1"/>
  <c r="A6515" i="1"/>
  <c r="A6572" i="1"/>
  <c r="A6579" i="1"/>
  <c r="A6636" i="1"/>
  <c r="A6651" i="1"/>
  <c r="A6781" i="1"/>
  <c r="A6789" i="1"/>
  <c r="A6848" i="1"/>
  <c r="A6878" i="1"/>
  <c r="A6900" i="1"/>
  <c r="A6977" i="1"/>
  <c r="A6985" i="1"/>
  <c r="A7099" i="1"/>
  <c r="A7229" i="1"/>
  <c r="A7395" i="1"/>
  <c r="A7710" i="1"/>
  <c r="A5182" i="1"/>
  <c r="A5189" i="1"/>
  <c r="A5210" i="1"/>
  <c r="A5223" i="1"/>
  <c r="A5236" i="1"/>
  <c r="A5249" i="1"/>
  <c r="A5256" i="1"/>
  <c r="A5270" i="1"/>
  <c r="A5303" i="1"/>
  <c r="A5350" i="1"/>
  <c r="A5445" i="1"/>
  <c r="A5474" i="1"/>
  <c r="A5501" i="1"/>
  <c r="A5528" i="1"/>
  <c r="A5636" i="1"/>
  <c r="A5650" i="1"/>
  <c r="A5663" i="1"/>
  <c r="A5704" i="1"/>
  <c r="A5832" i="1"/>
  <c r="A5845" i="1"/>
  <c r="A5920" i="1"/>
  <c r="A5940" i="1"/>
  <c r="A5967" i="1"/>
  <c r="A6029" i="1"/>
  <c r="A6051" i="1"/>
  <c r="A6098" i="1"/>
  <c r="A6112" i="1"/>
  <c r="A6119" i="1"/>
  <c r="A6174" i="1"/>
  <c r="A6181" i="1"/>
  <c r="A6202" i="1"/>
  <c r="A6209" i="1"/>
  <c r="A6231" i="1"/>
  <c r="A6238" i="1"/>
  <c r="A6278" i="1"/>
  <c r="A6285" i="1"/>
  <c r="A6300" i="1"/>
  <c r="A6329" i="1"/>
  <c r="A6344" i="1"/>
  <c r="A6415" i="1"/>
  <c r="A6480" i="1"/>
  <c r="A6530" i="1"/>
  <c r="A6551" i="1"/>
  <c r="A6594" i="1"/>
  <c r="A6615" i="1"/>
  <c r="A6644" i="1"/>
  <c r="A6709" i="1"/>
  <c r="A6738" i="1"/>
  <c r="A6782" i="1"/>
  <c r="A6978" i="1"/>
  <c r="A7613" i="1"/>
  <c r="A5488" i="1"/>
  <c r="A5535" i="1"/>
  <c r="A5583" i="1"/>
  <c r="A5744" i="1"/>
  <c r="A6016" i="1"/>
  <c r="A6099" i="1"/>
  <c r="A6182" i="1"/>
  <c r="A6232" i="1"/>
  <c r="A6330" i="1"/>
  <c r="A6352" i="1"/>
  <c r="A6402" i="1"/>
  <c r="A6416" i="1"/>
  <c r="A6466" i="1"/>
  <c r="A6552" i="1"/>
  <c r="A6616" i="1"/>
  <c r="A6688" i="1"/>
  <c r="A6702" i="1"/>
  <c r="A6760" i="1"/>
  <c r="A6826" i="1"/>
  <c r="A6864" i="1"/>
  <c r="A7092" i="1"/>
  <c r="A7169" i="1"/>
  <c r="A7177" i="1"/>
  <c r="A7291" i="1"/>
  <c r="A7396" i="1"/>
  <c r="A7605" i="1"/>
  <c r="A7689" i="1"/>
  <c r="A7696" i="1"/>
  <c r="A7846" i="1"/>
  <c r="A5468" i="1"/>
  <c r="A5482" i="1"/>
  <c r="A5516" i="1"/>
  <c r="A5543" i="1"/>
  <c r="A5556" i="1"/>
  <c r="A5570" i="1"/>
  <c r="A5584" i="1"/>
  <c r="A5591" i="1"/>
  <c r="A5618" i="1"/>
  <c r="A5711" i="1"/>
  <c r="A5718" i="1"/>
  <c r="A5765" i="1"/>
  <c r="A5799" i="1"/>
  <c r="A5805" i="1"/>
  <c r="A5812" i="1"/>
  <c r="A5853" i="1"/>
  <c r="A5860" i="1"/>
  <c r="A5894" i="1"/>
  <c r="A5921" i="1"/>
  <c r="A5976" i="1"/>
  <c r="A5989" i="1"/>
  <c r="A6038" i="1"/>
  <c r="A6052" i="1"/>
  <c r="A6073" i="1"/>
  <c r="A6079" i="1"/>
  <c r="A6086" i="1"/>
  <c r="A6113" i="1"/>
  <c r="A6121" i="1"/>
  <c r="A6127" i="1"/>
  <c r="A6134" i="1"/>
  <c r="A6162" i="1"/>
  <c r="A6203" i="1"/>
  <c r="A6225" i="1"/>
  <c r="A6259" i="1"/>
  <c r="A6279" i="1"/>
  <c r="A6308" i="1"/>
  <c r="A6323" i="1"/>
  <c r="A6374" i="1"/>
  <c r="A6438" i="1"/>
  <c r="A6452" i="1"/>
  <c r="A6474" i="1"/>
  <c r="A6496" i="1"/>
  <c r="A6510" i="1"/>
  <c r="A6524" i="1"/>
  <c r="A6531" i="1"/>
  <c r="A6560" i="1"/>
  <c r="A6574" i="1"/>
  <c r="A6588" i="1"/>
  <c r="A6595" i="1"/>
  <c r="A6624" i="1"/>
  <c r="A6638" i="1"/>
  <c r="A6660" i="1"/>
  <c r="A6667" i="1"/>
  <c r="A6696" i="1"/>
  <c r="A6718" i="1"/>
  <c r="A6732" i="1"/>
  <c r="A6739" i="1"/>
  <c r="A6768" i="1"/>
  <c r="A6791" i="1"/>
  <c r="A6842" i="1"/>
  <c r="A6850" i="1"/>
  <c r="A6971" i="1"/>
  <c r="A7101" i="1"/>
  <c r="A7284" i="1"/>
  <c r="A7375" i="1"/>
  <c r="A7473" i="1"/>
  <c r="A7598" i="1"/>
  <c r="A7682" i="1"/>
  <c r="A5557" i="1"/>
  <c r="A5592" i="1"/>
  <c r="A5652" i="1"/>
  <c r="A5665" i="1"/>
  <c r="A5719" i="1"/>
  <c r="A5732" i="1"/>
  <c r="A5766" i="1"/>
  <c r="A5813" i="1"/>
  <c r="A5861" i="1"/>
  <c r="A5895" i="1"/>
  <c r="A5908" i="1"/>
  <c r="A5922" i="1"/>
  <c r="A5969" i="1"/>
  <c r="A5990" i="1"/>
  <c r="A6025" i="1"/>
  <c r="A6039" i="1"/>
  <c r="A6053" i="1"/>
  <c r="A6087" i="1"/>
  <c r="A6135" i="1"/>
  <c r="A6163" i="1"/>
  <c r="A6204" i="1"/>
  <c r="A6240" i="1"/>
  <c r="A6247" i="1"/>
  <c r="A6273" i="1"/>
  <c r="A6302" i="1"/>
  <c r="A6309" i="1"/>
  <c r="A6317" i="1"/>
  <c r="A6425" i="1"/>
  <c r="A6489" i="1"/>
  <c r="A6532" i="1"/>
  <c r="A6539" i="1"/>
  <c r="A6596" i="1"/>
  <c r="A6603" i="1"/>
  <c r="A6668" i="1"/>
  <c r="A6675" i="1"/>
  <c r="A6835" i="1"/>
  <c r="A6964" i="1"/>
  <c r="A7041" i="1"/>
  <c r="A7049" i="1"/>
  <c r="A7163" i="1"/>
  <c r="A7293" i="1"/>
  <c r="A5252" i="1"/>
  <c r="A5266" i="1"/>
  <c r="A5313" i="1"/>
  <c r="A5333" i="1"/>
  <c r="A5359" i="1"/>
  <c r="A5366" i="1"/>
  <c r="A5413" i="1"/>
  <c r="A5448" i="1"/>
  <c r="A5462" i="1"/>
  <c r="A5469" i="1"/>
  <c r="A5476" i="1"/>
  <c r="A5585" i="1"/>
  <c r="A5606" i="1"/>
  <c r="A5632" i="1"/>
  <c r="A5639" i="1"/>
  <c r="A5645" i="1"/>
  <c r="A5666" i="1"/>
  <c r="A5679" i="1"/>
  <c r="A5686" i="1"/>
  <c r="A5746" i="1"/>
  <c r="A5848" i="1"/>
  <c r="A5888" i="1"/>
  <c r="A5923" i="1"/>
  <c r="A5936" i="1"/>
  <c r="A5943" i="1"/>
  <c r="A5956" i="1"/>
  <c r="A5997" i="1"/>
  <c r="A6004" i="1"/>
  <c r="A6018" i="1"/>
  <c r="A6032" i="1"/>
  <c r="A6101" i="1"/>
  <c r="A6149" i="1"/>
  <c r="A6164" i="1"/>
  <c r="A6234" i="1"/>
  <c r="A6248" i="1"/>
  <c r="A6274" i="1"/>
  <c r="A6288" i="1"/>
  <c r="A6296" i="1"/>
  <c r="A6310" i="1"/>
  <c r="A6332" i="1"/>
  <c r="A6389" i="1"/>
  <c r="A6404" i="1"/>
  <c r="A6475" i="1"/>
  <c r="A6490" i="1"/>
  <c r="A6511" i="1"/>
  <c r="A6554" i="1"/>
  <c r="A6575" i="1"/>
  <c r="A6639" i="1"/>
  <c r="A6647" i="1"/>
  <c r="A6762" i="1"/>
  <c r="A6769" i="1"/>
  <c r="A6800" i="1"/>
  <c r="A6814" i="1"/>
  <c r="A6828" i="1"/>
  <c r="A6843" i="1"/>
  <c r="A7042" i="1"/>
  <c r="A5909" i="1"/>
  <c r="A6604" i="1"/>
  <c r="A6611" i="1"/>
  <c r="A7753" i="1"/>
  <c r="A7760" i="1"/>
  <c r="A5171" i="1"/>
  <c r="A5186" i="1"/>
  <c r="A5267" i="1"/>
  <c r="A5307" i="1"/>
  <c r="A5360" i="1"/>
  <c r="A5367" i="1"/>
  <c r="A5380" i="1"/>
  <c r="A5414" i="1"/>
  <c r="A5463" i="1"/>
  <c r="A5477" i="1"/>
  <c r="A5524" i="1"/>
  <c r="A5538" i="1"/>
  <c r="A5572" i="1"/>
  <c r="A5607" i="1"/>
  <c r="A5667" i="1"/>
  <c r="A5680" i="1"/>
  <c r="A5687" i="1"/>
  <c r="A5693" i="1"/>
  <c r="A5700" i="1"/>
  <c r="A5713" i="1"/>
  <c r="A5828" i="1"/>
  <c r="A5944" i="1"/>
  <c r="A5957" i="1"/>
  <c r="A5971" i="1"/>
  <c r="A6005" i="1"/>
  <c r="A6047" i="1"/>
  <c r="A6081" i="1"/>
  <c r="A6102" i="1"/>
  <c r="A6129" i="1"/>
  <c r="A6137" i="1"/>
  <c r="A6143" i="1"/>
  <c r="A6150" i="1"/>
  <c r="A6192" i="1"/>
  <c r="A6198" i="1"/>
  <c r="A6282" i="1"/>
  <c r="A6304" i="1"/>
  <c r="A6326" i="1"/>
  <c r="A6347" i="1"/>
  <c r="A6355" i="1"/>
  <c r="A6369" i="1"/>
  <c r="A6376" i="1"/>
  <c r="A6419" i="1"/>
  <c r="A6433" i="1"/>
  <c r="A6476" i="1"/>
  <c r="A6483" i="1"/>
  <c r="A6498" i="1"/>
  <c r="A6519" i="1"/>
  <c r="A6562" i="1"/>
  <c r="A6583" i="1"/>
  <c r="A6698" i="1"/>
  <c r="A6705" i="1"/>
  <c r="A6727" i="1"/>
  <c r="A6778" i="1"/>
  <c r="A6786" i="1"/>
  <c r="A7234" i="1"/>
  <c r="A7585" i="1"/>
  <c r="A6810" i="1"/>
  <c r="A6831" i="1"/>
  <c r="A6874" i="1"/>
  <c r="A6895" i="1"/>
  <c r="A6938" i="1"/>
  <c r="A6959" i="1"/>
  <c r="A7002" i="1"/>
  <c r="A7023" i="1"/>
  <c r="A7066" i="1"/>
  <c r="A7087" i="1"/>
  <c r="A7130" i="1"/>
  <c r="A7151" i="1"/>
  <c r="A7194" i="1"/>
  <c r="A7215" i="1"/>
  <c r="A7258" i="1"/>
  <c r="A7279" i="1"/>
  <c r="A7343" i="1"/>
  <c r="A7433" i="1"/>
  <c r="A7440" i="1"/>
  <c r="A7518" i="1"/>
  <c r="A7538" i="1"/>
  <c r="A7545" i="1"/>
  <c r="A7552" i="1"/>
  <c r="A7559" i="1"/>
  <c r="A7588" i="1"/>
  <c r="A7636" i="1"/>
  <c r="A7705" i="1"/>
  <c r="A7719" i="1"/>
  <c r="A7769" i="1"/>
  <c r="A7776" i="1"/>
  <c r="A7941" i="1"/>
  <c r="A8000" i="1"/>
  <c r="A8155" i="1"/>
  <c r="A8222" i="1"/>
  <c r="A8303" i="1"/>
  <c r="A8377" i="1"/>
  <c r="A8541" i="1"/>
  <c r="A9161" i="1"/>
  <c r="A9276" i="1"/>
  <c r="A6896" i="1"/>
  <c r="A6910" i="1"/>
  <c r="A6960" i="1"/>
  <c r="A6974" i="1"/>
  <c r="A7024" i="1"/>
  <c r="A7038" i="1"/>
  <c r="A7088" i="1"/>
  <c r="A7102" i="1"/>
  <c r="A7152" i="1"/>
  <c r="A7166" i="1"/>
  <c r="A7216" i="1"/>
  <c r="A7230" i="1"/>
  <c r="A7280" i="1"/>
  <c r="A7294" i="1"/>
  <c r="A7315" i="1"/>
  <c r="A7344" i="1"/>
  <c r="A7364" i="1"/>
  <c r="A7378" i="1"/>
  <c r="A7385" i="1"/>
  <c r="A7392" i="1"/>
  <c r="A7426" i="1"/>
  <c r="A7448" i="1"/>
  <c r="A7497" i="1"/>
  <c r="A7504" i="1"/>
  <c r="A7511" i="1"/>
  <c r="A7532" i="1"/>
  <c r="A7539" i="1"/>
  <c r="A7546" i="1"/>
  <c r="A7595" i="1"/>
  <c r="A7602" i="1"/>
  <c r="A7616" i="1"/>
  <c r="A7623" i="1"/>
  <c r="A7692" i="1"/>
  <c r="A7706" i="1"/>
  <c r="A7756" i="1"/>
  <c r="A7840" i="1"/>
  <c r="A7919" i="1"/>
  <c r="A7993" i="1"/>
  <c r="A8090" i="1"/>
  <c r="A8148" i="1"/>
  <c r="A8215" i="1"/>
  <c r="A8252" i="1"/>
  <c r="A8370" i="1"/>
  <c r="A8512" i="1"/>
  <c r="A8726" i="1"/>
  <c r="A9996" i="1"/>
  <c r="A6619" i="1"/>
  <c r="A6648" i="1"/>
  <c r="A6676" i="1"/>
  <c r="A6683" i="1"/>
  <c r="A6712" i="1"/>
  <c r="A6740" i="1"/>
  <c r="A6747" i="1"/>
  <c r="A6776" i="1"/>
  <c r="A6804" i="1"/>
  <c r="A6811" i="1"/>
  <c r="A6840" i="1"/>
  <c r="A6868" i="1"/>
  <c r="A6875" i="1"/>
  <c r="A6904" i="1"/>
  <c r="A6932" i="1"/>
  <c r="A6939" i="1"/>
  <c r="A6968" i="1"/>
  <c r="A6996" i="1"/>
  <c r="A7003" i="1"/>
  <c r="A7032" i="1"/>
  <c r="A7060" i="1"/>
  <c r="A7067" i="1"/>
  <c r="A7096" i="1"/>
  <c r="A7124" i="1"/>
  <c r="A7131" i="1"/>
  <c r="A7160" i="1"/>
  <c r="A7188" i="1"/>
  <c r="A7195" i="1"/>
  <c r="A7224" i="1"/>
  <c r="A7252" i="1"/>
  <c r="A7259" i="1"/>
  <c r="A7288" i="1"/>
  <c r="A7316" i="1"/>
  <c r="A7323" i="1"/>
  <c r="A7352" i="1"/>
  <c r="A7442" i="1"/>
  <c r="A7449" i="1"/>
  <c r="A7477" i="1"/>
  <c r="A7484" i="1"/>
  <c r="A7624" i="1"/>
  <c r="A7735" i="1"/>
  <c r="A7791" i="1"/>
  <c r="A7834" i="1"/>
  <c r="A7912" i="1"/>
  <c r="A7957" i="1"/>
  <c r="A8016" i="1"/>
  <c r="A8083" i="1"/>
  <c r="A8134" i="1"/>
  <c r="A8171" i="1"/>
  <c r="A8319" i="1"/>
  <c r="A8364" i="1"/>
  <c r="A8498" i="1"/>
  <c r="A8580" i="1"/>
  <c r="A7421" i="1"/>
  <c r="A7485" i="1"/>
  <c r="A8202" i="1"/>
  <c r="A6876" i="1"/>
  <c r="A6883" i="1"/>
  <c r="A6912" i="1"/>
  <c r="A6926" i="1"/>
  <c r="A6940" i="1"/>
  <c r="A6947" i="1"/>
  <c r="A6976" i="1"/>
  <c r="A6990" i="1"/>
  <c r="A7004" i="1"/>
  <c r="A7011" i="1"/>
  <c r="A7040" i="1"/>
  <c r="A7054" i="1"/>
  <c r="A7068" i="1"/>
  <c r="A7075" i="1"/>
  <c r="A7104" i="1"/>
  <c r="A7118" i="1"/>
  <c r="A7132" i="1"/>
  <c r="A7139" i="1"/>
  <c r="A7168" i="1"/>
  <c r="A7182" i="1"/>
  <c r="A7196" i="1"/>
  <c r="A7203" i="1"/>
  <c r="A7232" i="1"/>
  <c r="A7246" i="1"/>
  <c r="A7260" i="1"/>
  <c r="A7267" i="1"/>
  <c r="A7296" i="1"/>
  <c r="A7310" i="1"/>
  <c r="A7324" i="1"/>
  <c r="A7331" i="1"/>
  <c r="A7359" i="1"/>
  <c r="A7366" i="1"/>
  <c r="A7373" i="1"/>
  <c r="A7387" i="1"/>
  <c r="A7436" i="1"/>
  <c r="A7443" i="1"/>
  <c r="A7471" i="1"/>
  <c r="A7499" i="1"/>
  <c r="A7715" i="1"/>
  <c r="A7722" i="1"/>
  <c r="A7827" i="1"/>
  <c r="A8195" i="1"/>
  <c r="A6763" i="1"/>
  <c r="A6792" i="1"/>
  <c r="A6820" i="1"/>
  <c r="A6827" i="1"/>
  <c r="A6856" i="1"/>
  <c r="A6884" i="1"/>
  <c r="A6891" i="1"/>
  <c r="A6920" i="1"/>
  <c r="A6948" i="1"/>
  <c r="A6955" i="1"/>
  <c r="A6984" i="1"/>
  <c r="A7012" i="1"/>
  <c r="A7019" i="1"/>
  <c r="A7048" i="1"/>
  <c r="A7076" i="1"/>
  <c r="A7083" i="1"/>
  <c r="A7112" i="1"/>
  <c r="A7140" i="1"/>
  <c r="A7147" i="1"/>
  <c r="A7176" i="1"/>
  <c r="A7204" i="1"/>
  <c r="A7211" i="1"/>
  <c r="A7240" i="1"/>
  <c r="A7268" i="1"/>
  <c r="A7275" i="1"/>
  <c r="A7304" i="1"/>
  <c r="A7332" i="1"/>
  <c r="A7339" i="1"/>
  <c r="A7367" i="1"/>
  <c r="A7402" i="1"/>
  <c r="A7408" i="1"/>
  <c r="A7415" i="1"/>
  <c r="A7429" i="1"/>
  <c r="A7569" i="1"/>
  <c r="A7577" i="1"/>
  <c r="A7619" i="1"/>
  <c r="A7639" i="1"/>
  <c r="A7660" i="1"/>
  <c r="A7701" i="1"/>
  <c r="A7737" i="1"/>
  <c r="A7744" i="1"/>
  <c r="A7765" i="1"/>
  <c r="A7779" i="1"/>
  <c r="A7786" i="1"/>
  <c r="A7799" i="1"/>
  <c r="A7878" i="1"/>
  <c r="A7959" i="1"/>
  <c r="A7996" i="1"/>
  <c r="A8114" i="1"/>
  <c r="A8478" i="1"/>
  <c r="A6892" i="1"/>
  <c r="A6899" i="1"/>
  <c r="A6928" i="1"/>
  <c r="A6942" i="1"/>
  <c r="A6956" i="1"/>
  <c r="A6963" i="1"/>
  <c r="A6992" i="1"/>
  <c r="A7006" i="1"/>
  <c r="A7020" i="1"/>
  <c r="A7027" i="1"/>
  <c r="A7056" i="1"/>
  <c r="A7070" i="1"/>
  <c r="A7084" i="1"/>
  <c r="A7091" i="1"/>
  <c r="A7120" i="1"/>
  <c r="A7134" i="1"/>
  <c r="A7148" i="1"/>
  <c r="A7155" i="1"/>
  <c r="A7184" i="1"/>
  <c r="A7198" i="1"/>
  <c r="A7212" i="1"/>
  <c r="A7219" i="1"/>
  <c r="A7248" i="1"/>
  <c r="A7262" i="1"/>
  <c r="A7276" i="1"/>
  <c r="A7283" i="1"/>
  <c r="A7312" i="1"/>
  <c r="A7326" i="1"/>
  <c r="A7340" i="1"/>
  <c r="A7347" i="1"/>
  <c r="A7459" i="1"/>
  <c r="A7487" i="1"/>
  <c r="A7501" i="1"/>
  <c r="A7556" i="1"/>
  <c r="A7563" i="1"/>
  <c r="A7612" i="1"/>
  <c r="A7661" i="1"/>
  <c r="A7688" i="1"/>
  <c r="A7695" i="1"/>
  <c r="A7745" i="1"/>
  <c r="A7752" i="1"/>
  <c r="A7759" i="1"/>
  <c r="A7800" i="1"/>
  <c r="A7807" i="1"/>
  <c r="A7865" i="1"/>
  <c r="A7872" i="1"/>
  <c r="A7901" i="1"/>
  <c r="A7908" i="1"/>
  <c r="A7915" i="1"/>
  <c r="A8063" i="1"/>
  <c r="A8108" i="1"/>
  <c r="A8137" i="1"/>
  <c r="A8285" i="1"/>
  <c r="A8292" i="1"/>
  <c r="A8330" i="1"/>
  <c r="A8359" i="1"/>
  <c r="A9484" i="1"/>
  <c r="A8175" i="1"/>
  <c r="A8249" i="1"/>
  <c r="A8404" i="1"/>
  <c r="A9289" i="1"/>
  <c r="A6623" i="1"/>
  <c r="A6630" i="1"/>
  <c r="A6666" i="1"/>
  <c r="A6687" i="1"/>
  <c r="A6694" i="1"/>
  <c r="A6730" i="1"/>
  <c r="A6751" i="1"/>
  <c r="A6758" i="1"/>
  <c r="A6794" i="1"/>
  <c r="A6815" i="1"/>
  <c r="A6822" i="1"/>
  <c r="A6858" i="1"/>
  <c r="A6879" i="1"/>
  <c r="A6886" i="1"/>
  <c r="A6922" i="1"/>
  <c r="A6943" i="1"/>
  <c r="A6950" i="1"/>
  <c r="A6986" i="1"/>
  <c r="A7007" i="1"/>
  <c r="A7014" i="1"/>
  <c r="A7050" i="1"/>
  <c r="A7071" i="1"/>
  <c r="A7078" i="1"/>
  <c r="A7114" i="1"/>
  <c r="A7135" i="1"/>
  <c r="A7142" i="1"/>
  <c r="A7178" i="1"/>
  <c r="A7199" i="1"/>
  <c r="A7206" i="1"/>
  <c r="A7242" i="1"/>
  <c r="A7263" i="1"/>
  <c r="A7270" i="1"/>
  <c r="A7306" i="1"/>
  <c r="A7327" i="1"/>
  <c r="A7334" i="1"/>
  <c r="A7369" i="1"/>
  <c r="A7376" i="1"/>
  <c r="A7397" i="1"/>
  <c r="A7404" i="1"/>
  <c r="A7417" i="1"/>
  <c r="A7446" i="1"/>
  <c r="A7467" i="1"/>
  <c r="A7481" i="1"/>
  <c r="A7516" i="1"/>
  <c r="A7621" i="1"/>
  <c r="A7628" i="1"/>
  <c r="A7642" i="1"/>
  <c r="A7676" i="1"/>
  <c r="A7683" i="1"/>
  <c r="A7690" i="1"/>
  <c r="A7703" i="1"/>
  <c r="A7725" i="1"/>
  <c r="A7732" i="1"/>
  <c r="A7852" i="1"/>
  <c r="A7888" i="1"/>
  <c r="A7962" i="1"/>
  <c r="A8020" i="1"/>
  <c r="A8087" i="1"/>
  <c r="A8124" i="1"/>
  <c r="A8242" i="1"/>
  <c r="A8614" i="1"/>
  <c r="A9387" i="1"/>
  <c r="A6759" i="1"/>
  <c r="A6802" i="1"/>
  <c r="A6823" i="1"/>
  <c r="A6866" i="1"/>
  <c r="A6887" i="1"/>
  <c r="A6930" i="1"/>
  <c r="A6951" i="1"/>
  <c r="A6994" i="1"/>
  <c r="A7015" i="1"/>
  <c r="A7058" i="1"/>
  <c r="A7079" i="1"/>
  <c r="A7122" i="1"/>
  <c r="A7143" i="1"/>
  <c r="A7186" i="1"/>
  <c r="A7207" i="1"/>
  <c r="A7250" i="1"/>
  <c r="A7271" i="1"/>
  <c r="A7314" i="1"/>
  <c r="A7335" i="1"/>
  <c r="A7370" i="1"/>
  <c r="A7418" i="1"/>
  <c r="A7425" i="1"/>
  <c r="A7432" i="1"/>
  <c r="A7439" i="1"/>
  <c r="A7461" i="1"/>
  <c r="A7581" i="1"/>
  <c r="A7789" i="1"/>
  <c r="A7831" i="1"/>
  <c r="A7853" i="1"/>
  <c r="A7860" i="1"/>
  <c r="A7955" i="1"/>
  <c r="A8006" i="1"/>
  <c r="A8043" i="1"/>
  <c r="A8191" i="1"/>
  <c r="A8236" i="1"/>
  <c r="A8265" i="1"/>
  <c r="A8413" i="1"/>
  <c r="A8548" i="1"/>
  <c r="A8630" i="1"/>
  <c r="A9207" i="1"/>
  <c r="A8380" i="1"/>
  <c r="A8393" i="1"/>
  <c r="A8400" i="1"/>
  <c r="A8420" i="1"/>
  <c r="A8427" i="1"/>
  <c r="A8440" i="1"/>
  <c r="A8447" i="1"/>
  <c r="A8487" i="1"/>
  <c r="A8508" i="1"/>
  <c r="A8521" i="1"/>
  <c r="A8528" i="1"/>
  <c r="A8610" i="1"/>
  <c r="A8617" i="1"/>
  <c r="A8624" i="1"/>
  <c r="A8652" i="1"/>
  <c r="A8673" i="1"/>
  <c r="A8820" i="1"/>
  <c r="A8842" i="1"/>
  <c r="A9306" i="1"/>
  <c r="A9366" i="1"/>
  <c r="A9463" i="1"/>
  <c r="A9612" i="1"/>
  <c r="A7707" i="1"/>
  <c r="A7720" i="1"/>
  <c r="A7727" i="1"/>
  <c r="A7767" i="1"/>
  <c r="A7788" i="1"/>
  <c r="A7801" i="1"/>
  <c r="A7808" i="1"/>
  <c r="A7828" i="1"/>
  <c r="A7835" i="1"/>
  <c r="A7848" i="1"/>
  <c r="A7855" i="1"/>
  <c r="A7895" i="1"/>
  <c r="A7916" i="1"/>
  <c r="A7929" i="1"/>
  <c r="A7936" i="1"/>
  <c r="A7956" i="1"/>
  <c r="A7963" i="1"/>
  <c r="A7976" i="1"/>
  <c r="A7983" i="1"/>
  <c r="A8023" i="1"/>
  <c r="A8044" i="1"/>
  <c r="A8057" i="1"/>
  <c r="A8064" i="1"/>
  <c r="A8084" i="1"/>
  <c r="A8091" i="1"/>
  <c r="A8104" i="1"/>
  <c r="A8111" i="1"/>
  <c r="A8151" i="1"/>
  <c r="A8172" i="1"/>
  <c r="A8185" i="1"/>
  <c r="A8192" i="1"/>
  <c r="A8212" i="1"/>
  <c r="A8219" i="1"/>
  <c r="A8232" i="1"/>
  <c r="A8239" i="1"/>
  <c r="A8279" i="1"/>
  <c r="A8300" i="1"/>
  <c r="A8313" i="1"/>
  <c r="A8320" i="1"/>
  <c r="A8340" i="1"/>
  <c r="A8347" i="1"/>
  <c r="A8360" i="1"/>
  <c r="A8367" i="1"/>
  <c r="A8407" i="1"/>
  <c r="A8428" i="1"/>
  <c r="A8441" i="1"/>
  <c r="A8448" i="1"/>
  <c r="A8468" i="1"/>
  <c r="A8475" i="1"/>
  <c r="A8488" i="1"/>
  <c r="A8495" i="1"/>
  <c r="A8583" i="1"/>
  <c r="A8639" i="1"/>
  <c r="A8674" i="1"/>
  <c r="A8701" i="1"/>
  <c r="A8777" i="1"/>
  <c r="A8896" i="1"/>
  <c r="A9076" i="1"/>
  <c r="A9493" i="1"/>
  <c r="A10085" i="1"/>
  <c r="A7462" i="1"/>
  <c r="A7468" i="1"/>
  <c r="A7503" i="1"/>
  <c r="A7524" i="1"/>
  <c r="A7531" i="1"/>
  <c r="A7551" i="1"/>
  <c r="A7572" i="1"/>
  <c r="A7580" i="1"/>
  <c r="A7587" i="1"/>
  <c r="A7593" i="1"/>
  <c r="A7667" i="1"/>
  <c r="A7674" i="1"/>
  <c r="A7795" i="1"/>
  <c r="A7802" i="1"/>
  <c r="A7923" i="1"/>
  <c r="A7930" i="1"/>
  <c r="A8051" i="1"/>
  <c r="A8058" i="1"/>
  <c r="A8179" i="1"/>
  <c r="A8186" i="1"/>
  <c r="A8307" i="1"/>
  <c r="A8314" i="1"/>
  <c r="A8435" i="1"/>
  <c r="A8442" i="1"/>
  <c r="A8591" i="1"/>
  <c r="A8632" i="1"/>
  <c r="A8675" i="1"/>
  <c r="A8874" i="1"/>
  <c r="A8958" i="1"/>
  <c r="A8979" i="1"/>
  <c r="A9069" i="1"/>
  <c r="A9166" i="1"/>
  <c r="A9360" i="1"/>
  <c r="A9449" i="1"/>
  <c r="A9522" i="1"/>
  <c r="A9917" i="1"/>
  <c r="A10313" i="1"/>
  <c r="A9062" i="1"/>
  <c r="A9874" i="1"/>
  <c r="A7816" i="1"/>
  <c r="A7823" i="1"/>
  <c r="A7863" i="1"/>
  <c r="A7884" i="1"/>
  <c r="A7897" i="1"/>
  <c r="A7904" i="1"/>
  <c r="A7924" i="1"/>
  <c r="A7931" i="1"/>
  <c r="A7944" i="1"/>
  <c r="A7951" i="1"/>
  <c r="A7991" i="1"/>
  <c r="A8012" i="1"/>
  <c r="A8025" i="1"/>
  <c r="A8032" i="1"/>
  <c r="A8052" i="1"/>
  <c r="A8059" i="1"/>
  <c r="A8072" i="1"/>
  <c r="A8079" i="1"/>
  <c r="A8119" i="1"/>
  <c r="A8140" i="1"/>
  <c r="A8153" i="1"/>
  <c r="A8160" i="1"/>
  <c r="A8180" i="1"/>
  <c r="A8187" i="1"/>
  <c r="A8200" i="1"/>
  <c r="A8207" i="1"/>
  <c r="A8247" i="1"/>
  <c r="A8268" i="1"/>
  <c r="A8281" i="1"/>
  <c r="A8288" i="1"/>
  <c r="A8308" i="1"/>
  <c r="A8315" i="1"/>
  <c r="A8328" i="1"/>
  <c r="A8335" i="1"/>
  <c r="A8375" i="1"/>
  <c r="A8396" i="1"/>
  <c r="A8409" i="1"/>
  <c r="A8416" i="1"/>
  <c r="A8436" i="1"/>
  <c r="A8443" i="1"/>
  <c r="A8456" i="1"/>
  <c r="A8463" i="1"/>
  <c r="A8503" i="1"/>
  <c r="A8524" i="1"/>
  <c r="A8537" i="1"/>
  <c r="A8544" i="1"/>
  <c r="A8572" i="1"/>
  <c r="A8585" i="1"/>
  <c r="A8634" i="1"/>
  <c r="A8647" i="1"/>
  <c r="A8676" i="1"/>
  <c r="A8779" i="1"/>
  <c r="A8868" i="1"/>
  <c r="A8951" i="1"/>
  <c r="A9033" i="1"/>
  <c r="A9055" i="1"/>
  <c r="A9137" i="1"/>
  <c r="A9435" i="1"/>
  <c r="A10245" i="1"/>
  <c r="A7716" i="1"/>
  <c r="A7723" i="1"/>
  <c r="A7736" i="1"/>
  <c r="A7743" i="1"/>
  <c r="A7783" i="1"/>
  <c r="A7804" i="1"/>
  <c r="A7817" i="1"/>
  <c r="A7824" i="1"/>
  <c r="A7844" i="1"/>
  <c r="A7851" i="1"/>
  <c r="A7864" i="1"/>
  <c r="A7871" i="1"/>
  <c r="A7911" i="1"/>
  <c r="A7932" i="1"/>
  <c r="A7945" i="1"/>
  <c r="A7952" i="1"/>
  <c r="A7972" i="1"/>
  <c r="A7979" i="1"/>
  <c r="A7992" i="1"/>
  <c r="A7999" i="1"/>
  <c r="A8039" i="1"/>
  <c r="A8060" i="1"/>
  <c r="A8073" i="1"/>
  <c r="A8080" i="1"/>
  <c r="A8100" i="1"/>
  <c r="A8107" i="1"/>
  <c r="A8120" i="1"/>
  <c r="A8127" i="1"/>
  <c r="A8167" i="1"/>
  <c r="A8188" i="1"/>
  <c r="A8201" i="1"/>
  <c r="A8208" i="1"/>
  <c r="A8228" i="1"/>
  <c r="A8235" i="1"/>
  <c r="A8248" i="1"/>
  <c r="A8255" i="1"/>
  <c r="A8295" i="1"/>
  <c r="A8316" i="1"/>
  <c r="A8329" i="1"/>
  <c r="A8336" i="1"/>
  <c r="A8356" i="1"/>
  <c r="A8363" i="1"/>
  <c r="A8376" i="1"/>
  <c r="A8383" i="1"/>
  <c r="A8423" i="1"/>
  <c r="A8444" i="1"/>
  <c r="A8457" i="1"/>
  <c r="A8464" i="1"/>
  <c r="A8484" i="1"/>
  <c r="A8491" i="1"/>
  <c r="A8504" i="1"/>
  <c r="A8511" i="1"/>
  <c r="A8648" i="1"/>
  <c r="A8710" i="1"/>
  <c r="A8731" i="1"/>
  <c r="A8766" i="1"/>
  <c r="A8854" i="1"/>
  <c r="A8922" i="1"/>
  <c r="A8930" i="1"/>
  <c r="A9026" i="1"/>
  <c r="A9228" i="1"/>
  <c r="A9318" i="1"/>
  <c r="A9325" i="1"/>
  <c r="A9422" i="1"/>
  <c r="A9578" i="1"/>
  <c r="A10231" i="1"/>
  <c r="A7458" i="1"/>
  <c r="A7493" i="1"/>
  <c r="A7507" i="1"/>
  <c r="A7514" i="1"/>
  <c r="A7527" i="1"/>
  <c r="A7555" i="1"/>
  <c r="A7576" i="1"/>
  <c r="A7731" i="1"/>
  <c r="A7738" i="1"/>
  <c r="A7859" i="1"/>
  <c r="A7866" i="1"/>
  <c r="A7987" i="1"/>
  <c r="A7994" i="1"/>
  <c r="A8115" i="1"/>
  <c r="A8122" i="1"/>
  <c r="A8243" i="1"/>
  <c r="A8250" i="1"/>
  <c r="A8371" i="1"/>
  <c r="A8378" i="1"/>
  <c r="A8499" i="1"/>
  <c r="A8506" i="1"/>
  <c r="A8546" i="1"/>
  <c r="A8553" i="1"/>
  <c r="A8560" i="1"/>
  <c r="A8601" i="1"/>
  <c r="A8608" i="1"/>
  <c r="A8636" i="1"/>
  <c r="A8724" i="1"/>
  <c r="A8833" i="1"/>
  <c r="A8840" i="1"/>
  <c r="A8885" i="1"/>
  <c r="A9110" i="1"/>
  <c r="A9237" i="1"/>
  <c r="A9266" i="1"/>
  <c r="A9297" i="1"/>
  <c r="A9304" i="1"/>
  <c r="A9393" i="1"/>
  <c r="A9678" i="1"/>
  <c r="A10127" i="1"/>
  <c r="A8547" i="1"/>
  <c r="A8554" i="1"/>
  <c r="A8595" i="1"/>
  <c r="A8602" i="1"/>
  <c r="A7907" i="1"/>
  <c r="A7914" i="1"/>
  <c r="A8035" i="1"/>
  <c r="A8042" i="1"/>
  <c r="A8163" i="1"/>
  <c r="A8170" i="1"/>
  <c r="A8291" i="1"/>
  <c r="A8298" i="1"/>
  <c r="A8419" i="1"/>
  <c r="A8426" i="1"/>
  <c r="A9655" i="1"/>
  <c r="A10024" i="1"/>
  <c r="A8748" i="1"/>
  <c r="A8775" i="1"/>
  <c r="A8816" i="1"/>
  <c r="A8829" i="1"/>
  <c r="A8877" i="1"/>
  <c r="A8884" i="1"/>
  <c r="A8891" i="1"/>
  <c r="A8988" i="1"/>
  <c r="A8995" i="1"/>
  <c r="A9016" i="1"/>
  <c r="A9085" i="1"/>
  <c r="A9092" i="1"/>
  <c r="A9120" i="1"/>
  <c r="A9147" i="1"/>
  <c r="A9244" i="1"/>
  <c r="A9251" i="1"/>
  <c r="A9272" i="1"/>
  <c r="A9341" i="1"/>
  <c r="A9348" i="1"/>
  <c r="A9376" i="1"/>
  <c r="A9403" i="1"/>
  <c r="A9500" i="1"/>
  <c r="A9507" i="1"/>
  <c r="A9528" i="1"/>
  <c r="A9571" i="1"/>
  <c r="A9650" i="1"/>
  <c r="A9658" i="1"/>
  <c r="A9862" i="1"/>
  <c r="A10092" i="1"/>
  <c r="A10175" i="1"/>
  <c r="A10213" i="1"/>
  <c r="A10220" i="1"/>
  <c r="A10388" i="1"/>
  <c r="A10519" i="1"/>
  <c r="A10588" i="1"/>
  <c r="A10596" i="1"/>
  <c r="A10604" i="1"/>
  <c r="A10701" i="1"/>
  <c r="A8698" i="1"/>
  <c r="A8717" i="1"/>
  <c r="A8796" i="1"/>
  <c r="A8836" i="1"/>
  <c r="A8864" i="1"/>
  <c r="A8878" i="1"/>
  <c r="A8940" i="1"/>
  <c r="A8947" i="1"/>
  <c r="A8968" i="1"/>
  <c r="A8982" i="1"/>
  <c r="A9037" i="1"/>
  <c r="A9044" i="1"/>
  <c r="A9072" i="1"/>
  <c r="A9086" i="1"/>
  <c r="A9099" i="1"/>
  <c r="A9196" i="1"/>
  <c r="A9203" i="1"/>
  <c r="A9224" i="1"/>
  <c r="A9238" i="1"/>
  <c r="A9293" i="1"/>
  <c r="A9300" i="1"/>
  <c r="A9328" i="1"/>
  <c r="A9335" i="1"/>
  <c r="A9342" i="1"/>
  <c r="A9355" i="1"/>
  <c r="A9452" i="1"/>
  <c r="A9459" i="1"/>
  <c r="A9480" i="1"/>
  <c r="A9494" i="1"/>
  <c r="A9550" i="1"/>
  <c r="A9564" i="1"/>
  <c r="A9643" i="1"/>
  <c r="A9689" i="1"/>
  <c r="A9761" i="1"/>
  <c r="A9769" i="1"/>
  <c r="A9800" i="1"/>
  <c r="A9807" i="1"/>
  <c r="A9984" i="1"/>
  <c r="A10013" i="1"/>
  <c r="A10064" i="1"/>
  <c r="A10153" i="1"/>
  <c r="A10292" i="1"/>
  <c r="A10443" i="1"/>
  <c r="A10535" i="1"/>
  <c r="A10581" i="1"/>
  <c r="A8666" i="1"/>
  <c r="A8718" i="1"/>
  <c r="A8756" i="1"/>
  <c r="A8763" i="1"/>
  <c r="A8797" i="1"/>
  <c r="A8941" i="1"/>
  <c r="A8948" i="1"/>
  <c r="A8976" i="1"/>
  <c r="A8983" i="1"/>
  <c r="A8990" i="1"/>
  <c r="A9003" i="1"/>
  <c r="A9031" i="1"/>
  <c r="A9100" i="1"/>
  <c r="A9107" i="1"/>
  <c r="A9128" i="1"/>
  <c r="A9142" i="1"/>
  <c r="A9197" i="1"/>
  <c r="A9204" i="1"/>
  <c r="A9232" i="1"/>
  <c r="A9259" i="1"/>
  <c r="A9356" i="1"/>
  <c r="A9363" i="1"/>
  <c r="A9384" i="1"/>
  <c r="A9453" i="1"/>
  <c r="A9460" i="1"/>
  <c r="A9488" i="1"/>
  <c r="A9515" i="1"/>
  <c r="A9565" i="1"/>
  <c r="A9616" i="1"/>
  <c r="A9733" i="1"/>
  <c r="A9740" i="1"/>
  <c r="A9747" i="1"/>
  <c r="A9762" i="1"/>
  <c r="A9835" i="1"/>
  <c r="A9963" i="1"/>
  <c r="A10154" i="1"/>
  <c r="A10286" i="1"/>
  <c r="A10375" i="1"/>
  <c r="A10436" i="1"/>
  <c r="A9094" i="1"/>
  <c r="A9184" i="1"/>
  <c r="A9191" i="1"/>
  <c r="A9198" i="1"/>
  <c r="A9211" i="1"/>
  <c r="A9308" i="1"/>
  <c r="A9315" i="1"/>
  <c r="A9336" i="1"/>
  <c r="A9350" i="1"/>
  <c r="A9405" i="1"/>
  <c r="A9412" i="1"/>
  <c r="A9440" i="1"/>
  <c r="A9447" i="1"/>
  <c r="A9454" i="1"/>
  <c r="A9467" i="1"/>
  <c r="A9675" i="1"/>
  <c r="A9778" i="1"/>
  <c r="A9935" i="1"/>
  <c r="A9949" i="1"/>
  <c r="A9993" i="1"/>
  <c r="A10139" i="1"/>
  <c r="A10147" i="1"/>
  <c r="A10279" i="1"/>
  <c r="A10498" i="1"/>
  <c r="A10521" i="1"/>
  <c r="A10560" i="1"/>
  <c r="A8764" i="1"/>
  <c r="A8907" i="1"/>
  <c r="A9004" i="1"/>
  <c r="A9011" i="1"/>
  <c r="A9032" i="1"/>
  <c r="A8539" i="1"/>
  <c r="A8552" i="1"/>
  <c r="A8559" i="1"/>
  <c r="A8599" i="1"/>
  <c r="A8620" i="1"/>
  <c r="A8633" i="1"/>
  <c r="A8640" i="1"/>
  <c r="A8660" i="1"/>
  <c r="A8667" i="1"/>
  <c r="A8725" i="1"/>
  <c r="A8771" i="1"/>
  <c r="A8845" i="1"/>
  <c r="A8852" i="1"/>
  <c r="A8880" i="1"/>
  <c r="A8956" i="1"/>
  <c r="A8963" i="1"/>
  <c r="A8984" i="1"/>
  <c r="A8991" i="1"/>
  <c r="A8998" i="1"/>
  <c r="A9053" i="1"/>
  <c r="A9060" i="1"/>
  <c r="A9088" i="1"/>
  <c r="A9095" i="1"/>
  <c r="A9102" i="1"/>
  <c r="A9115" i="1"/>
  <c r="A9212" i="1"/>
  <c r="A9219" i="1"/>
  <c r="A9240" i="1"/>
  <c r="A9247" i="1"/>
  <c r="A9254" i="1"/>
  <c r="A9309" i="1"/>
  <c r="A9316" i="1"/>
  <c r="A9344" i="1"/>
  <c r="A9351" i="1"/>
  <c r="A9358" i="1"/>
  <c r="A9371" i="1"/>
  <c r="A9468" i="1"/>
  <c r="A9475" i="1"/>
  <c r="A9496" i="1"/>
  <c r="A9503" i="1"/>
  <c r="A9510" i="1"/>
  <c r="A9552" i="1"/>
  <c r="A9574" i="1"/>
  <c r="A9581" i="1"/>
  <c r="A9588" i="1"/>
  <c r="A9661" i="1"/>
  <c r="A9779" i="1"/>
  <c r="A9809" i="1"/>
  <c r="A9823" i="1"/>
  <c r="A9986" i="1"/>
  <c r="A10132" i="1"/>
  <c r="A10140" i="1"/>
  <c r="A10170" i="1"/>
  <c r="A10265" i="1"/>
  <c r="A10391" i="1"/>
  <c r="A10430" i="1"/>
  <c r="A10491" i="1"/>
  <c r="A10591" i="1"/>
  <c r="A8772" i="1"/>
  <c r="A8792" i="1"/>
  <c r="A8799" i="1"/>
  <c r="A8812" i="1"/>
  <c r="A8902" i="1"/>
  <c r="A8957" i="1"/>
  <c r="A8964" i="1"/>
  <c r="A8992" i="1"/>
  <c r="A8999" i="1"/>
  <c r="A9006" i="1"/>
  <c r="A9019" i="1"/>
  <c r="A9047" i="1"/>
  <c r="A9116" i="1"/>
  <c r="A9123" i="1"/>
  <c r="A9144" i="1"/>
  <c r="A9158" i="1"/>
  <c r="A9213" i="1"/>
  <c r="A9220" i="1"/>
  <c r="A9248" i="1"/>
  <c r="A9255" i="1"/>
  <c r="A9262" i="1"/>
  <c r="A9275" i="1"/>
  <c r="A9372" i="1"/>
  <c r="A9379" i="1"/>
  <c r="A9400" i="1"/>
  <c r="A9414" i="1"/>
  <c r="A9469" i="1"/>
  <c r="A9476" i="1"/>
  <c r="A9504" i="1"/>
  <c r="A9511" i="1"/>
  <c r="A9518" i="1"/>
  <c r="A9589" i="1"/>
  <c r="A9772" i="1"/>
  <c r="A9795" i="1"/>
  <c r="A10074" i="1"/>
  <c r="A10133" i="1"/>
  <c r="A10423" i="1"/>
  <c r="A10484" i="1"/>
  <c r="A10569" i="1"/>
  <c r="A10865" i="1"/>
  <c r="A10471" i="1"/>
  <c r="A10532" i="1"/>
  <c r="A10555" i="1"/>
  <c r="A8760" i="1"/>
  <c r="A8780" i="1"/>
  <c r="A8807" i="1"/>
  <c r="A8848" i="1"/>
  <c r="A8875" i="1"/>
  <c r="A8924" i="1"/>
  <c r="A8931" i="1"/>
  <c r="A8952" i="1"/>
  <c r="A9021" i="1"/>
  <c r="A9028" i="1"/>
  <c r="A9056" i="1"/>
  <c r="A9083" i="1"/>
  <c r="A9180" i="1"/>
  <c r="A9187" i="1"/>
  <c r="A9208" i="1"/>
  <c r="A9277" i="1"/>
  <c r="A9284" i="1"/>
  <c r="A9312" i="1"/>
  <c r="A9339" i="1"/>
  <c r="A9436" i="1"/>
  <c r="A9443" i="1"/>
  <c r="A9464" i="1"/>
  <c r="A9620" i="1"/>
  <c r="A9846" i="1"/>
  <c r="A10011" i="1"/>
  <c r="A10054" i="1"/>
  <c r="A10105" i="1"/>
  <c r="A10143" i="1"/>
  <c r="A10196" i="1"/>
  <c r="A10204" i="1"/>
  <c r="A10402" i="1"/>
  <c r="A10425" i="1"/>
  <c r="A10548" i="1"/>
  <c r="A8703" i="1"/>
  <c r="A8728" i="1"/>
  <c r="A8904" i="1"/>
  <c r="A8911" i="1"/>
  <c r="A8973" i="1"/>
  <c r="A8980" i="1"/>
  <c r="A9008" i="1"/>
  <c r="A9035" i="1"/>
  <c r="A9063" i="1"/>
  <c r="A9132" i="1"/>
  <c r="A9139" i="1"/>
  <c r="A9160" i="1"/>
  <c r="A9167" i="1"/>
  <c r="A9229" i="1"/>
  <c r="A9236" i="1"/>
  <c r="A9264" i="1"/>
  <c r="A9291" i="1"/>
  <c r="A9388" i="1"/>
  <c r="A9395" i="1"/>
  <c r="A9416" i="1"/>
  <c r="A9423" i="1"/>
  <c r="A9485" i="1"/>
  <c r="A9492" i="1"/>
  <c r="A9520" i="1"/>
  <c r="A9613" i="1"/>
  <c r="A9627" i="1"/>
  <c r="A9752" i="1"/>
  <c r="A9759" i="1"/>
  <c r="A9890" i="1"/>
  <c r="A9997" i="1"/>
  <c r="A10084" i="1"/>
  <c r="A10306" i="1"/>
  <c r="A10457" i="1"/>
  <c r="A8535" i="1"/>
  <c r="A8556" i="1"/>
  <c r="A8569" i="1"/>
  <c r="A8576" i="1"/>
  <c r="A8596" i="1"/>
  <c r="A8616" i="1"/>
  <c r="A8623" i="1"/>
  <c r="A8663" i="1"/>
  <c r="A8683" i="1"/>
  <c r="A8697" i="1"/>
  <c r="A8704" i="1"/>
  <c r="A8747" i="1"/>
  <c r="A8768" i="1"/>
  <c r="A8781" i="1"/>
  <c r="A8788" i="1"/>
  <c r="A8808" i="1"/>
  <c r="A8815" i="1"/>
  <c r="A8828" i="1"/>
  <c r="A8876" i="1"/>
  <c r="A8883" i="1"/>
  <c r="A8925" i="1"/>
  <c r="A8932" i="1"/>
  <c r="A8960" i="1"/>
  <c r="A8974" i="1"/>
  <c r="A8987" i="1"/>
  <c r="A9015" i="1"/>
  <c r="A9084" i="1"/>
  <c r="A9091" i="1"/>
  <c r="A9112" i="1"/>
  <c r="A9126" i="1"/>
  <c r="A9181" i="1"/>
  <c r="A9188" i="1"/>
  <c r="A9216" i="1"/>
  <c r="A9223" i="1"/>
  <c r="A9230" i="1"/>
  <c r="A9243" i="1"/>
  <c r="A9340" i="1"/>
  <c r="A9347" i="1"/>
  <c r="A9368" i="1"/>
  <c r="A9382" i="1"/>
  <c r="A9437" i="1"/>
  <c r="A9444" i="1"/>
  <c r="A9472" i="1"/>
  <c r="A9479" i="1"/>
  <c r="A9486" i="1"/>
  <c r="A9499" i="1"/>
  <c r="A9570" i="1"/>
  <c r="A9592" i="1"/>
  <c r="A9607" i="1"/>
  <c r="A9614" i="1"/>
  <c r="A9657" i="1"/>
  <c r="A9710" i="1"/>
  <c r="A9813" i="1"/>
  <c r="A10048" i="1"/>
  <c r="A10395" i="1"/>
  <c r="A10487" i="1"/>
  <c r="A9533" i="1"/>
  <c r="A9540" i="1"/>
  <c r="A9568" i="1"/>
  <c r="A9575" i="1"/>
  <c r="A9582" i="1"/>
  <c r="A9595" i="1"/>
  <c r="A9692" i="1"/>
  <c r="A9699" i="1"/>
  <c r="A9720" i="1"/>
  <c r="A9734" i="1"/>
  <c r="A9782" i="1"/>
  <c r="A9796" i="1"/>
  <c r="A9810" i="1"/>
  <c r="A9849" i="1"/>
  <c r="A9911" i="1"/>
  <c r="A9958" i="1"/>
  <c r="A9966" i="1"/>
  <c r="A10027" i="1"/>
  <c r="A10061" i="1"/>
  <c r="A10095" i="1"/>
  <c r="A10101" i="1"/>
  <c r="A10144" i="1"/>
  <c r="A10157" i="1"/>
  <c r="A10200" i="1"/>
  <c r="A10207" i="1"/>
  <c r="A10234" i="1"/>
  <c r="A10255" i="1"/>
  <c r="A10261" i="1"/>
  <c r="A10268" i="1"/>
  <c r="A10275" i="1"/>
  <c r="A10282" i="1"/>
  <c r="A10296" i="1"/>
  <c r="A10309" i="1"/>
  <c r="A10316" i="1"/>
  <c r="A10323" i="1"/>
  <c r="A10330" i="1"/>
  <c r="A10351" i="1"/>
  <c r="A10357" i="1"/>
  <c r="A10364" i="1"/>
  <c r="A10371" i="1"/>
  <c r="A10378" i="1"/>
  <c r="A10392" i="1"/>
  <c r="A10405" i="1"/>
  <c r="A10412" i="1"/>
  <c r="A10440" i="1"/>
  <c r="A10453" i="1"/>
  <c r="A10460" i="1"/>
  <c r="A10467" i="1"/>
  <c r="A10474" i="1"/>
  <c r="A10488" i="1"/>
  <c r="A10501" i="1"/>
  <c r="A10508" i="1"/>
  <c r="A10536" i="1"/>
  <c r="A10600" i="1"/>
  <c r="A10952" i="1"/>
  <c r="A11027" i="1"/>
  <c r="A11089" i="1"/>
  <c r="A11254" i="1"/>
  <c r="A11368" i="1"/>
  <c r="A11452" i="1"/>
  <c r="A11621" i="1"/>
  <c r="A11644" i="1"/>
  <c r="A9596" i="1"/>
  <c r="A9603" i="1"/>
  <c r="A9624" i="1"/>
  <c r="A9638" i="1"/>
  <c r="A9693" i="1"/>
  <c r="A9700" i="1"/>
  <c r="A9728" i="1"/>
  <c r="A9735" i="1"/>
  <c r="A9742" i="1"/>
  <c r="A9755" i="1"/>
  <c r="A9783" i="1"/>
  <c r="A9864" i="1"/>
  <c r="A9871" i="1"/>
  <c r="A9905" i="1"/>
  <c r="A9912" i="1"/>
  <c r="A9939" i="1"/>
  <c r="A9967" i="1"/>
  <c r="A9980" i="1"/>
  <c r="A10008" i="1"/>
  <c r="A10028" i="1"/>
  <c r="A10042" i="1"/>
  <c r="A10056" i="1"/>
  <c r="A10151" i="1"/>
  <c r="A10158" i="1"/>
  <c r="A10186" i="1"/>
  <c r="A10262" i="1"/>
  <c r="A10269" i="1"/>
  <c r="A10304" i="1"/>
  <c r="A10310" i="1"/>
  <c r="A10317" i="1"/>
  <c r="A10358" i="1"/>
  <c r="A10365" i="1"/>
  <c r="A10400" i="1"/>
  <c r="A10406" i="1"/>
  <c r="A10413" i="1"/>
  <c r="A10448" i="1"/>
  <c r="A10454" i="1"/>
  <c r="A10461" i="1"/>
  <c r="A10496" i="1"/>
  <c r="A10502" i="1"/>
  <c r="A10509" i="1"/>
  <c r="A10544" i="1"/>
  <c r="A10697" i="1"/>
  <c r="A10945" i="1"/>
  <c r="A11468" i="1"/>
  <c r="A11522" i="1"/>
  <c r="A11576" i="1"/>
  <c r="A11608" i="1"/>
  <c r="A9542" i="1"/>
  <c r="A9597" i="1"/>
  <c r="A9604" i="1"/>
  <c r="A9632" i="1"/>
  <c r="A9639" i="1"/>
  <c r="A9646" i="1"/>
  <c r="A9659" i="1"/>
  <c r="A9756" i="1"/>
  <c r="A9763" i="1"/>
  <c r="A9913" i="1"/>
  <c r="A9981" i="1"/>
  <c r="A10029" i="1"/>
  <c r="A10043" i="1"/>
  <c r="A10063" i="1"/>
  <c r="A10117" i="1"/>
  <c r="A10138" i="1"/>
  <c r="A10159" i="1"/>
  <c r="A10165" i="1"/>
  <c r="A10187" i="1"/>
  <c r="A10216" i="1"/>
  <c r="A10359" i="1"/>
  <c r="A10503" i="1"/>
  <c r="A10690" i="1"/>
  <c r="A11423" i="1"/>
  <c r="A9591" i="1"/>
  <c r="A9598" i="1"/>
  <c r="A9750" i="1"/>
  <c r="A9812" i="1"/>
  <c r="A9844" i="1"/>
  <c r="A9961" i="1"/>
  <c r="A10104" i="1"/>
  <c r="A10160" i="1"/>
  <c r="A10264" i="1"/>
  <c r="A10312" i="1"/>
  <c r="A10360" i="1"/>
  <c r="A10373" i="1"/>
  <c r="A10380" i="1"/>
  <c r="A10408" i="1"/>
  <c r="A10456" i="1"/>
  <c r="A10469" i="1"/>
  <c r="A10476" i="1"/>
  <c r="A10504" i="1"/>
  <c r="A10551" i="1"/>
  <c r="A10558" i="1"/>
  <c r="A10586" i="1"/>
  <c r="A10602" i="1"/>
  <c r="A10736" i="1"/>
  <c r="A10939" i="1"/>
  <c r="A10962" i="1"/>
  <c r="A11075" i="1"/>
  <c r="A9709" i="1"/>
  <c r="A9716" i="1"/>
  <c r="A9744" i="1"/>
  <c r="A9751" i="1"/>
  <c r="A9758" i="1"/>
  <c r="A9771" i="1"/>
  <c r="A9825" i="1"/>
  <c r="A9838" i="1"/>
  <c r="A9845" i="1"/>
  <c r="A9852" i="1"/>
  <c r="A9893" i="1"/>
  <c r="A9907" i="1"/>
  <c r="A9921" i="1"/>
  <c r="A9928" i="1"/>
  <c r="A9948" i="1"/>
  <c r="A9975" i="1"/>
  <c r="A9989" i="1"/>
  <c r="A10017" i="1"/>
  <c r="A10023" i="1"/>
  <c r="A10071" i="1"/>
  <c r="A10174" i="1"/>
  <c r="A10230" i="1"/>
  <c r="A10237" i="1"/>
  <c r="A10272" i="1"/>
  <c r="A10278" i="1"/>
  <c r="A10285" i="1"/>
  <c r="A10320" i="1"/>
  <c r="A10326" i="1"/>
  <c r="A10333" i="1"/>
  <c r="A10368" i="1"/>
  <c r="A10374" i="1"/>
  <c r="A10381" i="1"/>
  <c r="A10416" i="1"/>
  <c r="A10464" i="1"/>
  <c r="A10470" i="1"/>
  <c r="A10477" i="1"/>
  <c r="A10512" i="1"/>
  <c r="A10559" i="1"/>
  <c r="A10595" i="1"/>
  <c r="A10603" i="1"/>
  <c r="A10676" i="1"/>
  <c r="A11008" i="1"/>
  <c r="A11123" i="1"/>
  <c r="A11199" i="1"/>
  <c r="A11206" i="1"/>
  <c r="A11250" i="1"/>
  <c r="A11281" i="1"/>
  <c r="A11479" i="1"/>
  <c r="A11486" i="1"/>
  <c r="A11532" i="1"/>
  <c r="A11671" i="1"/>
  <c r="A10927" i="1"/>
  <c r="A11192" i="1"/>
  <c r="A11274" i="1"/>
  <c r="A11472" i="1"/>
  <c r="A11641" i="1"/>
  <c r="A9676" i="1"/>
  <c r="A9683" i="1"/>
  <c r="A9704" i="1"/>
  <c r="A9711" i="1"/>
  <c r="A9773" i="1"/>
  <c r="A9780" i="1"/>
  <c r="A9787" i="1"/>
  <c r="A9793" i="1"/>
  <c r="A9801" i="1"/>
  <c r="A9875" i="1"/>
  <c r="A10106" i="1"/>
  <c r="A10134" i="1"/>
  <c r="A10141" i="1"/>
  <c r="A10197" i="1"/>
  <c r="A10239" i="1"/>
  <c r="A10266" i="1"/>
  <c r="A10287" i="1"/>
  <c r="A10293" i="1"/>
  <c r="A10300" i="1"/>
  <c r="A10307" i="1"/>
  <c r="A10314" i="1"/>
  <c r="A10335" i="1"/>
  <c r="A10362" i="1"/>
  <c r="A10383" i="1"/>
  <c r="A10389" i="1"/>
  <c r="A10396" i="1"/>
  <c r="A10403" i="1"/>
  <c r="A10410" i="1"/>
  <c r="A10437" i="1"/>
  <c r="A10444" i="1"/>
  <c r="A10451" i="1"/>
  <c r="A10458" i="1"/>
  <c r="A10479" i="1"/>
  <c r="A10485" i="1"/>
  <c r="A10492" i="1"/>
  <c r="A10499" i="1"/>
  <c r="A10506" i="1"/>
  <c r="A10533" i="1"/>
  <c r="A10540" i="1"/>
  <c r="A10589" i="1"/>
  <c r="A10597" i="1"/>
  <c r="A10605" i="1"/>
  <c r="A10858" i="1"/>
  <c r="A10995" i="1"/>
  <c r="A11580" i="1"/>
  <c r="A11688" i="1"/>
  <c r="A9531" i="1"/>
  <c r="A9628" i="1"/>
  <c r="A9635" i="1"/>
  <c r="A9656" i="1"/>
  <c r="A9725" i="1"/>
  <c r="A9732" i="1"/>
  <c r="A9760" i="1"/>
  <c r="A9964" i="1"/>
  <c r="A10039" i="1"/>
  <c r="A10047" i="1"/>
  <c r="A10086" i="1"/>
  <c r="A10093" i="1"/>
  <c r="A10183" i="1"/>
  <c r="A10191" i="1"/>
  <c r="A10205" i="1"/>
  <c r="A10246" i="1"/>
  <c r="A10253" i="1"/>
  <c r="A10342" i="1"/>
  <c r="A10349" i="1"/>
  <c r="A10384" i="1"/>
  <c r="A10431" i="1"/>
  <c r="A10480" i="1"/>
  <c r="A10527" i="1"/>
  <c r="A10554" i="1"/>
  <c r="A10575" i="1"/>
  <c r="A10582" i="1"/>
  <c r="A10642" i="1"/>
  <c r="A10694" i="1"/>
  <c r="A10776" i="1"/>
  <c r="A10920" i="1"/>
  <c r="A11267" i="1"/>
  <c r="A11496" i="1"/>
  <c r="A11634" i="1"/>
  <c r="A9608" i="1"/>
  <c r="A9622" i="1"/>
  <c r="A9677" i="1"/>
  <c r="A9684" i="1"/>
  <c r="A9712" i="1"/>
  <c r="A9719" i="1"/>
  <c r="A9726" i="1"/>
  <c r="A9739" i="1"/>
  <c r="A9794" i="1"/>
  <c r="A9815" i="1"/>
  <c r="A9821" i="1"/>
  <c r="A9848" i="1"/>
  <c r="A9923" i="1"/>
  <c r="A9944" i="1"/>
  <c r="A9951" i="1"/>
  <c r="A9999" i="1"/>
  <c r="A10005" i="1"/>
  <c r="A10019" i="1"/>
  <c r="A10040" i="1"/>
  <c r="A10087" i="1"/>
  <c r="A10107" i="1"/>
  <c r="A10184" i="1"/>
  <c r="A10192" i="1"/>
  <c r="A10198" i="1"/>
  <c r="A10294" i="1"/>
  <c r="A10301" i="1"/>
  <c r="A10432" i="1"/>
  <c r="A10438" i="1"/>
  <c r="A10445" i="1"/>
  <c r="A10528" i="1"/>
  <c r="A10576" i="1"/>
  <c r="A10974" i="1"/>
  <c r="A11041" i="1"/>
  <c r="A11336" i="1"/>
  <c r="A11329" i="1"/>
  <c r="A10608" i="1"/>
  <c r="A10655" i="1"/>
  <c r="A10704" i="1"/>
  <c r="A10710" i="1"/>
  <c r="A10717" i="1"/>
  <c r="A10820" i="1"/>
  <c r="A10827" i="1"/>
  <c r="A10840" i="1"/>
  <c r="A10847" i="1"/>
  <c r="A10875" i="1"/>
  <c r="A10882" i="1"/>
  <c r="A10909" i="1"/>
  <c r="A10922" i="1"/>
  <c r="A10941" i="1"/>
  <c r="A10947" i="1"/>
  <c r="A10983" i="1"/>
  <c r="A10991" i="1"/>
  <c r="A11010" i="1"/>
  <c r="A11057" i="1"/>
  <c r="A11064" i="1"/>
  <c r="A11174" i="1"/>
  <c r="A11222" i="1"/>
  <c r="A11229" i="1"/>
  <c r="A11297" i="1"/>
  <c r="A11311" i="1"/>
  <c r="A11324" i="1"/>
  <c r="A11353" i="1"/>
  <c r="A11375" i="1"/>
  <c r="A11382" i="1"/>
  <c r="A11397" i="1"/>
  <c r="A11503" i="1"/>
  <c r="A11510" i="1"/>
  <c r="A11589" i="1"/>
  <c r="A11673" i="1"/>
  <c r="A11695" i="1"/>
  <c r="A11702" i="1"/>
  <c r="A11786" i="1"/>
  <c r="A11801" i="1"/>
  <c r="A11816" i="1"/>
  <c r="A11831" i="1"/>
  <c r="A12571" i="1"/>
  <c r="A10711" i="1"/>
  <c r="A10760" i="1"/>
  <c r="A10766" i="1"/>
  <c r="A10773" i="1"/>
  <c r="A10779" i="1"/>
  <c r="A10792" i="1"/>
  <c r="A10807" i="1"/>
  <c r="A10835" i="1"/>
  <c r="A10854" i="1"/>
  <c r="A10868" i="1"/>
  <c r="A10876" i="1"/>
  <c r="A10910" i="1"/>
  <c r="A10923" i="1"/>
  <c r="A10936" i="1"/>
  <c r="A10948" i="1"/>
  <c r="A10984" i="1"/>
  <c r="A11065" i="1"/>
  <c r="A11079" i="1"/>
  <c r="A11092" i="1"/>
  <c r="A11140" i="1"/>
  <c r="A11161" i="1"/>
  <c r="A11175" i="1"/>
  <c r="A11188" i="1"/>
  <c r="A11195" i="1"/>
  <c r="A11202" i="1"/>
  <c r="A11209" i="1"/>
  <c r="A11237" i="1"/>
  <c r="A11257" i="1"/>
  <c r="A11318" i="1"/>
  <c r="A11325" i="1"/>
  <c r="A11332" i="1"/>
  <c r="A11339" i="1"/>
  <c r="A11347" i="1"/>
  <c r="A11383" i="1"/>
  <c r="A11475" i="1"/>
  <c r="A11511" i="1"/>
  <c r="A11525" i="1"/>
  <c r="A11547" i="1"/>
  <c r="A11590" i="1"/>
  <c r="A11651" i="1"/>
  <c r="A11659" i="1"/>
  <c r="A11681" i="1"/>
  <c r="A11703" i="1"/>
  <c r="A11717" i="1"/>
  <c r="A11759" i="1"/>
  <c r="A11772" i="1"/>
  <c r="A12258" i="1"/>
  <c r="A12332" i="1"/>
  <c r="A12594" i="1"/>
  <c r="A12609" i="1"/>
  <c r="A12866" i="1"/>
  <c r="A12035" i="1"/>
  <c r="A13110" i="1"/>
  <c r="A10629" i="1"/>
  <c r="A10636" i="1"/>
  <c r="A10677" i="1"/>
  <c r="A10684" i="1"/>
  <c r="A10691" i="1"/>
  <c r="A10698" i="1"/>
  <c r="A10719" i="1"/>
  <c r="A10793" i="1"/>
  <c r="A10808" i="1"/>
  <c r="A10855" i="1"/>
  <c r="A10863" i="1"/>
  <c r="A10884" i="1"/>
  <c r="A10911" i="1"/>
  <c r="A10924" i="1"/>
  <c r="A10985" i="1"/>
  <c r="A11045" i="1"/>
  <c r="A11066" i="1"/>
  <c r="A11073" i="1"/>
  <c r="A11121" i="1"/>
  <c r="A11169" i="1"/>
  <c r="A11183" i="1"/>
  <c r="A11196" i="1"/>
  <c r="A11217" i="1"/>
  <c r="A11231" i="1"/>
  <c r="A11265" i="1"/>
  <c r="A11285" i="1"/>
  <c r="A11340" i="1"/>
  <c r="A11369" i="1"/>
  <c r="A11406" i="1"/>
  <c r="A11413" i="1"/>
  <c r="A11428" i="1"/>
  <c r="A11435" i="1"/>
  <c r="A11449" i="1"/>
  <c r="A11456" i="1"/>
  <c r="A11463" i="1"/>
  <c r="A11469" i="1"/>
  <c r="A11476" i="1"/>
  <c r="A11483" i="1"/>
  <c r="A11497" i="1"/>
  <c r="A11526" i="1"/>
  <c r="A11533" i="1"/>
  <c r="A11541" i="1"/>
  <c r="A11556" i="1"/>
  <c r="A11563" i="1"/>
  <c r="A11577" i="1"/>
  <c r="A11584" i="1"/>
  <c r="A11591" i="1"/>
  <c r="A11598" i="1"/>
  <c r="A11645" i="1"/>
  <c r="A11652" i="1"/>
  <c r="A11668" i="1"/>
  <c r="A11675" i="1"/>
  <c r="A11682" i="1"/>
  <c r="A11718" i="1"/>
  <c r="A11753" i="1"/>
  <c r="A11773" i="1"/>
  <c r="A11788" i="1"/>
  <c r="A11810" i="1"/>
  <c r="A11825" i="1"/>
  <c r="A11855" i="1"/>
  <c r="A11876" i="1"/>
  <c r="A12251" i="1"/>
  <c r="A10623" i="1"/>
  <c r="A10650" i="1"/>
  <c r="A10671" i="1"/>
  <c r="A10720" i="1"/>
  <c r="A10726" i="1"/>
  <c r="A10733" i="1"/>
  <c r="A10801" i="1"/>
  <c r="A10842" i="1"/>
  <c r="A10885" i="1"/>
  <c r="A10986" i="1"/>
  <c r="A11059" i="1"/>
  <c r="A11087" i="1"/>
  <c r="A11135" i="1"/>
  <c r="A11279" i="1"/>
  <c r="A11313" i="1"/>
  <c r="A11327" i="1"/>
  <c r="A11377" i="1"/>
  <c r="A11450" i="1"/>
  <c r="A11513" i="1"/>
  <c r="A11520" i="1"/>
  <c r="A11578" i="1"/>
  <c r="A11592" i="1"/>
  <c r="A11599" i="1"/>
  <c r="A11712" i="1"/>
  <c r="A10727" i="1"/>
  <c r="A10734" i="1"/>
  <c r="A10781" i="1"/>
  <c r="A10810" i="1"/>
  <c r="A10824" i="1"/>
  <c r="A10843" i="1"/>
  <c r="A10964" i="1"/>
  <c r="A10972" i="1"/>
  <c r="A10979" i="1"/>
  <c r="A11007" i="1"/>
  <c r="A11033" i="1"/>
  <c r="A11046" i="1"/>
  <c r="A11095" i="1"/>
  <c r="A11109" i="1"/>
  <c r="A11156" i="1"/>
  <c r="A11163" i="1"/>
  <c r="A11170" i="1"/>
  <c r="A11177" i="1"/>
  <c r="A11204" i="1"/>
  <c r="A11211" i="1"/>
  <c r="A11218" i="1"/>
  <c r="A11225" i="1"/>
  <c r="A11252" i="1"/>
  <c r="A11259" i="1"/>
  <c r="A11286" i="1"/>
  <c r="A11342" i="1"/>
  <c r="A11356" i="1"/>
  <c r="A11363" i="1"/>
  <c r="A11385" i="1"/>
  <c r="A11414" i="1"/>
  <c r="A11436" i="1"/>
  <c r="A11451" i="1"/>
  <c r="A11484" i="1"/>
  <c r="A11499" i="1"/>
  <c r="A11528" i="1"/>
  <c r="A11542" i="1"/>
  <c r="A11564" i="1"/>
  <c r="A11579" i="1"/>
  <c r="A11640" i="1"/>
  <c r="A11661" i="1"/>
  <c r="A11669" i="1"/>
  <c r="A11691" i="1"/>
  <c r="A11720" i="1"/>
  <c r="A11782" i="1"/>
  <c r="A11797" i="1"/>
  <c r="A12342" i="1"/>
  <c r="A12394" i="1"/>
  <c r="A10632" i="1"/>
  <c r="A10680" i="1"/>
  <c r="A10693" i="1"/>
  <c r="A10700" i="1"/>
  <c r="A10707" i="1"/>
  <c r="A10714" i="1"/>
  <c r="A10735" i="1"/>
  <c r="A10782" i="1"/>
  <c r="A10844" i="1"/>
  <c r="A10857" i="1"/>
  <c r="A10879" i="1"/>
  <c r="A10926" i="1"/>
  <c r="A10973" i="1"/>
  <c r="A11034" i="1"/>
  <c r="A11047" i="1"/>
  <c r="A11061" i="1"/>
  <c r="A11103" i="1"/>
  <c r="A11151" i="1"/>
  <c r="A11164" i="1"/>
  <c r="A11185" i="1"/>
  <c r="A11212" i="1"/>
  <c r="A11233" i="1"/>
  <c r="A11247" i="1"/>
  <c r="A11260" i="1"/>
  <c r="A11287" i="1"/>
  <c r="A11301" i="1"/>
  <c r="A11321" i="1"/>
  <c r="A11343" i="1"/>
  <c r="A11350" i="1"/>
  <c r="A11364" i="1"/>
  <c r="A11371" i="1"/>
  <c r="A11422" i="1"/>
  <c r="A11500" i="1"/>
  <c r="A11515" i="1"/>
  <c r="A11529" i="1"/>
  <c r="A11550" i="1"/>
  <c r="A11565" i="1"/>
  <c r="A11627" i="1"/>
  <c r="A11662" i="1"/>
  <c r="A11670" i="1"/>
  <c r="A11721" i="1"/>
  <c r="A11762" i="1"/>
  <c r="A11798" i="1"/>
  <c r="A11812" i="1"/>
  <c r="A11828" i="1"/>
  <c r="A11947" i="1"/>
  <c r="A12001" i="1"/>
  <c r="A12231" i="1"/>
  <c r="A12387" i="1"/>
  <c r="A12620" i="1"/>
  <c r="A12735" i="1"/>
  <c r="A12977" i="1"/>
  <c r="A13151" i="1"/>
  <c r="A10646" i="1"/>
  <c r="A10653" i="1"/>
  <c r="A10743" i="1"/>
  <c r="A10750" i="1"/>
  <c r="A10770" i="1"/>
  <c r="A10797" i="1"/>
  <c r="A10804" i="1"/>
  <c r="A10812" i="1"/>
  <c r="A10818" i="1"/>
  <c r="A10873" i="1"/>
  <c r="A10989" i="1"/>
  <c r="A11062" i="1"/>
  <c r="A11083" i="1"/>
  <c r="A11172" i="1"/>
  <c r="A11179" i="1"/>
  <c r="A11220" i="1"/>
  <c r="A11227" i="1"/>
  <c r="A11234" i="1"/>
  <c r="A11241" i="1"/>
  <c r="A11302" i="1"/>
  <c r="A11359" i="1"/>
  <c r="A11380" i="1"/>
  <c r="A11387" i="1"/>
  <c r="A11424" i="1"/>
  <c r="A11439" i="1"/>
  <c r="A11453" i="1"/>
  <c r="A11552" i="1"/>
  <c r="A11567" i="1"/>
  <c r="A11581" i="1"/>
  <c r="A11602" i="1"/>
  <c r="A11628" i="1"/>
  <c r="A11678" i="1"/>
  <c r="A11729" i="1"/>
  <c r="A11987" i="1"/>
  <c r="A12106" i="1"/>
  <c r="A12516" i="1"/>
  <c r="A12651" i="1"/>
  <c r="A12721" i="1"/>
  <c r="A12803" i="1"/>
  <c r="A13137" i="1"/>
  <c r="A10744" i="1"/>
  <c r="A10757" i="1"/>
  <c r="A10771" i="1"/>
  <c r="A10777" i="1"/>
  <c r="A10805" i="1"/>
  <c r="A10813" i="1"/>
  <c r="A10859" i="1"/>
  <c r="A10866" i="1"/>
  <c r="A10874" i="1"/>
  <c r="A10953" i="1"/>
  <c r="A10990" i="1"/>
  <c r="A11016" i="1"/>
  <c r="A11131" i="1"/>
  <c r="A11138" i="1"/>
  <c r="A11145" i="1"/>
  <c r="A11173" i="1"/>
  <c r="A11221" i="1"/>
  <c r="A11381" i="1"/>
  <c r="A11509" i="1"/>
  <c r="A11679" i="1"/>
  <c r="A10696" i="1"/>
  <c r="A10961" i="1"/>
  <c r="A11029" i="1"/>
  <c r="A11077" i="1"/>
  <c r="A11105" i="1"/>
  <c r="A11125" i="1"/>
  <c r="A11153" i="1"/>
  <c r="A11249" i="1"/>
  <c r="A11269" i="1"/>
  <c r="A11345" i="1"/>
  <c r="A11374" i="1"/>
  <c r="A11440" i="1"/>
  <c r="A11531" i="1"/>
  <c r="A11568" i="1"/>
  <c r="A11616" i="1"/>
  <c r="A11643" i="1"/>
  <c r="A11723" i="1"/>
  <c r="A12367" i="1"/>
  <c r="A12539" i="1"/>
  <c r="A12706" i="1"/>
  <c r="A11891" i="1"/>
  <c r="A11919" i="1"/>
  <c r="A11932" i="1"/>
  <c r="A11961" i="1"/>
  <c r="A11982" i="1"/>
  <c r="A11989" i="1"/>
  <c r="A12003" i="1"/>
  <c r="A12017" i="1"/>
  <c r="A12030" i="1"/>
  <c r="A12037" i="1"/>
  <c r="A12065" i="1"/>
  <c r="A12078" i="1"/>
  <c r="A12146" i="1"/>
  <c r="A12193" i="1"/>
  <c r="A12206" i="1"/>
  <c r="A12240" i="1"/>
  <c r="A12247" i="1"/>
  <c r="A12253" i="1"/>
  <c r="A12274" i="1"/>
  <c r="A12281" i="1"/>
  <c r="A12294" i="1"/>
  <c r="A12335" i="1"/>
  <c r="A12348" i="1"/>
  <c r="A12362" i="1"/>
  <c r="A12383" i="1"/>
  <c r="A12390" i="1"/>
  <c r="A12423" i="1"/>
  <c r="A12430" i="1"/>
  <c r="A12458" i="1"/>
  <c r="A12512" i="1"/>
  <c r="A12526" i="1"/>
  <c r="A12552" i="1"/>
  <c r="A12629" i="1"/>
  <c r="A12637" i="1"/>
  <c r="A12692" i="1"/>
  <c r="A12714" i="1"/>
  <c r="A12749" i="1"/>
  <c r="A12756" i="1"/>
  <c r="A12797" i="1"/>
  <c r="A12901" i="1"/>
  <c r="A12908" i="1"/>
  <c r="A12935" i="1"/>
  <c r="A12956" i="1"/>
  <c r="A13005" i="1"/>
  <c r="A13012" i="1"/>
  <c r="A13062" i="1"/>
  <c r="A13069" i="1"/>
  <c r="A13075" i="1"/>
  <c r="A13097" i="1"/>
  <c r="A13186" i="1"/>
  <c r="A13193" i="1"/>
  <c r="A13250" i="1"/>
  <c r="A13823" i="1"/>
  <c r="A13860" i="1"/>
  <c r="A14107" i="1"/>
  <c r="A11892" i="1"/>
  <c r="A11906" i="1"/>
  <c r="A11933" i="1"/>
  <c r="A11990" i="1"/>
  <c r="A12018" i="1"/>
  <c r="A12025" i="1"/>
  <c r="A12038" i="1"/>
  <c r="A12066" i="1"/>
  <c r="A12092" i="1"/>
  <c r="A12126" i="1"/>
  <c r="A12133" i="1"/>
  <c r="A12160" i="1"/>
  <c r="A12194" i="1"/>
  <c r="A12201" i="1"/>
  <c r="A12220" i="1"/>
  <c r="A12254" i="1"/>
  <c r="A12288" i="1"/>
  <c r="A12349" i="1"/>
  <c r="A12404" i="1"/>
  <c r="A12485" i="1"/>
  <c r="A12519" i="1"/>
  <c r="A12540" i="1"/>
  <c r="A12581" i="1"/>
  <c r="A12602" i="1"/>
  <c r="A12672" i="1"/>
  <c r="A12679" i="1"/>
  <c r="A12707" i="1"/>
  <c r="A12715" i="1"/>
  <c r="A12729" i="1"/>
  <c r="A12736" i="1"/>
  <c r="A12764" i="1"/>
  <c r="A12791" i="1"/>
  <c r="A12798" i="1"/>
  <c r="A12854" i="1"/>
  <c r="A12867" i="1"/>
  <c r="A12909" i="1"/>
  <c r="A12957" i="1"/>
  <c r="A12992" i="1"/>
  <c r="A13020" i="1"/>
  <c r="A13098" i="1"/>
  <c r="A13111" i="1"/>
  <c r="A13152" i="1"/>
  <c r="A13180" i="1"/>
  <c r="A13187" i="1"/>
  <c r="A13194" i="1"/>
  <c r="A13230" i="1"/>
  <c r="A13416" i="1"/>
  <c r="A13786" i="1"/>
  <c r="A14212" i="1"/>
  <c r="A14633" i="1"/>
  <c r="A12826" i="1"/>
  <c r="A12861" i="1"/>
  <c r="A12889" i="1"/>
  <c r="A12896" i="1"/>
  <c r="A12916" i="1"/>
  <c r="A13013" i="1"/>
  <c r="A13034" i="1"/>
  <c r="A13063" i="1"/>
  <c r="A13084" i="1"/>
  <c r="A13160" i="1"/>
  <c r="A13209" i="1"/>
  <c r="A13237" i="1"/>
  <c r="A13244" i="1"/>
  <c r="A13259" i="1"/>
  <c r="A13690" i="1"/>
  <c r="A13698" i="1"/>
  <c r="A13984" i="1"/>
  <c r="A14175" i="1"/>
  <c r="A11885" i="1"/>
  <c r="A11893" i="1"/>
  <c r="A11907" i="1"/>
  <c r="A11934" i="1"/>
  <c r="A12032" i="1"/>
  <c r="A12080" i="1"/>
  <c r="A12093" i="1"/>
  <c r="A12134" i="1"/>
  <c r="A12221" i="1"/>
  <c r="A12242" i="1"/>
  <c r="A12268" i="1"/>
  <c r="A12316" i="1"/>
  <c r="A12356" i="1"/>
  <c r="A12364" i="1"/>
  <c r="A12499" i="1"/>
  <c r="A12541" i="1"/>
  <c r="A12554" i="1"/>
  <c r="A12596" i="1"/>
  <c r="A12624" i="1"/>
  <c r="A12645" i="1"/>
  <c r="A12652" i="1"/>
  <c r="A12694" i="1"/>
  <c r="A12716" i="1"/>
  <c r="A12730" i="1"/>
  <c r="A12744" i="1"/>
  <c r="A12758" i="1"/>
  <c r="A12765" i="1"/>
  <c r="A12805" i="1"/>
  <c r="A12944" i="1"/>
  <c r="A12972" i="1"/>
  <c r="A12986" i="1"/>
  <c r="A13000" i="1"/>
  <c r="A13014" i="1"/>
  <c r="A13021" i="1"/>
  <c r="A13077" i="1"/>
  <c r="A13091" i="1"/>
  <c r="A13125" i="1"/>
  <c r="A13153" i="1"/>
  <c r="A13181" i="1"/>
  <c r="A13751" i="1"/>
  <c r="A13780" i="1"/>
  <c r="A13884" i="1"/>
  <c r="A14080" i="1"/>
  <c r="A11844" i="1"/>
  <c r="A11872" i="1"/>
  <c r="A11879" i="1"/>
  <c r="A11935" i="1"/>
  <c r="A11942" i="1"/>
  <c r="A11956" i="1"/>
  <c r="A11970" i="1"/>
  <c r="A11998" i="1"/>
  <c r="A12005" i="1"/>
  <c r="A12046" i="1"/>
  <c r="A12053" i="1"/>
  <c r="A12087" i="1"/>
  <c r="A12174" i="1"/>
  <c r="A12181" i="1"/>
  <c r="A12215" i="1"/>
  <c r="A12262" i="1"/>
  <c r="A12310" i="1"/>
  <c r="A12405" i="1"/>
  <c r="A12432" i="1"/>
  <c r="A12446" i="1"/>
  <c r="A12460" i="1"/>
  <c r="A12493" i="1"/>
  <c r="A12521" i="1"/>
  <c r="A12646" i="1"/>
  <c r="A12772" i="1"/>
  <c r="A12806" i="1"/>
  <c r="A12965" i="1"/>
  <c r="A13028" i="1"/>
  <c r="A13126" i="1"/>
  <c r="A11957" i="1"/>
  <c r="A11971" i="1"/>
  <c r="A12006" i="1"/>
  <c r="A12054" i="1"/>
  <c r="A12095" i="1"/>
  <c r="A12108" i="1"/>
  <c r="A12182" i="1"/>
  <c r="A12223" i="1"/>
  <c r="A12229" i="1"/>
  <c r="A12263" i="1"/>
  <c r="A12311" i="1"/>
  <c r="A12344" i="1"/>
  <c r="A12358" i="1"/>
  <c r="A12419" i="1"/>
  <c r="A12454" i="1"/>
  <c r="A12461" i="1"/>
  <c r="A12487" i="1"/>
  <c r="A12494" i="1"/>
  <c r="A12508" i="1"/>
  <c r="A12535" i="1"/>
  <c r="A12583" i="1"/>
  <c r="A12597" i="1"/>
  <c r="A12611" i="1"/>
  <c r="A12640" i="1"/>
  <c r="A12660" i="1"/>
  <c r="A12667" i="1"/>
  <c r="A12710" i="1"/>
  <c r="A12724" i="1"/>
  <c r="A12752" i="1"/>
  <c r="A12800" i="1"/>
  <c r="A12814" i="1"/>
  <c r="A12842" i="1"/>
  <c r="A12870" i="1"/>
  <c r="A12883" i="1"/>
  <c r="A12918" i="1"/>
  <c r="A13008" i="1"/>
  <c r="A13100" i="1"/>
  <c r="A13120" i="1"/>
  <c r="A13147" i="1"/>
  <c r="A13196" i="1"/>
  <c r="A13203" i="1"/>
  <c r="A13542" i="1"/>
  <c r="A14162" i="1"/>
  <c r="A14185" i="1"/>
  <c r="A14500" i="1"/>
  <c r="A11802" i="1"/>
  <c r="A11809" i="1"/>
  <c r="A11817" i="1"/>
  <c r="A11824" i="1"/>
  <c r="A11838" i="1"/>
  <c r="A11846" i="1"/>
  <c r="A11888" i="1"/>
  <c r="A11909" i="1"/>
  <c r="A11950" i="1"/>
  <c r="A11958" i="1"/>
  <c r="A11972" i="1"/>
  <c r="A12000" i="1"/>
  <c r="A12007" i="1"/>
  <c r="A12041" i="1"/>
  <c r="A12055" i="1"/>
  <c r="A12143" i="1"/>
  <c r="A12183" i="1"/>
  <c r="A12217" i="1"/>
  <c r="A12230" i="1"/>
  <c r="A12271" i="1"/>
  <c r="A12319" i="1"/>
  <c r="A12325" i="1"/>
  <c r="A12345" i="1"/>
  <c r="A12434" i="1"/>
  <c r="A12440" i="1"/>
  <c r="A12462" i="1"/>
  <c r="A12488" i="1"/>
  <c r="A12509" i="1"/>
  <c r="A12570" i="1"/>
  <c r="A12584" i="1"/>
  <c r="A12668" i="1"/>
  <c r="A12732" i="1"/>
  <c r="A12746" i="1"/>
  <c r="A12760" i="1"/>
  <c r="A12774" i="1"/>
  <c r="A12794" i="1"/>
  <c r="A12821" i="1"/>
  <c r="A12835" i="1"/>
  <c r="A12932" i="1"/>
  <c r="A12953" i="1"/>
  <c r="A12981" i="1"/>
  <c r="A12988" i="1"/>
  <c r="A13002" i="1"/>
  <c r="A13016" i="1"/>
  <c r="A13030" i="1"/>
  <c r="A13079" i="1"/>
  <c r="A13094" i="1"/>
  <c r="A13101" i="1"/>
  <c r="A13148" i="1"/>
  <c r="A13212" i="1"/>
  <c r="A13701" i="1"/>
  <c r="A13731" i="1"/>
  <c r="A14141" i="1"/>
  <c r="A12822" i="1"/>
  <c r="A12836" i="1"/>
  <c r="A12982" i="1"/>
  <c r="A13080" i="1"/>
  <c r="A13102" i="1"/>
  <c r="A13108" i="1"/>
  <c r="A13156" i="1"/>
  <c r="A13198" i="1"/>
  <c r="A11840" i="1"/>
  <c r="A11854" i="1"/>
  <c r="A11861" i="1"/>
  <c r="A11875" i="1"/>
  <c r="A11889" i="1"/>
  <c r="A11945" i="1"/>
  <c r="A11980" i="1"/>
  <c r="A12022" i="1"/>
  <c r="A12070" i="1"/>
  <c r="A12097" i="1"/>
  <c r="A12111" i="1"/>
  <c r="A12117" i="1"/>
  <c r="A12198" i="1"/>
  <c r="A12225" i="1"/>
  <c r="A12238" i="1"/>
  <c r="A12245" i="1"/>
  <c r="A12320" i="1"/>
  <c r="A12360" i="1"/>
  <c r="A12368" i="1"/>
  <c r="A12408" i="1"/>
  <c r="A12456" i="1"/>
  <c r="A12476" i="1"/>
  <c r="A12496" i="1"/>
  <c r="A12524" i="1"/>
  <c r="A12614" i="1"/>
  <c r="A12627" i="1"/>
  <c r="A12635" i="1"/>
  <c r="A12809" i="1"/>
  <c r="A12816" i="1"/>
  <c r="A12844" i="1"/>
  <c r="A12858" i="1"/>
  <c r="A12872" i="1"/>
  <c r="A12893" i="1"/>
  <c r="A12933" i="1"/>
  <c r="A13067" i="1"/>
  <c r="A13170" i="1"/>
  <c r="A13177" i="1"/>
  <c r="A13206" i="1"/>
  <c r="A13294" i="1"/>
  <c r="A14202" i="1"/>
  <c r="A14321" i="1"/>
  <c r="A12009" i="1"/>
  <c r="A12185" i="1"/>
  <c r="A12239" i="1"/>
  <c r="A12469" i="1"/>
  <c r="A12684" i="1"/>
  <c r="A12698" i="1"/>
  <c r="A12762" i="1"/>
  <c r="A12837" i="1"/>
  <c r="A12851" i="1"/>
  <c r="A12941" i="1"/>
  <c r="A12969" i="1"/>
  <c r="A13018" i="1"/>
  <c r="A13038" i="1"/>
  <c r="A13060" i="1"/>
  <c r="A13081" i="1"/>
  <c r="A13122" i="1"/>
  <c r="A14121" i="1"/>
  <c r="A11890" i="1"/>
  <c r="A11967" i="1"/>
  <c r="A12145" i="1"/>
  <c r="A12158" i="1"/>
  <c r="A12192" i="1"/>
  <c r="A12402" i="1"/>
  <c r="A12416" i="1"/>
  <c r="A12450" i="1"/>
  <c r="A12483" i="1"/>
  <c r="A12490" i="1"/>
  <c r="A12525" i="1"/>
  <c r="A12531" i="1"/>
  <c r="A12565" i="1"/>
  <c r="A12579" i="1"/>
  <c r="A12663" i="1"/>
  <c r="A12677" i="1"/>
  <c r="A12713" i="1"/>
  <c r="A12741" i="1"/>
  <c r="A12748" i="1"/>
  <c r="A12789" i="1"/>
  <c r="A12796" i="1"/>
  <c r="A12810" i="1"/>
  <c r="A12838" i="1"/>
  <c r="A12845" i="1"/>
  <c r="A12852" i="1"/>
  <c r="A12948" i="1"/>
  <c r="A12997" i="1"/>
  <c r="A13004" i="1"/>
  <c r="A13039" i="1"/>
  <c r="A13068" i="1"/>
  <c r="A13158" i="1"/>
  <c r="A13178" i="1"/>
  <c r="A13249" i="1"/>
  <c r="A13509" i="1"/>
  <c r="A13590" i="1"/>
  <c r="A13711" i="1"/>
  <c r="A13741" i="1"/>
  <c r="A13830" i="1"/>
  <c r="A13920" i="1"/>
  <c r="A14024" i="1"/>
  <c r="A13275" i="1"/>
  <c r="A13296" i="1"/>
  <c r="A13303" i="1"/>
  <c r="A13337" i="1"/>
  <c r="A13358" i="1"/>
  <c r="A13418" i="1"/>
  <c r="A13444" i="1"/>
  <c r="A13472" i="1"/>
  <c r="A13491" i="1"/>
  <c r="A13498" i="1"/>
  <c r="A13524" i="1"/>
  <c r="A13571" i="1"/>
  <c r="A13604" i="1"/>
  <c r="A13625" i="1"/>
  <c r="A13631" i="1"/>
  <c r="A13679" i="1"/>
  <c r="A13693" i="1"/>
  <c r="A13720" i="1"/>
  <c r="A13726" i="1"/>
  <c r="A13839" i="1"/>
  <c r="A13894" i="1"/>
  <c r="A13908" i="1"/>
  <c r="A13922" i="1"/>
  <c r="A13986" i="1"/>
  <c r="A14006" i="1"/>
  <c r="A14013" i="1"/>
  <c r="A14144" i="1"/>
  <c r="A14191" i="1"/>
  <c r="A14198" i="1"/>
  <c r="A14259" i="1"/>
  <c r="A14287" i="1"/>
  <c r="A14335" i="1"/>
  <c r="A14356" i="1"/>
  <c r="A14377" i="1"/>
  <c r="A14384" i="1"/>
  <c r="A14391" i="1"/>
  <c r="A14420" i="1"/>
  <c r="A14461" i="1"/>
  <c r="A14468" i="1"/>
  <c r="A14507" i="1"/>
  <c r="A14549" i="1"/>
  <c r="A14598" i="1"/>
  <c r="A14613" i="1"/>
  <c r="A14760" i="1"/>
  <c r="A14865" i="1"/>
  <c r="A15065" i="1"/>
  <c r="A15372" i="1"/>
  <c r="A13132" i="1"/>
  <c r="A13166" i="1"/>
  <c r="A13179" i="1"/>
  <c r="A13234" i="1"/>
  <c r="A13241" i="1"/>
  <c r="A13338" i="1"/>
  <c r="A13352" i="1"/>
  <c r="A13385" i="1"/>
  <c r="A13406" i="1"/>
  <c r="A13432" i="1"/>
  <c r="A13545" i="1"/>
  <c r="A13572" i="1"/>
  <c r="A13591" i="1"/>
  <c r="A13612" i="1"/>
  <c r="A13632" i="1"/>
  <c r="A13659" i="1"/>
  <c r="A13727" i="1"/>
  <c r="A13774" i="1"/>
  <c r="A13840" i="1"/>
  <c r="A13848" i="1"/>
  <c r="A13888" i="1"/>
  <c r="A13945" i="1"/>
  <c r="A13952" i="1"/>
  <c r="A13981" i="1"/>
  <c r="A13987" i="1"/>
  <c r="A14007" i="1"/>
  <c r="A14069" i="1"/>
  <c r="A14131" i="1"/>
  <c r="A14145" i="1"/>
  <c r="A14165" i="1"/>
  <c r="A14205" i="1"/>
  <c r="A14239" i="1"/>
  <c r="A14253" i="1"/>
  <c r="A14281" i="1"/>
  <c r="A14301" i="1"/>
  <c r="A14322" i="1"/>
  <c r="A14336" i="1"/>
  <c r="A14385" i="1"/>
  <c r="A14392" i="1"/>
  <c r="A14469" i="1"/>
  <c r="A14501" i="1"/>
  <c r="A14550" i="1"/>
  <c r="A14599" i="1"/>
  <c r="A14606" i="1"/>
  <c r="A14634" i="1"/>
  <c r="A14746" i="1"/>
  <c r="A14911" i="1"/>
  <c r="A14999" i="1"/>
  <c r="A15006" i="1"/>
  <c r="A15058" i="1"/>
  <c r="A15096" i="1"/>
  <c r="A15358" i="1"/>
  <c r="A15433" i="1"/>
  <c r="A15592" i="1"/>
  <c r="A14448" i="1"/>
  <c r="A13200" i="1"/>
  <c r="A13222" i="1"/>
  <c r="A13235" i="1"/>
  <c r="A13242" i="1"/>
  <c r="A13283" i="1"/>
  <c r="A13312" i="1"/>
  <c r="A13386" i="1"/>
  <c r="A13493" i="1"/>
  <c r="A13539" i="1"/>
  <c r="A13546" i="1"/>
  <c r="A13573" i="1"/>
  <c r="A13613" i="1"/>
  <c r="A13660" i="1"/>
  <c r="A13674" i="1"/>
  <c r="A13728" i="1"/>
  <c r="A13787" i="1"/>
  <c r="A13827" i="1"/>
  <c r="A13861" i="1"/>
  <c r="A13910" i="1"/>
  <c r="A14063" i="1"/>
  <c r="A14070" i="1"/>
  <c r="A14077" i="1"/>
  <c r="A14111" i="1"/>
  <c r="A14125" i="1"/>
  <c r="A14159" i="1"/>
  <c r="A14166" i="1"/>
  <c r="A14213" i="1"/>
  <c r="A14309" i="1"/>
  <c r="A14323" i="1"/>
  <c r="A14364" i="1"/>
  <c r="A14393" i="1"/>
  <c r="A14435" i="1"/>
  <c r="A14470" i="1"/>
  <c r="A14489" i="1"/>
  <c r="A14572" i="1"/>
  <c r="A14607" i="1"/>
  <c r="A14615" i="1"/>
  <c r="A14904" i="1"/>
  <c r="A15148" i="1"/>
  <c r="A15337" i="1"/>
  <c r="A13387" i="1"/>
  <c r="A13420" i="1"/>
  <c r="A13433" i="1"/>
  <c r="A13453" i="1"/>
  <c r="A13500" i="1"/>
  <c r="A13533" i="1"/>
  <c r="A13600" i="1"/>
  <c r="A13627" i="1"/>
  <c r="A13647" i="1"/>
  <c r="A13654" i="1"/>
  <c r="A13736" i="1"/>
  <c r="A13755" i="1"/>
  <c r="A13768" i="1"/>
  <c r="A13875" i="1"/>
  <c r="A13968" i="1"/>
  <c r="A14035" i="1"/>
  <c r="A14064" i="1"/>
  <c r="A14112" i="1"/>
  <c r="A14160" i="1"/>
  <c r="A14241" i="1"/>
  <c r="A14261" i="1"/>
  <c r="A14275" i="1"/>
  <c r="A14282" i="1"/>
  <c r="A14302" i="1"/>
  <c r="A14344" i="1"/>
  <c r="A14358" i="1"/>
  <c r="A14394" i="1"/>
  <c r="A14415" i="1"/>
  <c r="A14496" i="1"/>
  <c r="A14503" i="1"/>
  <c r="A14523" i="1"/>
  <c r="A14558" i="1"/>
  <c r="A14565" i="1"/>
  <c r="A14732" i="1"/>
  <c r="A15082" i="1"/>
  <c r="A15112" i="1"/>
  <c r="A15209" i="1"/>
  <c r="A15262" i="1"/>
  <c r="A13333" i="1"/>
  <c r="A13354" i="1"/>
  <c r="A13514" i="1"/>
  <c r="A13634" i="1"/>
  <c r="A13669" i="1"/>
  <c r="A13689" i="1"/>
  <c r="A13762" i="1"/>
  <c r="A13782" i="1"/>
  <c r="A13789" i="1"/>
  <c r="A13835" i="1"/>
  <c r="A13876" i="1"/>
  <c r="A13969" i="1"/>
  <c r="A13989" i="1"/>
  <c r="A14002" i="1"/>
  <c r="A14029" i="1"/>
  <c r="A14036" i="1"/>
  <c r="A14065" i="1"/>
  <c r="A14113" i="1"/>
  <c r="A14133" i="1"/>
  <c r="A14147" i="1"/>
  <c r="A14161" i="1"/>
  <c r="A14207" i="1"/>
  <c r="A14221" i="1"/>
  <c r="A14255" i="1"/>
  <c r="A14262" i="1"/>
  <c r="A14269" i="1"/>
  <c r="A14283" i="1"/>
  <c r="A14303" i="1"/>
  <c r="A14331" i="1"/>
  <c r="A14359" i="1"/>
  <c r="A14373" i="1"/>
  <c r="A14380" i="1"/>
  <c r="A14457" i="1"/>
  <c r="A14510" i="1"/>
  <c r="A14587" i="1"/>
  <c r="A14609" i="1"/>
  <c r="A14629" i="1"/>
  <c r="A14725" i="1"/>
  <c r="A14876" i="1"/>
  <c r="A14883" i="1"/>
  <c r="A15023" i="1"/>
  <c r="A15068" i="1"/>
  <c r="A15308" i="1"/>
  <c r="A13258" i="1"/>
  <c r="A13272" i="1"/>
  <c r="A13286" i="1"/>
  <c r="A13314" i="1"/>
  <c r="A13422" i="1"/>
  <c r="A13502" i="1"/>
  <c r="A13548" i="1"/>
  <c r="A13635" i="1"/>
  <c r="A13662" i="1"/>
  <c r="A13676" i="1"/>
  <c r="A13683" i="1"/>
  <c r="A13730" i="1"/>
  <c r="A13738" i="1"/>
  <c r="A13744" i="1"/>
  <c r="A13802" i="1"/>
  <c r="A13816" i="1"/>
  <c r="A13836" i="1"/>
  <c r="A13870" i="1"/>
  <c r="A13926" i="1"/>
  <c r="A13940" i="1"/>
  <c r="A13997" i="1"/>
  <c r="A14037" i="1"/>
  <c r="A14079" i="1"/>
  <c r="A14093" i="1"/>
  <c r="A14127" i="1"/>
  <c r="A14134" i="1"/>
  <c r="A14140" i="1"/>
  <c r="A14195" i="1"/>
  <c r="A14235" i="1"/>
  <c r="A14318" i="1"/>
  <c r="A14325" i="1"/>
  <c r="A14346" i="1"/>
  <c r="A14360" i="1"/>
  <c r="A14374" i="1"/>
  <c r="A14430" i="1"/>
  <c r="A14472" i="1"/>
  <c r="A14491" i="1"/>
  <c r="A14525" i="1"/>
  <c r="A14553" i="1"/>
  <c r="A14567" i="1"/>
  <c r="A14581" i="1"/>
  <c r="A14795" i="1"/>
  <c r="A14862" i="1"/>
  <c r="A15016" i="1"/>
  <c r="A15106" i="1"/>
  <c r="A15241" i="1"/>
  <c r="A15294" i="1"/>
  <c r="A14257" i="1"/>
  <c r="A14305" i="1"/>
  <c r="A14340" i="1"/>
  <c r="A14375" i="1"/>
  <c r="A14431" i="1"/>
  <c r="A14532" i="1"/>
  <c r="A15340" i="1"/>
  <c r="A13129" i="1"/>
  <c r="A13150" i="1"/>
  <c r="A13204" i="1"/>
  <c r="A13218" i="1"/>
  <c r="A13246" i="1"/>
  <c r="A13266" i="1"/>
  <c r="A13287" i="1"/>
  <c r="A13322" i="1"/>
  <c r="A13335" i="1"/>
  <c r="A13356" i="1"/>
  <c r="A13410" i="1"/>
  <c r="A13436" i="1"/>
  <c r="A13449" i="1"/>
  <c r="A13463" i="1"/>
  <c r="A13516" i="1"/>
  <c r="A13643" i="1"/>
  <c r="A13845" i="1"/>
  <c r="A13892" i="1"/>
  <c r="A13899" i="1"/>
  <c r="A13963" i="1"/>
  <c r="A13978" i="1"/>
  <c r="A14011" i="1"/>
  <c r="A14031" i="1"/>
  <c r="A14053" i="1"/>
  <c r="A14101" i="1"/>
  <c r="A14115" i="1"/>
  <c r="A14149" i="1"/>
  <c r="A14223" i="1"/>
  <c r="A14230" i="1"/>
  <c r="A14271" i="1"/>
  <c r="A14354" i="1"/>
  <c r="A14439" i="1"/>
  <c r="A14452" i="1"/>
  <c r="A14652" i="1"/>
  <c r="A14697" i="1"/>
  <c r="A14960" i="1"/>
  <c r="A14988" i="1"/>
  <c r="A15273" i="1"/>
  <c r="A15401" i="1"/>
  <c r="A13302" i="1"/>
  <c r="A13336" i="1"/>
  <c r="A13664" i="1"/>
  <c r="A13691" i="1"/>
  <c r="A13732" i="1"/>
  <c r="A13811" i="1"/>
  <c r="A13824" i="1"/>
  <c r="A13831" i="1"/>
  <c r="A13914" i="1"/>
  <c r="A13928" i="1"/>
  <c r="A13956" i="1"/>
  <c r="A14032" i="1"/>
  <c r="A14067" i="1"/>
  <c r="A14163" i="1"/>
  <c r="A14210" i="1"/>
  <c r="A14272" i="1"/>
  <c r="A14306" i="1"/>
  <c r="A14327" i="1"/>
  <c r="A14348" i="1"/>
  <c r="A14368" i="1"/>
  <c r="A14425" i="1"/>
  <c r="A14432" i="1"/>
  <c r="A14499" i="1"/>
  <c r="A14533" i="1"/>
  <c r="A14540" i="1"/>
  <c r="A15079" i="1"/>
  <c r="A15326" i="1"/>
  <c r="A13253" i="1"/>
  <c r="A13344" i="1"/>
  <c r="A13497" i="1"/>
  <c r="A13517" i="1"/>
  <c r="A13530" i="1"/>
  <c r="A13570" i="1"/>
  <c r="A13603" i="1"/>
  <c r="A13733" i="1"/>
  <c r="A13825" i="1"/>
  <c r="A13929" i="1"/>
  <c r="A14102" i="1"/>
  <c r="A14177" i="1"/>
  <c r="A14197" i="1"/>
  <c r="A14520" i="1"/>
  <c r="A14541" i="1"/>
  <c r="A14646" i="1"/>
  <c r="A14690" i="1"/>
  <c r="A14767" i="1"/>
  <c r="A14813" i="1"/>
  <c r="A14932" i="1"/>
  <c r="A14946" i="1"/>
  <c r="A14536" i="1"/>
  <c r="A14557" i="1"/>
  <c r="A14597" i="1"/>
  <c r="A14604" i="1"/>
  <c r="A14612" i="1"/>
  <c r="A14638" i="1"/>
  <c r="A14699" i="1"/>
  <c r="A14706" i="1"/>
  <c r="A14721" i="1"/>
  <c r="A14749" i="1"/>
  <c r="A14861" i="1"/>
  <c r="A14868" i="1"/>
  <c r="A14903" i="1"/>
  <c r="A14910" i="1"/>
  <c r="A14973" i="1"/>
  <c r="A15008" i="1"/>
  <c r="A15022" i="1"/>
  <c r="A15029" i="1"/>
  <c r="A15043" i="1"/>
  <c r="A15091" i="1"/>
  <c r="A15147" i="1"/>
  <c r="A15154" i="1"/>
  <c r="A15168" i="1"/>
  <c r="A15190" i="1"/>
  <c r="A15211" i="1"/>
  <c r="A15218" i="1"/>
  <c r="A15232" i="1"/>
  <c r="A15254" i="1"/>
  <c r="A15275" i="1"/>
  <c r="A15282" i="1"/>
  <c r="A15296" i="1"/>
  <c r="A15318" i="1"/>
  <c r="A15339" i="1"/>
  <c r="A15346" i="1"/>
  <c r="A15360" i="1"/>
  <c r="A15382" i="1"/>
  <c r="A15403" i="1"/>
  <c r="A15410" i="1"/>
  <c r="A15424" i="1"/>
  <c r="A15446" i="1"/>
  <c r="A15467" i="1"/>
  <c r="A15474" i="1"/>
  <c r="A15488" i="1"/>
  <c r="A15510" i="1"/>
  <c r="A15531" i="1"/>
  <c r="A15538" i="1"/>
  <c r="A15552" i="1"/>
  <c r="A15574" i="1"/>
  <c r="A15595" i="1"/>
  <c r="A15602" i="1"/>
  <c r="A15616" i="1"/>
  <c r="A15638" i="1"/>
  <c r="A15659" i="1"/>
  <c r="A15666" i="1"/>
  <c r="A15680" i="1"/>
  <c r="A14967" i="1"/>
  <c r="A14994" i="1"/>
  <c r="A15009" i="1"/>
  <c r="A15044" i="1"/>
  <c r="A15092" i="1"/>
  <c r="A15169" i="1"/>
  <c r="A15191" i="1"/>
  <c r="A15233" i="1"/>
  <c r="A15255" i="1"/>
  <c r="A15297" i="1"/>
  <c r="A15319" i="1"/>
  <c r="A15361" i="1"/>
  <c r="A15383" i="1"/>
  <c r="A15425" i="1"/>
  <c r="A15447" i="1"/>
  <c r="A15489" i="1"/>
  <c r="A15511" i="1"/>
  <c r="A15553" i="1"/>
  <c r="A15575" i="1"/>
  <c r="A15581" i="1"/>
  <c r="A15617" i="1"/>
  <c r="A15639" i="1"/>
  <c r="A15645" i="1"/>
  <c r="A15681" i="1"/>
  <c r="A14715" i="1"/>
  <c r="A14729" i="1"/>
  <c r="A14736" i="1"/>
  <c r="A14757" i="1"/>
  <c r="A14764" i="1"/>
  <c r="A14771" i="1"/>
  <c r="A14827" i="1"/>
  <c r="A14834" i="1"/>
  <c r="A15045" i="1"/>
  <c r="A15086" i="1"/>
  <c r="A15093" i="1"/>
  <c r="A15142" i="1"/>
  <c r="A15163" i="1"/>
  <c r="A15170" i="1"/>
  <c r="A15184" i="1"/>
  <c r="A15206" i="1"/>
  <c r="A15227" i="1"/>
  <c r="A15234" i="1"/>
  <c r="A15248" i="1"/>
  <c r="A15270" i="1"/>
  <c r="A15291" i="1"/>
  <c r="A15298" i="1"/>
  <c r="A15312" i="1"/>
  <c r="A15334" i="1"/>
  <c r="A15341" i="1"/>
  <c r="A15355" i="1"/>
  <c r="A15362" i="1"/>
  <c r="A15376" i="1"/>
  <c r="A15398" i="1"/>
  <c r="A15405" i="1"/>
  <c r="A15419" i="1"/>
  <c r="A15426" i="1"/>
  <c r="A15440" i="1"/>
  <c r="A15462" i="1"/>
  <c r="A15469" i="1"/>
  <c r="A15483" i="1"/>
  <c r="A15490" i="1"/>
  <c r="A15504" i="1"/>
  <c r="A15526" i="1"/>
  <c r="A15533" i="1"/>
  <c r="A15547" i="1"/>
  <c r="A15554" i="1"/>
  <c r="A15568" i="1"/>
  <c r="A15590" i="1"/>
  <c r="A15611" i="1"/>
  <c r="A15618" i="1"/>
  <c r="A15632" i="1"/>
  <c r="A15654" i="1"/>
  <c r="A15675" i="1"/>
  <c r="A15682" i="1"/>
  <c r="A15690" i="1"/>
  <c r="A14593" i="1"/>
  <c r="A14614" i="1"/>
  <c r="A14621" i="1"/>
  <c r="A14647" i="1"/>
  <c r="A14654" i="1"/>
  <c r="A14765" i="1"/>
  <c r="A14772" i="1"/>
  <c r="A14807" i="1"/>
  <c r="A14814" i="1"/>
  <c r="A14905" i="1"/>
  <c r="A14912" i="1"/>
  <c r="A14926" i="1"/>
  <c r="A14933" i="1"/>
  <c r="A14940" i="1"/>
  <c r="A14947" i="1"/>
  <c r="A15003" i="1"/>
  <c r="A15017" i="1"/>
  <c r="A15024" i="1"/>
  <c r="A15038" i="1"/>
  <c r="A15059" i="1"/>
  <c r="A15073" i="1"/>
  <c r="A15107" i="1"/>
  <c r="A14913" i="1"/>
  <c r="A14941" i="1"/>
  <c r="A14983" i="1"/>
  <c r="A15060" i="1"/>
  <c r="A15108" i="1"/>
  <c r="A15157" i="1"/>
  <c r="A15171" i="1"/>
  <c r="A15221" i="1"/>
  <c r="A15235" i="1"/>
  <c r="A15285" i="1"/>
  <c r="A15299" i="1"/>
  <c r="A15349" i="1"/>
  <c r="A15363" i="1"/>
  <c r="A15413" i="1"/>
  <c r="A15427" i="1"/>
  <c r="A15477" i="1"/>
  <c r="A15491" i="1"/>
  <c r="A15541" i="1"/>
  <c r="A15555" i="1"/>
  <c r="A15605" i="1"/>
  <c r="A15619" i="1"/>
  <c r="A15669" i="1"/>
  <c r="A15683" i="1"/>
  <c r="A14648" i="1"/>
  <c r="A14661" i="1"/>
  <c r="A14689" i="1"/>
  <c r="A14717" i="1"/>
  <c r="A14829" i="1"/>
  <c r="A14836" i="1"/>
  <c r="A15047" i="1"/>
  <c r="A15053" i="1"/>
  <c r="A15095" i="1"/>
  <c r="A15172" i="1"/>
  <c r="A15236" i="1"/>
  <c r="A15300" i="1"/>
  <c r="A15364" i="1"/>
  <c r="A15428" i="1"/>
  <c r="A15492" i="1"/>
  <c r="A15556" i="1"/>
  <c r="A15598" i="1"/>
  <c r="A15620" i="1"/>
  <c r="A15641" i="1"/>
  <c r="A15662" i="1"/>
  <c r="A15684" i="1"/>
  <c r="A15691" i="1"/>
  <c r="A14649" i="1"/>
  <c r="A14662" i="1"/>
  <c r="A14669" i="1"/>
  <c r="A14675" i="1"/>
  <c r="A14731" i="1"/>
  <c r="A14738" i="1"/>
  <c r="A14753" i="1"/>
  <c r="A14781" i="1"/>
  <c r="A14823" i="1"/>
  <c r="A14893" i="1"/>
  <c r="A14900" i="1"/>
  <c r="A14942" i="1"/>
  <c r="A15005" i="1"/>
  <c r="A15040" i="1"/>
  <c r="A15061" i="1"/>
  <c r="A15088" i="1"/>
  <c r="A15102" i="1"/>
  <c r="A15109" i="1"/>
  <c r="A15123" i="1"/>
  <c r="A15159" i="1"/>
  <c r="A15201" i="1"/>
  <c r="A15223" i="1"/>
  <c r="A15265" i="1"/>
  <c r="A15287" i="1"/>
  <c r="A15329" i="1"/>
  <c r="A15351" i="1"/>
  <c r="A15393" i="1"/>
  <c r="A15415" i="1"/>
  <c r="A15457" i="1"/>
  <c r="A15479" i="1"/>
  <c r="A15521" i="1"/>
  <c r="A15585" i="1"/>
  <c r="A15607" i="1"/>
  <c r="A15649" i="1"/>
  <c r="A15671" i="1"/>
  <c r="A15677" i="1"/>
  <c r="A15678" i="1"/>
  <c r="A14583" i="1"/>
  <c r="A14617" i="1"/>
  <c r="A14636" i="1"/>
  <c r="A14670" i="1"/>
  <c r="A14733" i="1"/>
  <c r="A14740" i="1"/>
  <c r="A14775" i="1"/>
  <c r="A14782" i="1"/>
  <c r="A14873" i="1"/>
  <c r="A14880" i="1"/>
  <c r="A14894" i="1"/>
  <c r="A14901" i="1"/>
  <c r="A14908" i="1"/>
  <c r="A14915" i="1"/>
  <c r="A14971" i="1"/>
  <c r="A14985" i="1"/>
  <c r="A14992" i="1"/>
  <c r="A15013" i="1"/>
  <c r="A15020" i="1"/>
  <c r="A15027" i="1"/>
  <c r="A15117" i="1"/>
  <c r="A15138" i="1"/>
  <c r="A15152" i="1"/>
  <c r="A15174" i="1"/>
  <c r="A15195" i="1"/>
  <c r="A15202" i="1"/>
  <c r="A15216" i="1"/>
  <c r="A15238" i="1"/>
  <c r="A15259" i="1"/>
  <c r="A15266" i="1"/>
  <c r="A15280" i="1"/>
  <c r="A15302" i="1"/>
  <c r="A15323" i="1"/>
  <c r="A15330" i="1"/>
  <c r="A15344" i="1"/>
  <c r="A15366" i="1"/>
  <c r="A15387" i="1"/>
  <c r="A15394" i="1"/>
  <c r="A15408" i="1"/>
  <c r="A15430" i="1"/>
  <c r="A15451" i="1"/>
  <c r="A15458" i="1"/>
  <c r="A15472" i="1"/>
  <c r="A15494" i="1"/>
  <c r="A15515" i="1"/>
  <c r="A15522" i="1"/>
  <c r="A15536" i="1"/>
  <c r="A15558" i="1"/>
  <c r="A15579" i="1"/>
  <c r="A15586" i="1"/>
  <c r="A15600" i="1"/>
  <c r="A15622" i="1"/>
  <c r="A15643" i="1"/>
  <c r="A15650" i="1"/>
  <c r="A15664" i="1"/>
  <c r="A15686" i="1"/>
  <c r="A15693" i="1"/>
  <c r="A14866" i="1"/>
  <c r="A15083" i="1"/>
  <c r="A15125" i="1"/>
  <c r="A15345" i="1"/>
  <c r="A15367" i="1"/>
  <c r="A15409" i="1"/>
  <c r="A15431" i="1"/>
  <c r="A15473" i="1"/>
  <c r="A15495" i="1"/>
  <c r="A15537" i="1"/>
  <c r="A15629" i="1"/>
  <c r="A15687" i="1"/>
  <c r="A14603" i="1"/>
  <c r="A14624" i="1"/>
  <c r="A14685" i="1"/>
  <c r="A14797" i="1"/>
  <c r="A14804" i="1"/>
  <c r="A14846" i="1"/>
  <c r="A14944" i="1"/>
  <c r="A14958" i="1"/>
  <c r="A14965" i="1"/>
  <c r="A14972" i="1"/>
  <c r="A14979" i="1"/>
  <c r="A15035" i="1"/>
  <c r="A15042" i="1"/>
  <c r="A15090" i="1"/>
  <c r="A15104" i="1"/>
  <c r="A15118" i="1"/>
  <c r="A15139" i="1"/>
  <c r="A15189" i="1"/>
  <c r="A15203" i="1"/>
  <c r="A15253" i="1"/>
  <c r="A15267" i="1"/>
  <c r="A15331" i="1"/>
  <c r="A15587" i="1"/>
  <c r="A257" i="1"/>
  <c r="A572" i="1"/>
  <c r="A828" i="1"/>
  <c r="A1084" i="1"/>
  <c r="A1340" i="1"/>
  <c r="A1596" i="1"/>
  <c r="A1852" i="1"/>
  <c r="A2108" i="1"/>
  <c r="A2293" i="1"/>
  <c r="A1292" i="1"/>
  <c r="A1548" i="1"/>
  <c r="A1804" i="1"/>
  <c r="A2060" i="1"/>
  <c r="A428" i="1"/>
  <c r="A476" i="1"/>
  <c r="A732" i="1"/>
  <c r="A988" i="1"/>
  <c r="A1244" i="1"/>
  <c r="A1500" i="1"/>
  <c r="A1756" i="1"/>
  <c r="A2012" i="1"/>
  <c r="A129" i="1"/>
  <c r="A169" i="1"/>
  <c r="A181" i="1"/>
  <c r="A284" i="1"/>
  <c r="A336" i="1"/>
  <c r="A448" i="1"/>
  <c r="A684" i="1"/>
  <c r="A940" i="1"/>
  <c r="A1196" i="1"/>
  <c r="A1452" i="1"/>
  <c r="A1708" i="1"/>
  <c r="A1964" i="1"/>
  <c r="A113" i="1"/>
  <c r="A241" i="1"/>
  <c r="A304" i="1"/>
  <c r="A588" i="1"/>
  <c r="A844" i="1"/>
  <c r="A1100" i="1"/>
  <c r="A1356" i="1"/>
  <c r="A1612" i="1"/>
  <c r="A1868" i="1"/>
  <c r="A2124" i="1"/>
  <c r="A2282" i="1"/>
  <c r="A153" i="1"/>
  <c r="A165" i="1"/>
  <c r="A332" i="1"/>
  <c r="A384" i="1"/>
  <c r="A444" i="1"/>
  <c r="A700" i="1"/>
  <c r="A956" i="1"/>
  <c r="A1212" i="1"/>
  <c r="A1468" i="1"/>
  <c r="A1724" i="1"/>
  <c r="A1980" i="1"/>
  <c r="A2357" i="1"/>
  <c r="A177" i="1"/>
  <c r="A1164" i="1"/>
  <c r="A1420" i="1"/>
  <c r="A1676" i="1"/>
  <c r="A1932" i="1"/>
  <c r="A2188" i="1"/>
  <c r="A412" i="1"/>
  <c r="A556" i="1"/>
  <c r="A812" i="1"/>
  <c r="A1068" i="1"/>
  <c r="A1324" i="1"/>
  <c r="A1580" i="1"/>
  <c r="A1836" i="1"/>
  <c r="A2092" i="1"/>
  <c r="A121" i="1"/>
  <c r="A320" i="1"/>
  <c r="A508" i="1"/>
  <c r="A764" i="1"/>
  <c r="A1020" i="1"/>
  <c r="A1276" i="1"/>
  <c r="A1532" i="1"/>
  <c r="A1788" i="1"/>
  <c r="A2044" i="1"/>
  <c r="A2305" i="1"/>
  <c r="A2369" i="1"/>
  <c r="A2801" i="1"/>
  <c r="A2953" i="1"/>
  <c r="A3057" i="1"/>
  <c r="A3313" i="1"/>
  <c r="A3569" i="1"/>
  <c r="A3825" i="1"/>
  <c r="A3985" i="1"/>
  <c r="A2249" i="1"/>
  <c r="A2346" i="1"/>
  <c r="A2417" i="1"/>
  <c r="A2441" i="1"/>
  <c r="A2466" i="1"/>
  <c r="A2490" i="1"/>
  <c r="A2545" i="1"/>
  <c r="A2569" i="1"/>
  <c r="A2594" i="1"/>
  <c r="A2618" i="1"/>
  <c r="A2753" i="1"/>
  <c r="A2905" i="1"/>
  <c r="A3009" i="1"/>
  <c r="A3265" i="1"/>
  <c r="A3521" i="1"/>
  <c r="A3777" i="1"/>
  <c r="A2713" i="1"/>
  <c r="A2857" i="1"/>
  <c r="A2961" i="1"/>
  <c r="A3113" i="1"/>
  <c r="A3217" i="1"/>
  <c r="A3473" i="1"/>
  <c r="A3729" i="1"/>
  <c r="A4071" i="1"/>
  <c r="A2233" i="1"/>
  <c r="A2329" i="1"/>
  <c r="A2418" i="1"/>
  <c r="A2442" i="1"/>
  <c r="A2497" i="1"/>
  <c r="A2521" i="1"/>
  <c r="A2546" i="1"/>
  <c r="A2570" i="1"/>
  <c r="A2625" i="1"/>
  <c r="A2637" i="1"/>
  <c r="A2809" i="1"/>
  <c r="A2913" i="1"/>
  <c r="A3065" i="1"/>
  <c r="A3169" i="1"/>
  <c r="A3425" i="1"/>
  <c r="A3681" i="1"/>
  <c r="A3937" i="1"/>
  <c r="A2217" i="1"/>
  <c r="A2330" i="1"/>
  <c r="A2449" i="1"/>
  <c r="A2473" i="1"/>
  <c r="A2498" i="1"/>
  <c r="A2522" i="1"/>
  <c r="A2577" i="1"/>
  <c r="A2601" i="1"/>
  <c r="A2626" i="1"/>
  <c r="A2657" i="1"/>
  <c r="A2689" i="1"/>
  <c r="A2721" i="1"/>
  <c r="A2741" i="1"/>
  <c r="A2817" i="1"/>
  <c r="A2969" i="1"/>
  <c r="A3073" i="1"/>
  <c r="A3329" i="1"/>
  <c r="A3585" i="1"/>
  <c r="A3841" i="1"/>
  <c r="A2257" i="1"/>
  <c r="A2337" i="1"/>
  <c r="A2729" i="1"/>
  <c r="A2825" i="1"/>
  <c r="A2929" i="1"/>
  <c r="A3081" i="1"/>
  <c r="A3185" i="1"/>
  <c r="A3441" i="1"/>
  <c r="A3697" i="1"/>
  <c r="A3953" i="1"/>
  <c r="A2314" i="1"/>
  <c r="A2378" i="1"/>
  <c r="A2426" i="1"/>
  <c r="A2481" i="1"/>
  <c r="A2505" i="1"/>
  <c r="A2530" i="1"/>
  <c r="A2554" i="1"/>
  <c r="A2609" i="1"/>
  <c r="A2633" i="1"/>
  <c r="A2777" i="1"/>
  <c r="A2881" i="1"/>
  <c r="A3033" i="1"/>
  <c r="A3137" i="1"/>
  <c r="A3393" i="1"/>
  <c r="A3649" i="1"/>
  <c r="A3905" i="1"/>
  <c r="A2361" i="1"/>
  <c r="A2385" i="1"/>
  <c r="A2433" i="1"/>
  <c r="A2457" i="1"/>
  <c r="A2482" i="1"/>
  <c r="A2506" i="1"/>
  <c r="A2561" i="1"/>
  <c r="A2585" i="1"/>
  <c r="A2610" i="1"/>
  <c r="A2634" i="1"/>
  <c r="A2737" i="1"/>
  <c r="A2757" i="1"/>
  <c r="A2785" i="1"/>
  <c r="A2937" i="1"/>
  <c r="A3041" i="1"/>
  <c r="A3297" i="1"/>
  <c r="A3553" i="1"/>
  <c r="A3809" i="1"/>
  <c r="A2281" i="1"/>
  <c r="A2298" i="1"/>
  <c r="A2362" i="1"/>
  <c r="A2409" i="1"/>
  <c r="A2434" i="1"/>
  <c r="A2458" i="1"/>
  <c r="A2513" i="1"/>
  <c r="A2537" i="1"/>
  <c r="A2562" i="1"/>
  <c r="A2586" i="1"/>
  <c r="A2673" i="1"/>
  <c r="A2705" i="1"/>
  <c r="A2841" i="1"/>
  <c r="A2945" i="1"/>
  <c r="A3097" i="1"/>
  <c r="A3201" i="1"/>
  <c r="A3457" i="1"/>
  <c r="A3713" i="1"/>
  <c r="A3409" i="1"/>
  <c r="A3665" i="1"/>
  <c r="A3921" i="1"/>
  <c r="A4090" i="1"/>
  <c r="A4122" i="1"/>
  <c r="A4225" i="1"/>
  <c r="A4481" i="1"/>
  <c r="A4737" i="1"/>
  <c r="A4993" i="1"/>
  <c r="A4030" i="1"/>
  <c r="A4097" i="1"/>
  <c r="A4129" i="1"/>
  <c r="A4177" i="1"/>
  <c r="A4433" i="1"/>
  <c r="A4689" i="1"/>
  <c r="A4945" i="1"/>
  <c r="A5166" i="1"/>
  <c r="A5443" i="1"/>
  <c r="A4031" i="1"/>
  <c r="A3998" i="1"/>
  <c r="A4241" i="1"/>
  <c r="A4497" i="1"/>
  <c r="A4753" i="1"/>
  <c r="A5009" i="1"/>
  <c r="A4193" i="1"/>
  <c r="A4449" i="1"/>
  <c r="A4705" i="1"/>
  <c r="A4961" i="1"/>
  <c r="A4081" i="1"/>
  <c r="A4106" i="1"/>
  <c r="A4353" i="1"/>
  <c r="A4609" i="1"/>
  <c r="A4865" i="1"/>
  <c r="A4113" i="1"/>
  <c r="A4721" i="1"/>
  <c r="A5122" i="1"/>
  <c r="A4058" i="1"/>
  <c r="A4070" i="1"/>
  <c r="A4369" i="1"/>
  <c r="A4625" i="1"/>
  <c r="A4881" i="1"/>
  <c r="A5095" i="1"/>
  <c r="A3990" i="1"/>
  <c r="A4321" i="1"/>
  <c r="A4577" i="1"/>
  <c r="A4833" i="1"/>
  <c r="A5144" i="1"/>
  <c r="A5205" i="1"/>
  <c r="A5272" i="1"/>
  <c r="A5381" i="1"/>
  <c r="A5393" i="1"/>
  <c r="A5400" i="1"/>
  <c r="A5496" i="1"/>
  <c r="A5688" i="1"/>
  <c r="A5992" i="1"/>
  <c r="A6120" i="1"/>
  <c r="A5317" i="1"/>
  <c r="A5464" i="1"/>
  <c r="A5509" i="1"/>
  <c r="A5576" i="1"/>
  <c r="A5714" i="1"/>
  <c r="A5800" i="1"/>
  <c r="A5912" i="1"/>
  <c r="A5938" i="1"/>
  <c r="A6066" i="1"/>
  <c r="A6201" i="1"/>
  <c r="A6208" i="1"/>
  <c r="A5352" i="1"/>
  <c r="A5682" i="1"/>
  <c r="A5768" i="1"/>
  <c r="A5880" i="1"/>
  <c r="A5986" i="1"/>
  <c r="A6114" i="1"/>
  <c r="A5544" i="1"/>
  <c r="A5736" i="1"/>
  <c r="A6034" i="1"/>
  <c r="A5125" i="1"/>
  <c r="A5208" i="1"/>
  <c r="A5269" i="1"/>
  <c r="A5480" i="1"/>
  <c r="A5525" i="1"/>
  <c r="A5730" i="1"/>
  <c r="A5816" i="1"/>
  <c r="A6056" i="1"/>
  <c r="A6191" i="1"/>
  <c r="A6287" i="1"/>
  <c r="A5109" i="1"/>
  <c r="A5672" i="1"/>
  <c r="A5842" i="1"/>
  <c r="A6002" i="1"/>
  <c r="A6130" i="1"/>
  <c r="A5349" i="1"/>
  <c r="A5429" i="1"/>
  <c r="A5441" i="1"/>
  <c r="A5461" i="1"/>
  <c r="A5560" i="1"/>
  <c r="A5640" i="1"/>
  <c r="A5810" i="1"/>
  <c r="A6050" i="1"/>
  <c r="A6185" i="1"/>
  <c r="A5176" i="1"/>
  <c r="A5237" i="1"/>
  <c r="A5304" i="1"/>
  <c r="A5752" i="1"/>
  <c r="A6024" i="1"/>
  <c r="A6220" i="1"/>
  <c r="A5361" i="1"/>
  <c r="A5368" i="1"/>
  <c r="A5608" i="1"/>
  <c r="A5778" i="1"/>
  <c r="A5890" i="1"/>
  <c r="A5970" i="1"/>
  <c r="A6158" i="1"/>
  <c r="A6318" i="1"/>
  <c r="A6324" i="1"/>
  <c r="A6398" i="1"/>
  <c r="A6444" i="1"/>
  <c r="A7394" i="1"/>
  <c r="A6270" i="1"/>
  <c r="A6276" i="1"/>
  <c r="A6380" i="1"/>
  <c r="A6412" i="1"/>
  <c r="A6486" i="1"/>
  <c r="A6550" i="1"/>
  <c r="A6614" i="1"/>
  <c r="A6678" i="1"/>
  <c r="A6742" i="1"/>
  <c r="A6806" i="1"/>
  <c r="A6870" i="1"/>
  <c r="A6934" i="1"/>
  <c r="A6998" i="1"/>
  <c r="A7062" i="1"/>
  <c r="A7126" i="1"/>
  <c r="A7190" i="1"/>
  <c r="A7254" i="1"/>
  <c r="A7318" i="1"/>
  <c r="A6222" i="1"/>
  <c r="A6228" i="1"/>
  <c r="A6350" i="1"/>
  <c r="A6356" i="1"/>
  <c r="A6494" i="1"/>
  <c r="A7451" i="1"/>
  <c r="A6188" i="1"/>
  <c r="A6272" i="1"/>
  <c r="A6284" i="1"/>
  <c r="A6382" i="1"/>
  <c r="A7383" i="1"/>
  <c r="A6254" i="1"/>
  <c r="A6260" i="1"/>
  <c r="A6454" i="1"/>
  <c r="A6468" i="1"/>
  <c r="A6206" i="1"/>
  <c r="A6212" i="1"/>
  <c r="A6334" i="1"/>
  <c r="A6340" i="1"/>
  <c r="A6422" i="1"/>
  <c r="A6462" i="1"/>
  <c r="A6518" i="1"/>
  <c r="A6582" i="1"/>
  <c r="A6646" i="1"/>
  <c r="A6710" i="1"/>
  <c r="A6774" i="1"/>
  <c r="A6838" i="1"/>
  <c r="A6902" i="1"/>
  <c r="A6966" i="1"/>
  <c r="A7030" i="1"/>
  <c r="A7094" i="1"/>
  <c r="A7158" i="1"/>
  <c r="A7222" i="1"/>
  <c r="A7286" i="1"/>
  <c r="A7350" i="1"/>
  <c r="A6316" i="1"/>
  <c r="A6396" i="1"/>
  <c r="A6256" i="1"/>
  <c r="A6268" i="1"/>
  <c r="A6372" i="1"/>
  <c r="A6470" i="1"/>
  <c r="A6484" i="1"/>
  <c r="A7372" i="1"/>
  <c r="A7492" i="1"/>
  <c r="A7412" i="1"/>
  <c r="A7535" i="1"/>
  <c r="A7476" i="1"/>
  <c r="A7536" i="1"/>
  <c r="A7567" i="1"/>
  <c r="A8587" i="1"/>
  <c r="A8694" i="1"/>
  <c r="A7488" i="1"/>
  <c r="A7543" i="1"/>
  <c r="A7568" i="1"/>
  <c r="A7599" i="1"/>
  <c r="A7460" i="1"/>
  <c r="A7575" i="1"/>
  <c r="A7600" i="1"/>
  <c r="A7472" i="1"/>
  <c r="A7607" i="1"/>
  <c r="A8603" i="1"/>
  <c r="A7444" i="1"/>
  <c r="A7456" i="1"/>
  <c r="A8752" i="1"/>
  <c r="A8791" i="1"/>
  <c r="A8879" i="1"/>
  <c r="A9135" i="1"/>
  <c r="A9391" i="1"/>
  <c r="A9647" i="1"/>
  <c r="A8711" i="1"/>
  <c r="A8811" i="1"/>
  <c r="A8831" i="1"/>
  <c r="A9087" i="1"/>
  <c r="A9343" i="1"/>
  <c r="A9599" i="1"/>
  <c r="A8695" i="1"/>
  <c r="A8759" i="1"/>
  <c r="A8935" i="1"/>
  <c r="A9039" i="1"/>
  <c r="A9295" i="1"/>
  <c r="A9551" i="1"/>
  <c r="A9786" i="1"/>
  <c r="A8819" i="1"/>
  <c r="A8839" i="1"/>
  <c r="A8943" i="1"/>
  <c r="A8767" i="1"/>
  <c r="A8895" i="1"/>
  <c r="A9151" i="1"/>
  <c r="A9407" i="1"/>
  <c r="A9663" i="1"/>
  <c r="A8787" i="1"/>
  <c r="A8847" i="1"/>
  <c r="A9103" i="1"/>
  <c r="A9359" i="1"/>
  <c r="A9615" i="1"/>
  <c r="A8755" i="1"/>
  <c r="A8827" i="1"/>
  <c r="A8903" i="1"/>
  <c r="A9007" i="1"/>
  <c r="A9263" i="1"/>
  <c r="A9519" i="1"/>
  <c r="A9775" i="1"/>
  <c r="A8743" i="1"/>
  <c r="A8855" i="1"/>
  <c r="A8959" i="1"/>
  <c r="A9215" i="1"/>
  <c r="A9471" i="1"/>
  <c r="A9727" i="1"/>
  <c r="A8744" i="1"/>
  <c r="A8835" i="1"/>
  <c r="A8863" i="1"/>
  <c r="A9119" i="1"/>
  <c r="A9375" i="1"/>
  <c r="A9631" i="1"/>
  <c r="A9925" i="1"/>
  <c r="A9327" i="1"/>
  <c r="A9583" i="1"/>
  <c r="A9797" i="1"/>
  <c r="A8727" i="1"/>
  <c r="A8803" i="1"/>
  <c r="A8919" i="1"/>
  <c r="A9023" i="1"/>
  <c r="A9279" i="1"/>
  <c r="A9535" i="1"/>
  <c r="A8823" i="1"/>
  <c r="A8871" i="1"/>
  <c r="A8975" i="1"/>
  <c r="A9231" i="1"/>
  <c r="A9487" i="1"/>
  <c r="A9743" i="1"/>
  <c r="A9831" i="1"/>
  <c r="A9865" i="1"/>
  <c r="A9814" i="1"/>
  <c r="A9854" i="1"/>
  <c r="A9901" i="1"/>
  <c r="A9982" i="1"/>
  <c r="A10102" i="1"/>
  <c r="A10190" i="1"/>
  <c r="A10318" i="1"/>
  <c r="A10446" i="1"/>
  <c r="A10574" i="1"/>
  <c r="A10007" i="1"/>
  <c r="A10026" i="1"/>
  <c r="A10038" i="1"/>
  <c r="A10861" i="1"/>
  <c r="A9798" i="1"/>
  <c r="A9866" i="1"/>
  <c r="A9902" i="1"/>
  <c r="A9914" i="1"/>
  <c r="A9926" i="1"/>
  <c r="A10014" i="1"/>
  <c r="A10103" i="1"/>
  <c r="A10110" i="1"/>
  <c r="A10150" i="1"/>
  <c r="A10238" i="1"/>
  <c r="A10366" i="1"/>
  <c r="A10494" i="1"/>
  <c r="A10622" i="1"/>
  <c r="A10718" i="1"/>
  <c r="A10883" i="1"/>
  <c r="A9850" i="1"/>
  <c r="A9934" i="1"/>
  <c r="A10078" i="1"/>
  <c r="A9822" i="1"/>
  <c r="A9885" i="1"/>
  <c r="A9959" i="1"/>
  <c r="A9978" i="1"/>
  <c r="A9990" i="1"/>
  <c r="A10118" i="1"/>
  <c r="A10206" i="1"/>
  <c r="A10334" i="1"/>
  <c r="A10462" i="1"/>
  <c r="A10590" i="1"/>
  <c r="A10794" i="1"/>
  <c r="A9834" i="1"/>
  <c r="A9886" i="1"/>
  <c r="A9898" i="1"/>
  <c r="A9910" i="1"/>
  <c r="A9991" i="1"/>
  <c r="A10010" i="1"/>
  <c r="A10022" i="1"/>
  <c r="A10119" i="1"/>
  <c r="A10126" i="1"/>
  <c r="A10166" i="1"/>
  <c r="A10254" i="1"/>
  <c r="A10382" i="1"/>
  <c r="A10510" i="1"/>
  <c r="A10638" i="1"/>
  <c r="A10686" i="1"/>
  <c r="A9806" i="1"/>
  <c r="A9998" i="1"/>
  <c r="A9818" i="1"/>
  <c r="A9930" i="1"/>
  <c r="A9942" i="1"/>
  <c r="A10030" i="1"/>
  <c r="A10783" i="1"/>
  <c r="A11048" i="1"/>
  <c r="A9830" i="1"/>
  <c r="A9870" i="1"/>
  <c r="A9943" i="1"/>
  <c r="A9962" i="1"/>
  <c r="A9974" i="1"/>
  <c r="A10062" i="1"/>
  <c r="A10702" i="1"/>
  <c r="A10975" i="1"/>
  <c r="A9882" i="1"/>
  <c r="A9894" i="1"/>
  <c r="A9950" i="1"/>
  <c r="A10135" i="1"/>
  <c r="A10142" i="1"/>
  <c r="A10182" i="1"/>
  <c r="A10270" i="1"/>
  <c r="A10398" i="1"/>
  <c r="A10526" i="1"/>
  <c r="A10654" i="1"/>
  <c r="A10822" i="1"/>
  <c r="A10999" i="1"/>
  <c r="A11005" i="1"/>
  <c r="A11357" i="1"/>
  <c r="A11421" i="1"/>
  <c r="A11527" i="1"/>
  <c r="A11808" i="1"/>
  <c r="A10934" i="1"/>
  <c r="A11127" i="1"/>
  <c r="A11181" i="1"/>
  <c r="A11255" i="1"/>
  <c r="A11309" i="1"/>
  <c r="A11689" i="1"/>
  <c r="A10806" i="1"/>
  <c r="A11101" i="1"/>
  <c r="A11351" i="1"/>
  <c r="A11415" i="1"/>
  <c r="A11437" i="1"/>
  <c r="A11549" i="1"/>
  <c r="A10790" i="1"/>
  <c r="A10918" i="1"/>
  <c r="A11012" i="1"/>
  <c r="A11037" i="1"/>
  <c r="A10774" i="1"/>
  <c r="A10902" i="1"/>
  <c r="A10919" i="1"/>
  <c r="A11367" i="1"/>
  <c r="A10886" i="1"/>
  <c r="A10966" i="1"/>
  <c r="A11389" i="1"/>
  <c r="A11488" i="1"/>
  <c r="A10996" i="1"/>
  <c r="A11014" i="1"/>
  <c r="A11117" i="1"/>
  <c r="A11191" i="1"/>
  <c r="A11245" i="1"/>
  <c r="A11319" i="1"/>
  <c r="A11015" i="1"/>
  <c r="A11021" i="1"/>
  <c r="A11085" i="1"/>
  <c r="A11165" i="1"/>
  <c r="A11239" i="1"/>
  <c r="A11293" i="1"/>
  <c r="A11504" i="1"/>
  <c r="A10838" i="1"/>
  <c r="A10980" i="1"/>
  <c r="A10998" i="1"/>
  <c r="A11335" i="1"/>
  <c r="A11399" i="1"/>
  <c r="A11438" i="1"/>
  <c r="A11505" i="1"/>
  <c r="A11566" i="1"/>
  <c r="A11677" i="1"/>
  <c r="A11701" i="1"/>
  <c r="A11713" i="1"/>
  <c r="A11719" i="1"/>
  <c r="A11905" i="1"/>
  <c r="A11952" i="1"/>
  <c r="A11959" i="1"/>
  <c r="A11965" i="1"/>
  <c r="A12039" i="1"/>
  <c r="A12045" i="1"/>
  <c r="A12144" i="1"/>
  <c r="A12177" i="1"/>
  <c r="A12295" i="1"/>
  <c r="A12301" i="1"/>
  <c r="A12544" i="1"/>
  <c r="A11630" i="1"/>
  <c r="A11725" i="1"/>
  <c r="A11749" i="1"/>
  <c r="A11761" i="1"/>
  <c r="A11767" i="1"/>
  <c r="A12033" i="1"/>
  <c r="A12105" i="1"/>
  <c r="A12151" i="1"/>
  <c r="A12157" i="1"/>
  <c r="A12256" i="1"/>
  <c r="A12289" i="1"/>
  <c r="A11601" i="1"/>
  <c r="A11607" i="1"/>
  <c r="A11726" i="1"/>
  <c r="A11821" i="1"/>
  <c r="A11913" i="1"/>
  <c r="A12073" i="1"/>
  <c r="A12119" i="1"/>
  <c r="A12125" i="1"/>
  <c r="A12224" i="1"/>
  <c r="A12257" i="1"/>
  <c r="A12355" i="1"/>
  <c r="A11457" i="1"/>
  <c r="A11518" i="1"/>
  <c r="A11585" i="1"/>
  <c r="A11614" i="1"/>
  <c r="A11709" i="1"/>
  <c r="A11733" i="1"/>
  <c r="A11745" i="1"/>
  <c r="A11751" i="1"/>
  <c r="A11847" i="1"/>
  <c r="A11853" i="1"/>
  <c r="A11921" i="1"/>
  <c r="A11968" i="1"/>
  <c r="A11975" i="1"/>
  <c r="A11981" i="1"/>
  <c r="A12048" i="1"/>
  <c r="A12081" i="1"/>
  <c r="A12153" i="1"/>
  <c r="A12199" i="1"/>
  <c r="A12205" i="1"/>
  <c r="A12304" i="1"/>
  <c r="A12337" i="1"/>
  <c r="A11441" i="1"/>
  <c r="A11502" i="1"/>
  <c r="A11569" i="1"/>
  <c r="A11710" i="1"/>
  <c r="A11805" i="1"/>
  <c r="A11829" i="1"/>
  <c r="A11841" i="1"/>
  <c r="A11895" i="1"/>
  <c r="A11901" i="1"/>
  <c r="A11969" i="1"/>
  <c r="A12016" i="1"/>
  <c r="A12049" i="1"/>
  <c r="A12121" i="1"/>
  <c r="A12167" i="1"/>
  <c r="A12173" i="1"/>
  <c r="A12272" i="1"/>
  <c r="A12305" i="1"/>
  <c r="A12425" i="1"/>
  <c r="A11633" i="1"/>
  <c r="A11639" i="1"/>
  <c r="A11758" i="1"/>
  <c r="A11929" i="1"/>
  <c r="A12023" i="1"/>
  <c r="A12029" i="1"/>
  <c r="A12128" i="1"/>
  <c r="A12161" i="1"/>
  <c r="A12279" i="1"/>
  <c r="A12285" i="1"/>
  <c r="A12507" i="1"/>
  <c r="A11849" i="1"/>
  <c r="A12576" i="1"/>
  <c r="A11470" i="1"/>
  <c r="A11537" i="1"/>
  <c r="A11646" i="1"/>
  <c r="A11741" i="1"/>
  <c r="A11765" i="1"/>
  <c r="A11777" i="1"/>
  <c r="A11783" i="1"/>
  <c r="A11863" i="1"/>
  <c r="A11869" i="1"/>
  <c r="A11937" i="1"/>
  <c r="A11984" i="1"/>
  <c r="A11991" i="1"/>
  <c r="A11997" i="1"/>
  <c r="A12057" i="1"/>
  <c r="A12103" i="1"/>
  <c r="A12109" i="1"/>
  <c r="A12208" i="1"/>
  <c r="A12241" i="1"/>
  <c r="A11454" i="1"/>
  <c r="A11521" i="1"/>
  <c r="A11582" i="1"/>
  <c r="A11605" i="1"/>
  <c r="A11617" i="1"/>
  <c r="A11623" i="1"/>
  <c r="A11742" i="1"/>
  <c r="A11837" i="1"/>
  <c r="A11857" i="1"/>
  <c r="A11904" i="1"/>
  <c r="A11911" i="1"/>
  <c r="A11917" i="1"/>
  <c r="A11985" i="1"/>
  <c r="A12071" i="1"/>
  <c r="A12077" i="1"/>
  <c r="A12176" i="1"/>
  <c r="A12209" i="1"/>
  <c r="A12327" i="1"/>
  <c r="A12475" i="1"/>
  <c r="A12523" i="1"/>
  <c r="A12414" i="1"/>
  <c r="A12648" i="1"/>
  <c r="A12695" i="1"/>
  <c r="A12702" i="1"/>
  <c r="A12776" i="1"/>
  <c r="A12823" i="1"/>
  <c r="A12830" i="1"/>
  <c r="A12904" i="1"/>
  <c r="A12951" i="1"/>
  <c r="A12958" i="1"/>
  <c r="A13032" i="1"/>
  <c r="A12615" i="1"/>
  <c r="A12622" i="1"/>
  <c r="A12696" i="1"/>
  <c r="A12743" i="1"/>
  <c r="A12750" i="1"/>
  <c r="A12824" i="1"/>
  <c r="A12871" i="1"/>
  <c r="A12878" i="1"/>
  <c r="A12952" i="1"/>
  <c r="A12999" i="1"/>
  <c r="A13006" i="1"/>
  <c r="A12439" i="1"/>
  <c r="A12501" i="1"/>
  <c r="A12520" i="1"/>
  <c r="A12551" i="1"/>
  <c r="A12558" i="1"/>
  <c r="A12656" i="1"/>
  <c r="A12784" i="1"/>
  <c r="A12912" i="1"/>
  <c r="A13054" i="1"/>
  <c r="A12392" i="1"/>
  <c r="A12398" i="1"/>
  <c r="A12471" i="1"/>
  <c r="A12478" i="1"/>
  <c r="A12664" i="1"/>
  <c r="A12711" i="1"/>
  <c r="A12718" i="1"/>
  <c r="A12792" i="1"/>
  <c r="A12839" i="1"/>
  <c r="A12846" i="1"/>
  <c r="A12920" i="1"/>
  <c r="A12967" i="1"/>
  <c r="A12974" i="1"/>
  <c r="A13048" i="1"/>
  <c r="A12453" i="1"/>
  <c r="A12472" i="1"/>
  <c r="A12503" i="1"/>
  <c r="A12510" i="1"/>
  <c r="A12631" i="1"/>
  <c r="A12638" i="1"/>
  <c r="A12712" i="1"/>
  <c r="A12759" i="1"/>
  <c r="A12766" i="1"/>
  <c r="A12840" i="1"/>
  <c r="A12887" i="1"/>
  <c r="A12894" i="1"/>
  <c r="A12968" i="1"/>
  <c r="A13015" i="1"/>
  <c r="A13022" i="1"/>
  <c r="A13049" i="1"/>
  <c r="A13227" i="1"/>
  <c r="A12376" i="1"/>
  <c r="A12382" i="1"/>
  <c r="A12424" i="1"/>
  <c r="A12720" i="1"/>
  <c r="A12848" i="1"/>
  <c r="A13043" i="1"/>
  <c r="A12517" i="1"/>
  <c r="A12536" i="1"/>
  <c r="A12567" i="1"/>
  <c r="A12574" i="1"/>
  <c r="A12599" i="1"/>
  <c r="A12606" i="1"/>
  <c r="A12680" i="1"/>
  <c r="A12727" i="1"/>
  <c r="A12734" i="1"/>
  <c r="A12808" i="1"/>
  <c r="A12855" i="1"/>
  <c r="A12862" i="1"/>
  <c r="A12936" i="1"/>
  <c r="A12983" i="1"/>
  <c r="A12990" i="1"/>
  <c r="A12437" i="1"/>
  <c r="A12549" i="1"/>
  <c r="A12568" i="1"/>
  <c r="A12600" i="1"/>
  <c r="A12647" i="1"/>
  <c r="A12654" i="1"/>
  <c r="A12728" i="1"/>
  <c r="A12775" i="1"/>
  <c r="A12782" i="1"/>
  <c r="A12856" i="1"/>
  <c r="A12903" i="1"/>
  <c r="A12910" i="1"/>
  <c r="A12984" i="1"/>
  <c r="A13031" i="1"/>
  <c r="A13216" i="1"/>
  <c r="A13086" i="1"/>
  <c r="A13117" i="1"/>
  <c r="A13173" i="1"/>
  <c r="A13223" i="1"/>
  <c r="A13342" i="1"/>
  <c r="A13373" i="1"/>
  <c r="A13429" i="1"/>
  <c r="A13460" i="1"/>
  <c r="A13479" i="1"/>
  <c r="A13598" i="1"/>
  <c r="A13771" i="1"/>
  <c r="A13822" i="1"/>
  <c r="A13850" i="1"/>
  <c r="A13903" i="1"/>
  <c r="A13950" i="1"/>
  <c r="A13957" i="1"/>
  <c r="A13118" i="1"/>
  <c r="A13149" i="1"/>
  <c r="A13205" i="1"/>
  <c r="A13236" i="1"/>
  <c r="A13255" i="1"/>
  <c r="A13374" i="1"/>
  <c r="A13405" i="1"/>
  <c r="A13461" i="1"/>
  <c r="A13492" i="1"/>
  <c r="A13511" i="1"/>
  <c r="A13694" i="1"/>
  <c r="A13714" i="1"/>
  <c r="A13734" i="1"/>
  <c r="A13810" i="1"/>
  <c r="A13890" i="1"/>
  <c r="A13951" i="1"/>
  <c r="A13045" i="1"/>
  <c r="A13093" i="1"/>
  <c r="A13124" i="1"/>
  <c r="A13143" i="1"/>
  <c r="A13262" i="1"/>
  <c r="A13293" i="1"/>
  <c r="A13349" i="1"/>
  <c r="A13380" i="1"/>
  <c r="A13399" i="1"/>
  <c r="A13518" i="1"/>
  <c r="A13549" i="1"/>
  <c r="A13605" i="1"/>
  <c r="A13624" i="1"/>
  <c r="A13663" i="1"/>
  <c r="A13702" i="1"/>
  <c r="A13791" i="1"/>
  <c r="A13966" i="1"/>
  <c r="A13070" i="1"/>
  <c r="A13182" i="1"/>
  <c r="A13213" i="1"/>
  <c r="A13269" i="1"/>
  <c r="A13300" i="1"/>
  <c r="A13319" i="1"/>
  <c r="A13438" i="1"/>
  <c r="A13469" i="1"/>
  <c r="A13525" i="1"/>
  <c r="A13556" i="1"/>
  <c r="A13575" i="1"/>
  <c r="A13858" i="1"/>
  <c r="A14021" i="1"/>
  <c r="A13047" i="1"/>
  <c r="A13053" i="1"/>
  <c r="A13095" i="1"/>
  <c r="A13214" i="1"/>
  <c r="A13245" i="1"/>
  <c r="A13301" i="1"/>
  <c r="A13332" i="1"/>
  <c r="A13351" i="1"/>
  <c r="A13470" i="1"/>
  <c r="A13501" i="1"/>
  <c r="A13557" i="1"/>
  <c r="A13588" i="1"/>
  <c r="A13607" i="1"/>
  <c r="A13710" i="1"/>
  <c r="A13717" i="1"/>
  <c r="A13189" i="1"/>
  <c r="A13239" i="1"/>
  <c r="A13445" i="1"/>
  <c r="A13476" i="1"/>
  <c r="A13495" i="1"/>
  <c r="A13614" i="1"/>
  <c r="A13806" i="1"/>
  <c r="A13134" i="1"/>
  <c r="A13165" i="1"/>
  <c r="A13221" i="1"/>
  <c r="A13252" i="1"/>
  <c r="A13271" i="1"/>
  <c r="A13390" i="1"/>
  <c r="A13421" i="1"/>
  <c r="A13477" i="1"/>
  <c r="A13508" i="1"/>
  <c r="A13527" i="1"/>
  <c r="A13640" i="1"/>
  <c r="A13109" i="1"/>
  <c r="A13140" i="1"/>
  <c r="A13159" i="1"/>
  <c r="A13278" i="1"/>
  <c r="A13309" i="1"/>
  <c r="A13365" i="1"/>
  <c r="A13415" i="1"/>
  <c r="A13534" i="1"/>
  <c r="A13565" i="1"/>
  <c r="A13621" i="1"/>
  <c r="A13776" i="1"/>
  <c r="A13991" i="1"/>
  <c r="A14030" i="1"/>
  <c r="A13085" i="1"/>
  <c r="A13141" i="1"/>
  <c r="A13172" i="1"/>
  <c r="A13191" i="1"/>
  <c r="A13310" i="1"/>
  <c r="A13341" i="1"/>
  <c r="A13397" i="1"/>
  <c r="A13428" i="1"/>
  <c r="A13447" i="1"/>
  <c r="A13566" i="1"/>
  <c r="A13597" i="1"/>
  <c r="A13680" i="1"/>
  <c r="A13902" i="1"/>
  <c r="A13909" i="1"/>
  <c r="A13942" i="1"/>
  <c r="A13687" i="1"/>
  <c r="A13795" i="1"/>
  <c r="A14019" i="1"/>
  <c r="A14387" i="1"/>
  <c r="A15001" i="1"/>
  <c r="A13699" i="1"/>
  <c r="A13807" i="1"/>
  <c r="A13847" i="1"/>
  <c r="A13887" i="1"/>
  <c r="A13893" i="1"/>
  <c r="A13971" i="1"/>
  <c r="A14334" i="1"/>
  <c r="A14388" i="1"/>
  <c r="A14441" i="1"/>
  <c r="A14467" i="1"/>
  <c r="A14518" i="1"/>
  <c r="A13671" i="1"/>
  <c r="A13779" i="1"/>
  <c r="A13923" i="1"/>
  <c r="A13935" i="1"/>
  <c r="A13941" i="1"/>
  <c r="A13990" i="1"/>
  <c r="A14039" i="1"/>
  <c r="A14071" i="1"/>
  <c r="A14103" i="1"/>
  <c r="A14135" i="1"/>
  <c r="A14167" i="1"/>
  <c r="A14199" i="1"/>
  <c r="A14231" i="1"/>
  <c r="A14263" i="1"/>
  <c r="A14841" i="1"/>
  <c r="A14422" i="1"/>
  <c r="A13655" i="1"/>
  <c r="A13763" i="1"/>
  <c r="A13871" i="1"/>
  <c r="A13895" i="1"/>
  <c r="A14003" i="1"/>
  <c r="A14046" i="1"/>
  <c r="A14078" i="1"/>
  <c r="A14110" i="1"/>
  <c r="A14142" i="1"/>
  <c r="A14174" i="1"/>
  <c r="A14206" i="1"/>
  <c r="A14238" i="1"/>
  <c r="A14310" i="1"/>
  <c r="A14681" i="1"/>
  <c r="A13695" i="1"/>
  <c r="A13735" i="1"/>
  <c r="A13843" i="1"/>
  <c r="A13943" i="1"/>
  <c r="A13967" i="1"/>
  <c r="A13973" i="1"/>
  <c r="A14022" i="1"/>
  <c r="A14462" i="1"/>
  <c r="A13639" i="1"/>
  <c r="A13667" i="1"/>
  <c r="A13775" i="1"/>
  <c r="A13815" i="1"/>
  <c r="A13907" i="1"/>
  <c r="A13919" i="1"/>
  <c r="A13925" i="1"/>
  <c r="A13955" i="1"/>
  <c r="A14047" i="1"/>
  <c r="A14278" i="1"/>
  <c r="A14311" i="1"/>
  <c r="A14337" i="1"/>
  <c r="A14521" i="1"/>
  <c r="A14582" i="1"/>
  <c r="A14745" i="1"/>
  <c r="A13747" i="1"/>
  <c r="A13855" i="1"/>
  <c r="A13878" i="1"/>
  <c r="A13974" i="1"/>
  <c r="A14023" i="1"/>
  <c r="A14054" i="1"/>
  <c r="A14086" i="1"/>
  <c r="A14118" i="1"/>
  <c r="A14150" i="1"/>
  <c r="A14182" i="1"/>
  <c r="A14214" i="1"/>
  <c r="A14246" i="1"/>
  <c r="A15033" i="1"/>
  <c r="A13759" i="1"/>
  <c r="A13799" i="1"/>
  <c r="A13879" i="1"/>
  <c r="A13975" i="1"/>
  <c r="A13999" i="1"/>
  <c r="A14005" i="1"/>
  <c r="A14055" i="1"/>
  <c r="A14087" i="1"/>
  <c r="A14119" i="1"/>
  <c r="A14151" i="1"/>
  <c r="A14183" i="1"/>
  <c r="A14215" i="1"/>
  <c r="A14247" i="1"/>
  <c r="A13743" i="1"/>
  <c r="A13783" i="1"/>
  <c r="A13939" i="1"/>
  <c r="A14062" i="1"/>
  <c r="A14094" i="1"/>
  <c r="A14126" i="1"/>
  <c r="A14158" i="1"/>
  <c r="A14190" i="1"/>
  <c r="A14222" i="1"/>
  <c r="A14254" i="1"/>
  <c r="A14412" i="1"/>
  <c r="A14937" i="1"/>
  <c r="A14416" i="1"/>
  <c r="A14486" i="1"/>
  <c r="A14528" i="1"/>
  <c r="A14595" i="1"/>
  <c r="A14656" i="1"/>
  <c r="A14694" i="1"/>
  <c r="A14726" i="1"/>
  <c r="A14758" i="1"/>
  <c r="A14790" i="1"/>
  <c r="A14822" i="1"/>
  <c r="A14854" i="1"/>
  <c r="A14886" i="1"/>
  <c r="A14918" i="1"/>
  <c r="A14950" i="1"/>
  <c r="A14982" i="1"/>
  <c r="A15014" i="1"/>
  <c r="A14547" i="1"/>
  <c r="A14608" i="1"/>
  <c r="A14695" i="1"/>
  <c r="A14727" i="1"/>
  <c r="A14759" i="1"/>
  <c r="A14791" i="1"/>
  <c r="A14855" i="1"/>
  <c r="A14887" i="1"/>
  <c r="A14512" i="1"/>
  <c r="A14579" i="1"/>
  <c r="A14640" i="1"/>
  <c r="A15062" i="1"/>
  <c r="A14419" i="1"/>
  <c r="A14454" i="1"/>
  <c r="A14531" i="1"/>
  <c r="A14592" i="1"/>
  <c r="A14678" i="1"/>
  <c r="A14710" i="1"/>
  <c r="A14742" i="1"/>
  <c r="A14774" i="1"/>
  <c r="A14806" i="1"/>
  <c r="A14838" i="1"/>
  <c r="A14870" i="1"/>
  <c r="A14902" i="1"/>
  <c r="A14934" i="1"/>
  <c r="A14966" i="1"/>
  <c r="A14998" i="1"/>
  <c r="A15030" i="1"/>
  <c r="A14403" i="1"/>
  <c r="A14502" i="1"/>
  <c r="A14551" i="1"/>
  <c r="A14630" i="1"/>
  <c r="A15097" i="1"/>
  <c r="A15078" i="1"/>
  <c r="A14515" i="1"/>
  <c r="A14576" i="1"/>
  <c r="A14643" i="1"/>
  <c r="A15695" i="1"/>
</calcChain>
</file>

<file path=xl/sharedStrings.xml><?xml version="1.0" encoding="utf-8"?>
<sst xmlns="http://schemas.openxmlformats.org/spreadsheetml/2006/main" count="4" uniqueCount="4">
  <si>
    <t>label</t>
  </si>
  <si>
    <t>salary</t>
  </si>
  <si>
    <t>browow</t>
  </si>
  <si>
    <t>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</si>
</sst>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5695"/>
  <sheetViews>
    <sheetView tabSelected="1" workbookViewId="0">
      <selection activeCell="D2" sqref="D2"/>
    </sheetView>
  </sheetViews>
  <sheetFormatPr defaultRowHeight="14.25" x14ac:dyDescent="0.45"/>
  <cols>
    <col min="2" max="2" width="11.06640625" style="1" customWidth="1"/>
    <col min="3" max="3" width="10.19921875" style="1" bestFit="1" customWidth="1"/>
    <col min="4" max="4" width="10.19921875" style="1" customWidth="1"/>
    <col min="5" max="6" width="10.19921875" style="1" bestFit="1" customWidth="1"/>
  </cols>
  <sheetData>
    <row r="1" spans="1:6" x14ac:dyDescent="0.45">
      <c r="A1" t="s">
        <v>0</v>
      </c>
      <c r="B1" s="1" t="s">
        <v>1</v>
      </c>
      <c r="C1" s="1" t="s">
        <v>2</v>
      </c>
      <c r="D1" s="1" t="s">
        <v>3</v>
      </c>
    </row>
    <row r="2" spans="1:6" x14ac:dyDescent="0.45">
      <c r="A2">
        <f t="shared" ref="A2:A65" ca="1" si="0">IF(C2&lt;B2,1,0)</f>
        <v>0</v>
      </c>
      <c r="B2" s="1">
        <f ca="1">RAND()*30000</f>
        <v>21526.694796636239</v>
      </c>
      <c r="C2" s="1">
        <f ca="1">RAND()*30000</f>
        <v>29649.705729258749</v>
      </c>
      <c r="D2" s="1">
        <f ca="1">C2-B2</f>
        <v>8123.0109326225102</v>
      </c>
      <c r="E2" s="1">
        <f ca="1">RAND()*30000</f>
        <v>6798.2220611323928</v>
      </c>
      <c r="F2" s="1">
        <f ca="1">RAND()*30000</f>
        <v>7307.0920986482424</v>
      </c>
    </row>
    <row r="3" spans="1:6" x14ac:dyDescent="0.45">
      <c r="A3">
        <f t="shared" ca="1" si="0"/>
        <v>0</v>
      </c>
      <c r="B3" s="1">
        <f t="shared" ref="B3:F66" ca="1" si="1">RAND()*30000</f>
        <v>56.17198522651745</v>
      </c>
      <c r="C3" s="1">
        <f t="shared" ca="1" si="1"/>
        <v>24716.527628289812</v>
      </c>
      <c r="D3" s="1">
        <f t="shared" ref="D3:D66" ca="1" si="2">C3-B3</f>
        <v>24660.355643063296</v>
      </c>
      <c r="E3" s="1">
        <f t="shared" ca="1" si="1"/>
        <v>23537.31330979909</v>
      </c>
      <c r="F3" s="1">
        <f t="shared" ca="1" si="1"/>
        <v>4119.8180412021866</v>
      </c>
    </row>
    <row r="4" spans="1:6" x14ac:dyDescent="0.45">
      <c r="A4">
        <f t="shared" ca="1" si="0"/>
        <v>1</v>
      </c>
      <c r="B4" s="1">
        <f t="shared" ca="1" si="1"/>
        <v>19016.203309175744</v>
      </c>
      <c r="C4" s="1">
        <f t="shared" ca="1" si="1"/>
        <v>16235.822716684776</v>
      </c>
      <c r="D4" s="1">
        <f t="shared" ca="1" si="2"/>
        <v>-2780.3805924909684</v>
      </c>
      <c r="E4" s="1">
        <f t="shared" ca="1" si="1"/>
        <v>19942.909232106707</v>
      </c>
      <c r="F4" s="1">
        <f t="shared" ca="1" si="1"/>
        <v>29975.636060072033</v>
      </c>
    </row>
    <row r="5" spans="1:6" x14ac:dyDescent="0.45">
      <c r="A5">
        <f t="shared" ca="1" si="0"/>
        <v>0</v>
      </c>
      <c r="B5" s="1">
        <f t="shared" ca="1" si="1"/>
        <v>1226.7227281593241</v>
      </c>
      <c r="C5" s="1">
        <f t="shared" ca="1" si="1"/>
        <v>18724.001813646755</v>
      </c>
      <c r="D5" s="1">
        <f t="shared" ca="1" si="2"/>
        <v>17497.279085487433</v>
      </c>
      <c r="E5" s="1">
        <f t="shared" ca="1" si="1"/>
        <v>9321.6333687146616</v>
      </c>
      <c r="F5" s="1">
        <f t="shared" ca="1" si="1"/>
        <v>16908.146989638622</v>
      </c>
    </row>
    <row r="6" spans="1:6" x14ac:dyDescent="0.45">
      <c r="A6">
        <f t="shared" ca="1" si="0"/>
        <v>1</v>
      </c>
      <c r="B6" s="1">
        <f t="shared" ca="1" si="1"/>
        <v>25795.1781179793</v>
      </c>
      <c r="C6" s="1">
        <f t="shared" ca="1" si="1"/>
        <v>23514.801176171815</v>
      </c>
      <c r="D6" s="1">
        <f t="shared" ca="1" si="2"/>
        <v>-2280.3769418074844</v>
      </c>
      <c r="E6" s="1">
        <f t="shared" ca="1" si="1"/>
        <v>1608.3078899465374</v>
      </c>
      <c r="F6" s="1">
        <f t="shared" ca="1" si="1"/>
        <v>23857.338498136989</v>
      </c>
    </row>
    <row r="7" spans="1:6" x14ac:dyDescent="0.45">
      <c r="A7">
        <f t="shared" ca="1" si="0"/>
        <v>0</v>
      </c>
      <c r="B7" s="1">
        <f t="shared" ca="1" si="1"/>
        <v>230.63862576693683</v>
      </c>
      <c r="C7" s="1">
        <f t="shared" ca="1" si="1"/>
        <v>21472.188550817202</v>
      </c>
      <c r="D7" s="1">
        <f t="shared" ca="1" si="2"/>
        <v>21241.549925050265</v>
      </c>
      <c r="E7" s="1">
        <f t="shared" ca="1" si="1"/>
        <v>24940.216184507099</v>
      </c>
      <c r="F7" s="1">
        <f t="shared" ca="1" si="1"/>
        <v>19860.292950594652</v>
      </c>
    </row>
    <row r="8" spans="1:6" x14ac:dyDescent="0.45">
      <c r="A8">
        <f t="shared" ca="1" si="0"/>
        <v>1</v>
      </c>
      <c r="B8" s="1">
        <f t="shared" ca="1" si="1"/>
        <v>29157.896496006299</v>
      </c>
      <c r="C8" s="1">
        <f t="shared" ca="1" si="1"/>
        <v>26782.384926810872</v>
      </c>
      <c r="D8" s="1">
        <f t="shared" ca="1" si="2"/>
        <v>-2375.511569195427</v>
      </c>
      <c r="E8" s="1">
        <f t="shared" ca="1" si="1"/>
        <v>15779.228523264992</v>
      </c>
      <c r="F8" s="1">
        <f t="shared" ca="1" si="1"/>
        <v>17055.130144374445</v>
      </c>
    </row>
    <row r="9" spans="1:6" x14ac:dyDescent="0.45">
      <c r="A9">
        <f t="shared" ca="1" si="0"/>
        <v>1</v>
      </c>
      <c r="B9" s="1">
        <f t="shared" ca="1" si="1"/>
        <v>19810.046406855679</v>
      </c>
      <c r="C9" s="1">
        <f t="shared" ca="1" si="1"/>
        <v>17844.695484105439</v>
      </c>
      <c r="D9" s="1">
        <f t="shared" ca="1" si="2"/>
        <v>-1965.35092275024</v>
      </c>
      <c r="E9" s="1">
        <f t="shared" ca="1" si="1"/>
        <v>18659.549028461755</v>
      </c>
      <c r="F9" s="1">
        <f t="shared" ca="1" si="1"/>
        <v>4579.9076385152111</v>
      </c>
    </row>
    <row r="10" spans="1:6" x14ac:dyDescent="0.45">
      <c r="A10">
        <f t="shared" ca="1" si="0"/>
        <v>1</v>
      </c>
      <c r="B10" s="1">
        <f t="shared" ca="1" si="1"/>
        <v>11721.887289139959</v>
      </c>
      <c r="C10" s="1">
        <f t="shared" ca="1" si="1"/>
        <v>6959.6816591352044</v>
      </c>
      <c r="D10" s="1">
        <f t="shared" ca="1" si="2"/>
        <v>-4762.2056300047543</v>
      </c>
      <c r="E10" s="1">
        <f t="shared" ca="1" si="1"/>
        <v>27526.654937394975</v>
      </c>
      <c r="F10" s="1">
        <f t="shared" ca="1" si="1"/>
        <v>10402.569440294161</v>
      </c>
    </row>
    <row r="11" spans="1:6" x14ac:dyDescent="0.45">
      <c r="A11">
        <f t="shared" ca="1" si="0"/>
        <v>0</v>
      </c>
      <c r="B11" s="1">
        <f t="shared" ca="1" si="1"/>
        <v>9224.287369262669</v>
      </c>
      <c r="C11" s="1">
        <f t="shared" ca="1" si="1"/>
        <v>9507.5713748575472</v>
      </c>
      <c r="D11" s="1">
        <f t="shared" ca="1" si="2"/>
        <v>283.28400559487818</v>
      </c>
      <c r="E11" s="1">
        <f t="shared" ca="1" si="1"/>
        <v>2230.7055693997004</v>
      </c>
      <c r="F11" s="1">
        <f t="shared" ca="1" si="1"/>
        <v>27000.68030208152</v>
      </c>
    </row>
    <row r="12" spans="1:6" x14ac:dyDescent="0.45">
      <c r="A12">
        <f t="shared" ca="1" si="0"/>
        <v>0</v>
      </c>
      <c r="B12" s="1">
        <f t="shared" ca="1" si="1"/>
        <v>6268.4598862903049</v>
      </c>
      <c r="C12" s="1">
        <f t="shared" ca="1" si="1"/>
        <v>11231.14574573844</v>
      </c>
      <c r="D12" s="1">
        <f t="shared" ca="1" si="2"/>
        <v>4962.6858594481355</v>
      </c>
      <c r="E12" s="1">
        <f t="shared" ca="1" si="1"/>
        <v>3380.1117901546409</v>
      </c>
      <c r="F12" s="1">
        <f t="shared" ca="1" si="1"/>
        <v>28057.291515453981</v>
      </c>
    </row>
    <row r="13" spans="1:6" x14ac:dyDescent="0.45">
      <c r="A13">
        <f t="shared" ca="1" si="0"/>
        <v>1</v>
      </c>
      <c r="B13" s="1">
        <f t="shared" ca="1" si="1"/>
        <v>9250.9163664752177</v>
      </c>
      <c r="C13" s="1">
        <f t="shared" ca="1" si="1"/>
        <v>3279.1260526963893</v>
      </c>
      <c r="D13" s="1">
        <f t="shared" ca="1" si="2"/>
        <v>-5971.7903137788289</v>
      </c>
      <c r="E13" s="1">
        <f t="shared" ca="1" si="1"/>
        <v>22820.948537695585</v>
      </c>
      <c r="F13" s="1">
        <f t="shared" ca="1" si="1"/>
        <v>12955.692399516887</v>
      </c>
    </row>
    <row r="14" spans="1:6" x14ac:dyDescent="0.45">
      <c r="A14">
        <f t="shared" ca="1" si="0"/>
        <v>1</v>
      </c>
      <c r="B14" s="1">
        <f t="shared" ca="1" si="1"/>
        <v>22732.653513983772</v>
      </c>
      <c r="C14" s="1">
        <f t="shared" ca="1" si="1"/>
        <v>7457.818869132866</v>
      </c>
      <c r="D14" s="1">
        <f t="shared" ca="1" si="2"/>
        <v>-15274.834644850907</v>
      </c>
      <c r="E14" s="1">
        <f t="shared" ca="1" si="1"/>
        <v>10940.901470956593</v>
      </c>
      <c r="F14" s="1">
        <f t="shared" ca="1" si="1"/>
        <v>19601.244208100379</v>
      </c>
    </row>
    <row r="15" spans="1:6" x14ac:dyDescent="0.45">
      <c r="A15">
        <f t="shared" ca="1" si="0"/>
        <v>1</v>
      </c>
      <c r="B15" s="1">
        <f t="shared" ca="1" si="1"/>
        <v>7180.8454597736491</v>
      </c>
      <c r="C15" s="1">
        <f t="shared" ca="1" si="1"/>
        <v>237.99965913641307</v>
      </c>
      <c r="D15" s="1">
        <f t="shared" ca="1" si="2"/>
        <v>-6942.8458006372357</v>
      </c>
      <c r="E15" s="1">
        <f t="shared" ca="1" si="1"/>
        <v>12498.252135784256</v>
      </c>
      <c r="F15" s="1">
        <f t="shared" ca="1" si="1"/>
        <v>21338.434045135975</v>
      </c>
    </row>
    <row r="16" spans="1:6" x14ac:dyDescent="0.45">
      <c r="A16">
        <f t="shared" ca="1" si="0"/>
        <v>0</v>
      </c>
      <c r="B16" s="1">
        <f t="shared" ca="1" si="1"/>
        <v>11256.683281105894</v>
      </c>
      <c r="C16" s="1">
        <f t="shared" ca="1" si="1"/>
        <v>15647.540195415435</v>
      </c>
      <c r="D16" s="1">
        <f t="shared" ca="1" si="2"/>
        <v>4390.856914309541</v>
      </c>
      <c r="E16" s="1">
        <f t="shared" ca="1" si="1"/>
        <v>25266.38460946496</v>
      </c>
      <c r="F16" s="1">
        <f t="shared" ca="1" si="1"/>
        <v>1594.1434292367517</v>
      </c>
    </row>
    <row r="17" spans="1:6" x14ac:dyDescent="0.45">
      <c r="A17">
        <f t="shared" ca="1" si="0"/>
        <v>0</v>
      </c>
      <c r="B17" s="1">
        <f t="shared" ca="1" si="1"/>
        <v>763.58662949248537</v>
      </c>
      <c r="C17" s="1">
        <f t="shared" ca="1" si="1"/>
        <v>12754.500904316908</v>
      </c>
      <c r="D17" s="1">
        <f t="shared" ca="1" si="2"/>
        <v>11990.914274824423</v>
      </c>
      <c r="E17" s="1">
        <f t="shared" ca="1" si="1"/>
        <v>14848.735398781648</v>
      </c>
      <c r="F17" s="1">
        <f t="shared" ca="1" si="1"/>
        <v>6616.935647878995</v>
      </c>
    </row>
    <row r="18" spans="1:6" x14ac:dyDescent="0.45">
      <c r="A18">
        <f t="shared" ca="1" si="0"/>
        <v>1</v>
      </c>
      <c r="B18" s="1">
        <f t="shared" ca="1" si="1"/>
        <v>27714.127069743688</v>
      </c>
      <c r="C18" s="1">
        <f t="shared" ca="1" si="1"/>
        <v>6170.7658868982653</v>
      </c>
      <c r="D18" s="1">
        <f t="shared" ca="1" si="2"/>
        <v>-21543.361182845423</v>
      </c>
      <c r="E18" s="1">
        <f t="shared" ca="1" si="1"/>
        <v>11796.728064292205</v>
      </c>
      <c r="F18" s="1">
        <f t="shared" ca="1" si="1"/>
        <v>22378.257079704177</v>
      </c>
    </row>
    <row r="19" spans="1:6" x14ac:dyDescent="0.45">
      <c r="A19">
        <f t="shared" ca="1" si="0"/>
        <v>0</v>
      </c>
      <c r="B19" s="1">
        <f t="shared" ca="1" si="1"/>
        <v>3795.4969428775098</v>
      </c>
      <c r="C19" s="1">
        <f t="shared" ca="1" si="1"/>
        <v>28257.760434464573</v>
      </c>
      <c r="D19" s="1">
        <f t="shared" ca="1" si="2"/>
        <v>24462.263491587062</v>
      </c>
      <c r="E19" s="1">
        <f t="shared" ca="1" si="1"/>
        <v>27178.029797177856</v>
      </c>
      <c r="F19" s="1">
        <f t="shared" ca="1" si="1"/>
        <v>19980.588830074495</v>
      </c>
    </row>
    <row r="20" spans="1:6" x14ac:dyDescent="0.45">
      <c r="A20">
        <f t="shared" ca="1" si="0"/>
        <v>0</v>
      </c>
      <c r="B20" s="1">
        <f t="shared" ca="1" si="1"/>
        <v>4695.3042748515372</v>
      </c>
      <c r="C20" s="1">
        <f t="shared" ca="1" si="1"/>
        <v>6344.3769949962116</v>
      </c>
      <c r="D20" s="1">
        <f t="shared" ca="1" si="2"/>
        <v>1649.0727201446743</v>
      </c>
      <c r="E20" s="1">
        <f t="shared" ca="1" si="1"/>
        <v>13516.525865016669</v>
      </c>
      <c r="F20" s="1">
        <f t="shared" ca="1" si="1"/>
        <v>20464.820854380625</v>
      </c>
    </row>
    <row r="21" spans="1:6" x14ac:dyDescent="0.45">
      <c r="A21">
        <f t="shared" ca="1" si="0"/>
        <v>1</v>
      </c>
      <c r="B21" s="1">
        <f t="shared" ca="1" si="1"/>
        <v>9868.0589227079327</v>
      </c>
      <c r="C21" s="1">
        <f t="shared" ca="1" si="1"/>
        <v>6763.3507214292595</v>
      </c>
      <c r="D21" s="1">
        <f t="shared" ca="1" si="2"/>
        <v>-3104.7082012786732</v>
      </c>
      <c r="E21" s="1">
        <f t="shared" ca="1" si="1"/>
        <v>17226.529929058037</v>
      </c>
      <c r="F21" s="1">
        <f t="shared" ca="1" si="1"/>
        <v>9644.7874272131539</v>
      </c>
    </row>
    <row r="22" spans="1:6" x14ac:dyDescent="0.45">
      <c r="A22">
        <f t="shared" ca="1" si="0"/>
        <v>0</v>
      </c>
      <c r="B22" s="1">
        <f t="shared" ca="1" si="1"/>
        <v>5937.0927204016525</v>
      </c>
      <c r="C22" s="1">
        <f t="shared" ca="1" si="1"/>
        <v>16537.678450128737</v>
      </c>
      <c r="D22" s="1">
        <f t="shared" ca="1" si="2"/>
        <v>10600.585729727085</v>
      </c>
      <c r="E22" s="1">
        <f t="shared" ca="1" si="1"/>
        <v>14483.093115735572</v>
      </c>
      <c r="F22" s="1">
        <f t="shared" ca="1" si="1"/>
        <v>3257.0622464159828</v>
      </c>
    </row>
    <row r="23" spans="1:6" x14ac:dyDescent="0.45">
      <c r="A23">
        <f t="shared" ca="1" si="0"/>
        <v>0</v>
      </c>
      <c r="B23" s="1">
        <f t="shared" ca="1" si="1"/>
        <v>15968.727752857234</v>
      </c>
      <c r="C23" s="1">
        <f t="shared" ca="1" si="1"/>
        <v>26687.244072962851</v>
      </c>
      <c r="D23" s="1">
        <f t="shared" ca="1" si="2"/>
        <v>10718.516320105617</v>
      </c>
      <c r="E23" s="1">
        <f t="shared" ca="1" si="1"/>
        <v>21479.300200256264</v>
      </c>
      <c r="F23" s="1">
        <f t="shared" ca="1" si="1"/>
        <v>578.5271298589289</v>
      </c>
    </row>
    <row r="24" spans="1:6" x14ac:dyDescent="0.45">
      <c r="A24">
        <f t="shared" ca="1" si="0"/>
        <v>1</v>
      </c>
      <c r="B24" s="1">
        <f t="shared" ca="1" si="1"/>
        <v>26169.716354524204</v>
      </c>
      <c r="C24" s="1">
        <f t="shared" ca="1" si="1"/>
        <v>9720.5337626702676</v>
      </c>
      <c r="D24" s="1">
        <f t="shared" ca="1" si="2"/>
        <v>-16449.182591853936</v>
      </c>
      <c r="E24" s="1">
        <f t="shared" ca="1" si="1"/>
        <v>14856.952998653847</v>
      </c>
      <c r="F24" s="1">
        <f t="shared" ca="1" si="1"/>
        <v>12926.176364087936</v>
      </c>
    </row>
    <row r="25" spans="1:6" x14ac:dyDescent="0.45">
      <c r="A25">
        <f t="shared" ca="1" si="0"/>
        <v>0</v>
      </c>
      <c r="B25" s="1">
        <f t="shared" ca="1" si="1"/>
        <v>12691.559835651035</v>
      </c>
      <c r="C25" s="1">
        <f t="shared" ca="1" si="1"/>
        <v>29414.840746642898</v>
      </c>
      <c r="D25" s="1">
        <f t="shared" ca="1" si="2"/>
        <v>16723.280910991863</v>
      </c>
      <c r="E25" s="1">
        <f t="shared" ca="1" si="1"/>
        <v>15418.011764369961</v>
      </c>
      <c r="F25" s="1">
        <f t="shared" ca="1" si="1"/>
        <v>1389.9450922897349</v>
      </c>
    </row>
    <row r="26" spans="1:6" x14ac:dyDescent="0.45">
      <c r="A26">
        <f t="shared" ca="1" si="0"/>
        <v>0</v>
      </c>
      <c r="B26" s="1">
        <f t="shared" ca="1" si="1"/>
        <v>3410.648639770413</v>
      </c>
      <c r="C26" s="1">
        <f t="shared" ca="1" si="1"/>
        <v>27979.420743951006</v>
      </c>
      <c r="D26" s="1">
        <f t="shared" ca="1" si="2"/>
        <v>24568.772104180593</v>
      </c>
      <c r="E26" s="1">
        <f t="shared" ca="1" si="1"/>
        <v>8180.4396840751406</v>
      </c>
      <c r="F26" s="1">
        <f t="shared" ca="1" si="1"/>
        <v>1908.9827067602394</v>
      </c>
    </row>
    <row r="27" spans="1:6" x14ac:dyDescent="0.45">
      <c r="A27">
        <f t="shared" ca="1" si="0"/>
        <v>0</v>
      </c>
      <c r="B27" s="1">
        <f t="shared" ca="1" si="1"/>
        <v>13649.847257254663</v>
      </c>
      <c r="C27" s="1">
        <f t="shared" ca="1" si="1"/>
        <v>14705.997750677934</v>
      </c>
      <c r="D27" s="1">
        <f t="shared" ca="1" si="2"/>
        <v>1056.1504934232707</v>
      </c>
      <c r="E27" s="1">
        <f t="shared" ca="1" si="1"/>
        <v>29818.486493588534</v>
      </c>
      <c r="F27" s="1">
        <f t="shared" ca="1" si="1"/>
        <v>7907.3641100754585</v>
      </c>
    </row>
    <row r="28" spans="1:6" x14ac:dyDescent="0.45">
      <c r="A28">
        <f t="shared" ca="1" si="0"/>
        <v>1</v>
      </c>
      <c r="B28" s="1">
        <f t="shared" ca="1" si="1"/>
        <v>29828.941467381956</v>
      </c>
      <c r="C28" s="1">
        <f t="shared" ca="1" si="1"/>
        <v>25079.385943099234</v>
      </c>
      <c r="D28" s="1">
        <f t="shared" ca="1" si="2"/>
        <v>-4749.5555242827213</v>
      </c>
      <c r="E28" s="1">
        <f t="shared" ca="1" si="1"/>
        <v>14985.112939334729</v>
      </c>
      <c r="F28" s="1">
        <f t="shared" ca="1" si="1"/>
        <v>26130.472563947402</v>
      </c>
    </row>
    <row r="29" spans="1:6" x14ac:dyDescent="0.45">
      <c r="A29">
        <f t="shared" ca="1" si="0"/>
        <v>0</v>
      </c>
      <c r="B29" s="1">
        <f t="shared" ca="1" si="1"/>
        <v>12168.513533672212</v>
      </c>
      <c r="C29" s="1">
        <f t="shared" ca="1" si="1"/>
        <v>23162.395315602229</v>
      </c>
      <c r="D29" s="1">
        <f t="shared" ca="1" si="2"/>
        <v>10993.881781930017</v>
      </c>
      <c r="E29" s="1">
        <f t="shared" ca="1" si="1"/>
        <v>9349.4087266976658</v>
      </c>
      <c r="F29" s="1">
        <f t="shared" ca="1" si="1"/>
        <v>24274.641819617584</v>
      </c>
    </row>
    <row r="30" spans="1:6" x14ac:dyDescent="0.45">
      <c r="A30">
        <f t="shared" ca="1" si="0"/>
        <v>1</v>
      </c>
      <c r="B30" s="1">
        <f t="shared" ca="1" si="1"/>
        <v>20834.41061269795</v>
      </c>
      <c r="C30" s="1">
        <f t="shared" ca="1" si="1"/>
        <v>18099.5813425052</v>
      </c>
      <c r="D30" s="1">
        <f t="shared" ca="1" si="2"/>
        <v>-2734.8292701927494</v>
      </c>
      <c r="E30" s="1">
        <f t="shared" ca="1" si="1"/>
        <v>21822.607098275177</v>
      </c>
      <c r="F30" s="1">
        <f t="shared" ca="1" si="1"/>
        <v>28146.911045918932</v>
      </c>
    </row>
    <row r="31" spans="1:6" x14ac:dyDescent="0.45">
      <c r="A31">
        <f t="shared" ca="1" si="0"/>
        <v>0</v>
      </c>
      <c r="B31" s="1">
        <f t="shared" ca="1" si="1"/>
        <v>6355.6033570076524</v>
      </c>
      <c r="C31" s="1">
        <f t="shared" ca="1" si="1"/>
        <v>28155.238120046124</v>
      </c>
      <c r="D31" s="1">
        <f t="shared" ca="1" si="2"/>
        <v>21799.63476303847</v>
      </c>
      <c r="E31" s="1">
        <f t="shared" ca="1" si="1"/>
        <v>5876.1153881972095</v>
      </c>
      <c r="F31" s="1">
        <f t="shared" ca="1" si="1"/>
        <v>5413.5767877328253</v>
      </c>
    </row>
    <row r="32" spans="1:6" x14ac:dyDescent="0.45">
      <c r="A32">
        <f t="shared" ca="1" si="0"/>
        <v>0</v>
      </c>
      <c r="B32" s="1">
        <f t="shared" ca="1" si="1"/>
        <v>21906.735318361494</v>
      </c>
      <c r="C32" s="1">
        <f t="shared" ca="1" si="1"/>
        <v>22983.582646107519</v>
      </c>
      <c r="D32" s="1">
        <f t="shared" ca="1" si="2"/>
        <v>1076.8473277460253</v>
      </c>
      <c r="E32" s="1">
        <f t="shared" ca="1" si="1"/>
        <v>17613.645585928298</v>
      </c>
      <c r="F32" s="1">
        <f t="shared" ca="1" si="1"/>
        <v>27001.478444941185</v>
      </c>
    </row>
    <row r="33" spans="1:6" x14ac:dyDescent="0.45">
      <c r="A33">
        <f t="shared" ca="1" si="0"/>
        <v>0</v>
      </c>
      <c r="B33" s="1">
        <f t="shared" ca="1" si="1"/>
        <v>15060.209373308988</v>
      </c>
      <c r="C33" s="1">
        <f t="shared" ca="1" si="1"/>
        <v>25682.617527590402</v>
      </c>
      <c r="D33" s="1">
        <f t="shared" ca="1" si="2"/>
        <v>10622.408154281415</v>
      </c>
      <c r="E33" s="1">
        <f t="shared" ca="1" si="1"/>
        <v>15701.920066594732</v>
      </c>
      <c r="F33" s="1">
        <f t="shared" ca="1" si="1"/>
        <v>12375.971634267071</v>
      </c>
    </row>
    <row r="34" spans="1:6" x14ac:dyDescent="0.45">
      <c r="A34">
        <f t="shared" ca="1" si="0"/>
        <v>0</v>
      </c>
      <c r="B34" s="1">
        <f t="shared" ca="1" si="1"/>
        <v>2998.7825041010883</v>
      </c>
      <c r="C34" s="1">
        <f t="shared" ca="1" si="1"/>
        <v>5324.6092391624225</v>
      </c>
      <c r="D34" s="1">
        <f t="shared" ca="1" si="2"/>
        <v>2325.8267350613341</v>
      </c>
      <c r="E34" s="1">
        <f t="shared" ca="1" si="1"/>
        <v>14394.790979789306</v>
      </c>
      <c r="F34" s="1">
        <f t="shared" ca="1" si="1"/>
        <v>11813.335747508207</v>
      </c>
    </row>
    <row r="35" spans="1:6" x14ac:dyDescent="0.45">
      <c r="A35">
        <f t="shared" ca="1" si="0"/>
        <v>1</v>
      </c>
      <c r="B35" s="1">
        <f t="shared" ca="1" si="1"/>
        <v>14494.318385205266</v>
      </c>
      <c r="C35" s="1">
        <f t="shared" ca="1" si="1"/>
        <v>9425.4033424616846</v>
      </c>
      <c r="D35" s="1">
        <f t="shared" ca="1" si="2"/>
        <v>-5068.9150427435816</v>
      </c>
      <c r="E35" s="1">
        <f t="shared" ca="1" si="1"/>
        <v>22756.134643288995</v>
      </c>
      <c r="F35" s="1">
        <f t="shared" ca="1" si="1"/>
        <v>26228.038311615212</v>
      </c>
    </row>
    <row r="36" spans="1:6" x14ac:dyDescent="0.45">
      <c r="A36">
        <f t="shared" ca="1" si="0"/>
        <v>0</v>
      </c>
      <c r="B36" s="1">
        <f t="shared" ca="1" si="1"/>
        <v>3136.7738310532168</v>
      </c>
      <c r="C36" s="1">
        <f t="shared" ca="1" si="1"/>
        <v>23243.678576105023</v>
      </c>
      <c r="D36" s="1">
        <f t="shared" ca="1" si="2"/>
        <v>20106.904745051805</v>
      </c>
      <c r="E36" s="1">
        <f t="shared" ca="1" si="1"/>
        <v>28014.3196082168</v>
      </c>
      <c r="F36" s="1">
        <f t="shared" ca="1" si="1"/>
        <v>16411.091530885849</v>
      </c>
    </row>
    <row r="37" spans="1:6" x14ac:dyDescent="0.45">
      <c r="A37">
        <f t="shared" ca="1" si="0"/>
        <v>0</v>
      </c>
      <c r="B37" s="1">
        <f t="shared" ca="1" si="1"/>
        <v>9858.3308579701716</v>
      </c>
      <c r="C37" s="1">
        <f t="shared" ca="1" si="1"/>
        <v>27196.189105129812</v>
      </c>
      <c r="D37" s="1">
        <f t="shared" ca="1" si="2"/>
        <v>17337.858247159638</v>
      </c>
      <c r="E37" s="1">
        <f t="shared" ca="1" si="1"/>
        <v>23744.049142357311</v>
      </c>
      <c r="F37" s="1">
        <f t="shared" ca="1" si="1"/>
        <v>11338.933258881116</v>
      </c>
    </row>
    <row r="38" spans="1:6" x14ac:dyDescent="0.45">
      <c r="A38">
        <f t="shared" ca="1" si="0"/>
        <v>1</v>
      </c>
      <c r="B38" s="1">
        <f t="shared" ca="1" si="1"/>
        <v>4966.9943499233796</v>
      </c>
      <c r="C38" s="1">
        <f t="shared" ca="1" si="1"/>
        <v>1341.1778977147349</v>
      </c>
      <c r="D38" s="1">
        <f t="shared" ca="1" si="2"/>
        <v>-3625.8164522086445</v>
      </c>
      <c r="E38" s="1">
        <f t="shared" ca="1" si="1"/>
        <v>18368.184280869849</v>
      </c>
      <c r="F38" s="1">
        <f t="shared" ca="1" si="1"/>
        <v>7830.5648720943564</v>
      </c>
    </row>
    <row r="39" spans="1:6" x14ac:dyDescent="0.45">
      <c r="A39">
        <f t="shared" ca="1" si="0"/>
        <v>1</v>
      </c>
      <c r="B39" s="1">
        <f t="shared" ca="1" si="1"/>
        <v>17991.795353322424</v>
      </c>
      <c r="C39" s="1">
        <f t="shared" ca="1" si="1"/>
        <v>15922.999912482675</v>
      </c>
      <c r="D39" s="1">
        <f t="shared" ca="1" si="2"/>
        <v>-2068.7954408397491</v>
      </c>
      <c r="E39" s="1">
        <f t="shared" ca="1" si="1"/>
        <v>29849.905630295005</v>
      </c>
      <c r="F39" s="1">
        <f t="shared" ca="1" si="1"/>
        <v>10045.247211253591</v>
      </c>
    </row>
    <row r="40" spans="1:6" x14ac:dyDescent="0.45">
      <c r="A40">
        <f t="shared" ca="1" si="0"/>
        <v>1</v>
      </c>
      <c r="B40" s="1">
        <f t="shared" ca="1" si="1"/>
        <v>10098.365046907606</v>
      </c>
      <c r="C40" s="1">
        <f t="shared" ca="1" si="1"/>
        <v>10022.68672989586</v>
      </c>
      <c r="D40" s="1">
        <f t="shared" ca="1" si="2"/>
        <v>-75.678317011745094</v>
      </c>
      <c r="E40" s="1">
        <f t="shared" ca="1" si="1"/>
        <v>17298.160887556984</v>
      </c>
      <c r="F40" s="1">
        <f t="shared" ca="1" si="1"/>
        <v>13015.59548431951</v>
      </c>
    </row>
    <row r="41" spans="1:6" x14ac:dyDescent="0.45">
      <c r="A41">
        <f t="shared" ca="1" si="0"/>
        <v>1</v>
      </c>
      <c r="B41" s="1">
        <f t="shared" ca="1" si="1"/>
        <v>19296.246302237807</v>
      </c>
      <c r="C41" s="1">
        <f t="shared" ca="1" si="1"/>
        <v>833.58110364995412</v>
      </c>
      <c r="D41" s="1">
        <f t="shared" ca="1" si="2"/>
        <v>-18462.665198587853</v>
      </c>
      <c r="E41" s="1">
        <f t="shared" ca="1" si="1"/>
        <v>9811.773471687151</v>
      </c>
      <c r="F41" s="1">
        <f t="shared" ca="1" si="1"/>
        <v>8232.3239752323079</v>
      </c>
    </row>
    <row r="42" spans="1:6" x14ac:dyDescent="0.45">
      <c r="A42">
        <f t="shared" ca="1" si="0"/>
        <v>1</v>
      </c>
      <c r="B42" s="1">
        <f t="shared" ca="1" si="1"/>
        <v>22521.190503042679</v>
      </c>
      <c r="C42" s="1">
        <f t="shared" ca="1" si="1"/>
        <v>22098.543590116533</v>
      </c>
      <c r="D42" s="1">
        <f t="shared" ca="1" si="2"/>
        <v>-422.64691292614589</v>
      </c>
      <c r="E42" s="1">
        <f t="shared" ca="1" si="1"/>
        <v>5745.4434302004456</v>
      </c>
      <c r="F42" s="1">
        <f t="shared" ca="1" si="1"/>
        <v>2528.2098886669646</v>
      </c>
    </row>
    <row r="43" spans="1:6" x14ac:dyDescent="0.45">
      <c r="A43">
        <f t="shared" ca="1" si="0"/>
        <v>1</v>
      </c>
      <c r="B43" s="1">
        <f t="shared" ca="1" si="1"/>
        <v>21689.796913055397</v>
      </c>
      <c r="C43" s="1">
        <f t="shared" ca="1" si="1"/>
        <v>8430.3117474404789</v>
      </c>
      <c r="D43" s="1">
        <f t="shared" ca="1" si="2"/>
        <v>-13259.485165614919</v>
      </c>
      <c r="E43" s="1">
        <f t="shared" ca="1" si="1"/>
        <v>22253.013455411532</v>
      </c>
      <c r="F43" s="1">
        <f t="shared" ca="1" si="1"/>
        <v>28271.870347602791</v>
      </c>
    </row>
    <row r="44" spans="1:6" x14ac:dyDescent="0.45">
      <c r="A44">
        <f t="shared" ca="1" si="0"/>
        <v>0</v>
      </c>
      <c r="B44" s="1">
        <f t="shared" ca="1" si="1"/>
        <v>13119.418235085661</v>
      </c>
      <c r="C44" s="1">
        <f t="shared" ca="1" si="1"/>
        <v>20960.891406280669</v>
      </c>
      <c r="D44" s="1">
        <f t="shared" ca="1" si="2"/>
        <v>7841.473171195008</v>
      </c>
      <c r="E44" s="1">
        <f t="shared" ca="1" si="1"/>
        <v>29227.48174283317</v>
      </c>
      <c r="F44" s="1">
        <f t="shared" ca="1" si="1"/>
        <v>2322.9699581812415</v>
      </c>
    </row>
    <row r="45" spans="1:6" x14ac:dyDescent="0.45">
      <c r="A45">
        <f t="shared" ca="1" si="0"/>
        <v>1</v>
      </c>
      <c r="B45" s="1">
        <f t="shared" ca="1" si="1"/>
        <v>26160.967123696053</v>
      </c>
      <c r="C45" s="1">
        <f t="shared" ca="1" si="1"/>
        <v>15559.241398486516</v>
      </c>
      <c r="D45" s="1">
        <f t="shared" ca="1" si="2"/>
        <v>-10601.725725209537</v>
      </c>
      <c r="E45" s="1">
        <f t="shared" ca="1" si="1"/>
        <v>2524.3246321630795</v>
      </c>
      <c r="F45" s="1">
        <f t="shared" ca="1" si="1"/>
        <v>128.75715914714593</v>
      </c>
    </row>
    <row r="46" spans="1:6" x14ac:dyDescent="0.45">
      <c r="A46">
        <f t="shared" ca="1" si="0"/>
        <v>0</v>
      </c>
      <c r="B46" s="1">
        <f t="shared" ca="1" si="1"/>
        <v>4072.3844788492693</v>
      </c>
      <c r="C46" s="1">
        <f t="shared" ca="1" si="1"/>
        <v>10466.487487879171</v>
      </c>
      <c r="D46" s="1">
        <f t="shared" ca="1" si="2"/>
        <v>6394.1030090299009</v>
      </c>
      <c r="E46" s="1">
        <f t="shared" ca="1" si="1"/>
        <v>22427.957568527436</v>
      </c>
      <c r="F46" s="1">
        <f t="shared" ca="1" si="1"/>
        <v>5888.6038985206378</v>
      </c>
    </row>
    <row r="47" spans="1:6" x14ac:dyDescent="0.45">
      <c r="A47">
        <f t="shared" ca="1" si="0"/>
        <v>1</v>
      </c>
      <c r="B47" s="1">
        <f t="shared" ca="1" si="1"/>
        <v>9924.1358913658059</v>
      </c>
      <c r="C47" s="1">
        <f t="shared" ca="1" si="1"/>
        <v>7779.3679274212855</v>
      </c>
      <c r="D47" s="1">
        <f t="shared" ca="1" si="2"/>
        <v>-2144.7679639445205</v>
      </c>
      <c r="E47" s="1">
        <f t="shared" ca="1" si="1"/>
        <v>19249.632384796565</v>
      </c>
      <c r="F47" s="1">
        <f t="shared" ca="1" si="1"/>
        <v>24773.533544917722</v>
      </c>
    </row>
    <row r="48" spans="1:6" x14ac:dyDescent="0.45">
      <c r="A48">
        <f t="shared" ca="1" si="0"/>
        <v>1</v>
      </c>
      <c r="B48" s="1">
        <f t="shared" ca="1" si="1"/>
        <v>11761.797610014362</v>
      </c>
      <c r="C48" s="1">
        <f t="shared" ca="1" si="1"/>
        <v>1220.6240203008012</v>
      </c>
      <c r="D48" s="1">
        <f t="shared" ca="1" si="2"/>
        <v>-10541.17358971356</v>
      </c>
      <c r="E48" s="1">
        <f t="shared" ca="1" si="1"/>
        <v>24048.090010172444</v>
      </c>
      <c r="F48" s="1">
        <f t="shared" ca="1" si="1"/>
        <v>24474.727892489867</v>
      </c>
    </row>
    <row r="49" spans="1:6" x14ac:dyDescent="0.45">
      <c r="A49">
        <f t="shared" ca="1" si="0"/>
        <v>0</v>
      </c>
      <c r="B49" s="1">
        <f t="shared" ca="1" si="1"/>
        <v>9277.9533398896256</v>
      </c>
      <c r="C49" s="1">
        <f t="shared" ca="1" si="1"/>
        <v>11389.329930184736</v>
      </c>
      <c r="D49" s="1">
        <f t="shared" ca="1" si="2"/>
        <v>2111.3765902951109</v>
      </c>
      <c r="E49" s="1">
        <f t="shared" ca="1" si="1"/>
        <v>22475.663113482686</v>
      </c>
      <c r="F49" s="1">
        <f t="shared" ca="1" si="1"/>
        <v>4716.4383278930791</v>
      </c>
    </row>
    <row r="50" spans="1:6" x14ac:dyDescent="0.45">
      <c r="A50">
        <f t="shared" ca="1" si="0"/>
        <v>1</v>
      </c>
      <c r="B50" s="1">
        <f t="shared" ca="1" si="1"/>
        <v>28252.826580768949</v>
      </c>
      <c r="C50" s="1">
        <f t="shared" ca="1" si="1"/>
        <v>15429.813770182893</v>
      </c>
      <c r="D50" s="1">
        <f t="shared" ca="1" si="2"/>
        <v>-12823.012810586057</v>
      </c>
      <c r="E50" s="1">
        <f t="shared" ca="1" si="1"/>
        <v>15397.420533937453</v>
      </c>
      <c r="F50" s="1">
        <f t="shared" ca="1" si="1"/>
        <v>12232.571765279718</v>
      </c>
    </row>
    <row r="51" spans="1:6" x14ac:dyDescent="0.45">
      <c r="A51">
        <f t="shared" ca="1" si="0"/>
        <v>0</v>
      </c>
      <c r="B51" s="1">
        <f t="shared" ca="1" si="1"/>
        <v>756.91793732457825</v>
      </c>
      <c r="C51" s="1">
        <f t="shared" ca="1" si="1"/>
        <v>27886.243561402309</v>
      </c>
      <c r="D51" s="1">
        <f t="shared" ca="1" si="2"/>
        <v>27129.32562407773</v>
      </c>
      <c r="E51" s="1">
        <f t="shared" ca="1" si="1"/>
        <v>21663.385959572184</v>
      </c>
      <c r="F51" s="1">
        <f t="shared" ca="1" si="1"/>
        <v>26902.089822376402</v>
      </c>
    </row>
    <row r="52" spans="1:6" x14ac:dyDescent="0.45">
      <c r="A52">
        <f t="shared" ca="1" si="0"/>
        <v>0</v>
      </c>
      <c r="B52" s="1">
        <f t="shared" ca="1" si="1"/>
        <v>6129.339473629092</v>
      </c>
      <c r="C52" s="1">
        <f t="shared" ca="1" si="1"/>
        <v>17182.592514339689</v>
      </c>
      <c r="D52" s="1">
        <f t="shared" ca="1" si="2"/>
        <v>11053.253040710597</v>
      </c>
      <c r="E52" s="1">
        <f t="shared" ca="1" si="1"/>
        <v>21995.424289482024</v>
      </c>
      <c r="F52" s="1">
        <f t="shared" ca="1" si="1"/>
        <v>8391.6416759674157</v>
      </c>
    </row>
    <row r="53" spans="1:6" x14ac:dyDescent="0.45">
      <c r="A53">
        <f t="shared" ca="1" si="0"/>
        <v>1</v>
      </c>
      <c r="B53" s="1">
        <f t="shared" ca="1" si="1"/>
        <v>28658.247523254428</v>
      </c>
      <c r="C53" s="1">
        <f t="shared" ca="1" si="1"/>
        <v>28264.060772829562</v>
      </c>
      <c r="D53" s="1">
        <f t="shared" ca="1" si="2"/>
        <v>-394.18675042486575</v>
      </c>
      <c r="E53" s="1">
        <f t="shared" ca="1" si="1"/>
        <v>24055.570479539983</v>
      </c>
      <c r="F53" s="1">
        <f t="shared" ca="1" si="1"/>
        <v>11504.008507388602</v>
      </c>
    </row>
    <row r="54" spans="1:6" x14ac:dyDescent="0.45">
      <c r="A54">
        <f t="shared" ca="1" si="0"/>
        <v>1</v>
      </c>
      <c r="B54" s="1">
        <f t="shared" ca="1" si="1"/>
        <v>19606.684968920341</v>
      </c>
      <c r="C54" s="1">
        <f t="shared" ca="1" si="1"/>
        <v>3812.205917701177</v>
      </c>
      <c r="D54" s="1">
        <f t="shared" ca="1" si="2"/>
        <v>-15794.479051219165</v>
      </c>
      <c r="E54" s="1">
        <f t="shared" ca="1" si="1"/>
        <v>5003.3734282339101</v>
      </c>
      <c r="F54" s="1">
        <f t="shared" ca="1" si="1"/>
        <v>63.036278513333158</v>
      </c>
    </row>
    <row r="55" spans="1:6" x14ac:dyDescent="0.45">
      <c r="A55">
        <f t="shared" ca="1" si="0"/>
        <v>0</v>
      </c>
      <c r="B55" s="1">
        <f t="shared" ca="1" si="1"/>
        <v>6795.3885216019917</v>
      </c>
      <c r="C55" s="1">
        <f t="shared" ca="1" si="1"/>
        <v>29988.372616864326</v>
      </c>
      <c r="D55" s="1">
        <f t="shared" ca="1" si="2"/>
        <v>23192.984095262334</v>
      </c>
      <c r="E55" s="1">
        <f t="shared" ca="1" si="1"/>
        <v>4677.483000509862</v>
      </c>
      <c r="F55" s="1">
        <f t="shared" ca="1" si="1"/>
        <v>23375.14262463892</v>
      </c>
    </row>
    <row r="56" spans="1:6" x14ac:dyDescent="0.45">
      <c r="A56">
        <f t="shared" ca="1" si="0"/>
        <v>0</v>
      </c>
      <c r="B56" s="1">
        <f t="shared" ca="1" si="1"/>
        <v>12021.746374676908</v>
      </c>
      <c r="C56" s="1">
        <f t="shared" ca="1" si="1"/>
        <v>21977.756986649634</v>
      </c>
      <c r="D56" s="1">
        <f t="shared" ca="1" si="2"/>
        <v>9956.0106119727261</v>
      </c>
      <c r="E56" s="1">
        <f t="shared" ca="1" si="1"/>
        <v>2178.0342933083998</v>
      </c>
      <c r="F56" s="1">
        <f t="shared" ca="1" si="1"/>
        <v>15114.321303818213</v>
      </c>
    </row>
    <row r="57" spans="1:6" x14ac:dyDescent="0.45">
      <c r="A57">
        <f t="shared" ca="1" si="0"/>
        <v>0</v>
      </c>
      <c r="B57" s="1">
        <f t="shared" ca="1" si="1"/>
        <v>4638.4519078173562</v>
      </c>
      <c r="C57" s="1">
        <f t="shared" ca="1" si="1"/>
        <v>14229.389298384904</v>
      </c>
      <c r="D57" s="1">
        <f t="shared" ca="1" si="2"/>
        <v>9590.9373905675475</v>
      </c>
      <c r="E57" s="1">
        <f t="shared" ca="1" si="1"/>
        <v>27571.666911544915</v>
      </c>
      <c r="F57" s="1">
        <f t="shared" ca="1" si="1"/>
        <v>2738.4163811741678</v>
      </c>
    </row>
    <row r="58" spans="1:6" x14ac:dyDescent="0.45">
      <c r="A58">
        <f t="shared" ca="1" si="0"/>
        <v>0</v>
      </c>
      <c r="B58" s="1">
        <f t="shared" ca="1" si="1"/>
        <v>254.07649392192201</v>
      </c>
      <c r="C58" s="1">
        <f t="shared" ca="1" si="1"/>
        <v>7152.6352106843742</v>
      </c>
      <c r="D58" s="1">
        <f t="shared" ca="1" si="2"/>
        <v>6898.5587167624526</v>
      </c>
      <c r="E58" s="1">
        <f t="shared" ca="1" si="1"/>
        <v>9180.5732416615701</v>
      </c>
      <c r="F58" s="1">
        <f t="shared" ca="1" si="1"/>
        <v>22721.164888385865</v>
      </c>
    </row>
    <row r="59" spans="1:6" x14ac:dyDescent="0.45">
      <c r="A59">
        <f t="shared" ca="1" si="0"/>
        <v>1</v>
      </c>
      <c r="B59" s="1">
        <f t="shared" ca="1" si="1"/>
        <v>24709.075068934537</v>
      </c>
      <c r="C59" s="1">
        <f t="shared" ca="1" si="1"/>
        <v>16556.827494551315</v>
      </c>
      <c r="D59" s="1">
        <f t="shared" ca="1" si="2"/>
        <v>-8152.2475743832219</v>
      </c>
      <c r="E59" s="1">
        <f t="shared" ca="1" si="1"/>
        <v>19176.18865434462</v>
      </c>
      <c r="F59" s="1">
        <f t="shared" ca="1" si="1"/>
        <v>10352.576507915288</v>
      </c>
    </row>
    <row r="60" spans="1:6" x14ac:dyDescent="0.45">
      <c r="A60">
        <f t="shared" ca="1" si="0"/>
        <v>0</v>
      </c>
      <c r="B60" s="1">
        <f t="shared" ca="1" si="1"/>
        <v>9159.815599223135</v>
      </c>
      <c r="C60" s="1">
        <f t="shared" ca="1" si="1"/>
        <v>27136.67208613101</v>
      </c>
      <c r="D60" s="1">
        <f t="shared" ca="1" si="2"/>
        <v>17976.856486907876</v>
      </c>
      <c r="E60" s="1">
        <f t="shared" ca="1" si="1"/>
        <v>9132.4869282391537</v>
      </c>
      <c r="F60" s="1">
        <f t="shared" ca="1" si="1"/>
        <v>29408.205825794583</v>
      </c>
    </row>
    <row r="61" spans="1:6" x14ac:dyDescent="0.45">
      <c r="A61">
        <f t="shared" ca="1" si="0"/>
        <v>0</v>
      </c>
      <c r="B61" s="1">
        <f t="shared" ca="1" si="1"/>
        <v>1806.3031144163244</v>
      </c>
      <c r="C61" s="1">
        <f t="shared" ca="1" si="1"/>
        <v>16205.991155315465</v>
      </c>
      <c r="D61" s="1">
        <f t="shared" ca="1" si="2"/>
        <v>14399.68804089914</v>
      </c>
      <c r="E61" s="1">
        <f t="shared" ca="1" si="1"/>
        <v>3948.6381455584205</v>
      </c>
      <c r="F61" s="1">
        <f t="shared" ca="1" si="1"/>
        <v>27358.715724498186</v>
      </c>
    </row>
    <row r="62" spans="1:6" x14ac:dyDescent="0.45">
      <c r="A62">
        <f t="shared" ca="1" si="0"/>
        <v>1</v>
      </c>
      <c r="B62" s="1">
        <f t="shared" ca="1" si="1"/>
        <v>21582.333186562355</v>
      </c>
      <c r="C62" s="1">
        <f t="shared" ca="1" si="1"/>
        <v>15597.441805937702</v>
      </c>
      <c r="D62" s="1">
        <f t="shared" ca="1" si="2"/>
        <v>-5984.8913806246528</v>
      </c>
      <c r="E62" s="1">
        <f t="shared" ca="1" si="1"/>
        <v>10025.944963328348</v>
      </c>
      <c r="F62" s="1">
        <f t="shared" ca="1" si="1"/>
        <v>20975.375425774833</v>
      </c>
    </row>
    <row r="63" spans="1:6" x14ac:dyDescent="0.45">
      <c r="A63">
        <f t="shared" ca="1" si="0"/>
        <v>1</v>
      </c>
      <c r="B63" s="1">
        <f t="shared" ca="1" si="1"/>
        <v>7941.2987290598039</v>
      </c>
      <c r="C63" s="1">
        <f t="shared" ca="1" si="1"/>
        <v>3795.7305872875027</v>
      </c>
      <c r="D63" s="1">
        <f t="shared" ca="1" si="2"/>
        <v>-4145.5681417723008</v>
      </c>
      <c r="E63" s="1">
        <f t="shared" ca="1" si="1"/>
        <v>23718.079199392148</v>
      </c>
      <c r="F63" s="1">
        <f t="shared" ca="1" si="1"/>
        <v>12240.697825112709</v>
      </c>
    </row>
    <row r="64" spans="1:6" x14ac:dyDescent="0.45">
      <c r="A64">
        <f t="shared" ca="1" si="0"/>
        <v>1</v>
      </c>
      <c r="B64" s="1">
        <f t="shared" ca="1" si="1"/>
        <v>27625.947363780535</v>
      </c>
      <c r="C64" s="1">
        <f t="shared" ca="1" si="1"/>
        <v>16368.058472142327</v>
      </c>
      <c r="D64" s="1">
        <f t="shared" ca="1" si="2"/>
        <v>-11257.888891638207</v>
      </c>
      <c r="E64" s="1">
        <f t="shared" ca="1" si="1"/>
        <v>2487.6785394639023</v>
      </c>
      <c r="F64" s="1">
        <f t="shared" ca="1" si="1"/>
        <v>14655.681862144975</v>
      </c>
    </row>
    <row r="65" spans="1:6" x14ac:dyDescent="0.45">
      <c r="A65">
        <f t="shared" ca="1" si="0"/>
        <v>0</v>
      </c>
      <c r="B65" s="1">
        <f t="shared" ca="1" si="1"/>
        <v>17354.660090970385</v>
      </c>
      <c r="C65" s="1">
        <f t="shared" ca="1" si="1"/>
        <v>25130.497312560183</v>
      </c>
      <c r="D65" s="1">
        <f t="shared" ca="1" si="2"/>
        <v>7775.837221589798</v>
      </c>
      <c r="E65" s="1">
        <f t="shared" ca="1" si="1"/>
        <v>7263.1922954130787</v>
      </c>
      <c r="F65" s="1">
        <f t="shared" ca="1" si="1"/>
        <v>17789.567478872872</v>
      </c>
    </row>
    <row r="66" spans="1:6" x14ac:dyDescent="0.45">
      <c r="A66">
        <f t="shared" ref="A66:A129" ca="1" si="3">IF(C66&lt;B66,1,0)</f>
        <v>0</v>
      </c>
      <c r="B66" s="1">
        <f t="shared" ca="1" si="1"/>
        <v>11906.516099867977</v>
      </c>
      <c r="C66" s="1">
        <f t="shared" ca="1" si="1"/>
        <v>18322.444511926438</v>
      </c>
      <c r="D66" s="1">
        <f t="shared" ca="1" si="2"/>
        <v>6415.9284120584616</v>
      </c>
      <c r="E66" s="1">
        <f t="shared" ca="1" si="1"/>
        <v>1499.6698901903605</v>
      </c>
      <c r="F66" s="1">
        <f t="shared" ref="F66" ca="1" si="4">RAND()*30000</f>
        <v>29112.569676167201</v>
      </c>
    </row>
    <row r="67" spans="1:6" x14ac:dyDescent="0.45">
      <c r="A67">
        <f t="shared" ca="1" si="3"/>
        <v>0</v>
      </c>
      <c r="B67" s="1">
        <f t="shared" ref="B67:F130" ca="1" si="5">RAND()*30000</f>
        <v>20664.164461220385</v>
      </c>
      <c r="C67" s="1">
        <f t="shared" ca="1" si="5"/>
        <v>26662.606193203377</v>
      </c>
      <c r="D67" s="1">
        <f t="shared" ref="D67:D130" ca="1" si="6">C67-B67</f>
        <v>5998.4417319829918</v>
      </c>
      <c r="E67" s="1">
        <f t="shared" ca="1" si="5"/>
        <v>27438.278204418297</v>
      </c>
      <c r="F67" s="1">
        <f t="shared" ca="1" si="5"/>
        <v>12135.270340435696</v>
      </c>
    </row>
    <row r="68" spans="1:6" x14ac:dyDescent="0.45">
      <c r="A68">
        <f t="shared" ca="1" si="3"/>
        <v>0</v>
      </c>
      <c r="B68" s="1">
        <f t="shared" ca="1" si="5"/>
        <v>5390.3435475577844</v>
      </c>
      <c r="C68" s="1">
        <f t="shared" ca="1" si="5"/>
        <v>25762.888685294343</v>
      </c>
      <c r="D68" s="1">
        <f t="shared" ca="1" si="6"/>
        <v>20372.545137736561</v>
      </c>
      <c r="E68" s="1">
        <f t="shared" ca="1" si="5"/>
        <v>14127.733496283618</v>
      </c>
      <c r="F68" s="1">
        <f t="shared" ca="1" si="5"/>
        <v>24207.724237383321</v>
      </c>
    </row>
    <row r="69" spans="1:6" x14ac:dyDescent="0.45">
      <c r="A69">
        <f t="shared" ca="1" si="3"/>
        <v>1</v>
      </c>
      <c r="B69" s="1">
        <f t="shared" ca="1" si="5"/>
        <v>26834.315012802192</v>
      </c>
      <c r="C69" s="1">
        <f t="shared" ca="1" si="5"/>
        <v>25329.328121599363</v>
      </c>
      <c r="D69" s="1">
        <f t="shared" ca="1" si="6"/>
        <v>-1504.9868912028287</v>
      </c>
      <c r="E69" s="1">
        <f t="shared" ca="1" si="5"/>
        <v>3451.2118995335395</v>
      </c>
      <c r="F69" s="1">
        <f t="shared" ca="1" si="5"/>
        <v>20298.720352810822</v>
      </c>
    </row>
    <row r="70" spans="1:6" x14ac:dyDescent="0.45">
      <c r="A70">
        <f t="shared" ca="1" si="3"/>
        <v>0</v>
      </c>
      <c r="B70" s="1">
        <f t="shared" ca="1" si="5"/>
        <v>13775.035363619718</v>
      </c>
      <c r="C70" s="1">
        <f t="shared" ca="1" si="5"/>
        <v>29358.09430459268</v>
      </c>
      <c r="D70" s="1">
        <f t="shared" ca="1" si="6"/>
        <v>15583.058940972962</v>
      </c>
      <c r="E70" s="1">
        <f t="shared" ca="1" si="5"/>
        <v>8854.6661753637964</v>
      </c>
      <c r="F70" s="1">
        <f t="shared" ca="1" si="5"/>
        <v>23479.798024673244</v>
      </c>
    </row>
    <row r="71" spans="1:6" x14ac:dyDescent="0.45">
      <c r="A71">
        <f t="shared" ca="1" si="3"/>
        <v>0</v>
      </c>
      <c r="B71" s="1">
        <f t="shared" ca="1" si="5"/>
        <v>1111.682090553503</v>
      </c>
      <c r="C71" s="1">
        <f t="shared" ca="1" si="5"/>
        <v>25698.214839855365</v>
      </c>
      <c r="D71" s="1">
        <f t="shared" ca="1" si="6"/>
        <v>24586.532749301863</v>
      </c>
      <c r="E71" s="1">
        <f t="shared" ca="1" si="5"/>
        <v>28408.957161032733</v>
      </c>
      <c r="F71" s="1">
        <f t="shared" ca="1" si="5"/>
        <v>4446.3135581267434</v>
      </c>
    </row>
    <row r="72" spans="1:6" x14ac:dyDescent="0.45">
      <c r="A72">
        <f t="shared" ca="1" si="3"/>
        <v>0</v>
      </c>
      <c r="B72" s="1">
        <f t="shared" ca="1" si="5"/>
        <v>5910.2505808382548</v>
      </c>
      <c r="C72" s="1">
        <f t="shared" ca="1" si="5"/>
        <v>11542.925527681149</v>
      </c>
      <c r="D72" s="1">
        <f t="shared" ca="1" si="6"/>
        <v>5632.6749468428943</v>
      </c>
      <c r="E72" s="1">
        <f t="shared" ca="1" si="5"/>
        <v>29658.642413256319</v>
      </c>
      <c r="F72" s="1">
        <f t="shared" ca="1" si="5"/>
        <v>7262.3249916054001</v>
      </c>
    </row>
    <row r="73" spans="1:6" x14ac:dyDescent="0.45">
      <c r="A73">
        <f t="shared" ca="1" si="3"/>
        <v>0</v>
      </c>
      <c r="B73" s="1">
        <f t="shared" ca="1" si="5"/>
        <v>2295.0890772823141</v>
      </c>
      <c r="C73" s="1">
        <f t="shared" ca="1" si="5"/>
        <v>21537.467518781668</v>
      </c>
      <c r="D73" s="1">
        <f t="shared" ca="1" si="6"/>
        <v>19242.378441499353</v>
      </c>
      <c r="E73" s="1">
        <f t="shared" ca="1" si="5"/>
        <v>28678.843659904804</v>
      </c>
      <c r="F73" s="1">
        <f t="shared" ca="1" si="5"/>
        <v>26577.851118569368</v>
      </c>
    </row>
    <row r="74" spans="1:6" x14ac:dyDescent="0.45">
      <c r="A74">
        <f t="shared" ca="1" si="3"/>
        <v>0</v>
      </c>
      <c r="B74" s="1">
        <f t="shared" ca="1" si="5"/>
        <v>3850.1136546858215</v>
      </c>
      <c r="C74" s="1">
        <f t="shared" ca="1" si="5"/>
        <v>20990.90268421773</v>
      </c>
      <c r="D74" s="1">
        <f t="shared" ca="1" si="6"/>
        <v>17140.789029531908</v>
      </c>
      <c r="E74" s="1">
        <f t="shared" ca="1" si="5"/>
        <v>14766.72243802829</v>
      </c>
      <c r="F74" s="1">
        <f t="shared" ca="1" si="5"/>
        <v>20759.866448472429</v>
      </c>
    </row>
    <row r="75" spans="1:6" x14ac:dyDescent="0.45">
      <c r="A75">
        <f t="shared" ca="1" si="3"/>
        <v>0</v>
      </c>
      <c r="B75" s="1">
        <f t="shared" ca="1" si="5"/>
        <v>9067.2824927898273</v>
      </c>
      <c r="C75" s="1">
        <f t="shared" ca="1" si="5"/>
        <v>12402.1422542286</v>
      </c>
      <c r="D75" s="1">
        <f t="shared" ca="1" si="6"/>
        <v>3334.8597614387727</v>
      </c>
      <c r="E75" s="1">
        <f t="shared" ca="1" si="5"/>
        <v>19373.688970911226</v>
      </c>
      <c r="F75" s="1">
        <f t="shared" ca="1" si="5"/>
        <v>13544.686568356425</v>
      </c>
    </row>
    <row r="76" spans="1:6" x14ac:dyDescent="0.45">
      <c r="A76">
        <f t="shared" ca="1" si="3"/>
        <v>1</v>
      </c>
      <c r="B76" s="1">
        <f t="shared" ca="1" si="5"/>
        <v>6855.0714174474333</v>
      </c>
      <c r="C76" s="1">
        <f t="shared" ca="1" si="5"/>
        <v>3722.8907358235929</v>
      </c>
      <c r="D76" s="1">
        <f t="shared" ca="1" si="6"/>
        <v>-3132.1806816238404</v>
      </c>
      <c r="E76" s="1">
        <f t="shared" ca="1" si="5"/>
        <v>15070.06658957471</v>
      </c>
      <c r="F76" s="1">
        <f t="shared" ca="1" si="5"/>
        <v>13761.820452171378</v>
      </c>
    </row>
    <row r="77" spans="1:6" x14ac:dyDescent="0.45">
      <c r="A77">
        <f t="shared" ca="1" si="3"/>
        <v>1</v>
      </c>
      <c r="B77" s="1">
        <f t="shared" ca="1" si="5"/>
        <v>20496.739521263862</v>
      </c>
      <c r="C77" s="1">
        <f t="shared" ca="1" si="5"/>
        <v>8754.9404169385743</v>
      </c>
      <c r="D77" s="1">
        <f t="shared" ca="1" si="6"/>
        <v>-11741.799104325288</v>
      </c>
      <c r="E77" s="1">
        <f t="shared" ca="1" si="5"/>
        <v>18386.982684721224</v>
      </c>
      <c r="F77" s="1">
        <f t="shared" ca="1" si="5"/>
        <v>3692.1804054606564</v>
      </c>
    </row>
    <row r="78" spans="1:6" x14ac:dyDescent="0.45">
      <c r="A78">
        <f t="shared" ca="1" si="3"/>
        <v>1</v>
      </c>
      <c r="B78" s="1">
        <f t="shared" ca="1" si="5"/>
        <v>15210.555762039899</v>
      </c>
      <c r="C78" s="1">
        <f t="shared" ca="1" si="5"/>
        <v>8603.0013730553746</v>
      </c>
      <c r="D78" s="1">
        <f t="shared" ca="1" si="6"/>
        <v>-6607.5543889845248</v>
      </c>
      <c r="E78" s="1">
        <f t="shared" ca="1" si="5"/>
        <v>18019.129377831621</v>
      </c>
      <c r="F78" s="1">
        <f t="shared" ca="1" si="5"/>
        <v>84.063878617739448</v>
      </c>
    </row>
    <row r="79" spans="1:6" x14ac:dyDescent="0.45">
      <c r="A79">
        <f t="shared" ca="1" si="3"/>
        <v>0</v>
      </c>
      <c r="B79" s="1">
        <f t="shared" ca="1" si="5"/>
        <v>5530.2068885137514</v>
      </c>
      <c r="C79" s="1">
        <f t="shared" ca="1" si="5"/>
        <v>7085.432412026661</v>
      </c>
      <c r="D79" s="1">
        <f t="shared" ca="1" si="6"/>
        <v>1555.2255235129096</v>
      </c>
      <c r="E79" s="1">
        <f t="shared" ca="1" si="5"/>
        <v>16927.135176319498</v>
      </c>
      <c r="F79" s="1">
        <f t="shared" ca="1" si="5"/>
        <v>9837.0412909755287</v>
      </c>
    </row>
    <row r="80" spans="1:6" x14ac:dyDescent="0.45">
      <c r="A80">
        <f t="shared" ca="1" si="3"/>
        <v>0</v>
      </c>
      <c r="B80" s="1">
        <f t="shared" ca="1" si="5"/>
        <v>22055.270301965007</v>
      </c>
      <c r="C80" s="1">
        <f t="shared" ca="1" si="5"/>
        <v>29118.82365669078</v>
      </c>
      <c r="D80" s="1">
        <f t="shared" ca="1" si="6"/>
        <v>7063.5533547257728</v>
      </c>
      <c r="E80" s="1">
        <f t="shared" ca="1" si="5"/>
        <v>4532.8112669427446</v>
      </c>
      <c r="F80" s="1">
        <f t="shared" ca="1" si="5"/>
        <v>27655.002574994556</v>
      </c>
    </row>
    <row r="81" spans="1:6" x14ac:dyDescent="0.45">
      <c r="A81">
        <f t="shared" ca="1" si="3"/>
        <v>0</v>
      </c>
      <c r="B81" s="1">
        <f t="shared" ca="1" si="5"/>
        <v>4802.9857453010891</v>
      </c>
      <c r="C81" s="1">
        <f t="shared" ca="1" si="5"/>
        <v>6935.6061999713756</v>
      </c>
      <c r="D81" s="1">
        <f t="shared" ca="1" si="6"/>
        <v>2132.6204546702866</v>
      </c>
      <c r="E81" s="1">
        <f t="shared" ca="1" si="5"/>
        <v>20303.701242054925</v>
      </c>
      <c r="F81" s="1">
        <f t="shared" ca="1" si="5"/>
        <v>22333.925301754804</v>
      </c>
    </row>
    <row r="82" spans="1:6" x14ac:dyDescent="0.45">
      <c r="A82">
        <f t="shared" ca="1" si="3"/>
        <v>0</v>
      </c>
      <c r="B82" s="1">
        <f t="shared" ca="1" si="5"/>
        <v>7729.1301538648504</v>
      </c>
      <c r="C82" s="1">
        <f t="shared" ca="1" si="5"/>
        <v>16559.737065192901</v>
      </c>
      <c r="D82" s="1">
        <f t="shared" ca="1" si="6"/>
        <v>8830.60691132805</v>
      </c>
      <c r="E82" s="1">
        <f t="shared" ca="1" si="5"/>
        <v>5850.2585055561131</v>
      </c>
      <c r="F82" s="1">
        <f t="shared" ca="1" si="5"/>
        <v>23359.189204591166</v>
      </c>
    </row>
    <row r="83" spans="1:6" x14ac:dyDescent="0.45">
      <c r="A83">
        <f t="shared" ca="1" si="3"/>
        <v>0</v>
      </c>
      <c r="B83" s="1">
        <f t="shared" ca="1" si="5"/>
        <v>9785.6312810150812</v>
      </c>
      <c r="C83" s="1">
        <f t="shared" ca="1" si="5"/>
        <v>29621.518250194429</v>
      </c>
      <c r="D83" s="1">
        <f t="shared" ca="1" si="6"/>
        <v>19835.886969179348</v>
      </c>
      <c r="E83" s="1">
        <f t="shared" ca="1" si="5"/>
        <v>29675.935223033153</v>
      </c>
      <c r="F83" s="1">
        <f t="shared" ca="1" si="5"/>
        <v>23926.111100691189</v>
      </c>
    </row>
    <row r="84" spans="1:6" x14ac:dyDescent="0.45">
      <c r="A84">
        <f t="shared" ca="1" si="3"/>
        <v>1</v>
      </c>
      <c r="B84" s="1">
        <f t="shared" ca="1" si="5"/>
        <v>15680.250243253535</v>
      </c>
      <c r="C84" s="1">
        <f t="shared" ca="1" si="5"/>
        <v>14657.009186962003</v>
      </c>
      <c r="D84" s="1">
        <f t="shared" ca="1" si="6"/>
        <v>-1023.241056291532</v>
      </c>
      <c r="E84" s="1">
        <f t="shared" ca="1" si="5"/>
        <v>20196.587401453122</v>
      </c>
      <c r="F84" s="1">
        <f t="shared" ca="1" si="5"/>
        <v>9852.7435779796269</v>
      </c>
    </row>
    <row r="85" spans="1:6" x14ac:dyDescent="0.45">
      <c r="A85">
        <f t="shared" ca="1" si="3"/>
        <v>1</v>
      </c>
      <c r="B85" s="1">
        <f t="shared" ca="1" si="5"/>
        <v>10031.301404372145</v>
      </c>
      <c r="C85" s="1">
        <f t="shared" ca="1" si="5"/>
        <v>235.67689006861349</v>
      </c>
      <c r="D85" s="1">
        <f t="shared" ca="1" si="6"/>
        <v>-9795.6245143035321</v>
      </c>
      <c r="E85" s="1">
        <f t="shared" ca="1" si="5"/>
        <v>14313.808608119441</v>
      </c>
      <c r="F85" s="1">
        <f t="shared" ca="1" si="5"/>
        <v>7771.2465943789603</v>
      </c>
    </row>
    <row r="86" spans="1:6" x14ac:dyDescent="0.45">
      <c r="A86">
        <f t="shared" ca="1" si="3"/>
        <v>0</v>
      </c>
      <c r="B86" s="1">
        <f t="shared" ca="1" si="5"/>
        <v>19629.490887702785</v>
      </c>
      <c r="C86" s="1">
        <f t="shared" ca="1" si="5"/>
        <v>20655.198977561337</v>
      </c>
      <c r="D86" s="1">
        <f t="shared" ca="1" si="6"/>
        <v>1025.7080898585518</v>
      </c>
      <c r="E86" s="1">
        <f t="shared" ca="1" si="5"/>
        <v>21110.085338634843</v>
      </c>
      <c r="F86" s="1">
        <f t="shared" ca="1" si="5"/>
        <v>13387.092581325624</v>
      </c>
    </row>
    <row r="87" spans="1:6" x14ac:dyDescent="0.45">
      <c r="A87">
        <f t="shared" ca="1" si="3"/>
        <v>0</v>
      </c>
      <c r="B87" s="1">
        <f t="shared" ca="1" si="5"/>
        <v>3338.8212096716961</v>
      </c>
      <c r="C87" s="1">
        <f t="shared" ca="1" si="5"/>
        <v>9586.4147030499043</v>
      </c>
      <c r="D87" s="1">
        <f t="shared" ca="1" si="6"/>
        <v>6247.5934933782082</v>
      </c>
      <c r="E87" s="1">
        <f t="shared" ca="1" si="5"/>
        <v>4460.9785063740328</v>
      </c>
      <c r="F87" s="1">
        <f t="shared" ca="1" si="5"/>
        <v>23978.682338979808</v>
      </c>
    </row>
    <row r="88" spans="1:6" x14ac:dyDescent="0.45">
      <c r="A88">
        <f t="shared" ca="1" si="3"/>
        <v>1</v>
      </c>
      <c r="B88" s="1">
        <f t="shared" ca="1" si="5"/>
        <v>15747.634864387919</v>
      </c>
      <c r="C88" s="1">
        <f t="shared" ca="1" si="5"/>
        <v>8475.5017401279838</v>
      </c>
      <c r="D88" s="1">
        <f t="shared" ca="1" si="6"/>
        <v>-7272.1331242599354</v>
      </c>
      <c r="E88" s="1">
        <f t="shared" ca="1" si="5"/>
        <v>23870.51477487008</v>
      </c>
      <c r="F88" s="1">
        <f t="shared" ca="1" si="5"/>
        <v>28177.710592674131</v>
      </c>
    </row>
    <row r="89" spans="1:6" x14ac:dyDescent="0.45">
      <c r="A89">
        <f t="shared" ca="1" si="3"/>
        <v>0</v>
      </c>
      <c r="B89" s="1">
        <f t="shared" ca="1" si="5"/>
        <v>19252.551467807152</v>
      </c>
      <c r="C89" s="1">
        <f t="shared" ca="1" si="5"/>
        <v>29590.689492648529</v>
      </c>
      <c r="D89" s="1">
        <f t="shared" ca="1" si="6"/>
        <v>10338.138024841377</v>
      </c>
      <c r="E89" s="1">
        <f t="shared" ca="1" si="5"/>
        <v>24741.369058628927</v>
      </c>
      <c r="F89" s="1">
        <f t="shared" ca="1" si="5"/>
        <v>21342.531542739325</v>
      </c>
    </row>
    <row r="90" spans="1:6" x14ac:dyDescent="0.45">
      <c r="A90">
        <f t="shared" ca="1" si="3"/>
        <v>1</v>
      </c>
      <c r="B90" s="1">
        <f t="shared" ca="1" si="5"/>
        <v>15155.924239358483</v>
      </c>
      <c r="C90" s="1">
        <f t="shared" ca="1" si="5"/>
        <v>10371.957125152085</v>
      </c>
      <c r="D90" s="1">
        <f t="shared" ca="1" si="6"/>
        <v>-4783.967114206398</v>
      </c>
      <c r="E90" s="1">
        <f t="shared" ca="1" si="5"/>
        <v>20701.689426220611</v>
      </c>
      <c r="F90" s="1">
        <f t="shared" ca="1" si="5"/>
        <v>13211.720700383372</v>
      </c>
    </row>
    <row r="91" spans="1:6" x14ac:dyDescent="0.45">
      <c r="A91">
        <f t="shared" ca="1" si="3"/>
        <v>0</v>
      </c>
      <c r="B91" s="1">
        <f t="shared" ca="1" si="5"/>
        <v>9306.3063369347601</v>
      </c>
      <c r="C91" s="1">
        <f t="shared" ca="1" si="5"/>
        <v>25203.705003051589</v>
      </c>
      <c r="D91" s="1">
        <f t="shared" ca="1" si="6"/>
        <v>15897.398666116829</v>
      </c>
      <c r="E91" s="1">
        <f t="shared" ca="1" si="5"/>
        <v>11637.949669895799</v>
      </c>
      <c r="F91" s="1">
        <f t="shared" ca="1" si="5"/>
        <v>5407.7791946591287</v>
      </c>
    </row>
    <row r="92" spans="1:6" x14ac:dyDescent="0.45">
      <c r="A92">
        <f t="shared" ca="1" si="3"/>
        <v>1</v>
      </c>
      <c r="B92" s="1">
        <f t="shared" ca="1" si="5"/>
        <v>25494.502787308906</v>
      </c>
      <c r="C92" s="1">
        <f t="shared" ca="1" si="5"/>
        <v>13294.788300548798</v>
      </c>
      <c r="D92" s="1">
        <f t="shared" ca="1" si="6"/>
        <v>-12199.714486760107</v>
      </c>
      <c r="E92" s="1">
        <f t="shared" ca="1" si="5"/>
        <v>18400.929607287948</v>
      </c>
      <c r="F92" s="1">
        <f t="shared" ca="1" si="5"/>
        <v>21206.758118180347</v>
      </c>
    </row>
    <row r="93" spans="1:6" x14ac:dyDescent="0.45">
      <c r="A93">
        <f t="shared" ca="1" si="3"/>
        <v>0</v>
      </c>
      <c r="B93" s="1">
        <f t="shared" ca="1" si="5"/>
        <v>4737.7922714462529</v>
      </c>
      <c r="C93" s="1">
        <f t="shared" ca="1" si="5"/>
        <v>8375.0261876394634</v>
      </c>
      <c r="D93" s="1">
        <f t="shared" ca="1" si="6"/>
        <v>3637.2339161932105</v>
      </c>
      <c r="E93" s="1">
        <f t="shared" ca="1" si="5"/>
        <v>5731.9064162877421</v>
      </c>
      <c r="F93" s="1">
        <f t="shared" ca="1" si="5"/>
        <v>29442.233383527455</v>
      </c>
    </row>
    <row r="94" spans="1:6" x14ac:dyDescent="0.45">
      <c r="A94">
        <f t="shared" ca="1" si="3"/>
        <v>1</v>
      </c>
      <c r="B94" s="1">
        <f t="shared" ca="1" si="5"/>
        <v>6770.7967148356947</v>
      </c>
      <c r="C94" s="1">
        <f t="shared" ca="1" si="5"/>
        <v>847.01054743830605</v>
      </c>
      <c r="D94" s="1">
        <f t="shared" ca="1" si="6"/>
        <v>-5923.7861673973885</v>
      </c>
      <c r="E94" s="1">
        <f t="shared" ca="1" si="5"/>
        <v>11628.794391855761</v>
      </c>
      <c r="F94" s="1">
        <f t="shared" ca="1" si="5"/>
        <v>5155.3655281736474</v>
      </c>
    </row>
    <row r="95" spans="1:6" x14ac:dyDescent="0.45">
      <c r="A95">
        <f t="shared" ca="1" si="3"/>
        <v>0</v>
      </c>
      <c r="B95" s="1">
        <f t="shared" ca="1" si="5"/>
        <v>11413.820618688827</v>
      </c>
      <c r="C95" s="1">
        <f t="shared" ca="1" si="5"/>
        <v>18161.530330982714</v>
      </c>
      <c r="D95" s="1">
        <f t="shared" ca="1" si="6"/>
        <v>6747.7097122938867</v>
      </c>
      <c r="E95" s="1">
        <f t="shared" ca="1" si="5"/>
        <v>22022.763785990344</v>
      </c>
      <c r="F95" s="1">
        <f t="shared" ca="1" si="5"/>
        <v>20409.215942058654</v>
      </c>
    </row>
    <row r="96" spans="1:6" x14ac:dyDescent="0.45">
      <c r="A96">
        <f t="shared" ca="1" si="3"/>
        <v>1</v>
      </c>
      <c r="B96" s="1">
        <f t="shared" ca="1" si="5"/>
        <v>19528.193946885553</v>
      </c>
      <c r="C96" s="1">
        <f t="shared" ca="1" si="5"/>
        <v>19190.866553338608</v>
      </c>
      <c r="D96" s="1">
        <f t="shared" ca="1" si="6"/>
        <v>-337.32739354694422</v>
      </c>
      <c r="E96" s="1">
        <f t="shared" ca="1" si="5"/>
        <v>25946.737671216641</v>
      </c>
      <c r="F96" s="1">
        <f t="shared" ca="1" si="5"/>
        <v>7884.818481418828</v>
      </c>
    </row>
    <row r="97" spans="1:6" x14ac:dyDescent="0.45">
      <c r="A97">
        <f t="shared" ca="1" si="3"/>
        <v>0</v>
      </c>
      <c r="B97" s="1">
        <f t="shared" ca="1" si="5"/>
        <v>5605.9162762059341</v>
      </c>
      <c r="C97" s="1">
        <f t="shared" ca="1" si="5"/>
        <v>17198.34100250234</v>
      </c>
      <c r="D97" s="1">
        <f t="shared" ca="1" si="6"/>
        <v>11592.424726296405</v>
      </c>
      <c r="E97" s="1">
        <f t="shared" ca="1" si="5"/>
        <v>28168.952984600288</v>
      </c>
      <c r="F97" s="1">
        <f t="shared" ca="1" si="5"/>
        <v>4575.1666763867852</v>
      </c>
    </row>
    <row r="98" spans="1:6" x14ac:dyDescent="0.45">
      <c r="A98">
        <f t="shared" ca="1" si="3"/>
        <v>0</v>
      </c>
      <c r="B98" s="1">
        <f t="shared" ca="1" si="5"/>
        <v>18401.650854828</v>
      </c>
      <c r="C98" s="1">
        <f t="shared" ca="1" si="5"/>
        <v>20318.884609634191</v>
      </c>
      <c r="D98" s="1">
        <f t="shared" ca="1" si="6"/>
        <v>1917.2337548061914</v>
      </c>
      <c r="E98" s="1">
        <f t="shared" ca="1" si="5"/>
        <v>27336.921650921904</v>
      </c>
      <c r="F98" s="1">
        <f t="shared" ca="1" si="5"/>
        <v>10494.863085096786</v>
      </c>
    </row>
    <row r="99" spans="1:6" x14ac:dyDescent="0.45">
      <c r="A99">
        <f t="shared" ca="1" si="3"/>
        <v>1</v>
      </c>
      <c r="B99" s="1">
        <f t="shared" ca="1" si="5"/>
        <v>25498.237979027359</v>
      </c>
      <c r="C99" s="1">
        <f t="shared" ca="1" si="5"/>
        <v>24106.360552177226</v>
      </c>
      <c r="D99" s="1">
        <f t="shared" ca="1" si="6"/>
        <v>-1391.8774268501329</v>
      </c>
      <c r="E99" s="1">
        <f t="shared" ca="1" si="5"/>
        <v>6354.4350843701914</v>
      </c>
      <c r="F99" s="1">
        <f t="shared" ca="1" si="5"/>
        <v>28039.431256180058</v>
      </c>
    </row>
    <row r="100" spans="1:6" x14ac:dyDescent="0.45">
      <c r="A100">
        <f t="shared" ca="1" si="3"/>
        <v>1</v>
      </c>
      <c r="B100" s="1">
        <f t="shared" ca="1" si="5"/>
        <v>16621.348516730457</v>
      </c>
      <c r="C100" s="1">
        <f t="shared" ca="1" si="5"/>
        <v>13557.230817304575</v>
      </c>
      <c r="D100" s="1">
        <f t="shared" ca="1" si="6"/>
        <v>-3064.1176994258822</v>
      </c>
      <c r="E100" s="1">
        <f t="shared" ca="1" si="5"/>
        <v>12078.401900879928</v>
      </c>
      <c r="F100" s="1">
        <f t="shared" ca="1" si="5"/>
        <v>28233.943487082684</v>
      </c>
    </row>
    <row r="101" spans="1:6" x14ac:dyDescent="0.45">
      <c r="A101">
        <f t="shared" ca="1" si="3"/>
        <v>0</v>
      </c>
      <c r="B101" s="1">
        <f t="shared" ca="1" si="5"/>
        <v>15989.964036255165</v>
      </c>
      <c r="C101" s="1">
        <f t="shared" ca="1" si="5"/>
        <v>23666.100856863879</v>
      </c>
      <c r="D101" s="1">
        <f t="shared" ca="1" si="6"/>
        <v>7676.1368206087136</v>
      </c>
      <c r="E101" s="1">
        <f t="shared" ca="1" si="5"/>
        <v>29624.073191197</v>
      </c>
      <c r="F101" s="1">
        <f t="shared" ca="1" si="5"/>
        <v>15471.258153032273</v>
      </c>
    </row>
    <row r="102" spans="1:6" x14ac:dyDescent="0.45">
      <c r="A102">
        <f t="shared" ca="1" si="3"/>
        <v>0</v>
      </c>
      <c r="B102" s="1">
        <f t="shared" ca="1" si="5"/>
        <v>12792.593279031789</v>
      </c>
      <c r="C102" s="1">
        <f t="shared" ca="1" si="5"/>
        <v>20819.33135480911</v>
      </c>
      <c r="D102" s="1">
        <f t="shared" ca="1" si="6"/>
        <v>8026.7380757773208</v>
      </c>
      <c r="E102" s="1">
        <f t="shared" ca="1" si="5"/>
        <v>18379.165745117523</v>
      </c>
      <c r="F102" s="1">
        <f t="shared" ca="1" si="5"/>
        <v>29299.472058657102</v>
      </c>
    </row>
    <row r="103" spans="1:6" x14ac:dyDescent="0.45">
      <c r="A103">
        <f t="shared" ca="1" si="3"/>
        <v>1</v>
      </c>
      <c r="B103" s="1">
        <f t="shared" ca="1" si="5"/>
        <v>11666.036258568225</v>
      </c>
      <c r="C103" s="1">
        <f t="shared" ca="1" si="5"/>
        <v>9741.2828777831401</v>
      </c>
      <c r="D103" s="1">
        <f t="shared" ca="1" si="6"/>
        <v>-1924.753380785085</v>
      </c>
      <c r="E103" s="1">
        <f t="shared" ca="1" si="5"/>
        <v>23994.651891845286</v>
      </c>
      <c r="F103" s="1">
        <f t="shared" ca="1" si="5"/>
        <v>26752.474627318799</v>
      </c>
    </row>
    <row r="104" spans="1:6" x14ac:dyDescent="0.45">
      <c r="A104">
        <f t="shared" ca="1" si="3"/>
        <v>0</v>
      </c>
      <c r="B104" s="1">
        <f t="shared" ca="1" si="5"/>
        <v>7094.8031520640998</v>
      </c>
      <c r="C104" s="1">
        <f t="shared" ca="1" si="5"/>
        <v>20146.168267083558</v>
      </c>
      <c r="D104" s="1">
        <f t="shared" ca="1" si="6"/>
        <v>13051.365115019458</v>
      </c>
      <c r="E104" s="1">
        <f t="shared" ca="1" si="5"/>
        <v>6683.3111518339947</v>
      </c>
      <c r="F104" s="1">
        <f t="shared" ca="1" si="5"/>
        <v>22312.257374598998</v>
      </c>
    </row>
    <row r="105" spans="1:6" x14ac:dyDescent="0.45">
      <c r="A105">
        <f t="shared" ca="1" si="3"/>
        <v>1</v>
      </c>
      <c r="B105" s="1">
        <f t="shared" ca="1" si="5"/>
        <v>11540.258089667832</v>
      </c>
      <c r="C105" s="1">
        <f t="shared" ca="1" si="5"/>
        <v>9942.5413922361786</v>
      </c>
      <c r="D105" s="1">
        <f t="shared" ca="1" si="6"/>
        <v>-1597.7166974316533</v>
      </c>
      <c r="E105" s="1">
        <f t="shared" ca="1" si="5"/>
        <v>24898.314234851336</v>
      </c>
      <c r="F105" s="1">
        <f t="shared" ca="1" si="5"/>
        <v>22350.796466393134</v>
      </c>
    </row>
    <row r="106" spans="1:6" x14ac:dyDescent="0.45">
      <c r="A106">
        <f t="shared" ca="1" si="3"/>
        <v>1</v>
      </c>
      <c r="B106" s="1">
        <f t="shared" ca="1" si="5"/>
        <v>22391.119973100798</v>
      </c>
      <c r="C106" s="1">
        <f t="shared" ca="1" si="5"/>
        <v>9720.2720778251387</v>
      </c>
      <c r="D106" s="1">
        <f t="shared" ca="1" si="6"/>
        <v>-12670.84789527566</v>
      </c>
      <c r="E106" s="1">
        <f t="shared" ca="1" si="5"/>
        <v>25467.522843315543</v>
      </c>
      <c r="F106" s="1">
        <f t="shared" ca="1" si="5"/>
        <v>17369.27964958196</v>
      </c>
    </row>
    <row r="107" spans="1:6" x14ac:dyDescent="0.45">
      <c r="A107">
        <f t="shared" ca="1" si="3"/>
        <v>1</v>
      </c>
      <c r="B107" s="1">
        <f t="shared" ca="1" si="5"/>
        <v>27923.54443863764</v>
      </c>
      <c r="C107" s="1">
        <f t="shared" ca="1" si="5"/>
        <v>17170.949878247284</v>
      </c>
      <c r="D107" s="1">
        <f t="shared" ca="1" si="6"/>
        <v>-10752.594560390356</v>
      </c>
      <c r="E107" s="1">
        <f t="shared" ca="1" si="5"/>
        <v>8921.3937690792573</v>
      </c>
      <c r="F107" s="1">
        <f t="shared" ca="1" si="5"/>
        <v>26250.686247098874</v>
      </c>
    </row>
    <row r="108" spans="1:6" x14ac:dyDescent="0.45">
      <c r="A108">
        <f t="shared" ca="1" si="3"/>
        <v>0</v>
      </c>
      <c r="B108" s="1">
        <f t="shared" ca="1" si="5"/>
        <v>8608.8946450793774</v>
      </c>
      <c r="C108" s="1">
        <f t="shared" ca="1" si="5"/>
        <v>19224.669809266397</v>
      </c>
      <c r="D108" s="1">
        <f t="shared" ca="1" si="6"/>
        <v>10615.77516418702</v>
      </c>
      <c r="E108" s="1">
        <f t="shared" ca="1" si="5"/>
        <v>19141.327562664075</v>
      </c>
      <c r="F108" s="1">
        <f t="shared" ca="1" si="5"/>
        <v>21795.482525161959</v>
      </c>
    </row>
    <row r="109" spans="1:6" x14ac:dyDescent="0.45">
      <c r="A109">
        <f t="shared" ca="1" si="3"/>
        <v>1</v>
      </c>
      <c r="B109" s="1">
        <f t="shared" ca="1" si="5"/>
        <v>25500.866675401343</v>
      </c>
      <c r="C109" s="1">
        <f t="shared" ca="1" si="5"/>
        <v>7246.0083316158853</v>
      </c>
      <c r="D109" s="1">
        <f t="shared" ca="1" si="6"/>
        <v>-18254.858343785458</v>
      </c>
      <c r="E109" s="1">
        <f t="shared" ca="1" si="5"/>
        <v>23739.845396508528</v>
      </c>
      <c r="F109" s="1">
        <f t="shared" ca="1" si="5"/>
        <v>21229.479636855231</v>
      </c>
    </row>
    <row r="110" spans="1:6" x14ac:dyDescent="0.45">
      <c r="A110">
        <f t="shared" ca="1" si="3"/>
        <v>0</v>
      </c>
      <c r="B110" s="1">
        <f t="shared" ca="1" si="5"/>
        <v>1147.7907138883925</v>
      </c>
      <c r="C110" s="1">
        <f t="shared" ca="1" si="5"/>
        <v>1943.3207332394898</v>
      </c>
      <c r="D110" s="1">
        <f t="shared" ca="1" si="6"/>
        <v>795.53001935109728</v>
      </c>
      <c r="E110" s="1">
        <f t="shared" ca="1" si="5"/>
        <v>23919.537455245216</v>
      </c>
      <c r="F110" s="1">
        <f t="shared" ca="1" si="5"/>
        <v>26698.579119303347</v>
      </c>
    </row>
    <row r="111" spans="1:6" x14ac:dyDescent="0.45">
      <c r="A111">
        <f t="shared" ca="1" si="3"/>
        <v>1</v>
      </c>
      <c r="B111" s="1">
        <f t="shared" ca="1" si="5"/>
        <v>13113.946598592422</v>
      </c>
      <c r="C111" s="1">
        <f t="shared" ca="1" si="5"/>
        <v>7472.860083298805</v>
      </c>
      <c r="D111" s="1">
        <f t="shared" ca="1" si="6"/>
        <v>-5641.0865152936167</v>
      </c>
      <c r="E111" s="1">
        <f t="shared" ca="1" si="5"/>
        <v>22631.763065030729</v>
      </c>
      <c r="F111" s="1">
        <f t="shared" ca="1" si="5"/>
        <v>1497.2900359789821</v>
      </c>
    </row>
    <row r="112" spans="1:6" x14ac:dyDescent="0.45">
      <c r="A112">
        <f t="shared" ca="1" si="3"/>
        <v>1</v>
      </c>
      <c r="B112" s="1">
        <f t="shared" ca="1" si="5"/>
        <v>16466.916333683079</v>
      </c>
      <c r="C112" s="1">
        <f t="shared" ca="1" si="5"/>
        <v>13126.667588851233</v>
      </c>
      <c r="D112" s="1">
        <f t="shared" ca="1" si="6"/>
        <v>-3340.2487448318461</v>
      </c>
      <c r="E112" s="1">
        <f t="shared" ca="1" si="5"/>
        <v>28272.30771548739</v>
      </c>
      <c r="F112" s="1">
        <f t="shared" ca="1" si="5"/>
        <v>16326.886650436236</v>
      </c>
    </row>
    <row r="113" spans="1:6" x14ac:dyDescent="0.45">
      <c r="A113">
        <f t="shared" ca="1" si="3"/>
        <v>1</v>
      </c>
      <c r="B113" s="1">
        <f t="shared" ca="1" si="5"/>
        <v>19573.470005497336</v>
      </c>
      <c r="C113" s="1">
        <f t="shared" ca="1" si="5"/>
        <v>1684.944146929126</v>
      </c>
      <c r="D113" s="1">
        <f t="shared" ca="1" si="6"/>
        <v>-17888.52585856821</v>
      </c>
      <c r="E113" s="1">
        <f t="shared" ca="1" si="5"/>
        <v>13372.773632494638</v>
      </c>
      <c r="F113" s="1">
        <f t="shared" ca="1" si="5"/>
        <v>11675.944995700249</v>
      </c>
    </row>
    <row r="114" spans="1:6" x14ac:dyDescent="0.45">
      <c r="A114">
        <f t="shared" ca="1" si="3"/>
        <v>1</v>
      </c>
      <c r="B114" s="1">
        <f t="shared" ca="1" si="5"/>
        <v>12737.811774232574</v>
      </c>
      <c r="C114" s="1">
        <f t="shared" ca="1" si="5"/>
        <v>12644.956396783226</v>
      </c>
      <c r="D114" s="1">
        <f t="shared" ca="1" si="6"/>
        <v>-92.855377449348453</v>
      </c>
      <c r="E114" s="1">
        <f t="shared" ca="1" si="5"/>
        <v>10492.169941854689</v>
      </c>
      <c r="F114" s="1">
        <f t="shared" ca="1" si="5"/>
        <v>483.48242641320428</v>
      </c>
    </row>
    <row r="115" spans="1:6" x14ac:dyDescent="0.45">
      <c r="A115">
        <f t="shared" ca="1" si="3"/>
        <v>1</v>
      </c>
      <c r="B115" s="1">
        <f t="shared" ca="1" si="5"/>
        <v>6819.4760855894465</v>
      </c>
      <c r="C115" s="1">
        <f t="shared" ca="1" si="5"/>
        <v>856.29821137042313</v>
      </c>
      <c r="D115" s="1">
        <f t="shared" ca="1" si="6"/>
        <v>-5963.1778742190236</v>
      </c>
      <c r="E115" s="1">
        <f t="shared" ca="1" si="5"/>
        <v>24747.94474726501</v>
      </c>
      <c r="F115" s="1">
        <f t="shared" ca="1" si="5"/>
        <v>14528.053576859947</v>
      </c>
    </row>
    <row r="116" spans="1:6" x14ac:dyDescent="0.45">
      <c r="A116">
        <f t="shared" ca="1" si="3"/>
        <v>1</v>
      </c>
      <c r="B116" s="1">
        <f t="shared" ca="1" si="5"/>
        <v>23995.023003511575</v>
      </c>
      <c r="C116" s="1">
        <f t="shared" ca="1" si="5"/>
        <v>22309.276542606931</v>
      </c>
      <c r="D116" s="1">
        <f t="shared" ca="1" si="6"/>
        <v>-1685.7464609046438</v>
      </c>
      <c r="E116" s="1">
        <f t="shared" ca="1" si="5"/>
        <v>21786.974043122704</v>
      </c>
      <c r="F116" s="1">
        <f t="shared" ca="1" si="5"/>
        <v>26239.327392317322</v>
      </c>
    </row>
    <row r="117" spans="1:6" x14ac:dyDescent="0.45">
      <c r="A117">
        <f t="shared" ca="1" si="3"/>
        <v>1</v>
      </c>
      <c r="B117" s="1">
        <f t="shared" ca="1" si="5"/>
        <v>18912.54972090427</v>
      </c>
      <c r="C117" s="1">
        <f t="shared" ca="1" si="5"/>
        <v>12468.698972363727</v>
      </c>
      <c r="D117" s="1">
        <f t="shared" ca="1" si="6"/>
        <v>-6443.8507485405426</v>
      </c>
      <c r="E117" s="1">
        <f t="shared" ca="1" si="5"/>
        <v>27496.821861578683</v>
      </c>
      <c r="F117" s="1">
        <f t="shared" ca="1" si="5"/>
        <v>10274.564013905618</v>
      </c>
    </row>
    <row r="118" spans="1:6" x14ac:dyDescent="0.45">
      <c r="A118">
        <f t="shared" ca="1" si="3"/>
        <v>1</v>
      </c>
      <c r="B118" s="1">
        <f t="shared" ca="1" si="5"/>
        <v>25570.558391152779</v>
      </c>
      <c r="C118" s="1">
        <f t="shared" ca="1" si="5"/>
        <v>20414.684652415206</v>
      </c>
      <c r="D118" s="1">
        <f t="shared" ca="1" si="6"/>
        <v>-5155.8737387375731</v>
      </c>
      <c r="E118" s="1">
        <f t="shared" ca="1" si="5"/>
        <v>17131.75434622823</v>
      </c>
      <c r="F118" s="1">
        <f t="shared" ca="1" si="5"/>
        <v>24930.821721551372</v>
      </c>
    </row>
    <row r="119" spans="1:6" x14ac:dyDescent="0.45">
      <c r="A119">
        <f t="shared" ca="1" si="3"/>
        <v>0</v>
      </c>
      <c r="B119" s="1">
        <f t="shared" ca="1" si="5"/>
        <v>7065.9863839363579</v>
      </c>
      <c r="C119" s="1">
        <f t="shared" ca="1" si="5"/>
        <v>10438.993322332337</v>
      </c>
      <c r="D119" s="1">
        <f t="shared" ca="1" si="6"/>
        <v>3373.006938395979</v>
      </c>
      <c r="E119" s="1">
        <f t="shared" ca="1" si="5"/>
        <v>3150.3456225721584</v>
      </c>
      <c r="F119" s="1">
        <f t="shared" ca="1" si="5"/>
        <v>24658.595185178438</v>
      </c>
    </row>
    <row r="120" spans="1:6" x14ac:dyDescent="0.45">
      <c r="A120">
        <f t="shared" ca="1" si="3"/>
        <v>0</v>
      </c>
      <c r="B120" s="1">
        <f t="shared" ca="1" si="5"/>
        <v>1654.5615204401531</v>
      </c>
      <c r="C120" s="1">
        <f t="shared" ca="1" si="5"/>
        <v>7238.3894694797727</v>
      </c>
      <c r="D120" s="1">
        <f t="shared" ca="1" si="6"/>
        <v>5583.8279490396199</v>
      </c>
      <c r="E120" s="1">
        <f t="shared" ca="1" si="5"/>
        <v>28672.462980763408</v>
      </c>
      <c r="F120" s="1">
        <f t="shared" ca="1" si="5"/>
        <v>27644.810399898324</v>
      </c>
    </row>
    <row r="121" spans="1:6" x14ac:dyDescent="0.45">
      <c r="A121">
        <f t="shared" ca="1" si="3"/>
        <v>0</v>
      </c>
      <c r="B121" s="1">
        <f t="shared" ca="1" si="5"/>
        <v>10810.782303972333</v>
      </c>
      <c r="C121" s="1">
        <f t="shared" ca="1" si="5"/>
        <v>16066.917312457952</v>
      </c>
      <c r="D121" s="1">
        <f t="shared" ca="1" si="6"/>
        <v>5256.1350084856185</v>
      </c>
      <c r="E121" s="1">
        <f t="shared" ca="1" si="5"/>
        <v>19520.188835901379</v>
      </c>
      <c r="F121" s="1">
        <f t="shared" ca="1" si="5"/>
        <v>13825.265578106539</v>
      </c>
    </row>
    <row r="122" spans="1:6" x14ac:dyDescent="0.45">
      <c r="A122">
        <f t="shared" ca="1" si="3"/>
        <v>0</v>
      </c>
      <c r="B122" s="1">
        <f t="shared" ca="1" si="5"/>
        <v>4518.2700859497309</v>
      </c>
      <c r="C122" s="1">
        <f t="shared" ca="1" si="5"/>
        <v>23214.868951865192</v>
      </c>
      <c r="D122" s="1">
        <f t="shared" ca="1" si="6"/>
        <v>18696.598865915461</v>
      </c>
      <c r="E122" s="1">
        <f t="shared" ca="1" si="5"/>
        <v>8471.8547133272568</v>
      </c>
      <c r="F122" s="1">
        <f t="shared" ca="1" si="5"/>
        <v>4768.194404431204</v>
      </c>
    </row>
    <row r="123" spans="1:6" x14ac:dyDescent="0.45">
      <c r="A123">
        <f t="shared" ca="1" si="3"/>
        <v>0</v>
      </c>
      <c r="B123" s="1">
        <f t="shared" ca="1" si="5"/>
        <v>22219.760175132928</v>
      </c>
      <c r="C123" s="1">
        <f t="shared" ca="1" si="5"/>
        <v>25161.370221489007</v>
      </c>
      <c r="D123" s="1">
        <f t="shared" ca="1" si="6"/>
        <v>2941.6100463560797</v>
      </c>
      <c r="E123" s="1">
        <f t="shared" ca="1" si="5"/>
        <v>4241.5287219553265</v>
      </c>
      <c r="F123" s="1">
        <f t="shared" ca="1" si="5"/>
        <v>8849.9912634770353</v>
      </c>
    </row>
    <row r="124" spans="1:6" x14ac:dyDescent="0.45">
      <c r="A124">
        <f t="shared" ca="1" si="3"/>
        <v>0</v>
      </c>
      <c r="B124" s="1">
        <f t="shared" ca="1" si="5"/>
        <v>4682.8345991444758</v>
      </c>
      <c r="C124" s="1">
        <f t="shared" ca="1" si="5"/>
        <v>5064.9782478334973</v>
      </c>
      <c r="D124" s="1">
        <f t="shared" ca="1" si="6"/>
        <v>382.14364868902157</v>
      </c>
      <c r="E124" s="1">
        <f t="shared" ca="1" si="5"/>
        <v>8844.5693697806182</v>
      </c>
      <c r="F124" s="1">
        <f t="shared" ca="1" si="5"/>
        <v>2728.4228834394653</v>
      </c>
    </row>
    <row r="125" spans="1:6" x14ac:dyDescent="0.45">
      <c r="A125">
        <f t="shared" ca="1" si="3"/>
        <v>1</v>
      </c>
      <c r="B125" s="1">
        <f t="shared" ca="1" si="5"/>
        <v>19208.499966368254</v>
      </c>
      <c r="C125" s="1">
        <f t="shared" ca="1" si="5"/>
        <v>15705.846566770977</v>
      </c>
      <c r="D125" s="1">
        <f t="shared" ca="1" si="6"/>
        <v>-3502.6533995972768</v>
      </c>
      <c r="E125" s="1">
        <f t="shared" ca="1" si="5"/>
        <v>737.14161722967856</v>
      </c>
      <c r="F125" s="1">
        <f t="shared" ca="1" si="5"/>
        <v>16443.309682068364</v>
      </c>
    </row>
    <row r="126" spans="1:6" x14ac:dyDescent="0.45">
      <c r="A126">
        <f t="shared" ca="1" si="3"/>
        <v>1</v>
      </c>
      <c r="B126" s="1">
        <f t="shared" ca="1" si="5"/>
        <v>25627.288947363122</v>
      </c>
      <c r="C126" s="1">
        <f t="shared" ca="1" si="5"/>
        <v>8634.1072695651492</v>
      </c>
      <c r="D126" s="1">
        <f t="shared" ca="1" si="6"/>
        <v>-16993.181677797973</v>
      </c>
      <c r="E126" s="1">
        <f t="shared" ca="1" si="5"/>
        <v>2196.1601858034096</v>
      </c>
      <c r="F126" s="1">
        <f t="shared" ca="1" si="5"/>
        <v>20239.349839695067</v>
      </c>
    </row>
    <row r="127" spans="1:6" x14ac:dyDescent="0.45">
      <c r="A127">
        <f t="shared" ca="1" si="3"/>
        <v>1</v>
      </c>
      <c r="B127" s="1">
        <f t="shared" ca="1" si="5"/>
        <v>26839.317496545977</v>
      </c>
      <c r="C127" s="1">
        <f t="shared" ca="1" si="5"/>
        <v>12140.600277857693</v>
      </c>
      <c r="D127" s="1">
        <f t="shared" ca="1" si="6"/>
        <v>-14698.717218688284</v>
      </c>
      <c r="E127" s="1">
        <f t="shared" ca="1" si="5"/>
        <v>21099.845707600762</v>
      </c>
      <c r="F127" s="1">
        <f t="shared" ca="1" si="5"/>
        <v>4046.1631450652681</v>
      </c>
    </row>
    <row r="128" spans="1:6" x14ac:dyDescent="0.45">
      <c r="A128">
        <f t="shared" ca="1" si="3"/>
        <v>0</v>
      </c>
      <c r="B128" s="1">
        <f t="shared" ca="1" si="5"/>
        <v>708.88309188109622</v>
      </c>
      <c r="C128" s="1">
        <f t="shared" ca="1" si="5"/>
        <v>4346.0681244547486</v>
      </c>
      <c r="D128" s="1">
        <f t="shared" ca="1" si="6"/>
        <v>3637.1850325736523</v>
      </c>
      <c r="E128" s="1">
        <f t="shared" ca="1" si="5"/>
        <v>6923.7005616788119</v>
      </c>
      <c r="F128" s="1">
        <f t="shared" ca="1" si="5"/>
        <v>25067.806058409788</v>
      </c>
    </row>
    <row r="129" spans="1:6" x14ac:dyDescent="0.45">
      <c r="A129">
        <f t="shared" ca="1" si="3"/>
        <v>0</v>
      </c>
      <c r="B129" s="1">
        <f t="shared" ca="1" si="5"/>
        <v>17302.096817645313</v>
      </c>
      <c r="C129" s="1">
        <f t="shared" ca="1" si="5"/>
        <v>21211.763781714752</v>
      </c>
      <c r="D129" s="1">
        <f t="shared" ca="1" si="6"/>
        <v>3909.6669640694381</v>
      </c>
      <c r="E129" s="1">
        <f t="shared" ca="1" si="5"/>
        <v>15716.468726592671</v>
      </c>
      <c r="F129" s="1">
        <f t="shared" ca="1" si="5"/>
        <v>9699.2561921218148</v>
      </c>
    </row>
    <row r="130" spans="1:6" x14ac:dyDescent="0.45">
      <c r="A130">
        <f t="shared" ref="A130:A193" ca="1" si="7">IF(C130&lt;B130,1,0)</f>
        <v>0</v>
      </c>
      <c r="B130" s="1">
        <f t="shared" ca="1" si="5"/>
        <v>11317.616462070093</v>
      </c>
      <c r="C130" s="1">
        <f t="shared" ca="1" si="5"/>
        <v>23079.854651395966</v>
      </c>
      <c r="D130" s="1">
        <f t="shared" ca="1" si="6"/>
        <v>11762.238189325873</v>
      </c>
      <c r="E130" s="1">
        <f t="shared" ca="1" si="5"/>
        <v>23676.741775987222</v>
      </c>
      <c r="F130" s="1">
        <f t="shared" ref="F130" ca="1" si="8">RAND()*30000</f>
        <v>2278.3149568205495</v>
      </c>
    </row>
    <row r="131" spans="1:6" x14ac:dyDescent="0.45">
      <c r="A131">
        <f t="shared" ca="1" si="7"/>
        <v>0</v>
      </c>
      <c r="B131" s="1">
        <f t="shared" ref="B131:F194" ca="1" si="9">RAND()*30000</f>
        <v>10.271984461868167</v>
      </c>
      <c r="C131" s="1">
        <f t="shared" ca="1" si="9"/>
        <v>1448.1448672797826</v>
      </c>
      <c r="D131" s="1">
        <f t="shared" ref="D131:D194" ca="1" si="10">C131-B131</f>
        <v>1437.8728828179144</v>
      </c>
      <c r="E131" s="1">
        <f t="shared" ca="1" si="9"/>
        <v>11090.39639589883</v>
      </c>
      <c r="F131" s="1">
        <f t="shared" ca="1" si="9"/>
        <v>26238.124673455815</v>
      </c>
    </row>
    <row r="132" spans="1:6" x14ac:dyDescent="0.45">
      <c r="A132">
        <f t="shared" ca="1" si="7"/>
        <v>1</v>
      </c>
      <c r="B132" s="1">
        <f t="shared" ca="1" si="9"/>
        <v>26752.143399983677</v>
      </c>
      <c r="C132" s="1">
        <f t="shared" ca="1" si="9"/>
        <v>24025.492314140083</v>
      </c>
      <c r="D132" s="1">
        <f t="shared" ca="1" si="10"/>
        <v>-2726.651085843594</v>
      </c>
      <c r="E132" s="1">
        <f t="shared" ca="1" si="9"/>
        <v>13560.277885323763</v>
      </c>
      <c r="F132" s="1">
        <f t="shared" ca="1" si="9"/>
        <v>26554.236688675312</v>
      </c>
    </row>
    <row r="133" spans="1:6" x14ac:dyDescent="0.45">
      <c r="A133">
        <f t="shared" ca="1" si="7"/>
        <v>0</v>
      </c>
      <c r="B133" s="1">
        <f t="shared" ca="1" si="9"/>
        <v>4350.4433460169521</v>
      </c>
      <c r="C133" s="1">
        <f t="shared" ca="1" si="9"/>
        <v>28414.405704771521</v>
      </c>
      <c r="D133" s="1">
        <f t="shared" ca="1" si="10"/>
        <v>24063.962358754568</v>
      </c>
      <c r="E133" s="1">
        <f t="shared" ca="1" si="9"/>
        <v>2495.6195657516678</v>
      </c>
      <c r="F133" s="1">
        <f t="shared" ca="1" si="9"/>
        <v>13737.970325710618</v>
      </c>
    </row>
    <row r="134" spans="1:6" x14ac:dyDescent="0.45">
      <c r="A134">
        <f t="shared" ca="1" si="7"/>
        <v>1</v>
      </c>
      <c r="B134" s="1">
        <f t="shared" ca="1" si="9"/>
        <v>19622.799225377286</v>
      </c>
      <c r="C134" s="1">
        <f t="shared" ca="1" si="9"/>
        <v>13595.774046868786</v>
      </c>
      <c r="D134" s="1">
        <f t="shared" ca="1" si="10"/>
        <v>-6027.0251785085002</v>
      </c>
      <c r="E134" s="1">
        <f t="shared" ca="1" si="9"/>
        <v>21093.388229077165</v>
      </c>
      <c r="F134" s="1">
        <f t="shared" ca="1" si="9"/>
        <v>7446.0947927707057</v>
      </c>
    </row>
    <row r="135" spans="1:6" x14ac:dyDescent="0.45">
      <c r="A135">
        <f t="shared" ca="1" si="7"/>
        <v>0</v>
      </c>
      <c r="B135" s="1">
        <f t="shared" ca="1" si="9"/>
        <v>7984.2607893819959</v>
      </c>
      <c r="C135" s="1">
        <f t="shared" ca="1" si="9"/>
        <v>22815.2813422287</v>
      </c>
      <c r="D135" s="1">
        <f t="shared" ca="1" si="10"/>
        <v>14831.020552846705</v>
      </c>
      <c r="E135" s="1">
        <f t="shared" ca="1" si="9"/>
        <v>18092.474248253919</v>
      </c>
      <c r="F135" s="1">
        <f t="shared" ca="1" si="9"/>
        <v>24141.91780383468</v>
      </c>
    </row>
    <row r="136" spans="1:6" x14ac:dyDescent="0.45">
      <c r="A136">
        <f t="shared" ca="1" si="7"/>
        <v>1</v>
      </c>
      <c r="B136" s="1">
        <f t="shared" ca="1" si="9"/>
        <v>16141.386269317203</v>
      </c>
      <c r="C136" s="1">
        <f t="shared" ca="1" si="9"/>
        <v>13320.824641277335</v>
      </c>
      <c r="D136" s="1">
        <f t="shared" ca="1" si="10"/>
        <v>-2820.5616280398681</v>
      </c>
      <c r="E136" s="1">
        <f t="shared" ca="1" si="9"/>
        <v>9363.0767341685041</v>
      </c>
      <c r="F136" s="1">
        <f t="shared" ca="1" si="9"/>
        <v>11826.33516736654</v>
      </c>
    </row>
    <row r="137" spans="1:6" x14ac:dyDescent="0.45">
      <c r="A137">
        <f t="shared" ca="1" si="7"/>
        <v>1</v>
      </c>
      <c r="B137" s="1">
        <f t="shared" ca="1" si="9"/>
        <v>26720.340402628073</v>
      </c>
      <c r="C137" s="1">
        <f t="shared" ca="1" si="9"/>
        <v>20008.41393150813</v>
      </c>
      <c r="D137" s="1">
        <f t="shared" ca="1" si="10"/>
        <v>-6711.926471119943</v>
      </c>
      <c r="E137" s="1">
        <f t="shared" ca="1" si="9"/>
        <v>26225.190583307165</v>
      </c>
      <c r="F137" s="1">
        <f t="shared" ca="1" si="9"/>
        <v>14426.724791274881</v>
      </c>
    </row>
    <row r="138" spans="1:6" x14ac:dyDescent="0.45">
      <c r="A138">
        <f t="shared" ca="1" si="7"/>
        <v>1</v>
      </c>
      <c r="B138" s="1">
        <f t="shared" ca="1" si="9"/>
        <v>27270.2606679493</v>
      </c>
      <c r="C138" s="1">
        <f t="shared" ca="1" si="9"/>
        <v>15681.521632969425</v>
      </c>
      <c r="D138" s="1">
        <f t="shared" ca="1" si="10"/>
        <v>-11588.739034979875</v>
      </c>
      <c r="E138" s="1">
        <f t="shared" ca="1" si="9"/>
        <v>214.18927578737313</v>
      </c>
      <c r="F138" s="1">
        <f t="shared" ca="1" si="9"/>
        <v>17495.168254132215</v>
      </c>
    </row>
    <row r="139" spans="1:6" x14ac:dyDescent="0.45">
      <c r="A139">
        <f t="shared" ca="1" si="7"/>
        <v>1</v>
      </c>
      <c r="B139" s="1">
        <f t="shared" ca="1" si="9"/>
        <v>20070.856172693788</v>
      </c>
      <c r="C139" s="1">
        <f t="shared" ca="1" si="9"/>
        <v>3919.0940878384549</v>
      </c>
      <c r="D139" s="1">
        <f t="shared" ca="1" si="10"/>
        <v>-16151.762084855332</v>
      </c>
      <c r="E139" s="1">
        <f t="shared" ca="1" si="9"/>
        <v>2474.7339402709022</v>
      </c>
      <c r="F139" s="1">
        <f t="shared" ca="1" si="9"/>
        <v>8693.7601437880658</v>
      </c>
    </row>
    <row r="140" spans="1:6" x14ac:dyDescent="0.45">
      <c r="A140">
        <f t="shared" ca="1" si="7"/>
        <v>1</v>
      </c>
      <c r="B140" s="1">
        <f t="shared" ca="1" si="9"/>
        <v>16750.93568437978</v>
      </c>
      <c r="C140" s="1">
        <f t="shared" ca="1" si="9"/>
        <v>9214.08003367335</v>
      </c>
      <c r="D140" s="1">
        <f t="shared" ca="1" si="10"/>
        <v>-7536.8556507064295</v>
      </c>
      <c r="E140" s="1">
        <f t="shared" ca="1" si="9"/>
        <v>16907.584429243398</v>
      </c>
      <c r="F140" s="1">
        <f t="shared" ca="1" si="9"/>
        <v>5670.8210211213109</v>
      </c>
    </row>
    <row r="141" spans="1:6" x14ac:dyDescent="0.45">
      <c r="A141">
        <f t="shared" ca="1" si="7"/>
        <v>0</v>
      </c>
      <c r="B141" s="1">
        <f t="shared" ca="1" si="9"/>
        <v>7065.6051354345191</v>
      </c>
      <c r="C141" s="1">
        <f t="shared" ca="1" si="9"/>
        <v>20322.801234764516</v>
      </c>
      <c r="D141" s="1">
        <f t="shared" ca="1" si="10"/>
        <v>13257.196099329998</v>
      </c>
      <c r="E141" s="1">
        <f t="shared" ca="1" si="9"/>
        <v>11162.307210003086</v>
      </c>
      <c r="F141" s="1">
        <f t="shared" ca="1" si="9"/>
        <v>24433.761288910573</v>
      </c>
    </row>
    <row r="142" spans="1:6" x14ac:dyDescent="0.45">
      <c r="A142">
        <f t="shared" ca="1" si="7"/>
        <v>1</v>
      </c>
      <c r="B142" s="1">
        <f t="shared" ca="1" si="9"/>
        <v>22496.96384463098</v>
      </c>
      <c r="C142" s="1">
        <f t="shared" ca="1" si="9"/>
        <v>6324.7989484551208</v>
      </c>
      <c r="D142" s="1">
        <f t="shared" ca="1" si="10"/>
        <v>-16172.164896175858</v>
      </c>
      <c r="E142" s="1">
        <f t="shared" ca="1" si="9"/>
        <v>19018.260284958265</v>
      </c>
      <c r="F142" s="1">
        <f t="shared" ca="1" si="9"/>
        <v>1684.6639352690906</v>
      </c>
    </row>
    <row r="143" spans="1:6" x14ac:dyDescent="0.45">
      <c r="A143">
        <f t="shared" ca="1" si="7"/>
        <v>1</v>
      </c>
      <c r="B143" s="1">
        <f t="shared" ca="1" si="9"/>
        <v>18680.610866100404</v>
      </c>
      <c r="C143" s="1">
        <f t="shared" ca="1" si="9"/>
        <v>9063.6521294023423</v>
      </c>
      <c r="D143" s="1">
        <f t="shared" ca="1" si="10"/>
        <v>-9616.9587366980613</v>
      </c>
      <c r="E143" s="1">
        <f t="shared" ca="1" si="9"/>
        <v>9946.7403568458431</v>
      </c>
      <c r="F143" s="1">
        <f t="shared" ca="1" si="9"/>
        <v>15656.803693579142</v>
      </c>
    </row>
    <row r="144" spans="1:6" x14ac:dyDescent="0.45">
      <c r="A144">
        <f t="shared" ca="1" si="7"/>
        <v>0</v>
      </c>
      <c r="B144" s="1">
        <f t="shared" ca="1" si="9"/>
        <v>24753.034397036023</v>
      </c>
      <c r="C144" s="1">
        <f t="shared" ca="1" si="9"/>
        <v>27751.057320079333</v>
      </c>
      <c r="D144" s="1">
        <f t="shared" ca="1" si="10"/>
        <v>2998.0229230433106</v>
      </c>
      <c r="E144" s="1">
        <f t="shared" ca="1" si="9"/>
        <v>6840.8067388935779</v>
      </c>
      <c r="F144" s="1">
        <f t="shared" ca="1" si="9"/>
        <v>974.63663463090211</v>
      </c>
    </row>
    <row r="145" spans="1:6" x14ac:dyDescent="0.45">
      <c r="A145">
        <f t="shared" ca="1" si="7"/>
        <v>0</v>
      </c>
      <c r="B145" s="1">
        <f t="shared" ca="1" si="9"/>
        <v>3120.0714597102788</v>
      </c>
      <c r="C145" s="1">
        <f t="shared" ca="1" si="9"/>
        <v>4286.6172134573044</v>
      </c>
      <c r="D145" s="1">
        <f t="shared" ca="1" si="10"/>
        <v>1166.5457537470256</v>
      </c>
      <c r="E145" s="1">
        <f t="shared" ca="1" si="9"/>
        <v>3274.5683279403283</v>
      </c>
      <c r="F145" s="1">
        <f t="shared" ca="1" si="9"/>
        <v>2718.7578947193201</v>
      </c>
    </row>
    <row r="146" spans="1:6" x14ac:dyDescent="0.45">
      <c r="A146">
        <f t="shared" ca="1" si="7"/>
        <v>0</v>
      </c>
      <c r="B146" s="1">
        <f t="shared" ca="1" si="9"/>
        <v>17276.454850237245</v>
      </c>
      <c r="C146" s="1">
        <f t="shared" ca="1" si="9"/>
        <v>22522.110521285471</v>
      </c>
      <c r="D146" s="1">
        <f t="shared" ca="1" si="10"/>
        <v>5245.6556710482255</v>
      </c>
      <c r="E146" s="1">
        <f t="shared" ca="1" si="9"/>
        <v>26240.232907563037</v>
      </c>
      <c r="F146" s="1">
        <f t="shared" ca="1" si="9"/>
        <v>1345.2818242567332</v>
      </c>
    </row>
    <row r="147" spans="1:6" x14ac:dyDescent="0.45">
      <c r="A147">
        <f t="shared" ca="1" si="7"/>
        <v>1</v>
      </c>
      <c r="B147" s="1">
        <f t="shared" ca="1" si="9"/>
        <v>21868.26445359084</v>
      </c>
      <c r="C147" s="1">
        <f t="shared" ca="1" si="9"/>
        <v>3316.4212074942579</v>
      </c>
      <c r="D147" s="1">
        <f t="shared" ca="1" si="10"/>
        <v>-18551.843246096581</v>
      </c>
      <c r="E147" s="1">
        <f t="shared" ca="1" si="9"/>
        <v>1239.6737696348848</v>
      </c>
      <c r="F147" s="1">
        <f t="shared" ca="1" si="9"/>
        <v>15974.028446667384</v>
      </c>
    </row>
    <row r="148" spans="1:6" x14ac:dyDescent="0.45">
      <c r="A148">
        <f t="shared" ca="1" si="7"/>
        <v>1</v>
      </c>
      <c r="B148" s="1">
        <f t="shared" ca="1" si="9"/>
        <v>27659.140792449729</v>
      </c>
      <c r="C148" s="1">
        <f t="shared" ca="1" si="9"/>
        <v>10455.365212582108</v>
      </c>
      <c r="D148" s="1">
        <f t="shared" ca="1" si="10"/>
        <v>-17203.775579867623</v>
      </c>
      <c r="E148" s="1">
        <f t="shared" ca="1" si="9"/>
        <v>24200.509530186326</v>
      </c>
      <c r="F148" s="1">
        <f t="shared" ca="1" si="9"/>
        <v>4594.8556413505594</v>
      </c>
    </row>
    <row r="149" spans="1:6" x14ac:dyDescent="0.45">
      <c r="A149">
        <f t="shared" ca="1" si="7"/>
        <v>0</v>
      </c>
      <c r="B149" s="1">
        <f t="shared" ca="1" si="9"/>
        <v>13239.659773701953</v>
      </c>
      <c r="C149" s="1">
        <f t="shared" ca="1" si="9"/>
        <v>18267.036931506693</v>
      </c>
      <c r="D149" s="1">
        <f t="shared" ca="1" si="10"/>
        <v>5027.3771578047399</v>
      </c>
      <c r="E149" s="1">
        <f t="shared" ca="1" si="9"/>
        <v>7271.5913777935439</v>
      </c>
      <c r="F149" s="1">
        <f t="shared" ca="1" si="9"/>
        <v>20126.019848781929</v>
      </c>
    </row>
    <row r="150" spans="1:6" x14ac:dyDescent="0.45">
      <c r="A150">
        <f t="shared" ca="1" si="7"/>
        <v>0</v>
      </c>
      <c r="B150" s="1">
        <f t="shared" ca="1" si="9"/>
        <v>4572.8562716580846</v>
      </c>
      <c r="C150" s="1">
        <f t="shared" ca="1" si="9"/>
        <v>27546.147843592109</v>
      </c>
      <c r="D150" s="1">
        <f t="shared" ca="1" si="10"/>
        <v>22973.291571934024</v>
      </c>
      <c r="E150" s="1">
        <f t="shared" ca="1" si="9"/>
        <v>23308.42984836291</v>
      </c>
      <c r="F150" s="1">
        <f t="shared" ca="1" si="9"/>
        <v>28020.863892653117</v>
      </c>
    </row>
    <row r="151" spans="1:6" x14ac:dyDescent="0.45">
      <c r="A151">
        <f t="shared" ca="1" si="7"/>
        <v>0</v>
      </c>
      <c r="B151" s="1">
        <f t="shared" ca="1" si="9"/>
        <v>2648.9157374142392</v>
      </c>
      <c r="C151" s="1">
        <f t="shared" ca="1" si="9"/>
        <v>22528.077576120369</v>
      </c>
      <c r="D151" s="1">
        <f t="shared" ca="1" si="10"/>
        <v>19879.161838706132</v>
      </c>
      <c r="E151" s="1">
        <f t="shared" ca="1" si="9"/>
        <v>14302.978688777273</v>
      </c>
      <c r="F151" s="1">
        <f t="shared" ca="1" si="9"/>
        <v>22735.060781441622</v>
      </c>
    </row>
    <row r="152" spans="1:6" x14ac:dyDescent="0.45">
      <c r="A152">
        <f t="shared" ca="1" si="7"/>
        <v>0</v>
      </c>
      <c r="B152" s="1">
        <f t="shared" ca="1" si="9"/>
        <v>12481.822385475849</v>
      </c>
      <c r="C152" s="1">
        <f t="shared" ca="1" si="9"/>
        <v>20339.576118598114</v>
      </c>
      <c r="D152" s="1">
        <f t="shared" ca="1" si="10"/>
        <v>7857.7537331222647</v>
      </c>
      <c r="E152" s="1">
        <f t="shared" ca="1" si="9"/>
        <v>8105.9526093433706</v>
      </c>
      <c r="F152" s="1">
        <f t="shared" ca="1" si="9"/>
        <v>7219.405761167317</v>
      </c>
    </row>
    <row r="153" spans="1:6" x14ac:dyDescent="0.45">
      <c r="A153">
        <f t="shared" ca="1" si="7"/>
        <v>1</v>
      </c>
      <c r="B153" s="1">
        <f t="shared" ca="1" si="9"/>
        <v>22950.187007260382</v>
      </c>
      <c r="C153" s="1">
        <f t="shared" ca="1" si="9"/>
        <v>8828.2415854821156</v>
      </c>
      <c r="D153" s="1">
        <f t="shared" ca="1" si="10"/>
        <v>-14121.945421778266</v>
      </c>
      <c r="E153" s="1">
        <f t="shared" ca="1" si="9"/>
        <v>17733.772397969435</v>
      </c>
      <c r="F153" s="1">
        <f t="shared" ca="1" si="9"/>
        <v>15046.834579679437</v>
      </c>
    </row>
    <row r="154" spans="1:6" x14ac:dyDescent="0.45">
      <c r="A154">
        <f t="shared" ca="1" si="7"/>
        <v>0</v>
      </c>
      <c r="B154" s="1">
        <f t="shared" ca="1" si="9"/>
        <v>6975.3338432533828</v>
      </c>
      <c r="C154" s="1">
        <f t="shared" ca="1" si="9"/>
        <v>18852.951890329954</v>
      </c>
      <c r="D154" s="1">
        <f t="shared" ca="1" si="10"/>
        <v>11877.618047076572</v>
      </c>
      <c r="E154" s="1">
        <f t="shared" ca="1" si="9"/>
        <v>15449.784377082879</v>
      </c>
      <c r="F154" s="1">
        <f t="shared" ca="1" si="9"/>
        <v>16354.873198064139</v>
      </c>
    </row>
    <row r="155" spans="1:6" x14ac:dyDescent="0.45">
      <c r="A155">
        <f t="shared" ca="1" si="7"/>
        <v>1</v>
      </c>
      <c r="B155" s="1">
        <f t="shared" ca="1" si="9"/>
        <v>11487.093066829224</v>
      </c>
      <c r="C155" s="1">
        <f t="shared" ca="1" si="9"/>
        <v>5267.3378347776488</v>
      </c>
      <c r="D155" s="1">
        <f t="shared" ca="1" si="10"/>
        <v>-6219.7552320515751</v>
      </c>
      <c r="E155" s="1">
        <f t="shared" ca="1" si="9"/>
        <v>8574.9526845976579</v>
      </c>
      <c r="F155" s="1">
        <f t="shared" ca="1" si="9"/>
        <v>20001.916711890986</v>
      </c>
    </row>
    <row r="156" spans="1:6" x14ac:dyDescent="0.45">
      <c r="A156">
        <f t="shared" ca="1" si="7"/>
        <v>1</v>
      </c>
      <c r="B156" s="1">
        <f t="shared" ca="1" si="9"/>
        <v>3414.8034807805925</v>
      </c>
      <c r="C156" s="1">
        <f t="shared" ca="1" si="9"/>
        <v>1039.8725118137174</v>
      </c>
      <c r="D156" s="1">
        <f t="shared" ca="1" si="10"/>
        <v>-2374.9309689668753</v>
      </c>
      <c r="E156" s="1">
        <f t="shared" ca="1" si="9"/>
        <v>4454.6193667678326</v>
      </c>
      <c r="F156" s="1">
        <f t="shared" ca="1" si="9"/>
        <v>184.71048232411968</v>
      </c>
    </row>
    <row r="157" spans="1:6" x14ac:dyDescent="0.45">
      <c r="A157">
        <f t="shared" ca="1" si="7"/>
        <v>0</v>
      </c>
      <c r="B157" s="1">
        <f t="shared" ca="1" si="9"/>
        <v>12282.1492009011</v>
      </c>
      <c r="C157" s="1">
        <f t="shared" ca="1" si="9"/>
        <v>22976.01661290956</v>
      </c>
      <c r="D157" s="1">
        <f t="shared" ca="1" si="10"/>
        <v>10693.86741200846</v>
      </c>
      <c r="E157" s="1">
        <f t="shared" ca="1" si="9"/>
        <v>4338.6636550603916</v>
      </c>
      <c r="F157" s="1">
        <f t="shared" ca="1" si="9"/>
        <v>17125.843780894491</v>
      </c>
    </row>
    <row r="158" spans="1:6" x14ac:dyDescent="0.45">
      <c r="A158">
        <f t="shared" ca="1" si="7"/>
        <v>1</v>
      </c>
      <c r="B158" s="1">
        <f t="shared" ca="1" si="9"/>
        <v>21418.706820304891</v>
      </c>
      <c r="C158" s="1">
        <f t="shared" ca="1" si="9"/>
        <v>11332.116282543531</v>
      </c>
      <c r="D158" s="1">
        <f t="shared" ca="1" si="10"/>
        <v>-10086.59053776136</v>
      </c>
      <c r="E158" s="1">
        <f t="shared" ca="1" si="9"/>
        <v>12373.960985382682</v>
      </c>
      <c r="F158" s="1">
        <f t="shared" ca="1" si="9"/>
        <v>22544.733202732055</v>
      </c>
    </row>
    <row r="159" spans="1:6" x14ac:dyDescent="0.45">
      <c r="A159">
        <f t="shared" ca="1" si="7"/>
        <v>0</v>
      </c>
      <c r="B159" s="1">
        <f t="shared" ca="1" si="9"/>
        <v>14938.605689862679</v>
      </c>
      <c r="C159" s="1">
        <f t="shared" ca="1" si="9"/>
        <v>20492.03431305338</v>
      </c>
      <c r="D159" s="1">
        <f t="shared" ca="1" si="10"/>
        <v>5553.4286231907008</v>
      </c>
      <c r="E159" s="1">
        <f t="shared" ca="1" si="9"/>
        <v>27209.425366268231</v>
      </c>
      <c r="F159" s="1">
        <f t="shared" ca="1" si="9"/>
        <v>17198.213385419705</v>
      </c>
    </row>
    <row r="160" spans="1:6" x14ac:dyDescent="0.45">
      <c r="A160">
        <f t="shared" ca="1" si="7"/>
        <v>1</v>
      </c>
      <c r="B160" s="1">
        <f t="shared" ca="1" si="9"/>
        <v>26907.569459331127</v>
      </c>
      <c r="C160" s="1">
        <f t="shared" ca="1" si="9"/>
        <v>23539.22297467426</v>
      </c>
      <c r="D160" s="1">
        <f t="shared" ca="1" si="10"/>
        <v>-3368.3464846568677</v>
      </c>
      <c r="E160" s="1">
        <f t="shared" ca="1" si="9"/>
        <v>24905.916612848174</v>
      </c>
      <c r="F160" s="1">
        <f t="shared" ca="1" si="9"/>
        <v>17967.967459026975</v>
      </c>
    </row>
    <row r="161" spans="1:6" x14ac:dyDescent="0.45">
      <c r="A161">
        <f t="shared" ca="1" si="7"/>
        <v>0</v>
      </c>
      <c r="B161" s="1">
        <f t="shared" ca="1" si="9"/>
        <v>18972.1273301937</v>
      </c>
      <c r="C161" s="1">
        <f t="shared" ca="1" si="9"/>
        <v>24482.497302726741</v>
      </c>
      <c r="D161" s="1">
        <f t="shared" ca="1" si="10"/>
        <v>5510.3699725330407</v>
      </c>
      <c r="E161" s="1">
        <f t="shared" ca="1" si="9"/>
        <v>11602.829825803959</v>
      </c>
      <c r="F161" s="1">
        <f t="shared" ca="1" si="9"/>
        <v>21346.296398873586</v>
      </c>
    </row>
    <row r="162" spans="1:6" x14ac:dyDescent="0.45">
      <c r="A162">
        <f t="shared" ca="1" si="7"/>
        <v>1</v>
      </c>
      <c r="B162" s="1">
        <f t="shared" ca="1" si="9"/>
        <v>5628.7026791629687</v>
      </c>
      <c r="C162" s="1">
        <f t="shared" ca="1" si="9"/>
        <v>635.52351703141881</v>
      </c>
      <c r="D162" s="1">
        <f t="shared" ca="1" si="10"/>
        <v>-4993.1791621315497</v>
      </c>
      <c r="E162" s="1">
        <f t="shared" ca="1" si="9"/>
        <v>212.93779739515628</v>
      </c>
      <c r="F162" s="1">
        <f t="shared" ca="1" si="9"/>
        <v>17682.238155335257</v>
      </c>
    </row>
    <row r="163" spans="1:6" x14ac:dyDescent="0.45">
      <c r="A163">
        <f t="shared" ca="1" si="7"/>
        <v>0</v>
      </c>
      <c r="B163" s="1">
        <f t="shared" ca="1" si="9"/>
        <v>9914.0871197092874</v>
      </c>
      <c r="C163" s="1">
        <f t="shared" ca="1" si="9"/>
        <v>13872.693737001646</v>
      </c>
      <c r="D163" s="1">
        <f t="shared" ca="1" si="10"/>
        <v>3958.6066172923584</v>
      </c>
      <c r="E163" s="1">
        <f t="shared" ca="1" si="9"/>
        <v>16931.701813181473</v>
      </c>
      <c r="F163" s="1">
        <f t="shared" ca="1" si="9"/>
        <v>15098.255574766506</v>
      </c>
    </row>
    <row r="164" spans="1:6" x14ac:dyDescent="0.45">
      <c r="A164">
        <f t="shared" ca="1" si="7"/>
        <v>0</v>
      </c>
      <c r="B164" s="1">
        <f t="shared" ca="1" si="9"/>
        <v>4883.177807219653</v>
      </c>
      <c r="C164" s="1">
        <f t="shared" ca="1" si="9"/>
        <v>9379.4276697599162</v>
      </c>
      <c r="D164" s="1">
        <f t="shared" ca="1" si="10"/>
        <v>4496.2498625402632</v>
      </c>
      <c r="E164" s="1">
        <f t="shared" ca="1" si="9"/>
        <v>21409.441146550667</v>
      </c>
      <c r="F164" s="1">
        <f t="shared" ca="1" si="9"/>
        <v>8027.5124891656105</v>
      </c>
    </row>
    <row r="165" spans="1:6" x14ac:dyDescent="0.45">
      <c r="A165">
        <f t="shared" ca="1" si="7"/>
        <v>1</v>
      </c>
      <c r="B165" s="1">
        <f t="shared" ca="1" si="9"/>
        <v>19774.831968773942</v>
      </c>
      <c r="C165" s="1">
        <f t="shared" ca="1" si="9"/>
        <v>16072.271299236205</v>
      </c>
      <c r="D165" s="1">
        <f t="shared" ca="1" si="10"/>
        <v>-3702.5606695377373</v>
      </c>
      <c r="E165" s="1">
        <f t="shared" ca="1" si="9"/>
        <v>19194.958662262576</v>
      </c>
      <c r="F165" s="1">
        <f t="shared" ca="1" si="9"/>
        <v>11312.906223782435</v>
      </c>
    </row>
    <row r="166" spans="1:6" x14ac:dyDescent="0.45">
      <c r="A166">
        <f t="shared" ca="1" si="7"/>
        <v>1</v>
      </c>
      <c r="B166" s="1">
        <f t="shared" ca="1" si="9"/>
        <v>20739.960187243418</v>
      </c>
      <c r="C166" s="1">
        <f t="shared" ca="1" si="9"/>
        <v>15585.159008574852</v>
      </c>
      <c r="D166" s="1">
        <f t="shared" ca="1" si="10"/>
        <v>-5154.8011786685656</v>
      </c>
      <c r="E166" s="1">
        <f t="shared" ca="1" si="9"/>
        <v>13914.074092810173</v>
      </c>
      <c r="F166" s="1">
        <f t="shared" ca="1" si="9"/>
        <v>28607.963070898764</v>
      </c>
    </row>
    <row r="167" spans="1:6" x14ac:dyDescent="0.45">
      <c r="A167">
        <f t="shared" ca="1" si="7"/>
        <v>0</v>
      </c>
      <c r="B167" s="1">
        <f t="shared" ca="1" si="9"/>
        <v>15099.375415314735</v>
      </c>
      <c r="C167" s="1">
        <f t="shared" ca="1" si="9"/>
        <v>26012.144150490421</v>
      </c>
      <c r="D167" s="1">
        <f t="shared" ca="1" si="10"/>
        <v>10912.768735175687</v>
      </c>
      <c r="E167" s="1">
        <f t="shared" ca="1" si="9"/>
        <v>6155.5304103196704</v>
      </c>
      <c r="F167" s="1">
        <f t="shared" ca="1" si="9"/>
        <v>17698.358551331516</v>
      </c>
    </row>
    <row r="168" spans="1:6" x14ac:dyDescent="0.45">
      <c r="A168">
        <f t="shared" ca="1" si="7"/>
        <v>0</v>
      </c>
      <c r="B168" s="1">
        <f t="shared" ca="1" si="9"/>
        <v>3357.8825572013538</v>
      </c>
      <c r="C168" s="1">
        <f t="shared" ca="1" si="9"/>
        <v>9382.8214578799507</v>
      </c>
      <c r="D168" s="1">
        <f t="shared" ca="1" si="10"/>
        <v>6024.9389006785968</v>
      </c>
      <c r="E168" s="1">
        <f t="shared" ca="1" si="9"/>
        <v>4395.9420315900297</v>
      </c>
      <c r="F168" s="1">
        <f t="shared" ca="1" si="9"/>
        <v>6917.753073756825</v>
      </c>
    </row>
    <row r="169" spans="1:6" x14ac:dyDescent="0.45">
      <c r="A169">
        <f t="shared" ca="1" si="7"/>
        <v>0</v>
      </c>
      <c r="B169" s="1">
        <f t="shared" ca="1" si="9"/>
        <v>12573.242079774907</v>
      </c>
      <c r="C169" s="1">
        <f t="shared" ca="1" si="9"/>
        <v>12662.788422624304</v>
      </c>
      <c r="D169" s="1">
        <f t="shared" ca="1" si="10"/>
        <v>89.546342849396751</v>
      </c>
      <c r="E169" s="1">
        <f t="shared" ca="1" si="9"/>
        <v>15328.38441001946</v>
      </c>
      <c r="F169" s="1">
        <f t="shared" ca="1" si="9"/>
        <v>18512.997591773394</v>
      </c>
    </row>
    <row r="170" spans="1:6" x14ac:dyDescent="0.45">
      <c r="A170">
        <f t="shared" ca="1" si="7"/>
        <v>1</v>
      </c>
      <c r="B170" s="1">
        <f t="shared" ca="1" si="9"/>
        <v>18777.83179769402</v>
      </c>
      <c r="C170" s="1">
        <f t="shared" ca="1" si="9"/>
        <v>9480.0848580862094</v>
      </c>
      <c r="D170" s="1">
        <f t="shared" ca="1" si="10"/>
        <v>-9297.7469396078104</v>
      </c>
      <c r="E170" s="1">
        <f t="shared" ca="1" si="9"/>
        <v>15845.282272612938</v>
      </c>
      <c r="F170" s="1">
        <f t="shared" ca="1" si="9"/>
        <v>26325.333489226061</v>
      </c>
    </row>
    <row r="171" spans="1:6" x14ac:dyDescent="0.45">
      <c r="A171">
        <f t="shared" ca="1" si="7"/>
        <v>0</v>
      </c>
      <c r="B171" s="1">
        <f t="shared" ca="1" si="9"/>
        <v>5613.8948268112035</v>
      </c>
      <c r="C171" s="1">
        <f t="shared" ca="1" si="9"/>
        <v>28417.77899137502</v>
      </c>
      <c r="D171" s="1">
        <f t="shared" ca="1" si="10"/>
        <v>22803.884164563817</v>
      </c>
      <c r="E171" s="1">
        <f t="shared" ca="1" si="9"/>
        <v>20380.718169798445</v>
      </c>
      <c r="F171" s="1">
        <f t="shared" ca="1" si="9"/>
        <v>22697.196557369141</v>
      </c>
    </row>
    <row r="172" spans="1:6" x14ac:dyDescent="0.45">
      <c r="A172">
        <f t="shared" ca="1" si="7"/>
        <v>0</v>
      </c>
      <c r="B172" s="1">
        <f t="shared" ca="1" si="9"/>
        <v>11949.3953931711</v>
      </c>
      <c r="C172" s="1">
        <f t="shared" ca="1" si="9"/>
        <v>22968.073327231992</v>
      </c>
      <c r="D172" s="1">
        <f t="shared" ca="1" si="10"/>
        <v>11018.677934060892</v>
      </c>
      <c r="E172" s="1">
        <f t="shared" ca="1" si="9"/>
        <v>23448.465613263506</v>
      </c>
      <c r="F172" s="1">
        <f t="shared" ca="1" si="9"/>
        <v>13144.980078117058</v>
      </c>
    </row>
    <row r="173" spans="1:6" x14ac:dyDescent="0.45">
      <c r="A173">
        <f t="shared" ca="1" si="7"/>
        <v>1</v>
      </c>
      <c r="B173" s="1">
        <f t="shared" ca="1" si="9"/>
        <v>13210.932460259433</v>
      </c>
      <c r="C173" s="1">
        <f t="shared" ca="1" si="9"/>
        <v>2852.3228221836639</v>
      </c>
      <c r="D173" s="1">
        <f t="shared" ca="1" si="10"/>
        <v>-10358.60963807577</v>
      </c>
      <c r="E173" s="1">
        <f t="shared" ca="1" si="9"/>
        <v>9788.0146311157496</v>
      </c>
      <c r="F173" s="1">
        <f t="shared" ca="1" si="9"/>
        <v>18304.345916130515</v>
      </c>
    </row>
    <row r="174" spans="1:6" x14ac:dyDescent="0.45">
      <c r="A174">
        <f t="shared" ca="1" si="7"/>
        <v>0</v>
      </c>
      <c r="B174" s="1">
        <f t="shared" ca="1" si="9"/>
        <v>10396.648803881038</v>
      </c>
      <c r="C174" s="1">
        <f t="shared" ca="1" si="9"/>
        <v>25796.213221875001</v>
      </c>
      <c r="D174" s="1">
        <f t="shared" ca="1" si="10"/>
        <v>15399.564417993963</v>
      </c>
      <c r="E174" s="1">
        <f t="shared" ca="1" si="9"/>
        <v>23273.338122051526</v>
      </c>
      <c r="F174" s="1">
        <f t="shared" ca="1" si="9"/>
        <v>3050.3053394380509</v>
      </c>
    </row>
    <row r="175" spans="1:6" x14ac:dyDescent="0.45">
      <c r="A175">
        <f t="shared" ca="1" si="7"/>
        <v>0</v>
      </c>
      <c r="B175" s="1">
        <f t="shared" ca="1" si="9"/>
        <v>11469.279686484571</v>
      </c>
      <c r="C175" s="1">
        <f t="shared" ca="1" si="9"/>
        <v>16528.653157656543</v>
      </c>
      <c r="D175" s="1">
        <f t="shared" ca="1" si="10"/>
        <v>5059.3734711719717</v>
      </c>
      <c r="E175" s="1">
        <f t="shared" ca="1" si="9"/>
        <v>17125.716857974388</v>
      </c>
      <c r="F175" s="1">
        <f t="shared" ca="1" si="9"/>
        <v>24562.939001630144</v>
      </c>
    </row>
    <row r="176" spans="1:6" x14ac:dyDescent="0.45">
      <c r="A176">
        <f t="shared" ca="1" si="7"/>
        <v>0</v>
      </c>
      <c r="B176" s="1">
        <f t="shared" ca="1" si="9"/>
        <v>24100.903126560344</v>
      </c>
      <c r="C176" s="1">
        <f t="shared" ca="1" si="9"/>
        <v>26899.503114149662</v>
      </c>
      <c r="D176" s="1">
        <f t="shared" ca="1" si="10"/>
        <v>2798.5999875893176</v>
      </c>
      <c r="E176" s="1">
        <f t="shared" ca="1" si="9"/>
        <v>26036.964753633489</v>
      </c>
      <c r="F176" s="1">
        <f t="shared" ca="1" si="9"/>
        <v>1632.9776148460528</v>
      </c>
    </row>
    <row r="177" spans="1:6" x14ac:dyDescent="0.45">
      <c r="A177">
        <f t="shared" ca="1" si="7"/>
        <v>1</v>
      </c>
      <c r="B177" s="1">
        <f t="shared" ca="1" si="9"/>
        <v>13691.041025418916</v>
      </c>
      <c r="C177" s="1">
        <f t="shared" ca="1" si="9"/>
        <v>4922.9526042823773</v>
      </c>
      <c r="D177" s="1">
        <f t="shared" ca="1" si="10"/>
        <v>-8768.0884211365374</v>
      </c>
      <c r="E177" s="1">
        <f t="shared" ca="1" si="9"/>
        <v>28524.816952488047</v>
      </c>
      <c r="F177" s="1">
        <f t="shared" ca="1" si="9"/>
        <v>16306.016450125495</v>
      </c>
    </row>
    <row r="178" spans="1:6" x14ac:dyDescent="0.45">
      <c r="A178">
        <f t="shared" ca="1" si="7"/>
        <v>1</v>
      </c>
      <c r="B178" s="1">
        <f t="shared" ca="1" si="9"/>
        <v>14489.646680462762</v>
      </c>
      <c r="C178" s="1">
        <f t="shared" ca="1" si="9"/>
        <v>5370.6354688208921</v>
      </c>
      <c r="D178" s="1">
        <f t="shared" ca="1" si="10"/>
        <v>-9119.0112116418695</v>
      </c>
      <c r="E178" s="1">
        <f t="shared" ca="1" si="9"/>
        <v>12656.058597593923</v>
      </c>
      <c r="F178" s="1">
        <f t="shared" ca="1" si="9"/>
        <v>8643.5915040564196</v>
      </c>
    </row>
    <row r="179" spans="1:6" x14ac:dyDescent="0.45">
      <c r="A179">
        <f t="shared" ca="1" si="7"/>
        <v>0</v>
      </c>
      <c r="B179" s="1">
        <f t="shared" ca="1" si="9"/>
        <v>18988.590170314073</v>
      </c>
      <c r="C179" s="1">
        <f t="shared" ca="1" si="9"/>
        <v>20150.422312376541</v>
      </c>
      <c r="D179" s="1">
        <f t="shared" ca="1" si="10"/>
        <v>1161.832142062467</v>
      </c>
      <c r="E179" s="1">
        <f t="shared" ca="1" si="9"/>
        <v>4383.2856120903489</v>
      </c>
      <c r="F179" s="1">
        <f t="shared" ca="1" si="9"/>
        <v>28965.225971185733</v>
      </c>
    </row>
    <row r="180" spans="1:6" x14ac:dyDescent="0.45">
      <c r="A180">
        <f t="shared" ca="1" si="7"/>
        <v>0</v>
      </c>
      <c r="B180" s="1">
        <f t="shared" ca="1" si="9"/>
        <v>19467.850921629295</v>
      </c>
      <c r="C180" s="1">
        <f t="shared" ca="1" si="9"/>
        <v>22880.813789122923</v>
      </c>
      <c r="D180" s="1">
        <f t="shared" ca="1" si="10"/>
        <v>3412.9628674936284</v>
      </c>
      <c r="E180" s="1">
        <f t="shared" ca="1" si="9"/>
        <v>7200.4273666426507</v>
      </c>
      <c r="F180" s="1">
        <f t="shared" ca="1" si="9"/>
        <v>3495.7891039293941</v>
      </c>
    </row>
    <row r="181" spans="1:6" x14ac:dyDescent="0.45">
      <c r="A181">
        <f t="shared" ca="1" si="7"/>
        <v>0</v>
      </c>
      <c r="B181" s="1">
        <f t="shared" ca="1" si="9"/>
        <v>10931.380607384081</v>
      </c>
      <c r="C181" s="1">
        <f t="shared" ca="1" si="9"/>
        <v>13176.401312888855</v>
      </c>
      <c r="D181" s="1">
        <f t="shared" ca="1" si="10"/>
        <v>2245.020705504774</v>
      </c>
      <c r="E181" s="1">
        <f t="shared" ca="1" si="9"/>
        <v>24854.060707720939</v>
      </c>
      <c r="F181" s="1">
        <f t="shared" ca="1" si="9"/>
        <v>29886.032662925962</v>
      </c>
    </row>
    <row r="182" spans="1:6" x14ac:dyDescent="0.45">
      <c r="A182">
        <f t="shared" ca="1" si="7"/>
        <v>1</v>
      </c>
      <c r="B182" s="1">
        <f t="shared" ca="1" si="9"/>
        <v>23749.437174223363</v>
      </c>
      <c r="C182" s="1">
        <f t="shared" ca="1" si="9"/>
        <v>18912.362889476219</v>
      </c>
      <c r="D182" s="1">
        <f t="shared" ca="1" si="10"/>
        <v>-4837.0742847471447</v>
      </c>
      <c r="E182" s="1">
        <f t="shared" ca="1" si="9"/>
        <v>10999.746075554471</v>
      </c>
      <c r="F182" s="1">
        <f t="shared" ca="1" si="9"/>
        <v>22416.007582521637</v>
      </c>
    </row>
    <row r="183" spans="1:6" x14ac:dyDescent="0.45">
      <c r="A183">
        <f t="shared" ca="1" si="7"/>
        <v>1</v>
      </c>
      <c r="B183" s="1">
        <f t="shared" ca="1" si="9"/>
        <v>28290.920928730229</v>
      </c>
      <c r="C183" s="1">
        <f t="shared" ca="1" si="9"/>
        <v>24209.798460388905</v>
      </c>
      <c r="D183" s="1">
        <f t="shared" ca="1" si="10"/>
        <v>-4081.1224683413238</v>
      </c>
      <c r="E183" s="1">
        <f t="shared" ca="1" si="9"/>
        <v>7929.9534551678971</v>
      </c>
      <c r="F183" s="1">
        <f t="shared" ca="1" si="9"/>
        <v>13505.543935371779</v>
      </c>
    </row>
    <row r="184" spans="1:6" x14ac:dyDescent="0.45">
      <c r="A184">
        <f t="shared" ca="1" si="7"/>
        <v>1</v>
      </c>
      <c r="B184" s="1">
        <f t="shared" ca="1" si="9"/>
        <v>16585.26018649857</v>
      </c>
      <c r="C184" s="1">
        <f t="shared" ca="1" si="9"/>
        <v>1152.5769789694318</v>
      </c>
      <c r="D184" s="1">
        <f t="shared" ca="1" si="10"/>
        <v>-15432.683207529139</v>
      </c>
      <c r="E184" s="1">
        <f t="shared" ca="1" si="9"/>
        <v>2318.3957566224144</v>
      </c>
      <c r="F184" s="1">
        <f t="shared" ca="1" si="9"/>
        <v>7992.1387508667849</v>
      </c>
    </row>
    <row r="185" spans="1:6" x14ac:dyDescent="0.45">
      <c r="A185">
        <f t="shared" ca="1" si="7"/>
        <v>1</v>
      </c>
      <c r="B185" s="1">
        <f t="shared" ca="1" si="9"/>
        <v>22042.766052255043</v>
      </c>
      <c r="C185" s="1">
        <f t="shared" ca="1" si="9"/>
        <v>5398.8189242697881</v>
      </c>
      <c r="D185" s="1">
        <f t="shared" ca="1" si="10"/>
        <v>-16643.947127985255</v>
      </c>
      <c r="E185" s="1">
        <f t="shared" ca="1" si="9"/>
        <v>16980.551264569684</v>
      </c>
      <c r="F185" s="1">
        <f t="shared" ca="1" si="9"/>
        <v>1932.8383660496263</v>
      </c>
    </row>
    <row r="186" spans="1:6" x14ac:dyDescent="0.45">
      <c r="A186">
        <f t="shared" ca="1" si="7"/>
        <v>1</v>
      </c>
      <c r="B186" s="1">
        <f t="shared" ca="1" si="9"/>
        <v>6545.9233328810815</v>
      </c>
      <c r="C186" s="1">
        <f t="shared" ca="1" si="9"/>
        <v>4742.573454029849</v>
      </c>
      <c r="D186" s="1">
        <f t="shared" ca="1" si="10"/>
        <v>-1803.3498788512325</v>
      </c>
      <c r="E186" s="1">
        <f t="shared" ca="1" si="9"/>
        <v>25960.880372426062</v>
      </c>
      <c r="F186" s="1">
        <f t="shared" ca="1" si="9"/>
        <v>20319.879025272432</v>
      </c>
    </row>
    <row r="187" spans="1:6" x14ac:dyDescent="0.45">
      <c r="A187">
        <f t="shared" ca="1" si="7"/>
        <v>1</v>
      </c>
      <c r="B187" s="1">
        <f t="shared" ca="1" si="9"/>
        <v>29399.001674696519</v>
      </c>
      <c r="C187" s="1">
        <f t="shared" ca="1" si="9"/>
        <v>9778.9791847990818</v>
      </c>
      <c r="D187" s="1">
        <f t="shared" ca="1" si="10"/>
        <v>-19620.022489897437</v>
      </c>
      <c r="E187" s="1">
        <f t="shared" ca="1" si="9"/>
        <v>1126.3934671253007</v>
      </c>
      <c r="F187" s="1">
        <f t="shared" ca="1" si="9"/>
        <v>20018.000168277653</v>
      </c>
    </row>
    <row r="188" spans="1:6" x14ac:dyDescent="0.45">
      <c r="A188">
        <f t="shared" ca="1" si="7"/>
        <v>0</v>
      </c>
      <c r="B188" s="1">
        <f t="shared" ca="1" si="9"/>
        <v>263.10451038457086</v>
      </c>
      <c r="C188" s="1">
        <f t="shared" ca="1" si="9"/>
        <v>2114.5032910447671</v>
      </c>
      <c r="D188" s="1">
        <f t="shared" ca="1" si="10"/>
        <v>1851.3987806601963</v>
      </c>
      <c r="E188" s="1">
        <f t="shared" ca="1" si="9"/>
        <v>26672.129942613283</v>
      </c>
      <c r="F188" s="1">
        <f t="shared" ca="1" si="9"/>
        <v>28101.68876316871</v>
      </c>
    </row>
    <row r="189" spans="1:6" x14ac:dyDescent="0.45">
      <c r="A189">
        <f t="shared" ca="1" si="7"/>
        <v>1</v>
      </c>
      <c r="B189" s="1">
        <f t="shared" ca="1" si="9"/>
        <v>26994.347207780706</v>
      </c>
      <c r="C189" s="1">
        <f t="shared" ca="1" si="9"/>
        <v>2823.0507963016839</v>
      </c>
      <c r="D189" s="1">
        <f t="shared" ca="1" si="10"/>
        <v>-24171.296411479023</v>
      </c>
      <c r="E189" s="1">
        <f t="shared" ca="1" si="9"/>
        <v>12242.732938313822</v>
      </c>
      <c r="F189" s="1">
        <f t="shared" ca="1" si="9"/>
        <v>1017.187124334742</v>
      </c>
    </row>
    <row r="190" spans="1:6" x14ac:dyDescent="0.45">
      <c r="A190">
        <f t="shared" ca="1" si="7"/>
        <v>1</v>
      </c>
      <c r="B190" s="1">
        <f t="shared" ca="1" si="9"/>
        <v>29847.469226851877</v>
      </c>
      <c r="C190" s="1">
        <f t="shared" ca="1" si="9"/>
        <v>8004.0042813483733</v>
      </c>
      <c r="D190" s="1">
        <f t="shared" ca="1" si="10"/>
        <v>-21843.464945503503</v>
      </c>
      <c r="E190" s="1">
        <f t="shared" ca="1" si="9"/>
        <v>15988.800964862214</v>
      </c>
      <c r="F190" s="1">
        <f t="shared" ca="1" si="9"/>
        <v>22357.1242632453</v>
      </c>
    </row>
    <row r="191" spans="1:6" x14ac:dyDescent="0.45">
      <c r="A191">
        <f t="shared" ca="1" si="7"/>
        <v>1</v>
      </c>
      <c r="B191" s="1">
        <f t="shared" ca="1" si="9"/>
        <v>23615.563451106183</v>
      </c>
      <c r="C191" s="1">
        <f t="shared" ca="1" si="9"/>
        <v>1106.0297134293417</v>
      </c>
      <c r="D191" s="1">
        <f t="shared" ca="1" si="10"/>
        <v>-22509.53373767684</v>
      </c>
      <c r="E191" s="1">
        <f t="shared" ca="1" si="9"/>
        <v>16757.885694037195</v>
      </c>
      <c r="F191" s="1">
        <f t="shared" ca="1" si="9"/>
        <v>24136.086880307121</v>
      </c>
    </row>
    <row r="192" spans="1:6" x14ac:dyDescent="0.45">
      <c r="A192">
        <f t="shared" ca="1" si="7"/>
        <v>0</v>
      </c>
      <c r="B192" s="1">
        <f t="shared" ca="1" si="9"/>
        <v>14134.553305009875</v>
      </c>
      <c r="C192" s="1">
        <f t="shared" ca="1" si="9"/>
        <v>25035.065551386251</v>
      </c>
      <c r="D192" s="1">
        <f t="shared" ca="1" si="10"/>
        <v>10900.512246376376</v>
      </c>
      <c r="E192" s="1">
        <f t="shared" ca="1" si="9"/>
        <v>26350.587845363516</v>
      </c>
      <c r="F192" s="1">
        <f t="shared" ca="1" si="9"/>
        <v>12125.813003686766</v>
      </c>
    </row>
    <row r="193" spans="1:6" x14ac:dyDescent="0.45">
      <c r="A193">
        <f t="shared" ca="1" si="7"/>
        <v>1</v>
      </c>
      <c r="B193" s="1">
        <f t="shared" ca="1" si="9"/>
        <v>24433.318901037677</v>
      </c>
      <c r="C193" s="1">
        <f t="shared" ca="1" si="9"/>
        <v>19807.200082121763</v>
      </c>
      <c r="D193" s="1">
        <f t="shared" ca="1" si="10"/>
        <v>-4626.1188189159147</v>
      </c>
      <c r="E193" s="1">
        <f t="shared" ca="1" si="9"/>
        <v>505.18482865919532</v>
      </c>
      <c r="F193" s="1">
        <f t="shared" ca="1" si="9"/>
        <v>19160.109339118051</v>
      </c>
    </row>
    <row r="194" spans="1:6" x14ac:dyDescent="0.45">
      <c r="A194">
        <f t="shared" ref="A194:A257" ca="1" si="11">IF(C194&lt;B194,1,0)</f>
        <v>0</v>
      </c>
      <c r="B194" s="1">
        <f t="shared" ca="1" si="9"/>
        <v>9275.3167860410376</v>
      </c>
      <c r="C194" s="1">
        <f t="shared" ca="1" si="9"/>
        <v>29363.289890245003</v>
      </c>
      <c r="D194" s="1">
        <f t="shared" ca="1" si="10"/>
        <v>20087.973104203964</v>
      </c>
      <c r="E194" s="1">
        <f t="shared" ca="1" si="9"/>
        <v>12.433254862208587</v>
      </c>
      <c r="F194" s="1">
        <f t="shared" ref="F194" ca="1" si="12">RAND()*30000</f>
        <v>27116.130452349647</v>
      </c>
    </row>
    <row r="195" spans="1:6" x14ac:dyDescent="0.45">
      <c r="A195">
        <f t="shared" ca="1" si="11"/>
        <v>0</v>
      </c>
      <c r="B195" s="1">
        <f t="shared" ref="B195:F258" ca="1" si="13">RAND()*30000</f>
        <v>1969.6772915733318</v>
      </c>
      <c r="C195" s="1">
        <f t="shared" ca="1" si="13"/>
        <v>26458.282805473678</v>
      </c>
      <c r="D195" s="1">
        <f t="shared" ref="D195:D258" ca="1" si="14">C195-B195</f>
        <v>24488.605513900347</v>
      </c>
      <c r="E195" s="1">
        <f t="shared" ca="1" si="13"/>
        <v>10362.524339167372</v>
      </c>
      <c r="F195" s="1">
        <f t="shared" ca="1" si="13"/>
        <v>8531.6633340622448</v>
      </c>
    </row>
    <row r="196" spans="1:6" x14ac:dyDescent="0.45">
      <c r="A196">
        <f t="shared" ca="1" si="11"/>
        <v>0</v>
      </c>
      <c r="B196" s="1">
        <f t="shared" ca="1" si="13"/>
        <v>3010.5581165723293</v>
      </c>
      <c r="C196" s="1">
        <f t="shared" ca="1" si="13"/>
        <v>11536.677629365086</v>
      </c>
      <c r="D196" s="1">
        <f t="shared" ca="1" si="14"/>
        <v>8526.1195127927567</v>
      </c>
      <c r="E196" s="1">
        <f t="shared" ca="1" si="13"/>
        <v>22659.269570339595</v>
      </c>
      <c r="F196" s="1">
        <f t="shared" ca="1" si="13"/>
        <v>3899.8885861731824</v>
      </c>
    </row>
    <row r="197" spans="1:6" x14ac:dyDescent="0.45">
      <c r="A197">
        <f t="shared" ca="1" si="11"/>
        <v>1</v>
      </c>
      <c r="B197" s="1">
        <f t="shared" ca="1" si="13"/>
        <v>23352.692270522053</v>
      </c>
      <c r="C197" s="1">
        <f t="shared" ca="1" si="13"/>
        <v>19415.80536849521</v>
      </c>
      <c r="D197" s="1">
        <f t="shared" ca="1" si="14"/>
        <v>-3936.886902026843</v>
      </c>
      <c r="E197" s="1">
        <f t="shared" ca="1" si="13"/>
        <v>11945.126476387213</v>
      </c>
      <c r="F197" s="1">
        <f t="shared" ca="1" si="13"/>
        <v>6921.9649638123856</v>
      </c>
    </row>
    <row r="198" spans="1:6" x14ac:dyDescent="0.45">
      <c r="A198">
        <f t="shared" ca="1" si="11"/>
        <v>1</v>
      </c>
      <c r="B198" s="1">
        <f t="shared" ca="1" si="13"/>
        <v>29213.818353137438</v>
      </c>
      <c r="C198" s="1">
        <f t="shared" ca="1" si="13"/>
        <v>27678.550410955646</v>
      </c>
      <c r="D198" s="1">
        <f t="shared" ca="1" si="14"/>
        <v>-1535.267942181792</v>
      </c>
      <c r="E198" s="1">
        <f t="shared" ca="1" si="13"/>
        <v>28309.879432079477</v>
      </c>
      <c r="F198" s="1">
        <f t="shared" ca="1" si="13"/>
        <v>26748.722316040279</v>
      </c>
    </row>
    <row r="199" spans="1:6" x14ac:dyDescent="0.45">
      <c r="A199">
        <f t="shared" ca="1" si="11"/>
        <v>0</v>
      </c>
      <c r="B199" s="1">
        <f t="shared" ca="1" si="13"/>
        <v>11713.024687559835</v>
      </c>
      <c r="C199" s="1">
        <f t="shared" ca="1" si="13"/>
        <v>13629.804035890145</v>
      </c>
      <c r="D199" s="1">
        <f t="shared" ca="1" si="14"/>
        <v>1916.7793483303103</v>
      </c>
      <c r="E199" s="1">
        <f t="shared" ca="1" si="13"/>
        <v>24852.195598030383</v>
      </c>
      <c r="F199" s="1">
        <f t="shared" ca="1" si="13"/>
        <v>29291.903657602306</v>
      </c>
    </row>
    <row r="200" spans="1:6" x14ac:dyDescent="0.45">
      <c r="A200">
        <f t="shared" ca="1" si="11"/>
        <v>0</v>
      </c>
      <c r="B200" s="1">
        <f t="shared" ca="1" si="13"/>
        <v>5156.0943185368924</v>
      </c>
      <c r="C200" s="1">
        <f t="shared" ca="1" si="13"/>
        <v>17670.562002139173</v>
      </c>
      <c r="D200" s="1">
        <f t="shared" ca="1" si="14"/>
        <v>12514.467683602281</v>
      </c>
      <c r="E200" s="1">
        <f t="shared" ca="1" si="13"/>
        <v>12740.576909171434</v>
      </c>
      <c r="F200" s="1">
        <f t="shared" ca="1" si="13"/>
        <v>924.41007165098733</v>
      </c>
    </row>
    <row r="201" spans="1:6" x14ac:dyDescent="0.45">
      <c r="A201">
        <f t="shared" ca="1" si="11"/>
        <v>1</v>
      </c>
      <c r="B201" s="1">
        <f t="shared" ca="1" si="13"/>
        <v>12946.035366723912</v>
      </c>
      <c r="C201" s="1">
        <f t="shared" ca="1" si="13"/>
        <v>4360.7134407474286</v>
      </c>
      <c r="D201" s="1">
        <f t="shared" ca="1" si="14"/>
        <v>-8585.3219259764846</v>
      </c>
      <c r="E201" s="1">
        <f t="shared" ca="1" si="13"/>
        <v>27257.430657340563</v>
      </c>
      <c r="F201" s="1">
        <f t="shared" ca="1" si="13"/>
        <v>28123.953188434567</v>
      </c>
    </row>
    <row r="202" spans="1:6" x14ac:dyDescent="0.45">
      <c r="A202">
        <f t="shared" ca="1" si="11"/>
        <v>1</v>
      </c>
      <c r="B202" s="1">
        <f t="shared" ca="1" si="13"/>
        <v>20019.638906757336</v>
      </c>
      <c r="C202" s="1">
        <f t="shared" ca="1" si="13"/>
        <v>9831.1374867671711</v>
      </c>
      <c r="D202" s="1">
        <f t="shared" ca="1" si="14"/>
        <v>-10188.501419990165</v>
      </c>
      <c r="E202" s="1">
        <f t="shared" ca="1" si="13"/>
        <v>29344.871730624502</v>
      </c>
      <c r="F202" s="1">
        <f t="shared" ca="1" si="13"/>
        <v>13520.126687289299</v>
      </c>
    </row>
    <row r="203" spans="1:6" x14ac:dyDescent="0.45">
      <c r="A203">
        <f t="shared" ca="1" si="11"/>
        <v>1</v>
      </c>
      <c r="B203" s="1">
        <f t="shared" ca="1" si="13"/>
        <v>28597.14097226358</v>
      </c>
      <c r="C203" s="1">
        <f t="shared" ca="1" si="13"/>
        <v>9295.122092839134</v>
      </c>
      <c r="D203" s="1">
        <f t="shared" ca="1" si="14"/>
        <v>-19302.018879424446</v>
      </c>
      <c r="E203" s="1">
        <f t="shared" ca="1" si="13"/>
        <v>27040.68784879641</v>
      </c>
      <c r="F203" s="1">
        <f t="shared" ca="1" si="13"/>
        <v>13623.080039967685</v>
      </c>
    </row>
    <row r="204" spans="1:6" x14ac:dyDescent="0.45">
      <c r="A204">
        <f t="shared" ca="1" si="11"/>
        <v>1</v>
      </c>
      <c r="B204" s="1">
        <f t="shared" ca="1" si="13"/>
        <v>14755.893453780252</v>
      </c>
      <c r="C204" s="1">
        <f t="shared" ca="1" si="13"/>
        <v>3941.7956740064674</v>
      </c>
      <c r="D204" s="1">
        <f t="shared" ca="1" si="14"/>
        <v>-10814.097779773785</v>
      </c>
      <c r="E204" s="1">
        <f t="shared" ca="1" si="13"/>
        <v>23182.067329136371</v>
      </c>
      <c r="F204" s="1">
        <f t="shared" ca="1" si="13"/>
        <v>4992.4221441155169</v>
      </c>
    </row>
    <row r="205" spans="1:6" x14ac:dyDescent="0.45">
      <c r="A205">
        <f t="shared" ca="1" si="11"/>
        <v>0</v>
      </c>
      <c r="B205" s="1">
        <f t="shared" ca="1" si="13"/>
        <v>2418.5547414282305</v>
      </c>
      <c r="C205" s="1">
        <f t="shared" ca="1" si="13"/>
        <v>5043.258542210272</v>
      </c>
      <c r="D205" s="1">
        <f t="shared" ca="1" si="14"/>
        <v>2624.7038007820415</v>
      </c>
      <c r="E205" s="1">
        <f t="shared" ca="1" si="13"/>
        <v>25578.440537825158</v>
      </c>
      <c r="F205" s="1">
        <f t="shared" ca="1" si="13"/>
        <v>12476.162498639802</v>
      </c>
    </row>
    <row r="206" spans="1:6" x14ac:dyDescent="0.45">
      <c r="A206">
        <f t="shared" ca="1" si="11"/>
        <v>0</v>
      </c>
      <c r="B206" s="1">
        <f t="shared" ca="1" si="13"/>
        <v>9850.2501397537071</v>
      </c>
      <c r="C206" s="1">
        <f t="shared" ca="1" si="13"/>
        <v>10269.900539160448</v>
      </c>
      <c r="D206" s="1">
        <f t="shared" ca="1" si="14"/>
        <v>419.65039940674069</v>
      </c>
      <c r="E206" s="1">
        <f t="shared" ca="1" si="13"/>
        <v>17129.1099386653</v>
      </c>
      <c r="F206" s="1">
        <f t="shared" ca="1" si="13"/>
        <v>3624.8977547224058</v>
      </c>
    </row>
    <row r="207" spans="1:6" x14ac:dyDescent="0.45">
      <c r="A207">
        <f t="shared" ca="1" si="11"/>
        <v>1</v>
      </c>
      <c r="B207" s="1">
        <f t="shared" ca="1" si="13"/>
        <v>8339.3092659728354</v>
      </c>
      <c r="C207" s="1">
        <f t="shared" ca="1" si="13"/>
        <v>4116.424393124249</v>
      </c>
      <c r="D207" s="1">
        <f t="shared" ca="1" si="14"/>
        <v>-4222.8848728485864</v>
      </c>
      <c r="E207" s="1">
        <f t="shared" ca="1" si="13"/>
        <v>12798.808348856821</v>
      </c>
      <c r="F207" s="1">
        <f t="shared" ca="1" si="13"/>
        <v>29538.162671137659</v>
      </c>
    </row>
    <row r="208" spans="1:6" x14ac:dyDescent="0.45">
      <c r="A208">
        <f t="shared" ca="1" si="11"/>
        <v>1</v>
      </c>
      <c r="B208" s="1">
        <f t="shared" ca="1" si="13"/>
        <v>26055.741718195161</v>
      </c>
      <c r="C208" s="1">
        <f t="shared" ca="1" si="13"/>
        <v>24615.711743540462</v>
      </c>
      <c r="D208" s="1">
        <f t="shared" ca="1" si="14"/>
        <v>-1440.0299746546989</v>
      </c>
      <c r="E208" s="1">
        <f t="shared" ca="1" si="13"/>
        <v>7749.2948227953493</v>
      </c>
      <c r="F208" s="1">
        <f t="shared" ca="1" si="13"/>
        <v>27485.600935389702</v>
      </c>
    </row>
    <row r="209" spans="1:6" x14ac:dyDescent="0.45">
      <c r="A209">
        <f t="shared" ca="1" si="11"/>
        <v>1</v>
      </c>
      <c r="B209" s="1">
        <f t="shared" ca="1" si="13"/>
        <v>28211.422031303791</v>
      </c>
      <c r="C209" s="1">
        <f t="shared" ca="1" si="13"/>
        <v>25762.986676994497</v>
      </c>
      <c r="D209" s="1">
        <f t="shared" ca="1" si="14"/>
        <v>-2448.4353543092948</v>
      </c>
      <c r="E209" s="1">
        <f t="shared" ca="1" si="13"/>
        <v>24104.435887124011</v>
      </c>
      <c r="F209" s="1">
        <f t="shared" ca="1" si="13"/>
        <v>12245.359867204867</v>
      </c>
    </row>
    <row r="210" spans="1:6" x14ac:dyDescent="0.45">
      <c r="A210">
        <f t="shared" ca="1" si="11"/>
        <v>0</v>
      </c>
      <c r="B210" s="1">
        <f t="shared" ca="1" si="13"/>
        <v>13531.772493986826</v>
      </c>
      <c r="C210" s="1">
        <f t="shared" ca="1" si="13"/>
        <v>13786.735623792603</v>
      </c>
      <c r="D210" s="1">
        <f t="shared" ca="1" si="14"/>
        <v>254.9631298057775</v>
      </c>
      <c r="E210" s="1">
        <f t="shared" ca="1" si="13"/>
        <v>7125.1999480754948</v>
      </c>
      <c r="F210" s="1">
        <f t="shared" ca="1" si="13"/>
        <v>7897.8294863213696</v>
      </c>
    </row>
    <row r="211" spans="1:6" x14ac:dyDescent="0.45">
      <c r="A211">
        <f t="shared" ca="1" si="11"/>
        <v>1</v>
      </c>
      <c r="B211" s="1">
        <f t="shared" ca="1" si="13"/>
        <v>21979.173587127894</v>
      </c>
      <c r="C211" s="1">
        <f t="shared" ca="1" si="13"/>
        <v>2998.6574758203164</v>
      </c>
      <c r="D211" s="1">
        <f t="shared" ca="1" si="14"/>
        <v>-18980.516111307577</v>
      </c>
      <c r="E211" s="1">
        <f t="shared" ca="1" si="13"/>
        <v>23019.442266343747</v>
      </c>
      <c r="F211" s="1">
        <f t="shared" ca="1" si="13"/>
        <v>6024.790851004097</v>
      </c>
    </row>
    <row r="212" spans="1:6" x14ac:dyDescent="0.45">
      <c r="A212">
        <f t="shared" ca="1" si="11"/>
        <v>1</v>
      </c>
      <c r="B212" s="1">
        <f t="shared" ca="1" si="13"/>
        <v>4909.6047047017246</v>
      </c>
      <c r="C212" s="1">
        <f t="shared" ca="1" si="13"/>
        <v>1713.3857381715957</v>
      </c>
      <c r="D212" s="1">
        <f t="shared" ca="1" si="14"/>
        <v>-3196.2189665301289</v>
      </c>
      <c r="E212" s="1">
        <f t="shared" ca="1" si="13"/>
        <v>17515.955350703716</v>
      </c>
      <c r="F212" s="1">
        <f t="shared" ca="1" si="13"/>
        <v>25266.935794285477</v>
      </c>
    </row>
    <row r="213" spans="1:6" x14ac:dyDescent="0.45">
      <c r="A213">
        <f t="shared" ca="1" si="11"/>
        <v>1</v>
      </c>
      <c r="B213" s="1">
        <f t="shared" ca="1" si="13"/>
        <v>17381.753399589001</v>
      </c>
      <c r="C213" s="1">
        <f t="shared" ca="1" si="13"/>
        <v>13176.211775951477</v>
      </c>
      <c r="D213" s="1">
        <f t="shared" ca="1" si="14"/>
        <v>-4205.541623637524</v>
      </c>
      <c r="E213" s="1">
        <f t="shared" ca="1" si="13"/>
        <v>17896.894262777289</v>
      </c>
      <c r="F213" s="1">
        <f t="shared" ca="1" si="13"/>
        <v>21840.569127642568</v>
      </c>
    </row>
    <row r="214" spans="1:6" x14ac:dyDescent="0.45">
      <c r="A214">
        <f t="shared" ca="1" si="11"/>
        <v>0</v>
      </c>
      <c r="B214" s="1">
        <f t="shared" ca="1" si="13"/>
        <v>18250.59152144978</v>
      </c>
      <c r="C214" s="1">
        <f t="shared" ca="1" si="13"/>
        <v>26198.270081556471</v>
      </c>
      <c r="D214" s="1">
        <f t="shared" ca="1" si="14"/>
        <v>7947.6785601066913</v>
      </c>
      <c r="E214" s="1">
        <f t="shared" ca="1" si="13"/>
        <v>22946.622706546732</v>
      </c>
      <c r="F214" s="1">
        <f t="shared" ca="1" si="13"/>
        <v>7211.6639463154315</v>
      </c>
    </row>
    <row r="215" spans="1:6" x14ac:dyDescent="0.45">
      <c r="A215">
        <f t="shared" ca="1" si="11"/>
        <v>0</v>
      </c>
      <c r="B215" s="1">
        <f t="shared" ca="1" si="13"/>
        <v>19576.268727461629</v>
      </c>
      <c r="C215" s="1">
        <f t="shared" ca="1" si="13"/>
        <v>25377.808502447402</v>
      </c>
      <c r="D215" s="1">
        <f t="shared" ca="1" si="14"/>
        <v>5801.539774985773</v>
      </c>
      <c r="E215" s="1">
        <f t="shared" ca="1" si="13"/>
        <v>18760.644633994067</v>
      </c>
      <c r="F215" s="1">
        <f t="shared" ca="1" si="13"/>
        <v>22189.035087265147</v>
      </c>
    </row>
    <row r="216" spans="1:6" x14ac:dyDescent="0.45">
      <c r="A216">
        <f t="shared" ca="1" si="11"/>
        <v>1</v>
      </c>
      <c r="B216" s="1">
        <f t="shared" ca="1" si="13"/>
        <v>4786.1661327006586</v>
      </c>
      <c r="C216" s="1">
        <f t="shared" ca="1" si="13"/>
        <v>4705.2504631481925</v>
      </c>
      <c r="D216" s="1">
        <f t="shared" ca="1" si="14"/>
        <v>-80.91566955246617</v>
      </c>
      <c r="E216" s="1">
        <f t="shared" ca="1" si="13"/>
        <v>18160.740918167954</v>
      </c>
      <c r="F216" s="1">
        <f t="shared" ca="1" si="13"/>
        <v>23176.853143198321</v>
      </c>
    </row>
    <row r="217" spans="1:6" x14ac:dyDescent="0.45">
      <c r="A217">
        <f t="shared" ca="1" si="11"/>
        <v>1</v>
      </c>
      <c r="B217" s="1">
        <f t="shared" ca="1" si="13"/>
        <v>18983.145092499766</v>
      </c>
      <c r="C217" s="1">
        <f t="shared" ca="1" si="13"/>
        <v>14475.318660611958</v>
      </c>
      <c r="D217" s="1">
        <f t="shared" ca="1" si="14"/>
        <v>-4507.8264318878082</v>
      </c>
      <c r="E217" s="1">
        <f t="shared" ca="1" si="13"/>
        <v>1448.7840016238051</v>
      </c>
      <c r="F217" s="1">
        <f t="shared" ca="1" si="13"/>
        <v>3636.9432634281584</v>
      </c>
    </row>
    <row r="218" spans="1:6" x14ac:dyDescent="0.45">
      <c r="A218">
        <f t="shared" ca="1" si="11"/>
        <v>1</v>
      </c>
      <c r="B218" s="1">
        <f t="shared" ca="1" si="13"/>
        <v>27513.465681415262</v>
      </c>
      <c r="C218" s="1">
        <f t="shared" ca="1" si="13"/>
        <v>11479.255123725221</v>
      </c>
      <c r="D218" s="1">
        <f t="shared" ca="1" si="14"/>
        <v>-16034.210557690041</v>
      </c>
      <c r="E218" s="1">
        <f t="shared" ca="1" si="13"/>
        <v>24363.278681413372</v>
      </c>
      <c r="F218" s="1">
        <f t="shared" ca="1" si="13"/>
        <v>9235.3897568879092</v>
      </c>
    </row>
    <row r="219" spans="1:6" x14ac:dyDescent="0.45">
      <c r="A219">
        <f t="shared" ca="1" si="11"/>
        <v>1</v>
      </c>
      <c r="B219" s="1">
        <f t="shared" ca="1" si="13"/>
        <v>28728.982278500778</v>
      </c>
      <c r="C219" s="1">
        <f t="shared" ca="1" si="13"/>
        <v>1772.1769444199708</v>
      </c>
      <c r="D219" s="1">
        <f t="shared" ca="1" si="14"/>
        <v>-26956.805334080807</v>
      </c>
      <c r="E219" s="1">
        <f t="shared" ca="1" si="13"/>
        <v>29778.129378014652</v>
      </c>
      <c r="F219" s="1">
        <f t="shared" ca="1" si="13"/>
        <v>25691.394631967927</v>
      </c>
    </row>
    <row r="220" spans="1:6" x14ac:dyDescent="0.45">
      <c r="A220">
        <f t="shared" ca="1" si="11"/>
        <v>0</v>
      </c>
      <c r="B220" s="1">
        <f t="shared" ca="1" si="13"/>
        <v>10161.12523099656</v>
      </c>
      <c r="C220" s="1">
        <f t="shared" ca="1" si="13"/>
        <v>14960.291994369665</v>
      </c>
      <c r="D220" s="1">
        <f t="shared" ca="1" si="14"/>
        <v>4799.1667633731049</v>
      </c>
      <c r="E220" s="1">
        <f t="shared" ca="1" si="13"/>
        <v>26780.029663305791</v>
      </c>
      <c r="F220" s="1">
        <f t="shared" ca="1" si="13"/>
        <v>8823.4443255892493</v>
      </c>
    </row>
    <row r="221" spans="1:6" x14ac:dyDescent="0.45">
      <c r="A221">
        <f t="shared" ca="1" si="11"/>
        <v>0</v>
      </c>
      <c r="B221" s="1">
        <f t="shared" ca="1" si="13"/>
        <v>15080.226413321745</v>
      </c>
      <c r="C221" s="1">
        <f t="shared" ca="1" si="13"/>
        <v>28705.835755166776</v>
      </c>
      <c r="D221" s="1">
        <f t="shared" ca="1" si="14"/>
        <v>13625.609341845031</v>
      </c>
      <c r="E221" s="1">
        <f t="shared" ca="1" si="13"/>
        <v>481.42532690346741</v>
      </c>
      <c r="F221" s="1">
        <f t="shared" ca="1" si="13"/>
        <v>29636.915422838116</v>
      </c>
    </row>
    <row r="222" spans="1:6" x14ac:dyDescent="0.45">
      <c r="A222">
        <f t="shared" ca="1" si="11"/>
        <v>1</v>
      </c>
      <c r="B222" s="1">
        <f t="shared" ca="1" si="13"/>
        <v>13980.402361783277</v>
      </c>
      <c r="C222" s="1">
        <f t="shared" ca="1" si="13"/>
        <v>6674.7519713188112</v>
      </c>
      <c r="D222" s="1">
        <f t="shared" ca="1" si="14"/>
        <v>-7305.650390464466</v>
      </c>
      <c r="E222" s="1">
        <f t="shared" ca="1" si="13"/>
        <v>809.41833401230508</v>
      </c>
      <c r="F222" s="1">
        <f t="shared" ca="1" si="13"/>
        <v>5296.3773837216759</v>
      </c>
    </row>
    <row r="223" spans="1:6" x14ac:dyDescent="0.45">
      <c r="A223">
        <f t="shared" ca="1" si="11"/>
        <v>0</v>
      </c>
      <c r="B223" s="1">
        <f t="shared" ca="1" si="13"/>
        <v>4740.327497500446</v>
      </c>
      <c r="C223" s="1">
        <f t="shared" ca="1" si="13"/>
        <v>23663.757586487383</v>
      </c>
      <c r="D223" s="1">
        <f t="shared" ca="1" si="14"/>
        <v>18923.430088986937</v>
      </c>
      <c r="E223" s="1">
        <f t="shared" ca="1" si="13"/>
        <v>11601.310176924353</v>
      </c>
      <c r="F223" s="1">
        <f t="shared" ca="1" si="13"/>
        <v>18426.35904545731</v>
      </c>
    </row>
    <row r="224" spans="1:6" x14ac:dyDescent="0.45">
      <c r="A224">
        <f t="shared" ca="1" si="11"/>
        <v>1</v>
      </c>
      <c r="B224" s="1">
        <f t="shared" ca="1" si="13"/>
        <v>21845.193056611031</v>
      </c>
      <c r="C224" s="1">
        <f t="shared" ca="1" si="13"/>
        <v>12440.677785742108</v>
      </c>
      <c r="D224" s="1">
        <f t="shared" ca="1" si="14"/>
        <v>-9404.5152708689238</v>
      </c>
      <c r="E224" s="1">
        <f t="shared" ca="1" si="13"/>
        <v>12525.681697326285</v>
      </c>
      <c r="F224" s="1">
        <f t="shared" ca="1" si="13"/>
        <v>17262.382768008025</v>
      </c>
    </row>
    <row r="225" spans="1:6" x14ac:dyDescent="0.45">
      <c r="A225">
        <f t="shared" ca="1" si="11"/>
        <v>1</v>
      </c>
      <c r="B225" s="1">
        <f t="shared" ca="1" si="13"/>
        <v>29086.970577313135</v>
      </c>
      <c r="C225" s="1">
        <f t="shared" ca="1" si="13"/>
        <v>5818.9946550148643</v>
      </c>
      <c r="D225" s="1">
        <f t="shared" ca="1" si="14"/>
        <v>-23267.975922298272</v>
      </c>
      <c r="E225" s="1">
        <f t="shared" ca="1" si="13"/>
        <v>1246.2144480532445</v>
      </c>
      <c r="F225" s="1">
        <f t="shared" ca="1" si="13"/>
        <v>23888.025987666111</v>
      </c>
    </row>
    <row r="226" spans="1:6" x14ac:dyDescent="0.45">
      <c r="A226">
        <f t="shared" ca="1" si="11"/>
        <v>1</v>
      </c>
      <c r="B226" s="1">
        <f t="shared" ca="1" si="13"/>
        <v>26158.938508516381</v>
      </c>
      <c r="C226" s="1">
        <f t="shared" ca="1" si="13"/>
        <v>10527.391127134902</v>
      </c>
      <c r="D226" s="1">
        <f t="shared" ca="1" si="14"/>
        <v>-15631.547381381479</v>
      </c>
      <c r="E226" s="1">
        <f t="shared" ca="1" si="13"/>
        <v>4607.2056165609301</v>
      </c>
      <c r="F226" s="1">
        <f t="shared" ca="1" si="13"/>
        <v>21870.076323073543</v>
      </c>
    </row>
    <row r="227" spans="1:6" x14ac:dyDescent="0.45">
      <c r="A227">
        <f t="shared" ca="1" si="11"/>
        <v>1</v>
      </c>
      <c r="B227" s="1">
        <f t="shared" ca="1" si="13"/>
        <v>13308.448185297901</v>
      </c>
      <c r="C227" s="1">
        <f t="shared" ca="1" si="13"/>
        <v>4279.6532239015651</v>
      </c>
      <c r="D227" s="1">
        <f t="shared" ca="1" si="14"/>
        <v>-9028.7949613963356</v>
      </c>
      <c r="E227" s="1">
        <f t="shared" ca="1" si="13"/>
        <v>23677.615585863616</v>
      </c>
      <c r="F227" s="1">
        <f t="shared" ca="1" si="13"/>
        <v>11333.23603792448</v>
      </c>
    </row>
    <row r="228" spans="1:6" x14ac:dyDescent="0.45">
      <c r="A228">
        <f t="shared" ca="1" si="11"/>
        <v>0</v>
      </c>
      <c r="B228" s="1">
        <f t="shared" ca="1" si="13"/>
        <v>8796.5103456219167</v>
      </c>
      <c r="C228" s="1">
        <f t="shared" ca="1" si="13"/>
        <v>25662.405766119595</v>
      </c>
      <c r="D228" s="1">
        <f t="shared" ca="1" si="14"/>
        <v>16865.895420497676</v>
      </c>
      <c r="E228" s="1">
        <f t="shared" ca="1" si="13"/>
        <v>7560.3794930647291</v>
      </c>
      <c r="F228" s="1">
        <f t="shared" ca="1" si="13"/>
        <v>1619.8015280076472</v>
      </c>
    </row>
    <row r="229" spans="1:6" x14ac:dyDescent="0.45">
      <c r="A229">
        <f t="shared" ca="1" si="11"/>
        <v>0</v>
      </c>
      <c r="B229" s="1">
        <f t="shared" ca="1" si="13"/>
        <v>4154.9837967661342</v>
      </c>
      <c r="C229" s="1">
        <f t="shared" ca="1" si="13"/>
        <v>14980.366210499378</v>
      </c>
      <c r="D229" s="1">
        <f t="shared" ca="1" si="14"/>
        <v>10825.382413733245</v>
      </c>
      <c r="E229" s="1">
        <f t="shared" ca="1" si="13"/>
        <v>8260.9478636366657</v>
      </c>
      <c r="F229" s="1">
        <f t="shared" ca="1" si="13"/>
        <v>14772.571775554581</v>
      </c>
    </row>
    <row r="230" spans="1:6" x14ac:dyDescent="0.45">
      <c r="A230">
        <f t="shared" ca="1" si="11"/>
        <v>1</v>
      </c>
      <c r="B230" s="1">
        <f t="shared" ca="1" si="13"/>
        <v>21925.325776158537</v>
      </c>
      <c r="C230" s="1">
        <f t="shared" ca="1" si="13"/>
        <v>14035.201865114783</v>
      </c>
      <c r="D230" s="1">
        <f t="shared" ca="1" si="14"/>
        <v>-7890.1239110437546</v>
      </c>
      <c r="E230" s="1">
        <f t="shared" ca="1" si="13"/>
        <v>29630.926111728171</v>
      </c>
      <c r="F230" s="1">
        <f t="shared" ca="1" si="13"/>
        <v>25549.748776717461</v>
      </c>
    </row>
    <row r="231" spans="1:6" x14ac:dyDescent="0.45">
      <c r="A231">
        <f t="shared" ca="1" si="11"/>
        <v>0</v>
      </c>
      <c r="B231" s="1">
        <f t="shared" ca="1" si="13"/>
        <v>14527.521165204911</v>
      </c>
      <c r="C231" s="1">
        <f t="shared" ca="1" si="13"/>
        <v>18073.501539822555</v>
      </c>
      <c r="D231" s="1">
        <f t="shared" ca="1" si="14"/>
        <v>3545.980374617644</v>
      </c>
      <c r="E231" s="1">
        <f t="shared" ca="1" si="13"/>
        <v>1536.7233543467319</v>
      </c>
      <c r="F231" s="1">
        <f t="shared" ca="1" si="13"/>
        <v>20024.463102980644</v>
      </c>
    </row>
    <row r="232" spans="1:6" x14ac:dyDescent="0.45">
      <c r="A232">
        <f t="shared" ca="1" si="11"/>
        <v>1</v>
      </c>
      <c r="B232" s="1">
        <f t="shared" ca="1" si="13"/>
        <v>17241.048658555188</v>
      </c>
      <c r="C232" s="1">
        <f t="shared" ca="1" si="13"/>
        <v>16244.561024184801</v>
      </c>
      <c r="D232" s="1">
        <f t="shared" ca="1" si="14"/>
        <v>-996.48763437038724</v>
      </c>
      <c r="E232" s="1">
        <f t="shared" ca="1" si="13"/>
        <v>5227.1377602889206</v>
      </c>
      <c r="F232" s="1">
        <f t="shared" ca="1" si="13"/>
        <v>1098.6218498503986</v>
      </c>
    </row>
    <row r="233" spans="1:6" x14ac:dyDescent="0.45">
      <c r="A233">
        <f t="shared" ca="1" si="11"/>
        <v>1</v>
      </c>
      <c r="B233" s="1">
        <f t="shared" ca="1" si="13"/>
        <v>19779.874812709684</v>
      </c>
      <c r="C233" s="1">
        <f t="shared" ca="1" si="13"/>
        <v>14736.109765926267</v>
      </c>
      <c r="D233" s="1">
        <f t="shared" ca="1" si="14"/>
        <v>-5043.7650467834173</v>
      </c>
      <c r="E233" s="1">
        <f t="shared" ca="1" si="13"/>
        <v>8699.2171357415009</v>
      </c>
      <c r="F233" s="1">
        <f t="shared" ca="1" si="13"/>
        <v>14815.625920730912</v>
      </c>
    </row>
    <row r="234" spans="1:6" x14ac:dyDescent="0.45">
      <c r="A234">
        <f t="shared" ca="1" si="11"/>
        <v>1</v>
      </c>
      <c r="B234" s="1">
        <f t="shared" ca="1" si="13"/>
        <v>7433.9155495765926</v>
      </c>
      <c r="C234" s="1">
        <f t="shared" ca="1" si="13"/>
        <v>5212.9869786543404</v>
      </c>
      <c r="D234" s="1">
        <f t="shared" ca="1" si="14"/>
        <v>-2220.9285709222522</v>
      </c>
      <c r="E234" s="1">
        <f t="shared" ca="1" si="13"/>
        <v>2278.7164862963782</v>
      </c>
      <c r="F234" s="1">
        <f t="shared" ca="1" si="13"/>
        <v>8715.9412013443889</v>
      </c>
    </row>
    <row r="235" spans="1:6" x14ac:dyDescent="0.45">
      <c r="A235">
        <f t="shared" ca="1" si="11"/>
        <v>0</v>
      </c>
      <c r="B235" s="1">
        <f t="shared" ca="1" si="13"/>
        <v>562.83026309398076</v>
      </c>
      <c r="C235" s="1">
        <f t="shared" ca="1" si="13"/>
        <v>27829.731800069665</v>
      </c>
      <c r="D235" s="1">
        <f t="shared" ca="1" si="14"/>
        <v>27266.901536975685</v>
      </c>
      <c r="E235" s="1">
        <f t="shared" ca="1" si="13"/>
        <v>5825.9545809738811</v>
      </c>
      <c r="F235" s="1">
        <f t="shared" ca="1" si="13"/>
        <v>24449.104404324058</v>
      </c>
    </row>
    <row r="236" spans="1:6" x14ac:dyDescent="0.45">
      <c r="A236">
        <f t="shared" ca="1" si="11"/>
        <v>0</v>
      </c>
      <c r="B236" s="1">
        <f t="shared" ca="1" si="13"/>
        <v>7243.1465398553082</v>
      </c>
      <c r="C236" s="1">
        <f t="shared" ca="1" si="13"/>
        <v>29159.973853315827</v>
      </c>
      <c r="D236" s="1">
        <f t="shared" ca="1" si="14"/>
        <v>21916.827313460519</v>
      </c>
      <c r="E236" s="1">
        <f t="shared" ca="1" si="13"/>
        <v>14579.199714832475</v>
      </c>
      <c r="F236" s="1">
        <f t="shared" ca="1" si="13"/>
        <v>2690.857292596902</v>
      </c>
    </row>
    <row r="237" spans="1:6" x14ac:dyDescent="0.45">
      <c r="A237">
        <f t="shared" ca="1" si="11"/>
        <v>0</v>
      </c>
      <c r="B237" s="1">
        <f t="shared" ca="1" si="13"/>
        <v>13081.974930190856</v>
      </c>
      <c r="C237" s="1">
        <f t="shared" ca="1" si="13"/>
        <v>15883.275522508455</v>
      </c>
      <c r="D237" s="1">
        <f t="shared" ca="1" si="14"/>
        <v>2801.3005923175988</v>
      </c>
      <c r="E237" s="1">
        <f t="shared" ca="1" si="13"/>
        <v>10936.676255161427</v>
      </c>
      <c r="F237" s="1">
        <f t="shared" ca="1" si="13"/>
        <v>15598.924522223639</v>
      </c>
    </row>
    <row r="238" spans="1:6" x14ac:dyDescent="0.45">
      <c r="A238">
        <f t="shared" ca="1" si="11"/>
        <v>1</v>
      </c>
      <c r="B238" s="1">
        <f t="shared" ca="1" si="13"/>
        <v>25862.436768652267</v>
      </c>
      <c r="C238" s="1">
        <f t="shared" ca="1" si="13"/>
        <v>11147.097280215645</v>
      </c>
      <c r="D238" s="1">
        <f t="shared" ca="1" si="14"/>
        <v>-14715.339488436623</v>
      </c>
      <c r="E238" s="1">
        <f t="shared" ca="1" si="13"/>
        <v>13734.568910500542</v>
      </c>
      <c r="F238" s="1">
        <f t="shared" ca="1" si="13"/>
        <v>25858.641486982153</v>
      </c>
    </row>
    <row r="239" spans="1:6" x14ac:dyDescent="0.45">
      <c r="A239">
        <f t="shared" ca="1" si="11"/>
        <v>1</v>
      </c>
      <c r="B239" s="1">
        <f t="shared" ca="1" si="13"/>
        <v>28367.048044884294</v>
      </c>
      <c r="C239" s="1">
        <f t="shared" ca="1" si="13"/>
        <v>28246.475542095654</v>
      </c>
      <c r="D239" s="1">
        <f t="shared" ca="1" si="14"/>
        <v>-120.57250278864012</v>
      </c>
      <c r="E239" s="1">
        <f t="shared" ca="1" si="13"/>
        <v>17726.59276328695</v>
      </c>
      <c r="F239" s="1">
        <f t="shared" ca="1" si="13"/>
        <v>14302.804908316648</v>
      </c>
    </row>
    <row r="240" spans="1:6" x14ac:dyDescent="0.45">
      <c r="A240">
        <f t="shared" ca="1" si="11"/>
        <v>1</v>
      </c>
      <c r="B240" s="1">
        <f t="shared" ca="1" si="13"/>
        <v>11185.604760542505</v>
      </c>
      <c r="C240" s="1">
        <f t="shared" ca="1" si="13"/>
        <v>109.73392063851395</v>
      </c>
      <c r="D240" s="1">
        <f t="shared" ca="1" si="14"/>
        <v>-11075.870839903992</v>
      </c>
      <c r="E240" s="1">
        <f t="shared" ca="1" si="13"/>
        <v>13703.532501848735</v>
      </c>
      <c r="F240" s="1">
        <f t="shared" ca="1" si="13"/>
        <v>13635.313029919105</v>
      </c>
    </row>
    <row r="241" spans="1:6" x14ac:dyDescent="0.45">
      <c r="A241">
        <f t="shared" ca="1" si="11"/>
        <v>0</v>
      </c>
      <c r="B241" s="1">
        <f t="shared" ca="1" si="13"/>
        <v>18397.388477793811</v>
      </c>
      <c r="C241" s="1">
        <f t="shared" ca="1" si="13"/>
        <v>20617.264400197648</v>
      </c>
      <c r="D241" s="1">
        <f t="shared" ca="1" si="14"/>
        <v>2219.8759224038367</v>
      </c>
      <c r="E241" s="1">
        <f t="shared" ca="1" si="13"/>
        <v>644.4557310953636</v>
      </c>
      <c r="F241" s="1">
        <f t="shared" ca="1" si="13"/>
        <v>10621.521978979155</v>
      </c>
    </row>
    <row r="242" spans="1:6" x14ac:dyDescent="0.45">
      <c r="A242">
        <f t="shared" ca="1" si="11"/>
        <v>1</v>
      </c>
      <c r="B242" s="1">
        <f t="shared" ca="1" si="13"/>
        <v>5363.0370505086967</v>
      </c>
      <c r="C242" s="1">
        <f t="shared" ca="1" si="13"/>
        <v>3328.4715680297318</v>
      </c>
      <c r="D242" s="1">
        <f t="shared" ca="1" si="14"/>
        <v>-2034.5654824789649</v>
      </c>
      <c r="E242" s="1">
        <f t="shared" ca="1" si="13"/>
        <v>21511.093547400062</v>
      </c>
      <c r="F242" s="1">
        <f t="shared" ca="1" si="13"/>
        <v>25364.549291303279</v>
      </c>
    </row>
    <row r="243" spans="1:6" x14ac:dyDescent="0.45">
      <c r="A243">
        <f t="shared" ca="1" si="11"/>
        <v>1</v>
      </c>
      <c r="B243" s="1">
        <f t="shared" ca="1" si="13"/>
        <v>24649.129064207198</v>
      </c>
      <c r="C243" s="1">
        <f t="shared" ca="1" si="13"/>
        <v>23437.384858068792</v>
      </c>
      <c r="D243" s="1">
        <f t="shared" ca="1" si="14"/>
        <v>-1211.7442061384063</v>
      </c>
      <c r="E243" s="1">
        <f t="shared" ca="1" si="13"/>
        <v>21324.856275537742</v>
      </c>
      <c r="F243" s="1">
        <f t="shared" ca="1" si="13"/>
        <v>11211.299158720676</v>
      </c>
    </row>
    <row r="244" spans="1:6" x14ac:dyDescent="0.45">
      <c r="A244">
        <f t="shared" ca="1" si="11"/>
        <v>0</v>
      </c>
      <c r="B244" s="1">
        <f t="shared" ca="1" si="13"/>
        <v>9402.4297903502302</v>
      </c>
      <c r="C244" s="1">
        <f t="shared" ca="1" si="13"/>
        <v>15935.572469618441</v>
      </c>
      <c r="D244" s="1">
        <f t="shared" ca="1" si="14"/>
        <v>6533.1426792682105</v>
      </c>
      <c r="E244" s="1">
        <f t="shared" ca="1" si="13"/>
        <v>11603.206958584697</v>
      </c>
      <c r="F244" s="1">
        <f t="shared" ca="1" si="13"/>
        <v>14125.588131045604</v>
      </c>
    </row>
    <row r="245" spans="1:6" x14ac:dyDescent="0.45">
      <c r="A245">
        <f t="shared" ca="1" si="11"/>
        <v>1</v>
      </c>
      <c r="B245" s="1">
        <f t="shared" ca="1" si="13"/>
        <v>28839.613442938447</v>
      </c>
      <c r="C245" s="1">
        <f t="shared" ca="1" si="13"/>
        <v>14699.392922571376</v>
      </c>
      <c r="D245" s="1">
        <f t="shared" ca="1" si="14"/>
        <v>-14140.220520367071</v>
      </c>
      <c r="E245" s="1">
        <f t="shared" ca="1" si="13"/>
        <v>4671.7561438987796</v>
      </c>
      <c r="F245" s="1">
        <f t="shared" ca="1" si="13"/>
        <v>1803.1115027726762</v>
      </c>
    </row>
    <row r="246" spans="1:6" x14ac:dyDescent="0.45">
      <c r="A246">
        <f t="shared" ca="1" si="11"/>
        <v>0</v>
      </c>
      <c r="B246" s="1">
        <f t="shared" ca="1" si="13"/>
        <v>2338.901084488064</v>
      </c>
      <c r="C246" s="1">
        <f t="shared" ca="1" si="13"/>
        <v>6527.5560403894597</v>
      </c>
      <c r="D246" s="1">
        <f t="shared" ca="1" si="14"/>
        <v>4188.6549559013956</v>
      </c>
      <c r="E246" s="1">
        <f t="shared" ca="1" si="13"/>
        <v>24992.928808276687</v>
      </c>
      <c r="F246" s="1">
        <f t="shared" ca="1" si="13"/>
        <v>21261.027354079455</v>
      </c>
    </row>
    <row r="247" spans="1:6" x14ac:dyDescent="0.45">
      <c r="A247">
        <f t="shared" ca="1" si="11"/>
        <v>1</v>
      </c>
      <c r="B247" s="1">
        <f t="shared" ca="1" si="13"/>
        <v>17875.784804000141</v>
      </c>
      <c r="C247" s="1">
        <f t="shared" ca="1" si="13"/>
        <v>12482.745529812233</v>
      </c>
      <c r="D247" s="1">
        <f t="shared" ca="1" si="14"/>
        <v>-5393.0392741879077</v>
      </c>
      <c r="E247" s="1">
        <f t="shared" ca="1" si="13"/>
        <v>28322.843578283599</v>
      </c>
      <c r="F247" s="1">
        <f t="shared" ca="1" si="13"/>
        <v>23597.952228402894</v>
      </c>
    </row>
    <row r="248" spans="1:6" x14ac:dyDescent="0.45">
      <c r="A248">
        <f t="shared" ca="1" si="11"/>
        <v>1</v>
      </c>
      <c r="B248" s="1">
        <f t="shared" ca="1" si="13"/>
        <v>23421.596208806131</v>
      </c>
      <c r="C248" s="1">
        <f t="shared" ca="1" si="13"/>
        <v>949.0128938964026</v>
      </c>
      <c r="D248" s="1">
        <f t="shared" ca="1" si="14"/>
        <v>-22472.583314909731</v>
      </c>
      <c r="E248" s="1">
        <f t="shared" ca="1" si="13"/>
        <v>4320.7669066240996</v>
      </c>
      <c r="F248" s="1">
        <f t="shared" ca="1" si="13"/>
        <v>18023.828458912922</v>
      </c>
    </row>
    <row r="249" spans="1:6" x14ac:dyDescent="0.45">
      <c r="A249">
        <f t="shared" ca="1" si="11"/>
        <v>0</v>
      </c>
      <c r="B249" s="1">
        <f t="shared" ca="1" si="13"/>
        <v>907.46151567446702</v>
      </c>
      <c r="C249" s="1">
        <f t="shared" ca="1" si="13"/>
        <v>24644.29346284924</v>
      </c>
      <c r="D249" s="1">
        <f t="shared" ca="1" si="14"/>
        <v>23736.831947174775</v>
      </c>
      <c r="E249" s="1">
        <f t="shared" ca="1" si="13"/>
        <v>10606.211588788867</v>
      </c>
      <c r="F249" s="1">
        <f t="shared" ca="1" si="13"/>
        <v>27374.913413513579</v>
      </c>
    </row>
    <row r="250" spans="1:6" x14ac:dyDescent="0.45">
      <c r="A250">
        <f t="shared" ca="1" si="11"/>
        <v>1</v>
      </c>
      <c r="B250" s="1">
        <f t="shared" ca="1" si="13"/>
        <v>23443.291689210004</v>
      </c>
      <c r="C250" s="1">
        <f t="shared" ca="1" si="13"/>
        <v>19640.291950946845</v>
      </c>
      <c r="D250" s="1">
        <f t="shared" ca="1" si="14"/>
        <v>-3802.9997382631591</v>
      </c>
      <c r="E250" s="1">
        <f t="shared" ca="1" si="13"/>
        <v>7615.6521300828981</v>
      </c>
      <c r="F250" s="1">
        <f t="shared" ca="1" si="13"/>
        <v>15692.732649002557</v>
      </c>
    </row>
    <row r="251" spans="1:6" x14ac:dyDescent="0.45">
      <c r="A251">
        <f t="shared" ca="1" si="11"/>
        <v>1</v>
      </c>
      <c r="B251" s="1">
        <f t="shared" ca="1" si="13"/>
        <v>26132.380376995636</v>
      </c>
      <c r="C251" s="1">
        <f t="shared" ca="1" si="13"/>
        <v>16474.977184564115</v>
      </c>
      <c r="D251" s="1">
        <f t="shared" ca="1" si="14"/>
        <v>-9657.4031924315204</v>
      </c>
      <c r="E251" s="1">
        <f t="shared" ca="1" si="13"/>
        <v>1326.7972525016403</v>
      </c>
      <c r="F251" s="1">
        <f t="shared" ca="1" si="13"/>
        <v>13194.495618289515</v>
      </c>
    </row>
    <row r="252" spans="1:6" x14ac:dyDescent="0.45">
      <c r="A252">
        <f t="shared" ca="1" si="11"/>
        <v>0</v>
      </c>
      <c r="B252" s="1">
        <f t="shared" ca="1" si="13"/>
        <v>32.819787669474685</v>
      </c>
      <c r="C252" s="1">
        <f t="shared" ca="1" si="13"/>
        <v>27245.478043936124</v>
      </c>
      <c r="D252" s="1">
        <f t="shared" ca="1" si="14"/>
        <v>27212.658256266648</v>
      </c>
      <c r="E252" s="1">
        <f t="shared" ca="1" si="13"/>
        <v>5874.7233379037771</v>
      </c>
      <c r="F252" s="1">
        <f t="shared" ca="1" si="13"/>
        <v>24915.3624079234</v>
      </c>
    </row>
    <row r="253" spans="1:6" x14ac:dyDescent="0.45">
      <c r="A253">
        <f t="shared" ca="1" si="11"/>
        <v>1</v>
      </c>
      <c r="B253" s="1">
        <f t="shared" ca="1" si="13"/>
        <v>28698.43381662546</v>
      </c>
      <c r="C253" s="1">
        <f t="shared" ca="1" si="13"/>
        <v>10318.914343474191</v>
      </c>
      <c r="D253" s="1">
        <f t="shared" ca="1" si="14"/>
        <v>-18379.519473151267</v>
      </c>
      <c r="E253" s="1">
        <f t="shared" ca="1" si="13"/>
        <v>27607.250543383107</v>
      </c>
      <c r="F253" s="1">
        <f t="shared" ca="1" si="13"/>
        <v>9683.329169747316</v>
      </c>
    </row>
    <row r="254" spans="1:6" x14ac:dyDescent="0.45">
      <c r="A254">
        <f t="shared" ca="1" si="11"/>
        <v>1</v>
      </c>
      <c r="B254" s="1">
        <f t="shared" ca="1" si="13"/>
        <v>28501.890111468376</v>
      </c>
      <c r="C254" s="1">
        <f t="shared" ca="1" si="13"/>
        <v>1243.2188426357993</v>
      </c>
      <c r="D254" s="1">
        <f t="shared" ca="1" si="14"/>
        <v>-27258.671268832575</v>
      </c>
      <c r="E254" s="1">
        <f t="shared" ca="1" si="13"/>
        <v>11261.836763051564</v>
      </c>
      <c r="F254" s="1">
        <f t="shared" ca="1" si="13"/>
        <v>14436.824245238711</v>
      </c>
    </row>
    <row r="255" spans="1:6" x14ac:dyDescent="0.45">
      <c r="A255">
        <f t="shared" ca="1" si="11"/>
        <v>1</v>
      </c>
      <c r="B255" s="1">
        <f t="shared" ca="1" si="13"/>
        <v>13269.984961852437</v>
      </c>
      <c r="C255" s="1">
        <f t="shared" ca="1" si="13"/>
        <v>9620.6423009073442</v>
      </c>
      <c r="D255" s="1">
        <f t="shared" ca="1" si="14"/>
        <v>-3649.3426609450926</v>
      </c>
      <c r="E255" s="1">
        <f t="shared" ca="1" si="13"/>
        <v>17973.472242736323</v>
      </c>
      <c r="F255" s="1">
        <f t="shared" ca="1" si="13"/>
        <v>3659.5880382350688</v>
      </c>
    </row>
    <row r="256" spans="1:6" x14ac:dyDescent="0.45">
      <c r="A256">
        <f t="shared" ca="1" si="11"/>
        <v>0</v>
      </c>
      <c r="B256" s="1">
        <f t="shared" ca="1" si="13"/>
        <v>4665.6128655048115</v>
      </c>
      <c r="C256" s="1">
        <f t="shared" ca="1" si="13"/>
        <v>5392.9699439243705</v>
      </c>
      <c r="D256" s="1">
        <f t="shared" ca="1" si="14"/>
        <v>727.357078419559</v>
      </c>
      <c r="E256" s="1">
        <f t="shared" ca="1" si="13"/>
        <v>7516.9959347807271</v>
      </c>
      <c r="F256" s="1">
        <f t="shared" ca="1" si="13"/>
        <v>23525.156563067132</v>
      </c>
    </row>
    <row r="257" spans="1:6" x14ac:dyDescent="0.45">
      <c r="A257">
        <f t="shared" ca="1" si="11"/>
        <v>1</v>
      </c>
      <c r="B257" s="1">
        <f t="shared" ca="1" si="13"/>
        <v>19769.473880556096</v>
      </c>
      <c r="C257" s="1">
        <f t="shared" ca="1" si="13"/>
        <v>14694.253058609675</v>
      </c>
      <c r="D257" s="1">
        <f t="shared" ca="1" si="14"/>
        <v>-5075.220821946421</v>
      </c>
      <c r="E257" s="1">
        <f t="shared" ca="1" si="13"/>
        <v>4479.5345199076719</v>
      </c>
      <c r="F257" s="1">
        <f t="shared" ca="1" si="13"/>
        <v>2417.8672428220193</v>
      </c>
    </row>
    <row r="258" spans="1:6" x14ac:dyDescent="0.45">
      <c r="A258">
        <f t="shared" ref="A258:A321" ca="1" si="15">IF(C258&lt;B258,1,0)</f>
        <v>0</v>
      </c>
      <c r="B258" s="1">
        <f t="shared" ca="1" si="13"/>
        <v>3224.531403490656</v>
      </c>
      <c r="C258" s="1">
        <f t="shared" ca="1" si="13"/>
        <v>4893.0223993203426</v>
      </c>
      <c r="D258" s="1">
        <f t="shared" ca="1" si="14"/>
        <v>1668.4909958296867</v>
      </c>
      <c r="E258" s="1">
        <f t="shared" ca="1" si="13"/>
        <v>29976.716171624961</v>
      </c>
      <c r="F258" s="1">
        <f t="shared" ref="F258" ca="1" si="16">RAND()*30000</f>
        <v>25100.286267947391</v>
      </c>
    </row>
    <row r="259" spans="1:6" x14ac:dyDescent="0.45">
      <c r="A259">
        <f t="shared" ca="1" si="15"/>
        <v>1</v>
      </c>
      <c r="B259" s="1">
        <f t="shared" ref="B259:F322" ca="1" si="17">RAND()*30000</f>
        <v>8047.1407931855465</v>
      </c>
      <c r="C259" s="1">
        <f t="shared" ca="1" si="17"/>
        <v>3253.2707005256366</v>
      </c>
      <c r="D259" s="1">
        <f t="shared" ref="D259:D322" ca="1" si="18">C259-B259</f>
        <v>-4793.8700926599104</v>
      </c>
      <c r="E259" s="1">
        <f t="shared" ca="1" si="17"/>
        <v>8266.8072357750807</v>
      </c>
      <c r="F259" s="1">
        <f t="shared" ca="1" si="17"/>
        <v>20364.725121631665</v>
      </c>
    </row>
    <row r="260" spans="1:6" x14ac:dyDescent="0.45">
      <c r="A260">
        <f t="shared" ca="1" si="15"/>
        <v>0</v>
      </c>
      <c r="B260" s="1">
        <f t="shared" ca="1" si="17"/>
        <v>27404.879324919391</v>
      </c>
      <c r="C260" s="1">
        <f t="shared" ca="1" si="17"/>
        <v>28150.173640831632</v>
      </c>
      <c r="D260" s="1">
        <f t="shared" ca="1" si="18"/>
        <v>745.29431591224056</v>
      </c>
      <c r="E260" s="1">
        <f t="shared" ca="1" si="17"/>
        <v>11649.710566715927</v>
      </c>
      <c r="F260" s="1">
        <f t="shared" ca="1" si="17"/>
        <v>7009.5088707380219</v>
      </c>
    </row>
    <row r="261" spans="1:6" x14ac:dyDescent="0.45">
      <c r="A261">
        <f t="shared" ca="1" si="15"/>
        <v>1</v>
      </c>
      <c r="B261" s="1">
        <f t="shared" ca="1" si="17"/>
        <v>21380.076457317384</v>
      </c>
      <c r="C261" s="1">
        <f t="shared" ca="1" si="17"/>
        <v>4613.2995113904108</v>
      </c>
      <c r="D261" s="1">
        <f t="shared" ca="1" si="18"/>
        <v>-16766.776945926973</v>
      </c>
      <c r="E261" s="1">
        <f t="shared" ca="1" si="17"/>
        <v>8772.907669541044</v>
      </c>
      <c r="F261" s="1">
        <f t="shared" ca="1" si="17"/>
        <v>15788.236422242586</v>
      </c>
    </row>
    <row r="262" spans="1:6" x14ac:dyDescent="0.45">
      <c r="A262">
        <f t="shared" ca="1" si="15"/>
        <v>0</v>
      </c>
      <c r="B262" s="1">
        <f t="shared" ca="1" si="17"/>
        <v>20925.277024112424</v>
      </c>
      <c r="C262" s="1">
        <f t="shared" ca="1" si="17"/>
        <v>23788.198768228758</v>
      </c>
      <c r="D262" s="1">
        <f t="shared" ca="1" si="18"/>
        <v>2862.9217441163346</v>
      </c>
      <c r="E262" s="1">
        <f t="shared" ca="1" si="17"/>
        <v>5533.0937669583209</v>
      </c>
      <c r="F262" s="1">
        <f t="shared" ca="1" si="17"/>
        <v>24037.309160433488</v>
      </c>
    </row>
    <row r="263" spans="1:6" x14ac:dyDescent="0.45">
      <c r="A263">
        <f t="shared" ca="1" si="15"/>
        <v>0</v>
      </c>
      <c r="B263" s="1">
        <f t="shared" ca="1" si="17"/>
        <v>5496.6943446275682</v>
      </c>
      <c r="C263" s="1">
        <f t="shared" ca="1" si="17"/>
        <v>23690.069981529545</v>
      </c>
      <c r="D263" s="1">
        <f t="shared" ca="1" si="18"/>
        <v>18193.375636901976</v>
      </c>
      <c r="E263" s="1">
        <f t="shared" ca="1" si="17"/>
        <v>26375.365459381319</v>
      </c>
      <c r="F263" s="1">
        <f t="shared" ca="1" si="17"/>
        <v>14604.127017701627</v>
      </c>
    </row>
    <row r="264" spans="1:6" x14ac:dyDescent="0.45">
      <c r="A264">
        <f t="shared" ca="1" si="15"/>
        <v>0</v>
      </c>
      <c r="B264" s="1">
        <f t="shared" ca="1" si="17"/>
        <v>11350.683836290444</v>
      </c>
      <c r="C264" s="1">
        <f t="shared" ca="1" si="17"/>
        <v>22376.058518741476</v>
      </c>
      <c r="D264" s="1">
        <f t="shared" ca="1" si="18"/>
        <v>11025.374682451033</v>
      </c>
      <c r="E264" s="1">
        <f t="shared" ca="1" si="17"/>
        <v>18260.06339018948</v>
      </c>
      <c r="F264" s="1">
        <f t="shared" ca="1" si="17"/>
        <v>25399.00480675773</v>
      </c>
    </row>
    <row r="265" spans="1:6" x14ac:dyDescent="0.45">
      <c r="A265">
        <f t="shared" ca="1" si="15"/>
        <v>0</v>
      </c>
      <c r="B265" s="1">
        <f t="shared" ca="1" si="17"/>
        <v>7292.4329356469889</v>
      </c>
      <c r="C265" s="1">
        <f t="shared" ca="1" si="17"/>
        <v>22978.682272551665</v>
      </c>
      <c r="D265" s="1">
        <f t="shared" ca="1" si="18"/>
        <v>15686.249336904675</v>
      </c>
      <c r="E265" s="1">
        <f t="shared" ca="1" si="17"/>
        <v>21338.676586166097</v>
      </c>
      <c r="F265" s="1">
        <f t="shared" ca="1" si="17"/>
        <v>12131.374206255168</v>
      </c>
    </row>
    <row r="266" spans="1:6" x14ac:dyDescent="0.45">
      <c r="A266">
        <f t="shared" ca="1" si="15"/>
        <v>1</v>
      </c>
      <c r="B266" s="1">
        <f t="shared" ca="1" si="17"/>
        <v>23604.45203765095</v>
      </c>
      <c r="C266" s="1">
        <f t="shared" ca="1" si="17"/>
        <v>4455.8393596199776</v>
      </c>
      <c r="D266" s="1">
        <f t="shared" ca="1" si="18"/>
        <v>-19148.612678030971</v>
      </c>
      <c r="E266" s="1">
        <f t="shared" ca="1" si="17"/>
        <v>19735.544045577295</v>
      </c>
      <c r="F266" s="1">
        <f t="shared" ca="1" si="17"/>
        <v>24673.204294379095</v>
      </c>
    </row>
    <row r="267" spans="1:6" x14ac:dyDescent="0.45">
      <c r="A267">
        <f t="shared" ca="1" si="15"/>
        <v>0</v>
      </c>
      <c r="B267" s="1">
        <f t="shared" ca="1" si="17"/>
        <v>15676.381164016215</v>
      </c>
      <c r="C267" s="1">
        <f t="shared" ca="1" si="17"/>
        <v>23780.449821434329</v>
      </c>
      <c r="D267" s="1">
        <f t="shared" ca="1" si="18"/>
        <v>8104.0686574181145</v>
      </c>
      <c r="E267" s="1">
        <f t="shared" ca="1" si="17"/>
        <v>9072.5687790801621</v>
      </c>
      <c r="F267" s="1">
        <f t="shared" ca="1" si="17"/>
        <v>24838.846784794925</v>
      </c>
    </row>
    <row r="268" spans="1:6" x14ac:dyDescent="0.45">
      <c r="A268">
        <f t="shared" ca="1" si="15"/>
        <v>1</v>
      </c>
      <c r="B268" s="1">
        <f t="shared" ca="1" si="17"/>
        <v>21855.836163630476</v>
      </c>
      <c r="C268" s="1">
        <f t="shared" ca="1" si="17"/>
        <v>4954.9019139985494</v>
      </c>
      <c r="D268" s="1">
        <f t="shared" ca="1" si="18"/>
        <v>-16900.934249631926</v>
      </c>
      <c r="E268" s="1">
        <f t="shared" ca="1" si="17"/>
        <v>17292.213668008331</v>
      </c>
      <c r="F268" s="1">
        <f t="shared" ca="1" si="17"/>
        <v>19877.072947244873</v>
      </c>
    </row>
    <row r="269" spans="1:6" x14ac:dyDescent="0.45">
      <c r="A269">
        <f t="shared" ca="1" si="15"/>
        <v>1</v>
      </c>
      <c r="B269" s="1">
        <f t="shared" ca="1" si="17"/>
        <v>25015.31727459178</v>
      </c>
      <c r="C269" s="1">
        <f t="shared" ca="1" si="17"/>
        <v>7826.695674385619</v>
      </c>
      <c r="D269" s="1">
        <f t="shared" ca="1" si="18"/>
        <v>-17188.621600206163</v>
      </c>
      <c r="E269" s="1">
        <f t="shared" ca="1" si="17"/>
        <v>932.50751670644115</v>
      </c>
      <c r="F269" s="1">
        <f t="shared" ca="1" si="17"/>
        <v>9769.896562255044</v>
      </c>
    </row>
    <row r="270" spans="1:6" x14ac:dyDescent="0.45">
      <c r="A270">
        <f t="shared" ca="1" si="15"/>
        <v>0</v>
      </c>
      <c r="B270" s="1">
        <f t="shared" ca="1" si="17"/>
        <v>2029.8746103347887</v>
      </c>
      <c r="C270" s="1">
        <f t="shared" ca="1" si="17"/>
        <v>15476.124764314591</v>
      </c>
      <c r="D270" s="1">
        <f t="shared" ca="1" si="18"/>
        <v>13446.250153979801</v>
      </c>
      <c r="E270" s="1">
        <f t="shared" ca="1" si="17"/>
        <v>20700.683885831055</v>
      </c>
      <c r="F270" s="1">
        <f t="shared" ca="1" si="17"/>
        <v>20825.471520342726</v>
      </c>
    </row>
    <row r="271" spans="1:6" x14ac:dyDescent="0.45">
      <c r="A271">
        <f t="shared" ca="1" si="15"/>
        <v>0</v>
      </c>
      <c r="B271" s="1">
        <f t="shared" ca="1" si="17"/>
        <v>27626.86983855952</v>
      </c>
      <c r="C271" s="1">
        <f t="shared" ca="1" si="17"/>
        <v>28525.685115262779</v>
      </c>
      <c r="D271" s="1">
        <f t="shared" ca="1" si="18"/>
        <v>898.81527670325886</v>
      </c>
      <c r="E271" s="1">
        <f t="shared" ca="1" si="17"/>
        <v>14505.640667873909</v>
      </c>
      <c r="F271" s="1">
        <f t="shared" ca="1" si="17"/>
        <v>1256.9976221532154</v>
      </c>
    </row>
    <row r="272" spans="1:6" x14ac:dyDescent="0.45">
      <c r="A272">
        <f t="shared" ca="1" si="15"/>
        <v>0</v>
      </c>
      <c r="B272" s="1">
        <f t="shared" ca="1" si="17"/>
        <v>24455.861393100662</v>
      </c>
      <c r="C272" s="1">
        <f t="shared" ca="1" si="17"/>
        <v>26808.045022924376</v>
      </c>
      <c r="D272" s="1">
        <f t="shared" ca="1" si="18"/>
        <v>2352.183629823714</v>
      </c>
      <c r="E272" s="1">
        <f t="shared" ca="1" si="17"/>
        <v>2562.8404348980525</v>
      </c>
      <c r="F272" s="1">
        <f t="shared" ca="1" si="17"/>
        <v>2102.5575407990873</v>
      </c>
    </row>
    <row r="273" spans="1:6" x14ac:dyDescent="0.45">
      <c r="A273">
        <f t="shared" ca="1" si="15"/>
        <v>0</v>
      </c>
      <c r="B273" s="1">
        <f t="shared" ca="1" si="17"/>
        <v>6239.5245579642415</v>
      </c>
      <c r="C273" s="1">
        <f t="shared" ca="1" si="17"/>
        <v>18601.892976030056</v>
      </c>
      <c r="D273" s="1">
        <f t="shared" ca="1" si="18"/>
        <v>12362.368418065815</v>
      </c>
      <c r="E273" s="1">
        <f t="shared" ca="1" si="17"/>
        <v>11565.714340809351</v>
      </c>
      <c r="F273" s="1">
        <f t="shared" ca="1" si="17"/>
        <v>3182.0128898474686</v>
      </c>
    </row>
    <row r="274" spans="1:6" x14ac:dyDescent="0.45">
      <c r="A274">
        <f t="shared" ca="1" si="15"/>
        <v>0</v>
      </c>
      <c r="B274" s="1">
        <f t="shared" ca="1" si="17"/>
        <v>1264.5838560386069</v>
      </c>
      <c r="C274" s="1">
        <f t="shared" ca="1" si="17"/>
        <v>6094.0558266817488</v>
      </c>
      <c r="D274" s="1">
        <f t="shared" ca="1" si="18"/>
        <v>4829.4719706431424</v>
      </c>
      <c r="E274" s="1">
        <f t="shared" ca="1" si="17"/>
        <v>16913.336388682848</v>
      </c>
      <c r="F274" s="1">
        <f t="shared" ca="1" si="17"/>
        <v>27234.358556971409</v>
      </c>
    </row>
    <row r="275" spans="1:6" x14ac:dyDescent="0.45">
      <c r="A275">
        <f t="shared" ca="1" si="15"/>
        <v>1</v>
      </c>
      <c r="B275" s="1">
        <f t="shared" ca="1" si="17"/>
        <v>28996.731651816041</v>
      </c>
      <c r="C275" s="1">
        <f t="shared" ca="1" si="17"/>
        <v>19361.71446121388</v>
      </c>
      <c r="D275" s="1">
        <f t="shared" ca="1" si="18"/>
        <v>-9635.0171906021606</v>
      </c>
      <c r="E275" s="1">
        <f t="shared" ca="1" si="17"/>
        <v>4632.493667839547</v>
      </c>
      <c r="F275" s="1">
        <f t="shared" ca="1" si="17"/>
        <v>7652.0812118738759</v>
      </c>
    </row>
    <row r="276" spans="1:6" x14ac:dyDescent="0.45">
      <c r="A276">
        <f t="shared" ca="1" si="15"/>
        <v>0</v>
      </c>
      <c r="B276" s="1">
        <f t="shared" ca="1" si="17"/>
        <v>1747.7694425280433</v>
      </c>
      <c r="C276" s="1">
        <f t="shared" ca="1" si="17"/>
        <v>24913.98615253342</v>
      </c>
      <c r="D276" s="1">
        <f t="shared" ca="1" si="18"/>
        <v>23166.216710005378</v>
      </c>
      <c r="E276" s="1">
        <f t="shared" ca="1" si="17"/>
        <v>2318.9473411826712</v>
      </c>
      <c r="F276" s="1">
        <f t="shared" ca="1" si="17"/>
        <v>14807.980717414646</v>
      </c>
    </row>
    <row r="277" spans="1:6" x14ac:dyDescent="0.45">
      <c r="A277">
        <f t="shared" ca="1" si="15"/>
        <v>0</v>
      </c>
      <c r="B277" s="1">
        <f t="shared" ca="1" si="17"/>
        <v>20478.816251264452</v>
      </c>
      <c r="C277" s="1">
        <f t="shared" ca="1" si="17"/>
        <v>29135.470959590984</v>
      </c>
      <c r="D277" s="1">
        <f t="shared" ca="1" si="18"/>
        <v>8656.6547083265323</v>
      </c>
      <c r="E277" s="1">
        <f t="shared" ca="1" si="17"/>
        <v>9624.5375493931169</v>
      </c>
      <c r="F277" s="1">
        <f t="shared" ca="1" si="17"/>
        <v>23563.533270078948</v>
      </c>
    </row>
    <row r="278" spans="1:6" x14ac:dyDescent="0.45">
      <c r="A278">
        <f t="shared" ca="1" si="15"/>
        <v>0</v>
      </c>
      <c r="B278" s="1">
        <f t="shared" ca="1" si="17"/>
        <v>3375.8921513450546</v>
      </c>
      <c r="C278" s="1">
        <f t="shared" ca="1" si="17"/>
        <v>4036.5052141030078</v>
      </c>
      <c r="D278" s="1">
        <f t="shared" ca="1" si="18"/>
        <v>660.61306275795323</v>
      </c>
      <c r="E278" s="1">
        <f t="shared" ca="1" si="17"/>
        <v>5028.3455277238854</v>
      </c>
      <c r="F278" s="1">
        <f t="shared" ca="1" si="17"/>
        <v>26185.919025142783</v>
      </c>
    </row>
    <row r="279" spans="1:6" x14ac:dyDescent="0.45">
      <c r="A279">
        <f t="shared" ca="1" si="15"/>
        <v>0</v>
      </c>
      <c r="B279" s="1">
        <f t="shared" ca="1" si="17"/>
        <v>16301.683540174035</v>
      </c>
      <c r="C279" s="1">
        <f t="shared" ca="1" si="17"/>
        <v>19267.069673320591</v>
      </c>
      <c r="D279" s="1">
        <f t="shared" ca="1" si="18"/>
        <v>2965.3861331465559</v>
      </c>
      <c r="E279" s="1">
        <f t="shared" ca="1" si="17"/>
        <v>4621.8981330716615</v>
      </c>
      <c r="F279" s="1">
        <f t="shared" ca="1" si="17"/>
        <v>8801.2256071821721</v>
      </c>
    </row>
    <row r="280" spans="1:6" x14ac:dyDescent="0.45">
      <c r="A280">
        <f t="shared" ca="1" si="15"/>
        <v>0</v>
      </c>
      <c r="B280" s="1">
        <f t="shared" ca="1" si="17"/>
        <v>2325.5749619759868</v>
      </c>
      <c r="C280" s="1">
        <f t="shared" ca="1" si="17"/>
        <v>16843.621441632458</v>
      </c>
      <c r="D280" s="1">
        <f t="shared" ca="1" si="18"/>
        <v>14518.046479656472</v>
      </c>
      <c r="E280" s="1">
        <f t="shared" ca="1" si="17"/>
        <v>11728.337766294884</v>
      </c>
      <c r="F280" s="1">
        <f t="shared" ca="1" si="17"/>
        <v>22844.015333449421</v>
      </c>
    </row>
    <row r="281" spans="1:6" x14ac:dyDescent="0.45">
      <c r="A281">
        <f t="shared" ca="1" si="15"/>
        <v>1</v>
      </c>
      <c r="B281" s="1">
        <f t="shared" ca="1" si="17"/>
        <v>5072.9625622355888</v>
      </c>
      <c r="C281" s="1">
        <f t="shared" ca="1" si="17"/>
        <v>1869.8552933753476</v>
      </c>
      <c r="D281" s="1">
        <f t="shared" ca="1" si="18"/>
        <v>-3203.1072688602412</v>
      </c>
      <c r="E281" s="1">
        <f t="shared" ca="1" si="17"/>
        <v>24384.17087773098</v>
      </c>
      <c r="F281" s="1">
        <f t="shared" ca="1" si="17"/>
        <v>17501.944285422473</v>
      </c>
    </row>
    <row r="282" spans="1:6" x14ac:dyDescent="0.45">
      <c r="A282">
        <f t="shared" ca="1" si="15"/>
        <v>0</v>
      </c>
      <c r="B282" s="1">
        <f t="shared" ca="1" si="17"/>
        <v>8364.4505885056587</v>
      </c>
      <c r="C282" s="1">
        <f t="shared" ca="1" si="17"/>
        <v>29979.427807943568</v>
      </c>
      <c r="D282" s="1">
        <f t="shared" ca="1" si="18"/>
        <v>21614.977219437911</v>
      </c>
      <c r="E282" s="1">
        <f t="shared" ca="1" si="17"/>
        <v>26699.773932513508</v>
      </c>
      <c r="F282" s="1">
        <f t="shared" ca="1" si="17"/>
        <v>23070.458515571292</v>
      </c>
    </row>
    <row r="283" spans="1:6" x14ac:dyDescent="0.45">
      <c r="A283">
        <f t="shared" ca="1" si="15"/>
        <v>0</v>
      </c>
      <c r="B283" s="1">
        <f t="shared" ca="1" si="17"/>
        <v>6481.6074224677304</v>
      </c>
      <c r="C283" s="1">
        <f t="shared" ca="1" si="17"/>
        <v>22314.052775126242</v>
      </c>
      <c r="D283" s="1">
        <f t="shared" ca="1" si="18"/>
        <v>15832.445352658511</v>
      </c>
      <c r="E283" s="1">
        <f t="shared" ca="1" si="17"/>
        <v>24864.495539572916</v>
      </c>
      <c r="F283" s="1">
        <f t="shared" ca="1" si="17"/>
        <v>16115.018837561405</v>
      </c>
    </row>
    <row r="284" spans="1:6" x14ac:dyDescent="0.45">
      <c r="A284">
        <f t="shared" ca="1" si="15"/>
        <v>1</v>
      </c>
      <c r="B284" s="1">
        <f t="shared" ca="1" si="17"/>
        <v>11970.06781404599</v>
      </c>
      <c r="C284" s="1">
        <f t="shared" ca="1" si="17"/>
        <v>1279.4559769480618</v>
      </c>
      <c r="D284" s="1">
        <f t="shared" ca="1" si="18"/>
        <v>-10690.611837097927</v>
      </c>
      <c r="E284" s="1">
        <f t="shared" ca="1" si="17"/>
        <v>1582.8875462485914</v>
      </c>
      <c r="F284" s="1">
        <f t="shared" ca="1" si="17"/>
        <v>21163.055319482482</v>
      </c>
    </row>
    <row r="285" spans="1:6" x14ac:dyDescent="0.45">
      <c r="A285">
        <f t="shared" ca="1" si="15"/>
        <v>1</v>
      </c>
      <c r="B285" s="1">
        <f t="shared" ca="1" si="17"/>
        <v>24153.489848090929</v>
      </c>
      <c r="C285" s="1">
        <f t="shared" ca="1" si="17"/>
        <v>8895.9033636542335</v>
      </c>
      <c r="D285" s="1">
        <f t="shared" ca="1" si="18"/>
        <v>-15257.586484436695</v>
      </c>
      <c r="E285" s="1">
        <f t="shared" ca="1" si="17"/>
        <v>14283.205287852303</v>
      </c>
      <c r="F285" s="1">
        <f t="shared" ca="1" si="17"/>
        <v>1302.7150304018908</v>
      </c>
    </row>
    <row r="286" spans="1:6" x14ac:dyDescent="0.45">
      <c r="A286">
        <f t="shared" ca="1" si="15"/>
        <v>0</v>
      </c>
      <c r="B286" s="1">
        <f t="shared" ca="1" si="17"/>
        <v>8481.2632785991264</v>
      </c>
      <c r="C286" s="1">
        <f t="shared" ca="1" si="17"/>
        <v>18601.445704618061</v>
      </c>
      <c r="D286" s="1">
        <f t="shared" ca="1" si="18"/>
        <v>10120.182426018935</v>
      </c>
      <c r="E286" s="1">
        <f t="shared" ca="1" si="17"/>
        <v>11823.106201604187</v>
      </c>
      <c r="F286" s="1">
        <f t="shared" ca="1" si="17"/>
        <v>16943.854899017249</v>
      </c>
    </row>
    <row r="287" spans="1:6" x14ac:dyDescent="0.45">
      <c r="A287">
        <f t="shared" ca="1" si="15"/>
        <v>0</v>
      </c>
      <c r="B287" s="1">
        <f t="shared" ca="1" si="17"/>
        <v>3897.6088922666709</v>
      </c>
      <c r="C287" s="1">
        <f t="shared" ca="1" si="17"/>
        <v>26378.195225912175</v>
      </c>
      <c r="D287" s="1">
        <f t="shared" ca="1" si="18"/>
        <v>22480.586333645504</v>
      </c>
      <c r="E287" s="1">
        <f t="shared" ca="1" si="17"/>
        <v>17286.160892804164</v>
      </c>
      <c r="F287" s="1">
        <f t="shared" ca="1" si="17"/>
        <v>9649.2362228546044</v>
      </c>
    </row>
    <row r="288" spans="1:6" x14ac:dyDescent="0.45">
      <c r="A288">
        <f t="shared" ca="1" si="15"/>
        <v>0</v>
      </c>
      <c r="B288" s="1">
        <f t="shared" ca="1" si="17"/>
        <v>12868.882139939467</v>
      </c>
      <c r="C288" s="1">
        <f t="shared" ca="1" si="17"/>
        <v>20358.579820362411</v>
      </c>
      <c r="D288" s="1">
        <f t="shared" ca="1" si="18"/>
        <v>7489.6976804229434</v>
      </c>
      <c r="E288" s="1">
        <f t="shared" ca="1" si="17"/>
        <v>11918.202369327784</v>
      </c>
      <c r="F288" s="1">
        <f t="shared" ca="1" si="17"/>
        <v>18507.812071458953</v>
      </c>
    </row>
    <row r="289" spans="1:6" x14ac:dyDescent="0.45">
      <c r="A289">
        <f t="shared" ca="1" si="15"/>
        <v>0</v>
      </c>
      <c r="B289" s="1">
        <f t="shared" ca="1" si="17"/>
        <v>4354.6018193782884</v>
      </c>
      <c r="C289" s="1">
        <f t="shared" ca="1" si="17"/>
        <v>27747.412508990215</v>
      </c>
      <c r="D289" s="1">
        <f t="shared" ca="1" si="18"/>
        <v>23392.810689611928</v>
      </c>
      <c r="E289" s="1">
        <f t="shared" ca="1" si="17"/>
        <v>2432.5122246004839</v>
      </c>
      <c r="F289" s="1">
        <f t="shared" ca="1" si="17"/>
        <v>1466.1201607103569</v>
      </c>
    </row>
    <row r="290" spans="1:6" x14ac:dyDescent="0.45">
      <c r="A290">
        <f t="shared" ca="1" si="15"/>
        <v>1</v>
      </c>
      <c r="B290" s="1">
        <f t="shared" ca="1" si="17"/>
        <v>29672.096477289386</v>
      </c>
      <c r="C290" s="1">
        <f t="shared" ca="1" si="17"/>
        <v>16241.368493900327</v>
      </c>
      <c r="D290" s="1">
        <f t="shared" ca="1" si="18"/>
        <v>-13430.727983389059</v>
      </c>
      <c r="E290" s="1">
        <f t="shared" ca="1" si="17"/>
        <v>24456.735580400444</v>
      </c>
      <c r="F290" s="1">
        <f t="shared" ca="1" si="17"/>
        <v>10334.634424597398</v>
      </c>
    </row>
    <row r="291" spans="1:6" x14ac:dyDescent="0.45">
      <c r="A291">
        <f t="shared" ca="1" si="15"/>
        <v>0</v>
      </c>
      <c r="B291" s="1">
        <f t="shared" ca="1" si="17"/>
        <v>12069.501165535121</v>
      </c>
      <c r="C291" s="1">
        <f t="shared" ca="1" si="17"/>
        <v>21531.645124047922</v>
      </c>
      <c r="D291" s="1">
        <f t="shared" ca="1" si="18"/>
        <v>9462.143958512801</v>
      </c>
      <c r="E291" s="1">
        <f t="shared" ca="1" si="17"/>
        <v>4960.9356532725969</v>
      </c>
      <c r="F291" s="1">
        <f t="shared" ca="1" si="17"/>
        <v>22990.404315927935</v>
      </c>
    </row>
    <row r="292" spans="1:6" x14ac:dyDescent="0.45">
      <c r="A292">
        <f t="shared" ca="1" si="15"/>
        <v>1</v>
      </c>
      <c r="B292" s="1">
        <f t="shared" ca="1" si="17"/>
        <v>27240.642346832868</v>
      </c>
      <c r="C292" s="1">
        <f t="shared" ca="1" si="17"/>
        <v>7992.1994621893109</v>
      </c>
      <c r="D292" s="1">
        <f t="shared" ca="1" si="18"/>
        <v>-19248.442884643559</v>
      </c>
      <c r="E292" s="1">
        <f t="shared" ca="1" si="17"/>
        <v>20366.258016557105</v>
      </c>
      <c r="F292" s="1">
        <f t="shared" ca="1" si="17"/>
        <v>6474.2489330660837</v>
      </c>
    </row>
    <row r="293" spans="1:6" x14ac:dyDescent="0.45">
      <c r="A293">
        <f t="shared" ca="1" si="15"/>
        <v>1</v>
      </c>
      <c r="B293" s="1">
        <f t="shared" ca="1" si="17"/>
        <v>27383.284015649784</v>
      </c>
      <c r="C293" s="1">
        <f t="shared" ca="1" si="17"/>
        <v>2278.0031048064807</v>
      </c>
      <c r="D293" s="1">
        <f t="shared" ca="1" si="18"/>
        <v>-25105.280910843303</v>
      </c>
      <c r="E293" s="1">
        <f t="shared" ca="1" si="17"/>
        <v>16711.181148102674</v>
      </c>
      <c r="F293" s="1">
        <f t="shared" ca="1" si="17"/>
        <v>1243.9850169070933</v>
      </c>
    </row>
    <row r="294" spans="1:6" x14ac:dyDescent="0.45">
      <c r="A294">
        <f t="shared" ca="1" si="15"/>
        <v>1</v>
      </c>
      <c r="B294" s="1">
        <f t="shared" ca="1" si="17"/>
        <v>6042.44613732995</v>
      </c>
      <c r="C294" s="1">
        <f t="shared" ca="1" si="17"/>
        <v>31.412505934983457</v>
      </c>
      <c r="D294" s="1">
        <f t="shared" ca="1" si="18"/>
        <v>-6011.0336313949665</v>
      </c>
      <c r="E294" s="1">
        <f t="shared" ca="1" si="17"/>
        <v>24719.528814187808</v>
      </c>
      <c r="F294" s="1">
        <f t="shared" ca="1" si="17"/>
        <v>29452.283416568633</v>
      </c>
    </row>
    <row r="295" spans="1:6" x14ac:dyDescent="0.45">
      <c r="A295">
        <f t="shared" ca="1" si="15"/>
        <v>0</v>
      </c>
      <c r="B295" s="1">
        <f t="shared" ca="1" si="17"/>
        <v>9419.4155531358974</v>
      </c>
      <c r="C295" s="1">
        <f t="shared" ca="1" si="17"/>
        <v>28525.239905200844</v>
      </c>
      <c r="D295" s="1">
        <f t="shared" ca="1" si="18"/>
        <v>19105.824352064948</v>
      </c>
      <c r="E295" s="1">
        <f t="shared" ca="1" si="17"/>
        <v>12991.470894641594</v>
      </c>
      <c r="F295" s="1">
        <f t="shared" ca="1" si="17"/>
        <v>10860.20590231164</v>
      </c>
    </row>
    <row r="296" spans="1:6" x14ac:dyDescent="0.45">
      <c r="A296">
        <f t="shared" ca="1" si="15"/>
        <v>1</v>
      </c>
      <c r="B296" s="1">
        <f t="shared" ca="1" si="17"/>
        <v>20117.638042986353</v>
      </c>
      <c r="C296" s="1">
        <f t="shared" ca="1" si="17"/>
        <v>4354.7562479161897</v>
      </c>
      <c r="D296" s="1">
        <f t="shared" ca="1" si="18"/>
        <v>-15762.881795070163</v>
      </c>
      <c r="E296" s="1">
        <f t="shared" ca="1" si="17"/>
        <v>16574.093320131888</v>
      </c>
      <c r="F296" s="1">
        <f t="shared" ca="1" si="17"/>
        <v>15513.226603545871</v>
      </c>
    </row>
    <row r="297" spans="1:6" x14ac:dyDescent="0.45">
      <c r="A297">
        <f t="shared" ca="1" si="15"/>
        <v>0</v>
      </c>
      <c r="B297" s="1">
        <f t="shared" ca="1" si="17"/>
        <v>18194.318480405494</v>
      </c>
      <c r="C297" s="1">
        <f t="shared" ca="1" si="17"/>
        <v>24489.239387494865</v>
      </c>
      <c r="D297" s="1">
        <f t="shared" ca="1" si="18"/>
        <v>6294.9209070893703</v>
      </c>
      <c r="E297" s="1">
        <f t="shared" ca="1" si="17"/>
        <v>21210.574992319493</v>
      </c>
      <c r="F297" s="1">
        <f t="shared" ca="1" si="17"/>
        <v>6054.1952260067928</v>
      </c>
    </row>
    <row r="298" spans="1:6" x14ac:dyDescent="0.45">
      <c r="A298">
        <f t="shared" ca="1" si="15"/>
        <v>1</v>
      </c>
      <c r="B298" s="1">
        <f t="shared" ca="1" si="17"/>
        <v>28303.792967977519</v>
      </c>
      <c r="C298" s="1">
        <f t="shared" ca="1" si="17"/>
        <v>21407.974972851996</v>
      </c>
      <c r="D298" s="1">
        <f t="shared" ca="1" si="18"/>
        <v>-6895.8179951255224</v>
      </c>
      <c r="E298" s="1">
        <f t="shared" ca="1" si="17"/>
        <v>13008.826930885709</v>
      </c>
      <c r="F298" s="1">
        <f t="shared" ca="1" si="17"/>
        <v>2610.0043808225769</v>
      </c>
    </row>
    <row r="299" spans="1:6" x14ac:dyDescent="0.45">
      <c r="A299">
        <f t="shared" ca="1" si="15"/>
        <v>0</v>
      </c>
      <c r="B299" s="1">
        <f t="shared" ca="1" si="17"/>
        <v>8455.1029923818678</v>
      </c>
      <c r="C299" s="1">
        <f t="shared" ca="1" si="17"/>
        <v>20206.546184097861</v>
      </c>
      <c r="D299" s="1">
        <f t="shared" ca="1" si="18"/>
        <v>11751.443191715993</v>
      </c>
      <c r="E299" s="1">
        <f t="shared" ca="1" si="17"/>
        <v>23094.221639921776</v>
      </c>
      <c r="F299" s="1">
        <f t="shared" ca="1" si="17"/>
        <v>16169.600495045053</v>
      </c>
    </row>
    <row r="300" spans="1:6" x14ac:dyDescent="0.45">
      <c r="A300">
        <f t="shared" ca="1" si="15"/>
        <v>0</v>
      </c>
      <c r="B300" s="1">
        <f t="shared" ca="1" si="17"/>
        <v>2612.9720505349928</v>
      </c>
      <c r="C300" s="1">
        <f t="shared" ca="1" si="17"/>
        <v>22299.970932594733</v>
      </c>
      <c r="D300" s="1">
        <f t="shared" ca="1" si="18"/>
        <v>19686.998882059739</v>
      </c>
      <c r="E300" s="1">
        <f t="shared" ca="1" si="17"/>
        <v>4873.3777830706158</v>
      </c>
      <c r="F300" s="1">
        <f t="shared" ca="1" si="17"/>
        <v>26292.337234745402</v>
      </c>
    </row>
    <row r="301" spans="1:6" x14ac:dyDescent="0.45">
      <c r="A301">
        <f t="shared" ca="1" si="15"/>
        <v>0</v>
      </c>
      <c r="B301" s="1">
        <f t="shared" ca="1" si="17"/>
        <v>14795.306071124867</v>
      </c>
      <c r="C301" s="1">
        <f t="shared" ca="1" si="17"/>
        <v>19129.505577705619</v>
      </c>
      <c r="D301" s="1">
        <f t="shared" ca="1" si="18"/>
        <v>4334.1995065807514</v>
      </c>
      <c r="E301" s="1">
        <f t="shared" ca="1" si="17"/>
        <v>19115.555130212451</v>
      </c>
      <c r="F301" s="1">
        <f t="shared" ca="1" si="17"/>
        <v>8097.5515916392351</v>
      </c>
    </row>
    <row r="302" spans="1:6" x14ac:dyDescent="0.45">
      <c r="A302">
        <f t="shared" ca="1" si="15"/>
        <v>0</v>
      </c>
      <c r="B302" s="1">
        <f t="shared" ca="1" si="17"/>
        <v>5572.906003481773</v>
      </c>
      <c r="C302" s="1">
        <f t="shared" ca="1" si="17"/>
        <v>22908.656416951508</v>
      </c>
      <c r="D302" s="1">
        <f t="shared" ca="1" si="18"/>
        <v>17335.750413469734</v>
      </c>
      <c r="E302" s="1">
        <f t="shared" ca="1" si="17"/>
        <v>26808.646272903097</v>
      </c>
      <c r="F302" s="1">
        <f t="shared" ca="1" si="17"/>
        <v>15614.032659077371</v>
      </c>
    </row>
    <row r="303" spans="1:6" x14ac:dyDescent="0.45">
      <c r="A303">
        <f t="shared" ca="1" si="15"/>
        <v>0</v>
      </c>
      <c r="B303" s="1">
        <f t="shared" ca="1" si="17"/>
        <v>12405.872426354328</v>
      </c>
      <c r="C303" s="1">
        <f t="shared" ca="1" si="17"/>
        <v>21089.426066566524</v>
      </c>
      <c r="D303" s="1">
        <f t="shared" ca="1" si="18"/>
        <v>8683.5536402121961</v>
      </c>
      <c r="E303" s="1">
        <f t="shared" ca="1" si="17"/>
        <v>9333.5863715875676</v>
      </c>
      <c r="F303" s="1">
        <f t="shared" ca="1" si="17"/>
        <v>19146.510882989398</v>
      </c>
    </row>
    <row r="304" spans="1:6" x14ac:dyDescent="0.45">
      <c r="A304">
        <f t="shared" ca="1" si="15"/>
        <v>0</v>
      </c>
      <c r="B304" s="1">
        <f t="shared" ca="1" si="17"/>
        <v>5414.4054740202</v>
      </c>
      <c r="C304" s="1">
        <f t="shared" ca="1" si="17"/>
        <v>16762.16901996189</v>
      </c>
      <c r="D304" s="1">
        <f t="shared" ca="1" si="18"/>
        <v>11347.763545941689</v>
      </c>
      <c r="E304" s="1">
        <f t="shared" ca="1" si="17"/>
        <v>18029.160214921532</v>
      </c>
      <c r="F304" s="1">
        <f t="shared" ca="1" si="17"/>
        <v>4086.1840899040503</v>
      </c>
    </row>
    <row r="305" spans="1:6" x14ac:dyDescent="0.45">
      <c r="A305">
        <f t="shared" ca="1" si="15"/>
        <v>0</v>
      </c>
      <c r="B305" s="1">
        <f t="shared" ca="1" si="17"/>
        <v>8505.8337722787219</v>
      </c>
      <c r="C305" s="1">
        <f t="shared" ca="1" si="17"/>
        <v>18755.394577201238</v>
      </c>
      <c r="D305" s="1">
        <f t="shared" ca="1" si="18"/>
        <v>10249.560804922516</v>
      </c>
      <c r="E305" s="1">
        <f t="shared" ca="1" si="17"/>
        <v>12301.378465349733</v>
      </c>
      <c r="F305" s="1">
        <f t="shared" ca="1" si="17"/>
        <v>22118.954649838866</v>
      </c>
    </row>
    <row r="306" spans="1:6" x14ac:dyDescent="0.45">
      <c r="A306">
        <f t="shared" ca="1" si="15"/>
        <v>0</v>
      </c>
      <c r="B306" s="1">
        <f t="shared" ca="1" si="17"/>
        <v>20446.752034256791</v>
      </c>
      <c r="C306" s="1">
        <f t="shared" ca="1" si="17"/>
        <v>26174.22833378028</v>
      </c>
      <c r="D306" s="1">
        <f t="shared" ca="1" si="18"/>
        <v>5727.4762995234887</v>
      </c>
      <c r="E306" s="1">
        <f t="shared" ca="1" si="17"/>
        <v>22489.937633126148</v>
      </c>
      <c r="F306" s="1">
        <f t="shared" ca="1" si="17"/>
        <v>7738.1157022444295</v>
      </c>
    </row>
    <row r="307" spans="1:6" x14ac:dyDescent="0.45">
      <c r="A307">
        <f t="shared" ca="1" si="15"/>
        <v>0</v>
      </c>
      <c r="B307" s="1">
        <f t="shared" ca="1" si="17"/>
        <v>19269.561750214398</v>
      </c>
      <c r="C307" s="1">
        <f t="shared" ca="1" si="17"/>
        <v>23440.602671995468</v>
      </c>
      <c r="D307" s="1">
        <f t="shared" ca="1" si="18"/>
        <v>4171.0409217810702</v>
      </c>
      <c r="E307" s="1">
        <f t="shared" ca="1" si="17"/>
        <v>18348.742876188848</v>
      </c>
      <c r="F307" s="1">
        <f t="shared" ca="1" si="17"/>
        <v>26402.57794811947</v>
      </c>
    </row>
    <row r="308" spans="1:6" x14ac:dyDescent="0.45">
      <c r="A308">
        <f t="shared" ca="1" si="15"/>
        <v>1</v>
      </c>
      <c r="B308" s="1">
        <f t="shared" ca="1" si="17"/>
        <v>23777.906594491811</v>
      </c>
      <c r="C308" s="1">
        <f t="shared" ca="1" si="17"/>
        <v>1535.3170489381939</v>
      </c>
      <c r="D308" s="1">
        <f t="shared" ca="1" si="18"/>
        <v>-22242.589545553616</v>
      </c>
      <c r="E308" s="1">
        <f t="shared" ca="1" si="17"/>
        <v>25865.397171869568</v>
      </c>
      <c r="F308" s="1">
        <f t="shared" ca="1" si="17"/>
        <v>19289.237592370468</v>
      </c>
    </row>
    <row r="309" spans="1:6" x14ac:dyDescent="0.45">
      <c r="A309">
        <f t="shared" ca="1" si="15"/>
        <v>1</v>
      </c>
      <c r="B309" s="1">
        <f t="shared" ca="1" si="17"/>
        <v>5714.6644314997893</v>
      </c>
      <c r="C309" s="1">
        <f t="shared" ca="1" si="17"/>
        <v>688.24662541646319</v>
      </c>
      <c r="D309" s="1">
        <f t="shared" ca="1" si="18"/>
        <v>-5026.4178060833265</v>
      </c>
      <c r="E309" s="1">
        <f t="shared" ca="1" si="17"/>
        <v>28021.268433218233</v>
      </c>
      <c r="F309" s="1">
        <f t="shared" ca="1" si="17"/>
        <v>17690.297806225804</v>
      </c>
    </row>
    <row r="310" spans="1:6" x14ac:dyDescent="0.45">
      <c r="A310">
        <f t="shared" ca="1" si="15"/>
        <v>0</v>
      </c>
      <c r="B310" s="1">
        <f t="shared" ca="1" si="17"/>
        <v>13669.045019440062</v>
      </c>
      <c r="C310" s="1">
        <f t="shared" ca="1" si="17"/>
        <v>15497.244385511553</v>
      </c>
      <c r="D310" s="1">
        <f t="shared" ca="1" si="18"/>
        <v>1828.1993660714907</v>
      </c>
      <c r="E310" s="1">
        <f t="shared" ca="1" si="17"/>
        <v>22559.853647072683</v>
      </c>
      <c r="F310" s="1">
        <f t="shared" ca="1" si="17"/>
        <v>472.73034523774851</v>
      </c>
    </row>
    <row r="311" spans="1:6" x14ac:dyDescent="0.45">
      <c r="A311">
        <f t="shared" ca="1" si="15"/>
        <v>1</v>
      </c>
      <c r="B311" s="1">
        <f t="shared" ca="1" si="17"/>
        <v>8599.9776250535961</v>
      </c>
      <c r="C311" s="1">
        <f t="shared" ca="1" si="17"/>
        <v>4910.5751295077071</v>
      </c>
      <c r="D311" s="1">
        <f t="shared" ca="1" si="18"/>
        <v>-3689.402495545889</v>
      </c>
      <c r="E311" s="1">
        <f t="shared" ca="1" si="17"/>
        <v>7492.8257345532011</v>
      </c>
      <c r="F311" s="1">
        <f t="shared" ca="1" si="17"/>
        <v>5755.795737771844</v>
      </c>
    </row>
    <row r="312" spans="1:6" x14ac:dyDescent="0.45">
      <c r="A312">
        <f t="shared" ca="1" si="15"/>
        <v>0</v>
      </c>
      <c r="B312" s="1">
        <f t="shared" ca="1" si="17"/>
        <v>2109.5706606081189</v>
      </c>
      <c r="C312" s="1">
        <f t="shared" ca="1" si="17"/>
        <v>3681.6545107046018</v>
      </c>
      <c r="D312" s="1">
        <f t="shared" ca="1" si="18"/>
        <v>1572.0838500964828</v>
      </c>
      <c r="E312" s="1">
        <f t="shared" ca="1" si="17"/>
        <v>9999.7223596565218</v>
      </c>
      <c r="F312" s="1">
        <f t="shared" ca="1" si="17"/>
        <v>1879.2055751523274</v>
      </c>
    </row>
    <row r="313" spans="1:6" x14ac:dyDescent="0.45">
      <c r="A313">
        <f t="shared" ca="1" si="15"/>
        <v>0</v>
      </c>
      <c r="B313" s="1">
        <f t="shared" ca="1" si="17"/>
        <v>11356.145239771875</v>
      </c>
      <c r="C313" s="1">
        <f t="shared" ca="1" si="17"/>
        <v>14321.430024386278</v>
      </c>
      <c r="D313" s="1">
        <f t="shared" ca="1" si="18"/>
        <v>2965.2847846144032</v>
      </c>
      <c r="E313" s="1">
        <f t="shared" ca="1" si="17"/>
        <v>13274.095700482216</v>
      </c>
      <c r="F313" s="1">
        <f t="shared" ca="1" si="17"/>
        <v>12159.009498978205</v>
      </c>
    </row>
    <row r="314" spans="1:6" x14ac:dyDescent="0.45">
      <c r="A314">
        <f t="shared" ca="1" si="15"/>
        <v>0</v>
      </c>
      <c r="B314" s="1">
        <f t="shared" ca="1" si="17"/>
        <v>14231.493874379577</v>
      </c>
      <c r="C314" s="1">
        <f t="shared" ca="1" si="17"/>
        <v>16133.001808545441</v>
      </c>
      <c r="D314" s="1">
        <f t="shared" ca="1" si="18"/>
        <v>1901.5079341658638</v>
      </c>
      <c r="E314" s="1">
        <f t="shared" ca="1" si="17"/>
        <v>13375.757978976057</v>
      </c>
      <c r="F314" s="1">
        <f t="shared" ca="1" si="17"/>
        <v>19137.839964636416</v>
      </c>
    </row>
    <row r="315" spans="1:6" x14ac:dyDescent="0.45">
      <c r="A315">
        <f t="shared" ca="1" si="15"/>
        <v>1</v>
      </c>
      <c r="B315" s="1">
        <f t="shared" ca="1" si="17"/>
        <v>24318.127208505386</v>
      </c>
      <c r="C315" s="1">
        <f t="shared" ca="1" si="17"/>
        <v>7173.0138934985844</v>
      </c>
      <c r="D315" s="1">
        <f t="shared" ca="1" si="18"/>
        <v>-17145.113315006802</v>
      </c>
      <c r="E315" s="1">
        <f t="shared" ca="1" si="17"/>
        <v>26070.163340081235</v>
      </c>
      <c r="F315" s="1">
        <f t="shared" ca="1" si="17"/>
        <v>13423.697035752075</v>
      </c>
    </row>
    <row r="316" spans="1:6" x14ac:dyDescent="0.45">
      <c r="A316">
        <f t="shared" ca="1" si="15"/>
        <v>1</v>
      </c>
      <c r="B316" s="1">
        <f t="shared" ca="1" si="17"/>
        <v>23491.792180576769</v>
      </c>
      <c r="C316" s="1">
        <f t="shared" ca="1" si="17"/>
        <v>100.88259287108991</v>
      </c>
      <c r="D316" s="1">
        <f t="shared" ca="1" si="18"/>
        <v>-23390.909587705679</v>
      </c>
      <c r="E316" s="1">
        <f t="shared" ca="1" si="17"/>
        <v>27241.000267565149</v>
      </c>
      <c r="F316" s="1">
        <f t="shared" ca="1" si="17"/>
        <v>9501.492595429645</v>
      </c>
    </row>
    <row r="317" spans="1:6" x14ac:dyDescent="0.45">
      <c r="A317">
        <f t="shared" ca="1" si="15"/>
        <v>1</v>
      </c>
      <c r="B317" s="1">
        <f t="shared" ca="1" si="17"/>
        <v>15579.48879059755</v>
      </c>
      <c r="C317" s="1">
        <f t="shared" ca="1" si="17"/>
        <v>4395.432469271117</v>
      </c>
      <c r="D317" s="1">
        <f t="shared" ca="1" si="18"/>
        <v>-11184.056321326432</v>
      </c>
      <c r="E317" s="1">
        <f t="shared" ca="1" si="17"/>
        <v>9988.6473708011745</v>
      </c>
      <c r="F317" s="1">
        <f t="shared" ca="1" si="17"/>
        <v>29120.942838440285</v>
      </c>
    </row>
    <row r="318" spans="1:6" x14ac:dyDescent="0.45">
      <c r="A318">
        <f t="shared" ca="1" si="15"/>
        <v>1</v>
      </c>
      <c r="B318" s="1">
        <f t="shared" ca="1" si="17"/>
        <v>13464.992466606387</v>
      </c>
      <c r="C318" s="1">
        <f t="shared" ca="1" si="17"/>
        <v>9667.739092144544</v>
      </c>
      <c r="D318" s="1">
        <f t="shared" ca="1" si="18"/>
        <v>-3797.2533744618431</v>
      </c>
      <c r="E318" s="1">
        <f t="shared" ca="1" si="17"/>
        <v>28964.593213231889</v>
      </c>
      <c r="F318" s="1">
        <f t="shared" ca="1" si="17"/>
        <v>6651.6197326193424</v>
      </c>
    </row>
    <row r="319" spans="1:6" x14ac:dyDescent="0.45">
      <c r="A319">
        <f t="shared" ca="1" si="15"/>
        <v>0</v>
      </c>
      <c r="B319" s="1">
        <f t="shared" ca="1" si="17"/>
        <v>10424.74075996904</v>
      </c>
      <c r="C319" s="1">
        <f t="shared" ca="1" si="17"/>
        <v>18947.899853549781</v>
      </c>
      <c r="D319" s="1">
        <f t="shared" ca="1" si="18"/>
        <v>8523.1590935807417</v>
      </c>
      <c r="E319" s="1">
        <f t="shared" ca="1" si="17"/>
        <v>19952.664042455017</v>
      </c>
      <c r="F319" s="1">
        <f t="shared" ca="1" si="17"/>
        <v>12818.21468751033</v>
      </c>
    </row>
    <row r="320" spans="1:6" x14ac:dyDescent="0.45">
      <c r="A320">
        <f t="shared" ca="1" si="15"/>
        <v>1</v>
      </c>
      <c r="B320" s="1">
        <f t="shared" ca="1" si="17"/>
        <v>5874.5701497084383</v>
      </c>
      <c r="C320" s="1">
        <f t="shared" ca="1" si="17"/>
        <v>366.38899615153321</v>
      </c>
      <c r="D320" s="1">
        <f t="shared" ca="1" si="18"/>
        <v>-5508.181153556905</v>
      </c>
      <c r="E320" s="1">
        <f t="shared" ca="1" si="17"/>
        <v>10595.827960092092</v>
      </c>
      <c r="F320" s="1">
        <f t="shared" ca="1" si="17"/>
        <v>3106.800082959006</v>
      </c>
    </row>
    <row r="321" spans="1:6" x14ac:dyDescent="0.45">
      <c r="A321">
        <f t="shared" ca="1" si="15"/>
        <v>0</v>
      </c>
      <c r="B321" s="1">
        <f t="shared" ca="1" si="17"/>
        <v>1797.2803770855539</v>
      </c>
      <c r="C321" s="1">
        <f t="shared" ca="1" si="17"/>
        <v>12231.073284761162</v>
      </c>
      <c r="D321" s="1">
        <f t="shared" ca="1" si="18"/>
        <v>10433.792907675608</v>
      </c>
      <c r="E321" s="1">
        <f t="shared" ca="1" si="17"/>
        <v>27970.237891971356</v>
      </c>
      <c r="F321" s="1">
        <f t="shared" ca="1" si="17"/>
        <v>9720.3913921544245</v>
      </c>
    </row>
    <row r="322" spans="1:6" x14ac:dyDescent="0.45">
      <c r="A322">
        <f t="shared" ref="A322:A385" ca="1" si="19">IF(C322&lt;B322,1,0)</f>
        <v>1</v>
      </c>
      <c r="B322" s="1">
        <f t="shared" ca="1" si="17"/>
        <v>13815.94007761879</v>
      </c>
      <c r="C322" s="1">
        <f t="shared" ca="1" si="17"/>
        <v>6042.6057406071213</v>
      </c>
      <c r="D322" s="1">
        <f t="shared" ca="1" si="18"/>
        <v>-7773.334337011669</v>
      </c>
      <c r="E322" s="1">
        <f t="shared" ca="1" si="17"/>
        <v>19286.225829301969</v>
      </c>
      <c r="F322" s="1">
        <f t="shared" ref="F322" ca="1" si="20">RAND()*30000</f>
        <v>7040.3017589925639</v>
      </c>
    </row>
    <row r="323" spans="1:6" x14ac:dyDescent="0.45">
      <c r="A323">
        <f t="shared" ca="1" si="19"/>
        <v>1</v>
      </c>
      <c r="B323" s="1">
        <f t="shared" ref="B323:F386" ca="1" si="21">RAND()*30000</f>
        <v>11476.77543897933</v>
      </c>
      <c r="C323" s="1">
        <f t="shared" ca="1" si="21"/>
        <v>8638.8522151614543</v>
      </c>
      <c r="D323" s="1">
        <f t="shared" ref="D323:D386" ca="1" si="22">C323-B323</f>
        <v>-2837.9232238178756</v>
      </c>
      <c r="E323" s="1">
        <f t="shared" ca="1" si="21"/>
        <v>5142.5017714287005</v>
      </c>
      <c r="F323" s="1">
        <f t="shared" ca="1" si="21"/>
        <v>7435.5681739512484</v>
      </c>
    </row>
    <row r="324" spans="1:6" x14ac:dyDescent="0.45">
      <c r="A324">
        <f t="shared" ca="1" si="19"/>
        <v>1</v>
      </c>
      <c r="B324" s="1">
        <f t="shared" ca="1" si="21"/>
        <v>25989.433985272404</v>
      </c>
      <c r="C324" s="1">
        <f t="shared" ca="1" si="21"/>
        <v>4692.2029626782132</v>
      </c>
      <c r="D324" s="1">
        <f t="shared" ca="1" si="22"/>
        <v>-21297.231022594191</v>
      </c>
      <c r="E324" s="1">
        <f t="shared" ca="1" si="21"/>
        <v>29526.676488962115</v>
      </c>
      <c r="F324" s="1">
        <f t="shared" ca="1" si="21"/>
        <v>10650.900882148126</v>
      </c>
    </row>
    <row r="325" spans="1:6" x14ac:dyDescent="0.45">
      <c r="A325">
        <f t="shared" ca="1" si="19"/>
        <v>1</v>
      </c>
      <c r="B325" s="1">
        <f t="shared" ca="1" si="21"/>
        <v>28190.333694051616</v>
      </c>
      <c r="C325" s="1">
        <f t="shared" ca="1" si="21"/>
        <v>4491.7716633698683</v>
      </c>
      <c r="D325" s="1">
        <f t="shared" ca="1" si="22"/>
        <v>-23698.562030681747</v>
      </c>
      <c r="E325" s="1">
        <f t="shared" ca="1" si="21"/>
        <v>20851.341773076274</v>
      </c>
      <c r="F325" s="1">
        <f t="shared" ca="1" si="21"/>
        <v>15715.256454613367</v>
      </c>
    </row>
    <row r="326" spans="1:6" x14ac:dyDescent="0.45">
      <c r="A326">
        <f t="shared" ca="1" si="19"/>
        <v>1</v>
      </c>
      <c r="B326" s="1">
        <f t="shared" ca="1" si="21"/>
        <v>23375.096057186463</v>
      </c>
      <c r="C326" s="1">
        <f t="shared" ca="1" si="21"/>
        <v>14939.733152418868</v>
      </c>
      <c r="D326" s="1">
        <f t="shared" ca="1" si="22"/>
        <v>-8435.362904767595</v>
      </c>
      <c r="E326" s="1">
        <f t="shared" ca="1" si="21"/>
        <v>29723.929639421534</v>
      </c>
      <c r="F326" s="1">
        <f t="shared" ca="1" si="21"/>
        <v>13284.371567240638</v>
      </c>
    </row>
    <row r="327" spans="1:6" x14ac:dyDescent="0.45">
      <c r="A327">
        <f t="shared" ca="1" si="19"/>
        <v>0</v>
      </c>
      <c r="B327" s="1">
        <f t="shared" ca="1" si="21"/>
        <v>2610.0806528353592</v>
      </c>
      <c r="C327" s="1">
        <f t="shared" ca="1" si="21"/>
        <v>11385.454496511025</v>
      </c>
      <c r="D327" s="1">
        <f t="shared" ca="1" si="22"/>
        <v>8775.3738436756666</v>
      </c>
      <c r="E327" s="1">
        <f t="shared" ca="1" si="21"/>
        <v>19392.591233584273</v>
      </c>
      <c r="F327" s="1">
        <f t="shared" ca="1" si="21"/>
        <v>8799.6824728703396</v>
      </c>
    </row>
    <row r="328" spans="1:6" x14ac:dyDescent="0.45">
      <c r="A328">
        <f t="shared" ca="1" si="19"/>
        <v>0</v>
      </c>
      <c r="B328" s="1">
        <f t="shared" ca="1" si="21"/>
        <v>17196.87481621245</v>
      </c>
      <c r="C328" s="1">
        <f t="shared" ca="1" si="21"/>
        <v>19689.172294977096</v>
      </c>
      <c r="D328" s="1">
        <f t="shared" ca="1" si="22"/>
        <v>2492.2974787646453</v>
      </c>
      <c r="E328" s="1">
        <f t="shared" ca="1" si="21"/>
        <v>6173.0180304889918</v>
      </c>
      <c r="F328" s="1">
        <f t="shared" ca="1" si="21"/>
        <v>5376.3982255239744</v>
      </c>
    </row>
    <row r="329" spans="1:6" x14ac:dyDescent="0.45">
      <c r="A329">
        <f t="shared" ca="1" si="19"/>
        <v>0</v>
      </c>
      <c r="B329" s="1">
        <f t="shared" ca="1" si="21"/>
        <v>20079.744850563693</v>
      </c>
      <c r="C329" s="1">
        <f t="shared" ca="1" si="21"/>
        <v>24748.204527786231</v>
      </c>
      <c r="D329" s="1">
        <f t="shared" ca="1" si="22"/>
        <v>4668.4596772225377</v>
      </c>
      <c r="E329" s="1">
        <f t="shared" ca="1" si="21"/>
        <v>14984.811060999633</v>
      </c>
      <c r="F329" s="1">
        <f t="shared" ca="1" si="21"/>
        <v>15297.79317310065</v>
      </c>
    </row>
    <row r="330" spans="1:6" x14ac:dyDescent="0.45">
      <c r="A330">
        <f t="shared" ca="1" si="19"/>
        <v>0</v>
      </c>
      <c r="B330" s="1">
        <f t="shared" ca="1" si="21"/>
        <v>2364.3998460995631</v>
      </c>
      <c r="C330" s="1">
        <f t="shared" ca="1" si="21"/>
        <v>19132.09225346665</v>
      </c>
      <c r="D330" s="1">
        <f t="shared" ca="1" si="22"/>
        <v>16767.692407367085</v>
      </c>
      <c r="E330" s="1">
        <f t="shared" ca="1" si="21"/>
        <v>14335.59409595262</v>
      </c>
      <c r="F330" s="1">
        <f t="shared" ca="1" si="21"/>
        <v>22702.756544228811</v>
      </c>
    </row>
    <row r="331" spans="1:6" x14ac:dyDescent="0.45">
      <c r="A331">
        <f t="shared" ca="1" si="19"/>
        <v>0</v>
      </c>
      <c r="B331" s="1">
        <f t="shared" ca="1" si="21"/>
        <v>11757.809490303325</v>
      </c>
      <c r="C331" s="1">
        <f t="shared" ca="1" si="21"/>
        <v>12824.794040688648</v>
      </c>
      <c r="D331" s="1">
        <f t="shared" ca="1" si="22"/>
        <v>1066.984550385323</v>
      </c>
      <c r="E331" s="1">
        <f t="shared" ca="1" si="21"/>
        <v>12880.760104991072</v>
      </c>
      <c r="F331" s="1">
        <f t="shared" ca="1" si="21"/>
        <v>9402.0386424726858</v>
      </c>
    </row>
    <row r="332" spans="1:6" x14ac:dyDescent="0.45">
      <c r="A332">
        <f t="shared" ca="1" si="19"/>
        <v>1</v>
      </c>
      <c r="B332" s="1">
        <f t="shared" ca="1" si="21"/>
        <v>28418.297965291968</v>
      </c>
      <c r="C332" s="1">
        <f t="shared" ca="1" si="21"/>
        <v>19867.847654728637</v>
      </c>
      <c r="D332" s="1">
        <f t="shared" ca="1" si="22"/>
        <v>-8550.4503105633303</v>
      </c>
      <c r="E332" s="1">
        <f t="shared" ca="1" si="21"/>
        <v>24538.003491221749</v>
      </c>
      <c r="F332" s="1">
        <f t="shared" ca="1" si="21"/>
        <v>7975.8047126996935</v>
      </c>
    </row>
    <row r="333" spans="1:6" x14ac:dyDescent="0.45">
      <c r="A333">
        <f t="shared" ca="1" si="19"/>
        <v>0</v>
      </c>
      <c r="B333" s="1">
        <f t="shared" ca="1" si="21"/>
        <v>7494.305804571416</v>
      </c>
      <c r="C333" s="1">
        <f t="shared" ca="1" si="21"/>
        <v>22434.324953341333</v>
      </c>
      <c r="D333" s="1">
        <f t="shared" ca="1" si="22"/>
        <v>14940.019148769916</v>
      </c>
      <c r="E333" s="1">
        <f t="shared" ca="1" si="21"/>
        <v>3634.5257586943135</v>
      </c>
      <c r="F333" s="1">
        <f t="shared" ca="1" si="21"/>
        <v>10863.129039432828</v>
      </c>
    </row>
    <row r="334" spans="1:6" x14ac:dyDescent="0.45">
      <c r="A334">
        <f t="shared" ca="1" si="19"/>
        <v>1</v>
      </c>
      <c r="B334" s="1">
        <f t="shared" ca="1" si="21"/>
        <v>29573.359466983948</v>
      </c>
      <c r="C334" s="1">
        <f t="shared" ca="1" si="21"/>
        <v>13295.750730655325</v>
      </c>
      <c r="D334" s="1">
        <f t="shared" ca="1" si="22"/>
        <v>-16277.608736328622</v>
      </c>
      <c r="E334" s="1">
        <f t="shared" ca="1" si="21"/>
        <v>10407.136599308255</v>
      </c>
      <c r="F334" s="1">
        <f t="shared" ca="1" si="21"/>
        <v>8976.1011606645461</v>
      </c>
    </row>
    <row r="335" spans="1:6" x14ac:dyDescent="0.45">
      <c r="A335">
        <f t="shared" ca="1" si="19"/>
        <v>0</v>
      </c>
      <c r="B335" s="1">
        <f t="shared" ca="1" si="21"/>
        <v>19767.303083172214</v>
      </c>
      <c r="C335" s="1">
        <f t="shared" ca="1" si="21"/>
        <v>29880.130125356165</v>
      </c>
      <c r="D335" s="1">
        <f t="shared" ca="1" si="22"/>
        <v>10112.827042183952</v>
      </c>
      <c r="E335" s="1">
        <f t="shared" ca="1" si="21"/>
        <v>28883.475299190693</v>
      </c>
      <c r="F335" s="1">
        <f t="shared" ca="1" si="21"/>
        <v>8229.1343161727509</v>
      </c>
    </row>
    <row r="336" spans="1:6" x14ac:dyDescent="0.45">
      <c r="A336">
        <f t="shared" ca="1" si="19"/>
        <v>0</v>
      </c>
      <c r="B336" s="1">
        <f t="shared" ca="1" si="21"/>
        <v>4975.6408220884323</v>
      </c>
      <c r="C336" s="1">
        <f t="shared" ca="1" si="21"/>
        <v>25786.281557846494</v>
      </c>
      <c r="D336" s="1">
        <f t="shared" ca="1" si="22"/>
        <v>20810.640735758061</v>
      </c>
      <c r="E336" s="1">
        <f t="shared" ca="1" si="21"/>
        <v>27044.920039936093</v>
      </c>
      <c r="F336" s="1">
        <f t="shared" ca="1" si="21"/>
        <v>2403.1312840360174</v>
      </c>
    </row>
    <row r="337" spans="1:6" x14ac:dyDescent="0.45">
      <c r="A337">
        <f t="shared" ca="1" si="19"/>
        <v>0</v>
      </c>
      <c r="B337" s="1">
        <f t="shared" ca="1" si="21"/>
        <v>1727.8923644829501</v>
      </c>
      <c r="C337" s="1">
        <f t="shared" ca="1" si="21"/>
        <v>23189.56262380569</v>
      </c>
      <c r="D337" s="1">
        <f t="shared" ca="1" si="22"/>
        <v>21461.670259322738</v>
      </c>
      <c r="E337" s="1">
        <f t="shared" ca="1" si="21"/>
        <v>9185.7482678155066</v>
      </c>
      <c r="F337" s="1">
        <f t="shared" ca="1" si="21"/>
        <v>4780.522680398949</v>
      </c>
    </row>
    <row r="338" spans="1:6" x14ac:dyDescent="0.45">
      <c r="A338">
        <f t="shared" ca="1" si="19"/>
        <v>1</v>
      </c>
      <c r="B338" s="1">
        <f t="shared" ca="1" si="21"/>
        <v>24746.781135753539</v>
      </c>
      <c r="C338" s="1">
        <f t="shared" ca="1" si="21"/>
        <v>21320.114302205395</v>
      </c>
      <c r="D338" s="1">
        <f t="shared" ca="1" si="22"/>
        <v>-3426.6668335481445</v>
      </c>
      <c r="E338" s="1">
        <f t="shared" ca="1" si="21"/>
        <v>17640.542357494232</v>
      </c>
      <c r="F338" s="1">
        <f t="shared" ca="1" si="21"/>
        <v>10694.479892264279</v>
      </c>
    </row>
    <row r="339" spans="1:6" x14ac:dyDescent="0.45">
      <c r="A339">
        <f t="shared" ca="1" si="19"/>
        <v>0</v>
      </c>
      <c r="B339" s="1">
        <f t="shared" ca="1" si="21"/>
        <v>15080.22464801268</v>
      </c>
      <c r="C339" s="1">
        <f t="shared" ca="1" si="21"/>
        <v>22736.742548688191</v>
      </c>
      <c r="D339" s="1">
        <f t="shared" ca="1" si="22"/>
        <v>7656.5179006755116</v>
      </c>
      <c r="E339" s="1">
        <f t="shared" ca="1" si="21"/>
        <v>29413.622829101911</v>
      </c>
      <c r="F339" s="1">
        <f t="shared" ca="1" si="21"/>
        <v>1912.018591365603</v>
      </c>
    </row>
    <row r="340" spans="1:6" x14ac:dyDescent="0.45">
      <c r="A340">
        <f t="shared" ca="1" si="19"/>
        <v>0</v>
      </c>
      <c r="B340" s="1">
        <f t="shared" ca="1" si="21"/>
        <v>13095.465924188082</v>
      </c>
      <c r="C340" s="1">
        <f t="shared" ca="1" si="21"/>
        <v>26590.4273938099</v>
      </c>
      <c r="D340" s="1">
        <f t="shared" ca="1" si="22"/>
        <v>13494.961469621818</v>
      </c>
      <c r="E340" s="1">
        <f t="shared" ca="1" si="21"/>
        <v>13443.277575315695</v>
      </c>
      <c r="F340" s="1">
        <f t="shared" ca="1" si="21"/>
        <v>4729.8500299338593</v>
      </c>
    </row>
    <row r="341" spans="1:6" x14ac:dyDescent="0.45">
      <c r="A341">
        <f t="shared" ca="1" si="19"/>
        <v>1</v>
      </c>
      <c r="B341" s="1">
        <f t="shared" ca="1" si="21"/>
        <v>20858.191464929783</v>
      </c>
      <c r="C341" s="1">
        <f t="shared" ca="1" si="21"/>
        <v>4984.1293725917603</v>
      </c>
      <c r="D341" s="1">
        <f t="shared" ca="1" si="22"/>
        <v>-15874.062092338023</v>
      </c>
      <c r="E341" s="1">
        <f t="shared" ca="1" si="21"/>
        <v>11871.789481713748</v>
      </c>
      <c r="F341" s="1">
        <f t="shared" ca="1" si="21"/>
        <v>658.57550816823209</v>
      </c>
    </row>
    <row r="342" spans="1:6" x14ac:dyDescent="0.45">
      <c r="A342">
        <f t="shared" ca="1" si="19"/>
        <v>1</v>
      </c>
      <c r="B342" s="1">
        <f t="shared" ca="1" si="21"/>
        <v>13579.290566107318</v>
      </c>
      <c r="C342" s="1">
        <f t="shared" ca="1" si="21"/>
        <v>9654.2244047668173</v>
      </c>
      <c r="D342" s="1">
        <f t="shared" ca="1" si="22"/>
        <v>-3925.0661613405009</v>
      </c>
      <c r="E342" s="1">
        <f t="shared" ca="1" si="21"/>
        <v>10879.613931277163</v>
      </c>
      <c r="F342" s="1">
        <f t="shared" ca="1" si="21"/>
        <v>29760.774197993942</v>
      </c>
    </row>
    <row r="343" spans="1:6" x14ac:dyDescent="0.45">
      <c r="A343">
        <f t="shared" ca="1" si="19"/>
        <v>1</v>
      </c>
      <c r="B343" s="1">
        <f t="shared" ca="1" si="21"/>
        <v>24494.075089077876</v>
      </c>
      <c r="C343" s="1">
        <f t="shared" ca="1" si="21"/>
        <v>22197.072213499541</v>
      </c>
      <c r="D343" s="1">
        <f t="shared" ca="1" si="22"/>
        <v>-2297.0028755783351</v>
      </c>
      <c r="E343" s="1">
        <f t="shared" ca="1" si="21"/>
        <v>21242.271004367471</v>
      </c>
      <c r="F343" s="1">
        <f t="shared" ca="1" si="21"/>
        <v>21791.35774182402</v>
      </c>
    </row>
    <row r="344" spans="1:6" x14ac:dyDescent="0.45">
      <c r="A344">
        <f t="shared" ca="1" si="19"/>
        <v>0</v>
      </c>
      <c r="B344" s="1">
        <f t="shared" ca="1" si="21"/>
        <v>22166.16689176975</v>
      </c>
      <c r="C344" s="1">
        <f t="shared" ca="1" si="21"/>
        <v>28756.271173050016</v>
      </c>
      <c r="D344" s="1">
        <f t="shared" ca="1" si="22"/>
        <v>6590.1042812802662</v>
      </c>
      <c r="E344" s="1">
        <f t="shared" ca="1" si="21"/>
        <v>23590.175567278126</v>
      </c>
      <c r="F344" s="1">
        <f t="shared" ca="1" si="21"/>
        <v>3723.0490005682927</v>
      </c>
    </row>
    <row r="345" spans="1:6" x14ac:dyDescent="0.45">
      <c r="A345">
        <f t="shared" ca="1" si="19"/>
        <v>0</v>
      </c>
      <c r="B345" s="1">
        <f t="shared" ca="1" si="21"/>
        <v>2970.2475239513715</v>
      </c>
      <c r="C345" s="1">
        <f t="shared" ca="1" si="21"/>
        <v>12020.593474792058</v>
      </c>
      <c r="D345" s="1">
        <f t="shared" ca="1" si="22"/>
        <v>9050.3459508406868</v>
      </c>
      <c r="E345" s="1">
        <f t="shared" ca="1" si="21"/>
        <v>19714.855422514778</v>
      </c>
      <c r="F345" s="1">
        <f t="shared" ca="1" si="21"/>
        <v>9788.4518348251731</v>
      </c>
    </row>
    <row r="346" spans="1:6" x14ac:dyDescent="0.45">
      <c r="A346">
        <f t="shared" ca="1" si="19"/>
        <v>0</v>
      </c>
      <c r="B346" s="1">
        <f t="shared" ca="1" si="21"/>
        <v>19788.027117698686</v>
      </c>
      <c r="C346" s="1">
        <f t="shared" ca="1" si="21"/>
        <v>26904.004154833015</v>
      </c>
      <c r="D346" s="1">
        <f t="shared" ca="1" si="22"/>
        <v>7115.9770371343293</v>
      </c>
      <c r="E346" s="1">
        <f t="shared" ca="1" si="21"/>
        <v>18995.954847165918</v>
      </c>
      <c r="F346" s="1">
        <f t="shared" ca="1" si="21"/>
        <v>22572.730274349353</v>
      </c>
    </row>
    <row r="347" spans="1:6" x14ac:dyDescent="0.45">
      <c r="A347">
        <f t="shared" ca="1" si="19"/>
        <v>0</v>
      </c>
      <c r="B347" s="1">
        <f t="shared" ca="1" si="21"/>
        <v>11397.854844844382</v>
      </c>
      <c r="C347" s="1">
        <f t="shared" ca="1" si="21"/>
        <v>27116.224354334372</v>
      </c>
      <c r="D347" s="1">
        <f t="shared" ca="1" si="22"/>
        <v>15718.36950948999</v>
      </c>
      <c r="E347" s="1">
        <f t="shared" ca="1" si="21"/>
        <v>8219.769324836876</v>
      </c>
      <c r="F347" s="1">
        <f t="shared" ca="1" si="21"/>
        <v>8416.9980407515013</v>
      </c>
    </row>
    <row r="348" spans="1:6" x14ac:dyDescent="0.45">
      <c r="A348">
        <f t="shared" ca="1" si="19"/>
        <v>1</v>
      </c>
      <c r="B348" s="1">
        <f t="shared" ca="1" si="21"/>
        <v>29361.630692542374</v>
      </c>
      <c r="C348" s="1">
        <f t="shared" ca="1" si="21"/>
        <v>23129.762451610546</v>
      </c>
      <c r="D348" s="1">
        <f t="shared" ca="1" si="22"/>
        <v>-6231.868240931828</v>
      </c>
      <c r="E348" s="1">
        <f t="shared" ca="1" si="21"/>
        <v>5783.7122748368811</v>
      </c>
      <c r="F348" s="1">
        <f t="shared" ca="1" si="21"/>
        <v>15539.670784922571</v>
      </c>
    </row>
    <row r="349" spans="1:6" x14ac:dyDescent="0.45">
      <c r="A349">
        <f t="shared" ca="1" si="19"/>
        <v>0</v>
      </c>
      <c r="B349" s="1">
        <f t="shared" ca="1" si="21"/>
        <v>5114.9169103377326</v>
      </c>
      <c r="C349" s="1">
        <f t="shared" ca="1" si="21"/>
        <v>28259.243655597325</v>
      </c>
      <c r="D349" s="1">
        <f t="shared" ca="1" si="22"/>
        <v>23144.326745259594</v>
      </c>
      <c r="E349" s="1">
        <f t="shared" ca="1" si="21"/>
        <v>7271.3300022119856</v>
      </c>
      <c r="F349" s="1">
        <f t="shared" ca="1" si="21"/>
        <v>28947.574127544623</v>
      </c>
    </row>
    <row r="350" spans="1:6" x14ac:dyDescent="0.45">
      <c r="A350">
        <f t="shared" ca="1" si="19"/>
        <v>1</v>
      </c>
      <c r="B350" s="1">
        <f t="shared" ca="1" si="21"/>
        <v>29557.183860042049</v>
      </c>
      <c r="C350" s="1">
        <f t="shared" ca="1" si="21"/>
        <v>22297.53068019318</v>
      </c>
      <c r="D350" s="1">
        <f t="shared" ca="1" si="22"/>
        <v>-7259.6531798488686</v>
      </c>
      <c r="E350" s="1">
        <f t="shared" ca="1" si="21"/>
        <v>26660.917704166313</v>
      </c>
      <c r="F350" s="1">
        <f t="shared" ca="1" si="21"/>
        <v>19190.593224013952</v>
      </c>
    </row>
    <row r="351" spans="1:6" x14ac:dyDescent="0.45">
      <c r="A351">
        <f t="shared" ca="1" si="19"/>
        <v>1</v>
      </c>
      <c r="B351" s="1">
        <f t="shared" ca="1" si="21"/>
        <v>25101.913862583573</v>
      </c>
      <c r="C351" s="1">
        <f t="shared" ca="1" si="21"/>
        <v>12749.642595758758</v>
      </c>
      <c r="D351" s="1">
        <f t="shared" ca="1" si="22"/>
        <v>-12352.271266824815</v>
      </c>
      <c r="E351" s="1">
        <f t="shared" ca="1" si="21"/>
        <v>7197.6974628997677</v>
      </c>
      <c r="F351" s="1">
        <f t="shared" ca="1" si="21"/>
        <v>19491.588699988024</v>
      </c>
    </row>
    <row r="352" spans="1:6" x14ac:dyDescent="0.45">
      <c r="A352">
        <f t="shared" ca="1" si="19"/>
        <v>0</v>
      </c>
      <c r="B352" s="1">
        <f t="shared" ca="1" si="21"/>
        <v>3359.8169254260324</v>
      </c>
      <c r="C352" s="1">
        <f t="shared" ca="1" si="21"/>
        <v>21819.979620118957</v>
      </c>
      <c r="D352" s="1">
        <f t="shared" ca="1" si="22"/>
        <v>18460.162694692925</v>
      </c>
      <c r="E352" s="1">
        <f t="shared" ca="1" si="21"/>
        <v>24373.590781556995</v>
      </c>
      <c r="F352" s="1">
        <f t="shared" ca="1" si="21"/>
        <v>202.3378524623709</v>
      </c>
    </row>
    <row r="353" spans="1:6" x14ac:dyDescent="0.45">
      <c r="A353">
        <f t="shared" ca="1" si="19"/>
        <v>1</v>
      </c>
      <c r="B353" s="1">
        <f t="shared" ca="1" si="21"/>
        <v>29341.709270113246</v>
      </c>
      <c r="C353" s="1">
        <f t="shared" ca="1" si="21"/>
        <v>6381.2657198412999</v>
      </c>
      <c r="D353" s="1">
        <f t="shared" ca="1" si="22"/>
        <v>-22960.443550271946</v>
      </c>
      <c r="E353" s="1">
        <f t="shared" ca="1" si="21"/>
        <v>26659.99219034654</v>
      </c>
      <c r="F353" s="1">
        <f t="shared" ca="1" si="21"/>
        <v>22238.573707923064</v>
      </c>
    </row>
    <row r="354" spans="1:6" x14ac:dyDescent="0.45">
      <c r="A354">
        <f t="shared" ca="1" si="19"/>
        <v>1</v>
      </c>
      <c r="B354" s="1">
        <f t="shared" ca="1" si="21"/>
        <v>23736.563565556735</v>
      </c>
      <c r="C354" s="1">
        <f t="shared" ca="1" si="21"/>
        <v>5426.3129580700142</v>
      </c>
      <c r="D354" s="1">
        <f t="shared" ca="1" si="22"/>
        <v>-18310.25060748672</v>
      </c>
      <c r="E354" s="1">
        <f t="shared" ca="1" si="21"/>
        <v>2461.2569798596342</v>
      </c>
      <c r="F354" s="1">
        <f t="shared" ca="1" si="21"/>
        <v>3540.6692262907168</v>
      </c>
    </row>
    <row r="355" spans="1:6" x14ac:dyDescent="0.45">
      <c r="A355">
        <f t="shared" ca="1" si="19"/>
        <v>1</v>
      </c>
      <c r="B355" s="1">
        <f t="shared" ca="1" si="21"/>
        <v>9353.1139687994837</v>
      </c>
      <c r="C355" s="1">
        <f t="shared" ca="1" si="21"/>
        <v>506.62585005036175</v>
      </c>
      <c r="D355" s="1">
        <f t="shared" ca="1" si="22"/>
        <v>-8846.4881187491228</v>
      </c>
      <c r="E355" s="1">
        <f t="shared" ca="1" si="21"/>
        <v>3623.6618156881027</v>
      </c>
      <c r="F355" s="1">
        <f t="shared" ca="1" si="21"/>
        <v>11506.970152955186</v>
      </c>
    </row>
    <row r="356" spans="1:6" x14ac:dyDescent="0.45">
      <c r="A356">
        <f t="shared" ca="1" si="19"/>
        <v>1</v>
      </c>
      <c r="B356" s="1">
        <f t="shared" ca="1" si="21"/>
        <v>24628.680722843837</v>
      </c>
      <c r="C356" s="1">
        <f t="shared" ca="1" si="21"/>
        <v>4843.7924209588937</v>
      </c>
      <c r="D356" s="1">
        <f t="shared" ca="1" si="22"/>
        <v>-19784.888301884945</v>
      </c>
      <c r="E356" s="1">
        <f t="shared" ca="1" si="21"/>
        <v>14872.76580074999</v>
      </c>
      <c r="F356" s="1">
        <f t="shared" ca="1" si="21"/>
        <v>29529.086386678744</v>
      </c>
    </row>
    <row r="357" spans="1:6" x14ac:dyDescent="0.45">
      <c r="A357">
        <f t="shared" ca="1" si="19"/>
        <v>0</v>
      </c>
      <c r="B357" s="1">
        <f t="shared" ca="1" si="21"/>
        <v>27272.065409714873</v>
      </c>
      <c r="C357" s="1">
        <f t="shared" ca="1" si="21"/>
        <v>27599.73044965947</v>
      </c>
      <c r="D357" s="1">
        <f t="shared" ca="1" si="22"/>
        <v>327.66503994459708</v>
      </c>
      <c r="E357" s="1">
        <f t="shared" ca="1" si="21"/>
        <v>23608.666555175172</v>
      </c>
      <c r="F357" s="1">
        <f t="shared" ca="1" si="21"/>
        <v>28999.06179307156</v>
      </c>
    </row>
    <row r="358" spans="1:6" x14ac:dyDescent="0.45">
      <c r="A358">
        <f t="shared" ca="1" si="19"/>
        <v>1</v>
      </c>
      <c r="B358" s="1">
        <f t="shared" ca="1" si="21"/>
        <v>15602.841510371083</v>
      </c>
      <c r="C358" s="1">
        <f t="shared" ca="1" si="21"/>
        <v>3476.7644824355393</v>
      </c>
      <c r="D358" s="1">
        <f t="shared" ca="1" si="22"/>
        <v>-12126.077027935544</v>
      </c>
      <c r="E358" s="1">
        <f t="shared" ca="1" si="21"/>
        <v>29834.636120154759</v>
      </c>
      <c r="F358" s="1">
        <f t="shared" ca="1" si="21"/>
        <v>6447.9363931770904</v>
      </c>
    </row>
    <row r="359" spans="1:6" x14ac:dyDescent="0.45">
      <c r="A359">
        <f t="shared" ca="1" si="19"/>
        <v>1</v>
      </c>
      <c r="B359" s="1">
        <f t="shared" ca="1" si="21"/>
        <v>17324.66335075779</v>
      </c>
      <c r="C359" s="1">
        <f t="shared" ca="1" si="21"/>
        <v>6763.8370345700205</v>
      </c>
      <c r="D359" s="1">
        <f t="shared" ca="1" si="22"/>
        <v>-10560.826316187769</v>
      </c>
      <c r="E359" s="1">
        <f t="shared" ca="1" si="21"/>
        <v>18738.371065151976</v>
      </c>
      <c r="F359" s="1">
        <f t="shared" ca="1" si="21"/>
        <v>19789.030884212818</v>
      </c>
    </row>
    <row r="360" spans="1:6" x14ac:dyDescent="0.45">
      <c r="A360">
        <f t="shared" ca="1" si="19"/>
        <v>0</v>
      </c>
      <c r="B360" s="1">
        <f t="shared" ca="1" si="21"/>
        <v>6674.6163002794146</v>
      </c>
      <c r="C360" s="1">
        <f t="shared" ca="1" si="21"/>
        <v>18670.298325352294</v>
      </c>
      <c r="D360" s="1">
        <f t="shared" ca="1" si="22"/>
        <v>11995.68202507288</v>
      </c>
      <c r="E360" s="1">
        <f t="shared" ca="1" si="21"/>
        <v>19539.404493923066</v>
      </c>
      <c r="F360" s="1">
        <f t="shared" ca="1" si="21"/>
        <v>16329.744334131172</v>
      </c>
    </row>
    <row r="361" spans="1:6" x14ac:dyDescent="0.45">
      <c r="A361">
        <f t="shared" ca="1" si="19"/>
        <v>1</v>
      </c>
      <c r="B361" s="1">
        <f t="shared" ca="1" si="21"/>
        <v>27950.267766765541</v>
      </c>
      <c r="C361" s="1">
        <f t="shared" ca="1" si="21"/>
        <v>21948.229032114956</v>
      </c>
      <c r="D361" s="1">
        <f t="shared" ca="1" si="22"/>
        <v>-6002.038734650585</v>
      </c>
      <c r="E361" s="1">
        <f t="shared" ca="1" si="21"/>
        <v>1554.0973611565289</v>
      </c>
      <c r="F361" s="1">
        <f t="shared" ca="1" si="21"/>
        <v>22162.125588269646</v>
      </c>
    </row>
    <row r="362" spans="1:6" x14ac:dyDescent="0.45">
      <c r="A362">
        <f t="shared" ca="1" si="19"/>
        <v>0</v>
      </c>
      <c r="B362" s="1">
        <f t="shared" ca="1" si="21"/>
        <v>790.34431735780504</v>
      </c>
      <c r="C362" s="1">
        <f t="shared" ca="1" si="21"/>
        <v>23598.225914389357</v>
      </c>
      <c r="D362" s="1">
        <f t="shared" ca="1" si="22"/>
        <v>22807.881597031552</v>
      </c>
      <c r="E362" s="1">
        <f t="shared" ca="1" si="21"/>
        <v>23541.141352324987</v>
      </c>
      <c r="F362" s="1">
        <f t="shared" ca="1" si="21"/>
        <v>10779.468635275447</v>
      </c>
    </row>
    <row r="363" spans="1:6" x14ac:dyDescent="0.45">
      <c r="A363">
        <f t="shared" ca="1" si="19"/>
        <v>1</v>
      </c>
      <c r="B363" s="1">
        <f t="shared" ca="1" si="21"/>
        <v>1571.4583982193831</v>
      </c>
      <c r="C363" s="1">
        <f t="shared" ca="1" si="21"/>
        <v>442.70369750511463</v>
      </c>
      <c r="D363" s="1">
        <f t="shared" ca="1" si="22"/>
        <v>-1128.7547007142684</v>
      </c>
      <c r="E363" s="1">
        <f t="shared" ca="1" si="21"/>
        <v>6705.1803443945055</v>
      </c>
      <c r="F363" s="1">
        <f t="shared" ca="1" si="21"/>
        <v>10407.248783482464</v>
      </c>
    </row>
    <row r="364" spans="1:6" x14ac:dyDescent="0.45">
      <c r="A364">
        <f t="shared" ca="1" si="19"/>
        <v>1</v>
      </c>
      <c r="B364" s="1">
        <f t="shared" ca="1" si="21"/>
        <v>29383.099746239175</v>
      </c>
      <c r="C364" s="1">
        <f t="shared" ca="1" si="21"/>
        <v>1202.5464613203885</v>
      </c>
      <c r="D364" s="1">
        <f t="shared" ca="1" si="22"/>
        <v>-28180.553284918788</v>
      </c>
      <c r="E364" s="1">
        <f t="shared" ca="1" si="21"/>
        <v>9633.6898587495398</v>
      </c>
      <c r="F364" s="1">
        <f t="shared" ca="1" si="21"/>
        <v>14362.742855166403</v>
      </c>
    </row>
    <row r="365" spans="1:6" x14ac:dyDescent="0.45">
      <c r="A365">
        <f t="shared" ca="1" si="19"/>
        <v>1</v>
      </c>
      <c r="B365" s="1">
        <f t="shared" ca="1" si="21"/>
        <v>25802.163588900985</v>
      </c>
      <c r="C365" s="1">
        <f t="shared" ca="1" si="21"/>
        <v>4980.5211207845186</v>
      </c>
      <c r="D365" s="1">
        <f t="shared" ca="1" si="22"/>
        <v>-20821.642468116464</v>
      </c>
      <c r="E365" s="1">
        <f t="shared" ca="1" si="21"/>
        <v>12417.073297864059</v>
      </c>
      <c r="F365" s="1">
        <f t="shared" ca="1" si="21"/>
        <v>5545.2637872536861</v>
      </c>
    </row>
    <row r="366" spans="1:6" x14ac:dyDescent="0.45">
      <c r="A366">
        <f t="shared" ca="1" si="19"/>
        <v>0</v>
      </c>
      <c r="B366" s="1">
        <f t="shared" ca="1" si="21"/>
        <v>5405.3372594405992</v>
      </c>
      <c r="C366" s="1">
        <f t="shared" ca="1" si="21"/>
        <v>6282.4143825197252</v>
      </c>
      <c r="D366" s="1">
        <f t="shared" ca="1" si="22"/>
        <v>877.07712307912607</v>
      </c>
      <c r="E366" s="1">
        <f t="shared" ca="1" si="21"/>
        <v>18687.952222152868</v>
      </c>
      <c r="F366" s="1">
        <f t="shared" ca="1" si="21"/>
        <v>7915.2922163591011</v>
      </c>
    </row>
    <row r="367" spans="1:6" x14ac:dyDescent="0.45">
      <c r="A367">
        <f t="shared" ca="1" si="19"/>
        <v>1</v>
      </c>
      <c r="B367" s="1">
        <f t="shared" ca="1" si="21"/>
        <v>19072.230934303094</v>
      </c>
      <c r="C367" s="1">
        <f t="shared" ca="1" si="21"/>
        <v>663.56408019941364</v>
      </c>
      <c r="D367" s="1">
        <f t="shared" ca="1" si="22"/>
        <v>-18408.666854103682</v>
      </c>
      <c r="E367" s="1">
        <f t="shared" ca="1" si="21"/>
        <v>19549.559540724254</v>
      </c>
      <c r="F367" s="1">
        <f t="shared" ca="1" si="21"/>
        <v>17371.408787982455</v>
      </c>
    </row>
    <row r="368" spans="1:6" x14ac:dyDescent="0.45">
      <c r="A368">
        <f t="shared" ca="1" si="19"/>
        <v>0</v>
      </c>
      <c r="B368" s="1">
        <f t="shared" ca="1" si="21"/>
        <v>6237.3222633475834</v>
      </c>
      <c r="C368" s="1">
        <f t="shared" ca="1" si="21"/>
        <v>8986.6642506793978</v>
      </c>
      <c r="D368" s="1">
        <f t="shared" ca="1" si="22"/>
        <v>2749.3419873318144</v>
      </c>
      <c r="E368" s="1">
        <f t="shared" ca="1" si="21"/>
        <v>25443.623900954437</v>
      </c>
      <c r="F368" s="1">
        <f t="shared" ca="1" si="21"/>
        <v>145.59234901848293</v>
      </c>
    </row>
    <row r="369" spans="1:6" x14ac:dyDescent="0.45">
      <c r="A369">
        <f t="shared" ca="1" si="19"/>
        <v>1</v>
      </c>
      <c r="B369" s="1">
        <f t="shared" ca="1" si="21"/>
        <v>17671.657949046203</v>
      </c>
      <c r="C369" s="1">
        <f t="shared" ca="1" si="21"/>
        <v>15794.522701680808</v>
      </c>
      <c r="D369" s="1">
        <f t="shared" ca="1" si="22"/>
        <v>-1877.1352473653951</v>
      </c>
      <c r="E369" s="1">
        <f t="shared" ca="1" si="21"/>
        <v>10852.980958845194</v>
      </c>
      <c r="F369" s="1">
        <f t="shared" ca="1" si="21"/>
        <v>5952.9268543260259</v>
      </c>
    </row>
    <row r="370" spans="1:6" x14ac:dyDescent="0.45">
      <c r="A370">
        <f t="shared" ca="1" si="19"/>
        <v>0</v>
      </c>
      <c r="B370" s="1">
        <f t="shared" ca="1" si="21"/>
        <v>5738.6401754569197</v>
      </c>
      <c r="C370" s="1">
        <f t="shared" ca="1" si="21"/>
        <v>19090.190408935945</v>
      </c>
      <c r="D370" s="1">
        <f t="shared" ca="1" si="22"/>
        <v>13351.550233479025</v>
      </c>
      <c r="E370" s="1">
        <f t="shared" ca="1" si="21"/>
        <v>6904.5961346733538</v>
      </c>
      <c r="F370" s="1">
        <f t="shared" ca="1" si="21"/>
        <v>27183.984897929215</v>
      </c>
    </row>
    <row r="371" spans="1:6" x14ac:dyDescent="0.45">
      <c r="A371">
        <f t="shared" ca="1" si="19"/>
        <v>1</v>
      </c>
      <c r="B371" s="1">
        <f t="shared" ca="1" si="21"/>
        <v>17444.690097183015</v>
      </c>
      <c r="C371" s="1">
        <f t="shared" ca="1" si="21"/>
        <v>6917.882768568662</v>
      </c>
      <c r="D371" s="1">
        <f t="shared" ca="1" si="22"/>
        <v>-10526.807328614352</v>
      </c>
      <c r="E371" s="1">
        <f t="shared" ca="1" si="21"/>
        <v>17973.486369542781</v>
      </c>
      <c r="F371" s="1">
        <f t="shared" ca="1" si="21"/>
        <v>2127.7712473360543</v>
      </c>
    </row>
    <row r="372" spans="1:6" x14ac:dyDescent="0.45">
      <c r="A372">
        <f t="shared" ca="1" si="19"/>
        <v>1</v>
      </c>
      <c r="B372" s="1">
        <f t="shared" ca="1" si="21"/>
        <v>14228.803065447606</v>
      </c>
      <c r="C372" s="1">
        <f t="shared" ca="1" si="21"/>
        <v>5950.6145537450138</v>
      </c>
      <c r="D372" s="1">
        <f t="shared" ca="1" si="22"/>
        <v>-8278.1885117025922</v>
      </c>
      <c r="E372" s="1">
        <f t="shared" ca="1" si="21"/>
        <v>18700.874581604403</v>
      </c>
      <c r="F372" s="1">
        <f t="shared" ca="1" si="21"/>
        <v>13950.15644043445</v>
      </c>
    </row>
    <row r="373" spans="1:6" x14ac:dyDescent="0.45">
      <c r="A373">
        <f t="shared" ca="1" si="19"/>
        <v>1</v>
      </c>
      <c r="B373" s="1">
        <f t="shared" ca="1" si="21"/>
        <v>29068.701303215232</v>
      </c>
      <c r="C373" s="1">
        <f t="shared" ca="1" si="21"/>
        <v>16367.619054552571</v>
      </c>
      <c r="D373" s="1">
        <f t="shared" ca="1" si="22"/>
        <v>-12701.08224866266</v>
      </c>
      <c r="E373" s="1">
        <f t="shared" ca="1" si="21"/>
        <v>26737.802202461822</v>
      </c>
      <c r="F373" s="1">
        <f t="shared" ca="1" si="21"/>
        <v>4297.432963929562</v>
      </c>
    </row>
    <row r="374" spans="1:6" x14ac:dyDescent="0.45">
      <c r="A374">
        <f t="shared" ca="1" si="19"/>
        <v>1</v>
      </c>
      <c r="B374" s="1">
        <f t="shared" ca="1" si="21"/>
        <v>17050.949919715713</v>
      </c>
      <c r="C374" s="1">
        <f t="shared" ca="1" si="21"/>
        <v>8399.2312497576931</v>
      </c>
      <c r="D374" s="1">
        <f t="shared" ca="1" si="22"/>
        <v>-8651.7186699580197</v>
      </c>
      <c r="E374" s="1">
        <f t="shared" ca="1" si="21"/>
        <v>16122.374168433696</v>
      </c>
      <c r="F374" s="1">
        <f t="shared" ca="1" si="21"/>
        <v>5348.8277283449388</v>
      </c>
    </row>
    <row r="375" spans="1:6" x14ac:dyDescent="0.45">
      <c r="A375">
        <f t="shared" ca="1" si="19"/>
        <v>0</v>
      </c>
      <c r="B375" s="1">
        <f t="shared" ca="1" si="21"/>
        <v>1770.981937637599</v>
      </c>
      <c r="C375" s="1">
        <f t="shared" ca="1" si="21"/>
        <v>10262.167151182824</v>
      </c>
      <c r="D375" s="1">
        <f t="shared" ca="1" si="22"/>
        <v>8491.1852135452245</v>
      </c>
      <c r="E375" s="1">
        <f t="shared" ca="1" si="21"/>
        <v>21747.8146196772</v>
      </c>
      <c r="F375" s="1">
        <f t="shared" ca="1" si="21"/>
        <v>11587.796177711609</v>
      </c>
    </row>
    <row r="376" spans="1:6" x14ac:dyDescent="0.45">
      <c r="A376">
        <f t="shared" ca="1" si="19"/>
        <v>0</v>
      </c>
      <c r="B376" s="1">
        <f t="shared" ca="1" si="21"/>
        <v>6794.6121736705036</v>
      </c>
      <c r="C376" s="1">
        <f t="shared" ca="1" si="21"/>
        <v>18842.005680569946</v>
      </c>
      <c r="D376" s="1">
        <f t="shared" ca="1" si="22"/>
        <v>12047.393506899443</v>
      </c>
      <c r="E376" s="1">
        <f t="shared" ca="1" si="21"/>
        <v>529.24810103623372</v>
      </c>
      <c r="F376" s="1">
        <f t="shared" ca="1" si="21"/>
        <v>2078.5665249424555</v>
      </c>
    </row>
    <row r="377" spans="1:6" x14ac:dyDescent="0.45">
      <c r="A377">
        <f t="shared" ca="1" si="19"/>
        <v>1</v>
      </c>
      <c r="B377" s="1">
        <f t="shared" ca="1" si="21"/>
        <v>23040.891988153337</v>
      </c>
      <c r="C377" s="1">
        <f t="shared" ca="1" si="21"/>
        <v>20986.264557396324</v>
      </c>
      <c r="D377" s="1">
        <f t="shared" ca="1" si="22"/>
        <v>-2054.6274307570129</v>
      </c>
      <c r="E377" s="1">
        <f t="shared" ca="1" si="21"/>
        <v>20535.711830349479</v>
      </c>
      <c r="F377" s="1">
        <f t="shared" ca="1" si="21"/>
        <v>3383.1570120758247</v>
      </c>
    </row>
    <row r="378" spans="1:6" x14ac:dyDescent="0.45">
      <c r="A378">
        <f t="shared" ca="1" si="19"/>
        <v>1</v>
      </c>
      <c r="B378" s="1">
        <f t="shared" ca="1" si="21"/>
        <v>27336.182811017112</v>
      </c>
      <c r="C378" s="1">
        <f t="shared" ca="1" si="21"/>
        <v>703.13281897218974</v>
      </c>
      <c r="D378" s="1">
        <f t="shared" ca="1" si="22"/>
        <v>-26633.049992044922</v>
      </c>
      <c r="E378" s="1">
        <f t="shared" ca="1" si="21"/>
        <v>4818.6203333870008</v>
      </c>
      <c r="F378" s="1">
        <f t="shared" ca="1" si="21"/>
        <v>7503.6075813777888</v>
      </c>
    </row>
    <row r="379" spans="1:6" x14ac:dyDescent="0.45">
      <c r="A379">
        <f t="shared" ca="1" si="19"/>
        <v>0</v>
      </c>
      <c r="B379" s="1">
        <f t="shared" ca="1" si="21"/>
        <v>7524.0700428898053</v>
      </c>
      <c r="C379" s="1">
        <f t="shared" ca="1" si="21"/>
        <v>21874.765455273166</v>
      </c>
      <c r="D379" s="1">
        <f t="shared" ca="1" si="22"/>
        <v>14350.69541238336</v>
      </c>
      <c r="E379" s="1">
        <f t="shared" ca="1" si="21"/>
        <v>16757.897535092463</v>
      </c>
      <c r="F379" s="1">
        <f t="shared" ca="1" si="21"/>
        <v>15330.936159525827</v>
      </c>
    </row>
    <row r="380" spans="1:6" x14ac:dyDescent="0.45">
      <c r="A380">
        <f t="shared" ca="1" si="19"/>
        <v>0</v>
      </c>
      <c r="B380" s="1">
        <f t="shared" ca="1" si="21"/>
        <v>4168.0972838088828</v>
      </c>
      <c r="C380" s="1">
        <f t="shared" ca="1" si="21"/>
        <v>12776.160210320038</v>
      </c>
      <c r="D380" s="1">
        <f t="shared" ca="1" si="22"/>
        <v>8608.0629265111565</v>
      </c>
      <c r="E380" s="1">
        <f t="shared" ca="1" si="21"/>
        <v>17933.782871871601</v>
      </c>
      <c r="F380" s="1">
        <f t="shared" ca="1" si="21"/>
        <v>10703.942641668649</v>
      </c>
    </row>
    <row r="381" spans="1:6" x14ac:dyDescent="0.45">
      <c r="A381">
        <f t="shared" ca="1" si="19"/>
        <v>0</v>
      </c>
      <c r="B381" s="1">
        <f t="shared" ca="1" si="21"/>
        <v>2488.8711660311224</v>
      </c>
      <c r="C381" s="1">
        <f t="shared" ca="1" si="21"/>
        <v>15586.966148482663</v>
      </c>
      <c r="D381" s="1">
        <f t="shared" ca="1" si="22"/>
        <v>13098.094982451541</v>
      </c>
      <c r="E381" s="1">
        <f t="shared" ca="1" si="21"/>
        <v>25475.41530643345</v>
      </c>
      <c r="F381" s="1">
        <f t="shared" ca="1" si="21"/>
        <v>1381.1873967295685</v>
      </c>
    </row>
    <row r="382" spans="1:6" x14ac:dyDescent="0.45">
      <c r="A382">
        <f t="shared" ca="1" si="19"/>
        <v>1</v>
      </c>
      <c r="B382" s="1">
        <f t="shared" ca="1" si="21"/>
        <v>28315.753924482298</v>
      </c>
      <c r="C382" s="1">
        <f t="shared" ca="1" si="21"/>
        <v>17122.051748226484</v>
      </c>
      <c r="D382" s="1">
        <f t="shared" ca="1" si="22"/>
        <v>-11193.702176255814</v>
      </c>
      <c r="E382" s="1">
        <f t="shared" ca="1" si="21"/>
        <v>1575.9952310065662</v>
      </c>
      <c r="F382" s="1">
        <f t="shared" ca="1" si="21"/>
        <v>14489.610646244826</v>
      </c>
    </row>
    <row r="383" spans="1:6" x14ac:dyDescent="0.45">
      <c r="A383">
        <f t="shared" ca="1" si="19"/>
        <v>1</v>
      </c>
      <c r="B383" s="1">
        <f t="shared" ca="1" si="21"/>
        <v>26834.107825009938</v>
      </c>
      <c r="C383" s="1">
        <f t="shared" ca="1" si="21"/>
        <v>22563.615938655559</v>
      </c>
      <c r="D383" s="1">
        <f t="shared" ca="1" si="22"/>
        <v>-4270.4918863543789</v>
      </c>
      <c r="E383" s="1">
        <f t="shared" ca="1" si="21"/>
        <v>21052.108938803405</v>
      </c>
      <c r="F383" s="1">
        <f t="shared" ca="1" si="21"/>
        <v>9222.1358866238807</v>
      </c>
    </row>
    <row r="384" spans="1:6" x14ac:dyDescent="0.45">
      <c r="A384">
        <f t="shared" ca="1" si="19"/>
        <v>1</v>
      </c>
      <c r="B384" s="1">
        <f t="shared" ca="1" si="21"/>
        <v>21801.736571514084</v>
      </c>
      <c r="C384" s="1">
        <f t="shared" ca="1" si="21"/>
        <v>16451.195041837709</v>
      </c>
      <c r="D384" s="1">
        <f t="shared" ca="1" si="22"/>
        <v>-5350.5415296763749</v>
      </c>
      <c r="E384" s="1">
        <f t="shared" ca="1" si="21"/>
        <v>19465.968527561639</v>
      </c>
      <c r="F384" s="1">
        <f t="shared" ca="1" si="21"/>
        <v>13539.656985377702</v>
      </c>
    </row>
    <row r="385" spans="1:6" x14ac:dyDescent="0.45">
      <c r="A385">
        <f t="shared" ca="1" si="19"/>
        <v>1</v>
      </c>
      <c r="B385" s="1">
        <f t="shared" ca="1" si="21"/>
        <v>28086.870282617056</v>
      </c>
      <c r="C385" s="1">
        <f t="shared" ca="1" si="21"/>
        <v>14114.019456232436</v>
      </c>
      <c r="D385" s="1">
        <f t="shared" ca="1" si="22"/>
        <v>-13972.85082638462</v>
      </c>
      <c r="E385" s="1">
        <f t="shared" ca="1" si="21"/>
        <v>11234.3168240001</v>
      </c>
      <c r="F385" s="1">
        <f t="shared" ca="1" si="21"/>
        <v>6753.0045477508584</v>
      </c>
    </row>
    <row r="386" spans="1:6" x14ac:dyDescent="0.45">
      <c r="A386">
        <f t="shared" ref="A386:A449" ca="1" si="23">IF(C386&lt;B386,1,0)</f>
        <v>1</v>
      </c>
      <c r="B386" s="1">
        <f t="shared" ca="1" si="21"/>
        <v>19570.380082541342</v>
      </c>
      <c r="C386" s="1">
        <f t="shared" ca="1" si="21"/>
        <v>7174.8483044998047</v>
      </c>
      <c r="D386" s="1">
        <f t="shared" ca="1" si="22"/>
        <v>-12395.531778041537</v>
      </c>
      <c r="E386" s="1">
        <f t="shared" ca="1" si="21"/>
        <v>21731.219294973042</v>
      </c>
      <c r="F386" s="1">
        <f t="shared" ref="F386" ca="1" si="24">RAND()*30000</f>
        <v>23098.098998467529</v>
      </c>
    </row>
    <row r="387" spans="1:6" x14ac:dyDescent="0.45">
      <c r="A387">
        <f t="shared" ca="1" si="23"/>
        <v>0</v>
      </c>
      <c r="B387" s="1">
        <f t="shared" ref="B387:F450" ca="1" si="25">RAND()*30000</f>
        <v>7082.6334890192211</v>
      </c>
      <c r="C387" s="1">
        <f t="shared" ca="1" si="25"/>
        <v>14028.888645775749</v>
      </c>
      <c r="D387" s="1">
        <f t="shared" ref="D387:D450" ca="1" si="26">C387-B387</f>
        <v>6946.2551567565279</v>
      </c>
      <c r="E387" s="1">
        <f t="shared" ca="1" si="25"/>
        <v>23086.660916189649</v>
      </c>
      <c r="F387" s="1">
        <f t="shared" ca="1" si="25"/>
        <v>18539.411504003587</v>
      </c>
    </row>
    <row r="388" spans="1:6" x14ac:dyDescent="0.45">
      <c r="A388">
        <f t="shared" ca="1" si="23"/>
        <v>0</v>
      </c>
      <c r="B388" s="1">
        <f t="shared" ca="1" si="25"/>
        <v>9550.3790736627707</v>
      </c>
      <c r="C388" s="1">
        <f t="shared" ca="1" si="25"/>
        <v>26674.146463989731</v>
      </c>
      <c r="D388" s="1">
        <f t="shared" ca="1" si="26"/>
        <v>17123.767390326961</v>
      </c>
      <c r="E388" s="1">
        <f t="shared" ca="1" si="25"/>
        <v>23378.142109375822</v>
      </c>
      <c r="F388" s="1">
        <f t="shared" ca="1" si="25"/>
        <v>8309.1307182205892</v>
      </c>
    </row>
    <row r="389" spans="1:6" x14ac:dyDescent="0.45">
      <c r="A389">
        <f t="shared" ca="1" si="23"/>
        <v>0</v>
      </c>
      <c r="B389" s="1">
        <f t="shared" ca="1" si="25"/>
        <v>17500.822925548069</v>
      </c>
      <c r="C389" s="1">
        <f t="shared" ca="1" si="25"/>
        <v>22230.087735566136</v>
      </c>
      <c r="D389" s="1">
        <f t="shared" ca="1" si="26"/>
        <v>4729.2648100180668</v>
      </c>
      <c r="E389" s="1">
        <f t="shared" ca="1" si="25"/>
        <v>19253.186905543811</v>
      </c>
      <c r="F389" s="1">
        <f t="shared" ca="1" si="25"/>
        <v>10176.954412068664</v>
      </c>
    </row>
    <row r="390" spans="1:6" x14ac:dyDescent="0.45">
      <c r="A390">
        <f t="shared" ca="1" si="23"/>
        <v>0</v>
      </c>
      <c r="B390" s="1">
        <f t="shared" ca="1" si="25"/>
        <v>3952.4773044375784</v>
      </c>
      <c r="C390" s="1">
        <f t="shared" ca="1" si="25"/>
        <v>6879.8968101266191</v>
      </c>
      <c r="D390" s="1">
        <f t="shared" ca="1" si="26"/>
        <v>2927.4195056890408</v>
      </c>
      <c r="E390" s="1">
        <f t="shared" ca="1" si="25"/>
        <v>27069.952586983654</v>
      </c>
      <c r="F390" s="1">
        <f t="shared" ca="1" si="25"/>
        <v>22370.60283869836</v>
      </c>
    </row>
    <row r="391" spans="1:6" x14ac:dyDescent="0.45">
      <c r="A391">
        <f t="shared" ca="1" si="23"/>
        <v>0</v>
      </c>
      <c r="B391" s="1">
        <f t="shared" ca="1" si="25"/>
        <v>17504.42671093364</v>
      </c>
      <c r="C391" s="1">
        <f t="shared" ca="1" si="25"/>
        <v>29916.135172782648</v>
      </c>
      <c r="D391" s="1">
        <f t="shared" ca="1" si="26"/>
        <v>12411.708461849008</v>
      </c>
      <c r="E391" s="1">
        <f t="shared" ca="1" si="25"/>
        <v>28115.007323299094</v>
      </c>
      <c r="F391" s="1">
        <f t="shared" ca="1" si="25"/>
        <v>10319.210378508273</v>
      </c>
    </row>
    <row r="392" spans="1:6" x14ac:dyDescent="0.45">
      <c r="A392">
        <f t="shared" ca="1" si="23"/>
        <v>1</v>
      </c>
      <c r="B392" s="1">
        <f t="shared" ca="1" si="25"/>
        <v>13130.145582686935</v>
      </c>
      <c r="C392" s="1">
        <f t="shared" ca="1" si="25"/>
        <v>8243.0401606000505</v>
      </c>
      <c r="D392" s="1">
        <f t="shared" ca="1" si="26"/>
        <v>-4887.1054220868846</v>
      </c>
      <c r="E392" s="1">
        <f t="shared" ca="1" si="25"/>
        <v>15600.769900239282</v>
      </c>
      <c r="F392" s="1">
        <f t="shared" ca="1" si="25"/>
        <v>1769.3862139071471</v>
      </c>
    </row>
    <row r="393" spans="1:6" x14ac:dyDescent="0.45">
      <c r="A393">
        <f t="shared" ca="1" si="23"/>
        <v>1</v>
      </c>
      <c r="B393" s="1">
        <f t="shared" ca="1" si="25"/>
        <v>20809.90599760399</v>
      </c>
      <c r="C393" s="1">
        <f t="shared" ca="1" si="25"/>
        <v>17880.454818629078</v>
      </c>
      <c r="D393" s="1">
        <f t="shared" ca="1" si="26"/>
        <v>-2929.4511789749122</v>
      </c>
      <c r="E393" s="1">
        <f t="shared" ca="1" si="25"/>
        <v>9718.7034300300402</v>
      </c>
      <c r="F393" s="1">
        <f t="shared" ca="1" si="25"/>
        <v>8950.4115691986553</v>
      </c>
    </row>
    <row r="394" spans="1:6" x14ac:dyDescent="0.45">
      <c r="A394">
        <f t="shared" ca="1" si="23"/>
        <v>0</v>
      </c>
      <c r="B394" s="1">
        <f t="shared" ca="1" si="25"/>
        <v>11707.356951563184</v>
      </c>
      <c r="C394" s="1">
        <f t="shared" ca="1" si="25"/>
        <v>12687.298631095888</v>
      </c>
      <c r="D394" s="1">
        <f t="shared" ca="1" si="26"/>
        <v>979.94167953270335</v>
      </c>
      <c r="E394" s="1">
        <f t="shared" ca="1" si="25"/>
        <v>12621.341365764481</v>
      </c>
      <c r="F394" s="1">
        <f t="shared" ca="1" si="25"/>
        <v>14298.796332335331</v>
      </c>
    </row>
    <row r="395" spans="1:6" x14ac:dyDescent="0.45">
      <c r="A395">
        <f t="shared" ca="1" si="23"/>
        <v>1</v>
      </c>
      <c r="B395" s="1">
        <f t="shared" ca="1" si="25"/>
        <v>19292.161950700574</v>
      </c>
      <c r="C395" s="1">
        <f t="shared" ca="1" si="25"/>
        <v>15377.090569989667</v>
      </c>
      <c r="D395" s="1">
        <f t="shared" ca="1" si="26"/>
        <v>-3915.0713807109078</v>
      </c>
      <c r="E395" s="1">
        <f t="shared" ca="1" si="25"/>
        <v>24701.109178208379</v>
      </c>
      <c r="F395" s="1">
        <f t="shared" ca="1" si="25"/>
        <v>14490.531616622193</v>
      </c>
    </row>
    <row r="396" spans="1:6" x14ac:dyDescent="0.45">
      <c r="A396">
        <f t="shared" ca="1" si="23"/>
        <v>0</v>
      </c>
      <c r="B396" s="1">
        <f t="shared" ca="1" si="25"/>
        <v>1951.7211022587001</v>
      </c>
      <c r="C396" s="1">
        <f t="shared" ca="1" si="25"/>
        <v>16296.635877462832</v>
      </c>
      <c r="D396" s="1">
        <f t="shared" ca="1" si="26"/>
        <v>14344.914775204132</v>
      </c>
      <c r="E396" s="1">
        <f t="shared" ca="1" si="25"/>
        <v>9555.7827304300354</v>
      </c>
      <c r="F396" s="1">
        <f t="shared" ca="1" si="25"/>
        <v>8860.2625045638124</v>
      </c>
    </row>
    <row r="397" spans="1:6" x14ac:dyDescent="0.45">
      <c r="A397">
        <f t="shared" ca="1" si="23"/>
        <v>1</v>
      </c>
      <c r="B397" s="1">
        <f t="shared" ca="1" si="25"/>
        <v>20338.099888840523</v>
      </c>
      <c r="C397" s="1">
        <f t="shared" ca="1" si="25"/>
        <v>11960.48883997528</v>
      </c>
      <c r="D397" s="1">
        <f t="shared" ca="1" si="26"/>
        <v>-8377.611048865243</v>
      </c>
      <c r="E397" s="1">
        <f t="shared" ca="1" si="25"/>
        <v>10705.555937154812</v>
      </c>
      <c r="F397" s="1">
        <f t="shared" ca="1" si="25"/>
        <v>12421.458182612534</v>
      </c>
    </row>
    <row r="398" spans="1:6" x14ac:dyDescent="0.45">
      <c r="A398">
        <f t="shared" ca="1" si="23"/>
        <v>0</v>
      </c>
      <c r="B398" s="1">
        <f t="shared" ca="1" si="25"/>
        <v>17280.000294208323</v>
      </c>
      <c r="C398" s="1">
        <f t="shared" ca="1" si="25"/>
        <v>21810.300174674925</v>
      </c>
      <c r="D398" s="1">
        <f t="shared" ca="1" si="26"/>
        <v>4530.2998804666022</v>
      </c>
      <c r="E398" s="1">
        <f t="shared" ca="1" si="25"/>
        <v>21964.069234991366</v>
      </c>
      <c r="F398" s="1">
        <f t="shared" ca="1" si="25"/>
        <v>25908.04976370198</v>
      </c>
    </row>
    <row r="399" spans="1:6" x14ac:dyDescent="0.45">
      <c r="A399">
        <f t="shared" ca="1" si="23"/>
        <v>1</v>
      </c>
      <c r="B399" s="1">
        <f t="shared" ca="1" si="25"/>
        <v>27336.685478362484</v>
      </c>
      <c r="C399" s="1">
        <f t="shared" ca="1" si="25"/>
        <v>22535.556864060774</v>
      </c>
      <c r="D399" s="1">
        <f t="shared" ca="1" si="26"/>
        <v>-4801.1286143017096</v>
      </c>
      <c r="E399" s="1">
        <f t="shared" ca="1" si="25"/>
        <v>2677.1951938224638</v>
      </c>
      <c r="F399" s="1">
        <f t="shared" ca="1" si="25"/>
        <v>12317.925023985565</v>
      </c>
    </row>
    <row r="400" spans="1:6" x14ac:dyDescent="0.45">
      <c r="A400">
        <f t="shared" ca="1" si="23"/>
        <v>0</v>
      </c>
      <c r="B400" s="1">
        <f t="shared" ca="1" si="25"/>
        <v>5350.424955750862</v>
      </c>
      <c r="C400" s="1">
        <f t="shared" ca="1" si="25"/>
        <v>20432.216659481994</v>
      </c>
      <c r="D400" s="1">
        <f t="shared" ca="1" si="26"/>
        <v>15081.791703731131</v>
      </c>
      <c r="E400" s="1">
        <f t="shared" ca="1" si="25"/>
        <v>5098.5710234725675</v>
      </c>
      <c r="F400" s="1">
        <f t="shared" ca="1" si="25"/>
        <v>18101.202014824186</v>
      </c>
    </row>
    <row r="401" spans="1:6" x14ac:dyDescent="0.45">
      <c r="A401">
        <f t="shared" ca="1" si="23"/>
        <v>1</v>
      </c>
      <c r="B401" s="1">
        <f t="shared" ca="1" si="25"/>
        <v>27983.168826211713</v>
      </c>
      <c r="C401" s="1">
        <f t="shared" ca="1" si="25"/>
        <v>10801.113911306966</v>
      </c>
      <c r="D401" s="1">
        <f t="shared" ca="1" si="26"/>
        <v>-17182.054914904747</v>
      </c>
      <c r="E401" s="1">
        <f t="shared" ca="1" si="25"/>
        <v>12300.412004797083</v>
      </c>
      <c r="F401" s="1">
        <f t="shared" ca="1" si="25"/>
        <v>70.905755042240941</v>
      </c>
    </row>
    <row r="402" spans="1:6" x14ac:dyDescent="0.45">
      <c r="A402">
        <f t="shared" ca="1" si="23"/>
        <v>1</v>
      </c>
      <c r="B402" s="1">
        <f t="shared" ca="1" si="25"/>
        <v>28777.930639900609</v>
      </c>
      <c r="C402" s="1">
        <f t="shared" ca="1" si="25"/>
        <v>6061.536306813734</v>
      </c>
      <c r="D402" s="1">
        <f t="shared" ca="1" si="26"/>
        <v>-22716.394333086875</v>
      </c>
      <c r="E402" s="1">
        <f t="shared" ca="1" si="25"/>
        <v>14879.617597376966</v>
      </c>
      <c r="F402" s="1">
        <f t="shared" ca="1" si="25"/>
        <v>20086.980529168559</v>
      </c>
    </row>
    <row r="403" spans="1:6" x14ac:dyDescent="0.45">
      <c r="A403">
        <f t="shared" ca="1" si="23"/>
        <v>0</v>
      </c>
      <c r="B403" s="1">
        <f t="shared" ca="1" si="25"/>
        <v>18402.190830387033</v>
      </c>
      <c r="C403" s="1">
        <f t="shared" ca="1" si="25"/>
        <v>20544.92573747284</v>
      </c>
      <c r="D403" s="1">
        <f t="shared" ca="1" si="26"/>
        <v>2142.7349070858072</v>
      </c>
      <c r="E403" s="1">
        <f t="shared" ca="1" si="25"/>
        <v>16978.218120069665</v>
      </c>
      <c r="F403" s="1">
        <f t="shared" ca="1" si="25"/>
        <v>22136.485424842642</v>
      </c>
    </row>
    <row r="404" spans="1:6" x14ac:dyDescent="0.45">
      <c r="A404">
        <f t="shared" ca="1" si="23"/>
        <v>0</v>
      </c>
      <c r="B404" s="1">
        <f t="shared" ca="1" si="25"/>
        <v>10076.447546474043</v>
      </c>
      <c r="C404" s="1">
        <f t="shared" ca="1" si="25"/>
        <v>11300.0879687819</v>
      </c>
      <c r="D404" s="1">
        <f t="shared" ca="1" si="26"/>
        <v>1223.6404223078571</v>
      </c>
      <c r="E404" s="1">
        <f t="shared" ca="1" si="25"/>
        <v>16941.796892207811</v>
      </c>
      <c r="F404" s="1">
        <f t="shared" ca="1" si="25"/>
        <v>27655.254366255544</v>
      </c>
    </row>
    <row r="405" spans="1:6" x14ac:dyDescent="0.45">
      <c r="A405">
        <f t="shared" ca="1" si="23"/>
        <v>1</v>
      </c>
      <c r="B405" s="1">
        <f t="shared" ca="1" si="25"/>
        <v>19722.999277789117</v>
      </c>
      <c r="C405" s="1">
        <f t="shared" ca="1" si="25"/>
        <v>7479.1914433560169</v>
      </c>
      <c r="D405" s="1">
        <f t="shared" ca="1" si="26"/>
        <v>-12243.807834433101</v>
      </c>
      <c r="E405" s="1">
        <f t="shared" ca="1" si="25"/>
        <v>20971.455773030382</v>
      </c>
      <c r="F405" s="1">
        <f t="shared" ca="1" si="25"/>
        <v>8670.493539609759</v>
      </c>
    </row>
    <row r="406" spans="1:6" x14ac:dyDescent="0.45">
      <c r="A406">
        <f t="shared" ca="1" si="23"/>
        <v>0</v>
      </c>
      <c r="B406" s="1">
        <f t="shared" ca="1" si="25"/>
        <v>23452.327990274127</v>
      </c>
      <c r="C406" s="1">
        <f t="shared" ca="1" si="25"/>
        <v>29879.208752278042</v>
      </c>
      <c r="D406" s="1">
        <f t="shared" ca="1" si="26"/>
        <v>6426.8807620039152</v>
      </c>
      <c r="E406" s="1">
        <f t="shared" ca="1" si="25"/>
        <v>5140.9687218068948</v>
      </c>
      <c r="F406" s="1">
        <f t="shared" ca="1" si="25"/>
        <v>13654.875383916442</v>
      </c>
    </row>
    <row r="407" spans="1:6" x14ac:dyDescent="0.45">
      <c r="A407">
        <f t="shared" ca="1" si="23"/>
        <v>1</v>
      </c>
      <c r="B407" s="1">
        <f t="shared" ca="1" si="25"/>
        <v>7358.1089434725391</v>
      </c>
      <c r="C407" s="1">
        <f t="shared" ca="1" si="25"/>
        <v>2407.7142833848375</v>
      </c>
      <c r="D407" s="1">
        <f t="shared" ca="1" si="26"/>
        <v>-4950.3946600877016</v>
      </c>
      <c r="E407" s="1">
        <f t="shared" ca="1" si="25"/>
        <v>16242.129257572959</v>
      </c>
      <c r="F407" s="1">
        <f t="shared" ca="1" si="25"/>
        <v>1934.933453026978</v>
      </c>
    </row>
    <row r="408" spans="1:6" x14ac:dyDescent="0.45">
      <c r="A408">
        <f t="shared" ca="1" si="23"/>
        <v>0</v>
      </c>
      <c r="B408" s="1">
        <f t="shared" ca="1" si="25"/>
        <v>18152.429545508439</v>
      </c>
      <c r="C408" s="1">
        <f t="shared" ca="1" si="25"/>
        <v>23463.816786578951</v>
      </c>
      <c r="D408" s="1">
        <f t="shared" ca="1" si="26"/>
        <v>5311.3872410705117</v>
      </c>
      <c r="E408" s="1">
        <f t="shared" ca="1" si="25"/>
        <v>18449.993730630933</v>
      </c>
      <c r="F408" s="1">
        <f t="shared" ca="1" si="25"/>
        <v>9035.1898469036423</v>
      </c>
    </row>
    <row r="409" spans="1:6" x14ac:dyDescent="0.45">
      <c r="A409">
        <f t="shared" ca="1" si="23"/>
        <v>0</v>
      </c>
      <c r="B409" s="1">
        <f t="shared" ca="1" si="25"/>
        <v>22165.525761555495</v>
      </c>
      <c r="C409" s="1">
        <f t="shared" ca="1" si="25"/>
        <v>23936.301392552701</v>
      </c>
      <c r="D409" s="1">
        <f t="shared" ca="1" si="26"/>
        <v>1770.7756309972065</v>
      </c>
      <c r="E409" s="1">
        <f t="shared" ca="1" si="25"/>
        <v>18387.353937037617</v>
      </c>
      <c r="F409" s="1">
        <f t="shared" ca="1" si="25"/>
        <v>25744.045237414062</v>
      </c>
    </row>
    <row r="410" spans="1:6" x14ac:dyDescent="0.45">
      <c r="A410">
        <f t="shared" ca="1" si="23"/>
        <v>1</v>
      </c>
      <c r="B410" s="1">
        <f t="shared" ca="1" si="25"/>
        <v>16627.077407519409</v>
      </c>
      <c r="C410" s="1">
        <f t="shared" ca="1" si="25"/>
        <v>11561.192112395654</v>
      </c>
      <c r="D410" s="1">
        <f t="shared" ca="1" si="26"/>
        <v>-5065.885295123755</v>
      </c>
      <c r="E410" s="1">
        <f t="shared" ca="1" si="25"/>
        <v>22729.002098232526</v>
      </c>
      <c r="F410" s="1">
        <f t="shared" ca="1" si="25"/>
        <v>24787.505032655888</v>
      </c>
    </row>
    <row r="411" spans="1:6" x14ac:dyDescent="0.45">
      <c r="A411">
        <f t="shared" ca="1" si="23"/>
        <v>1</v>
      </c>
      <c r="B411" s="1">
        <f t="shared" ca="1" si="25"/>
        <v>29446.373529068776</v>
      </c>
      <c r="C411" s="1">
        <f t="shared" ca="1" si="25"/>
        <v>14664.791215945186</v>
      </c>
      <c r="D411" s="1">
        <f t="shared" ca="1" si="26"/>
        <v>-14781.58231312359</v>
      </c>
      <c r="E411" s="1">
        <f t="shared" ca="1" si="25"/>
        <v>28809.366082114699</v>
      </c>
      <c r="F411" s="1">
        <f t="shared" ca="1" si="25"/>
        <v>18527.085713971861</v>
      </c>
    </row>
    <row r="412" spans="1:6" x14ac:dyDescent="0.45">
      <c r="A412">
        <f t="shared" ca="1" si="23"/>
        <v>0</v>
      </c>
      <c r="B412" s="1">
        <f t="shared" ca="1" si="25"/>
        <v>6481.6979695361097</v>
      </c>
      <c r="C412" s="1">
        <f t="shared" ca="1" si="25"/>
        <v>29035.958311675637</v>
      </c>
      <c r="D412" s="1">
        <f t="shared" ca="1" si="26"/>
        <v>22554.260342139525</v>
      </c>
      <c r="E412" s="1">
        <f t="shared" ca="1" si="25"/>
        <v>18244.805819779736</v>
      </c>
      <c r="F412" s="1">
        <f t="shared" ca="1" si="25"/>
        <v>13508.121537544699</v>
      </c>
    </row>
    <row r="413" spans="1:6" x14ac:dyDescent="0.45">
      <c r="A413">
        <f t="shared" ca="1" si="23"/>
        <v>1</v>
      </c>
      <c r="B413" s="1">
        <f t="shared" ca="1" si="25"/>
        <v>25529.415183497964</v>
      </c>
      <c r="C413" s="1">
        <f t="shared" ca="1" si="25"/>
        <v>20858.210890305822</v>
      </c>
      <c r="D413" s="1">
        <f t="shared" ca="1" si="26"/>
        <v>-4671.2042931921424</v>
      </c>
      <c r="E413" s="1">
        <f t="shared" ca="1" si="25"/>
        <v>17901.472636415554</v>
      </c>
      <c r="F413" s="1">
        <f t="shared" ca="1" si="25"/>
        <v>3604.0207200945129</v>
      </c>
    </row>
    <row r="414" spans="1:6" x14ac:dyDescent="0.45">
      <c r="A414">
        <f t="shared" ca="1" si="23"/>
        <v>0</v>
      </c>
      <c r="B414" s="1">
        <f t="shared" ca="1" si="25"/>
        <v>555.85532048383459</v>
      </c>
      <c r="C414" s="1">
        <f t="shared" ca="1" si="25"/>
        <v>28491.174561016789</v>
      </c>
      <c r="D414" s="1">
        <f t="shared" ca="1" si="26"/>
        <v>27935.319240532954</v>
      </c>
      <c r="E414" s="1">
        <f t="shared" ca="1" si="25"/>
        <v>8683.8295223226141</v>
      </c>
      <c r="F414" s="1">
        <f t="shared" ca="1" si="25"/>
        <v>2606.3081012112598</v>
      </c>
    </row>
    <row r="415" spans="1:6" x14ac:dyDescent="0.45">
      <c r="A415">
        <f t="shared" ca="1" si="23"/>
        <v>0</v>
      </c>
      <c r="B415" s="1">
        <f t="shared" ca="1" si="25"/>
        <v>2082.7442361991853</v>
      </c>
      <c r="C415" s="1">
        <f t="shared" ca="1" si="25"/>
        <v>18035.974579411719</v>
      </c>
      <c r="D415" s="1">
        <f t="shared" ca="1" si="26"/>
        <v>15953.230343212534</v>
      </c>
      <c r="E415" s="1">
        <f t="shared" ca="1" si="25"/>
        <v>9814.1994102246317</v>
      </c>
      <c r="F415" s="1">
        <f t="shared" ca="1" si="25"/>
        <v>17894.134686619815</v>
      </c>
    </row>
    <row r="416" spans="1:6" x14ac:dyDescent="0.45">
      <c r="A416">
        <f t="shared" ca="1" si="23"/>
        <v>1</v>
      </c>
      <c r="B416" s="1">
        <f t="shared" ca="1" si="25"/>
        <v>29983.107094840132</v>
      </c>
      <c r="C416" s="1">
        <f t="shared" ca="1" si="25"/>
        <v>29590.450201046522</v>
      </c>
      <c r="D416" s="1">
        <f t="shared" ca="1" si="26"/>
        <v>-392.65689379360992</v>
      </c>
      <c r="E416" s="1">
        <f t="shared" ca="1" si="25"/>
        <v>10739.898726997062</v>
      </c>
      <c r="F416" s="1">
        <f t="shared" ca="1" si="25"/>
        <v>6309.7324128060218</v>
      </c>
    </row>
    <row r="417" spans="1:6" x14ac:dyDescent="0.45">
      <c r="A417">
        <f t="shared" ca="1" si="23"/>
        <v>1</v>
      </c>
      <c r="B417" s="1">
        <f t="shared" ca="1" si="25"/>
        <v>25033.075142662525</v>
      </c>
      <c r="C417" s="1">
        <f t="shared" ca="1" si="25"/>
        <v>3410.1838479658754</v>
      </c>
      <c r="D417" s="1">
        <f t="shared" ca="1" si="26"/>
        <v>-21622.891294696648</v>
      </c>
      <c r="E417" s="1">
        <f t="shared" ca="1" si="25"/>
        <v>2007.9005404309614</v>
      </c>
      <c r="F417" s="1">
        <f t="shared" ca="1" si="25"/>
        <v>11840.788667730687</v>
      </c>
    </row>
    <row r="418" spans="1:6" x14ac:dyDescent="0.45">
      <c r="A418">
        <f t="shared" ca="1" si="23"/>
        <v>1</v>
      </c>
      <c r="B418" s="1">
        <f t="shared" ca="1" si="25"/>
        <v>26105.097024987866</v>
      </c>
      <c r="C418" s="1">
        <f t="shared" ca="1" si="25"/>
        <v>11726.642101453444</v>
      </c>
      <c r="D418" s="1">
        <f t="shared" ca="1" si="26"/>
        <v>-14378.454923534422</v>
      </c>
      <c r="E418" s="1">
        <f t="shared" ca="1" si="25"/>
        <v>14284.636805030193</v>
      </c>
      <c r="F418" s="1">
        <f t="shared" ca="1" si="25"/>
        <v>20874.339111129768</v>
      </c>
    </row>
    <row r="419" spans="1:6" x14ac:dyDescent="0.45">
      <c r="A419">
        <f t="shared" ca="1" si="23"/>
        <v>1</v>
      </c>
      <c r="B419" s="1">
        <f t="shared" ca="1" si="25"/>
        <v>29587.578206218986</v>
      </c>
      <c r="C419" s="1">
        <f t="shared" ca="1" si="25"/>
        <v>24783.218602330639</v>
      </c>
      <c r="D419" s="1">
        <f t="shared" ca="1" si="26"/>
        <v>-4804.3596038883479</v>
      </c>
      <c r="E419" s="1">
        <f t="shared" ca="1" si="25"/>
        <v>3229.8088124568903</v>
      </c>
      <c r="F419" s="1">
        <f t="shared" ca="1" si="25"/>
        <v>19380.740394168606</v>
      </c>
    </row>
    <row r="420" spans="1:6" x14ac:dyDescent="0.45">
      <c r="A420">
        <f t="shared" ca="1" si="23"/>
        <v>0</v>
      </c>
      <c r="B420" s="1">
        <f t="shared" ca="1" si="25"/>
        <v>4417.4592409861589</v>
      </c>
      <c r="C420" s="1">
        <f t="shared" ca="1" si="25"/>
        <v>5490.2297551165802</v>
      </c>
      <c r="D420" s="1">
        <f t="shared" ca="1" si="26"/>
        <v>1072.7705141304214</v>
      </c>
      <c r="E420" s="1">
        <f t="shared" ca="1" si="25"/>
        <v>2842.3425558222816</v>
      </c>
      <c r="F420" s="1">
        <f t="shared" ca="1" si="25"/>
        <v>8296.5232516854994</v>
      </c>
    </row>
    <row r="421" spans="1:6" x14ac:dyDescent="0.45">
      <c r="A421">
        <f t="shared" ca="1" si="23"/>
        <v>1</v>
      </c>
      <c r="B421" s="1">
        <f t="shared" ca="1" si="25"/>
        <v>22577.791061782875</v>
      </c>
      <c r="C421" s="1">
        <f t="shared" ca="1" si="25"/>
        <v>7708.8936958015929</v>
      </c>
      <c r="D421" s="1">
        <f t="shared" ca="1" si="26"/>
        <v>-14868.897365981282</v>
      </c>
      <c r="E421" s="1">
        <f t="shared" ca="1" si="25"/>
        <v>14586.21147909313</v>
      </c>
      <c r="F421" s="1">
        <f t="shared" ca="1" si="25"/>
        <v>13837.764218253255</v>
      </c>
    </row>
    <row r="422" spans="1:6" x14ac:dyDescent="0.45">
      <c r="A422">
        <f t="shared" ca="1" si="23"/>
        <v>0</v>
      </c>
      <c r="B422" s="1">
        <f t="shared" ca="1" si="25"/>
        <v>16933.836893112581</v>
      </c>
      <c r="C422" s="1">
        <f t="shared" ca="1" si="25"/>
        <v>18413.832699319912</v>
      </c>
      <c r="D422" s="1">
        <f t="shared" ca="1" si="26"/>
        <v>1479.995806207331</v>
      </c>
      <c r="E422" s="1">
        <f t="shared" ca="1" si="25"/>
        <v>25486.225687403916</v>
      </c>
      <c r="F422" s="1">
        <f t="shared" ca="1" si="25"/>
        <v>4638.1985041206763</v>
      </c>
    </row>
    <row r="423" spans="1:6" x14ac:dyDescent="0.45">
      <c r="A423">
        <f t="shared" ca="1" si="23"/>
        <v>1</v>
      </c>
      <c r="B423" s="1">
        <f t="shared" ca="1" si="25"/>
        <v>28498.626670518326</v>
      </c>
      <c r="C423" s="1">
        <f t="shared" ca="1" si="25"/>
        <v>25407.21324165686</v>
      </c>
      <c r="D423" s="1">
        <f t="shared" ca="1" si="26"/>
        <v>-3091.4134288614659</v>
      </c>
      <c r="E423" s="1">
        <f t="shared" ca="1" si="25"/>
        <v>22708.13704378171</v>
      </c>
      <c r="F423" s="1">
        <f t="shared" ca="1" si="25"/>
        <v>2710.524934401788</v>
      </c>
    </row>
    <row r="424" spans="1:6" x14ac:dyDescent="0.45">
      <c r="A424">
        <f t="shared" ca="1" si="23"/>
        <v>1</v>
      </c>
      <c r="B424" s="1">
        <f t="shared" ca="1" si="25"/>
        <v>26190.443473060142</v>
      </c>
      <c r="C424" s="1">
        <f t="shared" ca="1" si="25"/>
        <v>2704.15411376257</v>
      </c>
      <c r="D424" s="1">
        <f t="shared" ca="1" si="26"/>
        <v>-23486.289359297574</v>
      </c>
      <c r="E424" s="1">
        <f t="shared" ca="1" si="25"/>
        <v>24896.657382013975</v>
      </c>
      <c r="F424" s="1">
        <f t="shared" ca="1" si="25"/>
        <v>17727.848927366791</v>
      </c>
    </row>
    <row r="425" spans="1:6" x14ac:dyDescent="0.45">
      <c r="A425">
        <f t="shared" ca="1" si="23"/>
        <v>1</v>
      </c>
      <c r="B425" s="1">
        <f t="shared" ca="1" si="25"/>
        <v>28257.315272129632</v>
      </c>
      <c r="C425" s="1">
        <f t="shared" ca="1" si="25"/>
        <v>16206.058916011572</v>
      </c>
      <c r="D425" s="1">
        <f t="shared" ca="1" si="26"/>
        <v>-12051.25635611806</v>
      </c>
      <c r="E425" s="1">
        <f t="shared" ca="1" si="25"/>
        <v>5976.6979596436522</v>
      </c>
      <c r="F425" s="1">
        <f t="shared" ca="1" si="25"/>
        <v>24164.859690893765</v>
      </c>
    </row>
    <row r="426" spans="1:6" x14ac:dyDescent="0.45">
      <c r="A426">
        <f t="shared" ca="1" si="23"/>
        <v>0</v>
      </c>
      <c r="B426" s="1">
        <f t="shared" ca="1" si="25"/>
        <v>8449.0907240300876</v>
      </c>
      <c r="C426" s="1">
        <f t="shared" ca="1" si="25"/>
        <v>9525.0235397527031</v>
      </c>
      <c r="D426" s="1">
        <f t="shared" ca="1" si="26"/>
        <v>1075.9328157226155</v>
      </c>
      <c r="E426" s="1">
        <f t="shared" ca="1" si="25"/>
        <v>15356.522262724307</v>
      </c>
      <c r="F426" s="1">
        <f t="shared" ca="1" si="25"/>
        <v>23251.532627598652</v>
      </c>
    </row>
    <row r="427" spans="1:6" x14ac:dyDescent="0.45">
      <c r="A427">
        <f t="shared" ca="1" si="23"/>
        <v>0</v>
      </c>
      <c r="B427" s="1">
        <f t="shared" ca="1" si="25"/>
        <v>13447.06148389042</v>
      </c>
      <c r="C427" s="1">
        <f t="shared" ca="1" si="25"/>
        <v>22815.05837976226</v>
      </c>
      <c r="D427" s="1">
        <f t="shared" ca="1" si="26"/>
        <v>9367.99689587184</v>
      </c>
      <c r="E427" s="1">
        <f t="shared" ca="1" si="25"/>
        <v>21608.449975066633</v>
      </c>
      <c r="F427" s="1">
        <f t="shared" ca="1" si="25"/>
        <v>8016.5734165396643</v>
      </c>
    </row>
    <row r="428" spans="1:6" x14ac:dyDescent="0.45">
      <c r="A428">
        <f t="shared" ca="1" si="23"/>
        <v>1</v>
      </c>
      <c r="B428" s="1">
        <f t="shared" ca="1" si="25"/>
        <v>25067.135647981435</v>
      </c>
      <c r="C428" s="1">
        <f t="shared" ca="1" si="25"/>
        <v>11230.628680238953</v>
      </c>
      <c r="D428" s="1">
        <f t="shared" ca="1" si="26"/>
        <v>-13836.506967742482</v>
      </c>
      <c r="E428" s="1">
        <f t="shared" ca="1" si="25"/>
        <v>22339.955886051415</v>
      </c>
      <c r="F428" s="1">
        <f t="shared" ca="1" si="25"/>
        <v>4788.8417455665676</v>
      </c>
    </row>
    <row r="429" spans="1:6" x14ac:dyDescent="0.45">
      <c r="A429">
        <f t="shared" ca="1" si="23"/>
        <v>0</v>
      </c>
      <c r="B429" s="1">
        <f t="shared" ca="1" si="25"/>
        <v>17693.036936084871</v>
      </c>
      <c r="C429" s="1">
        <f t="shared" ca="1" si="25"/>
        <v>23762.479424224381</v>
      </c>
      <c r="D429" s="1">
        <f t="shared" ca="1" si="26"/>
        <v>6069.4424881395098</v>
      </c>
      <c r="E429" s="1">
        <f t="shared" ca="1" si="25"/>
        <v>4376.4682302634492</v>
      </c>
      <c r="F429" s="1">
        <f t="shared" ca="1" si="25"/>
        <v>25766.078920984299</v>
      </c>
    </row>
    <row r="430" spans="1:6" x14ac:dyDescent="0.45">
      <c r="A430">
        <f t="shared" ca="1" si="23"/>
        <v>0</v>
      </c>
      <c r="B430" s="1">
        <f t="shared" ca="1" si="25"/>
        <v>2247.5816546785509</v>
      </c>
      <c r="C430" s="1">
        <f t="shared" ca="1" si="25"/>
        <v>5690.0643241781199</v>
      </c>
      <c r="D430" s="1">
        <f t="shared" ca="1" si="26"/>
        <v>3442.4826694995691</v>
      </c>
      <c r="E430" s="1">
        <f t="shared" ca="1" si="25"/>
        <v>12669.585803168657</v>
      </c>
      <c r="F430" s="1">
        <f t="shared" ca="1" si="25"/>
        <v>26274.23510405303</v>
      </c>
    </row>
    <row r="431" spans="1:6" x14ac:dyDescent="0.45">
      <c r="A431">
        <f t="shared" ca="1" si="23"/>
        <v>1</v>
      </c>
      <c r="B431" s="1">
        <f t="shared" ca="1" si="25"/>
        <v>21347.862234576049</v>
      </c>
      <c r="C431" s="1">
        <f t="shared" ca="1" si="25"/>
        <v>4375.5743355985842</v>
      </c>
      <c r="D431" s="1">
        <f t="shared" ca="1" si="26"/>
        <v>-16972.287898977465</v>
      </c>
      <c r="E431" s="1">
        <f t="shared" ca="1" si="25"/>
        <v>16653.012114015877</v>
      </c>
      <c r="F431" s="1">
        <f t="shared" ca="1" si="25"/>
        <v>21145.512375071925</v>
      </c>
    </row>
    <row r="432" spans="1:6" x14ac:dyDescent="0.45">
      <c r="A432">
        <f t="shared" ca="1" si="23"/>
        <v>0</v>
      </c>
      <c r="B432" s="1">
        <f t="shared" ca="1" si="25"/>
        <v>8775.628062835136</v>
      </c>
      <c r="C432" s="1">
        <f t="shared" ca="1" si="25"/>
        <v>20868.958806995313</v>
      </c>
      <c r="D432" s="1">
        <f t="shared" ca="1" si="26"/>
        <v>12093.330744160177</v>
      </c>
      <c r="E432" s="1">
        <f t="shared" ca="1" si="25"/>
        <v>24544.763798591826</v>
      </c>
      <c r="F432" s="1">
        <f t="shared" ca="1" si="25"/>
        <v>24542.249468441558</v>
      </c>
    </row>
    <row r="433" spans="1:6" x14ac:dyDescent="0.45">
      <c r="A433">
        <f t="shared" ca="1" si="23"/>
        <v>1</v>
      </c>
      <c r="B433" s="1">
        <f t="shared" ca="1" si="25"/>
        <v>6815.2131420361329</v>
      </c>
      <c r="C433" s="1">
        <f t="shared" ca="1" si="25"/>
        <v>3235.8937588210092</v>
      </c>
      <c r="D433" s="1">
        <f t="shared" ca="1" si="26"/>
        <v>-3579.3193832151237</v>
      </c>
      <c r="E433" s="1">
        <f t="shared" ca="1" si="25"/>
        <v>18466.426955555111</v>
      </c>
      <c r="F433" s="1">
        <f t="shared" ca="1" si="25"/>
        <v>13042.700703312448</v>
      </c>
    </row>
    <row r="434" spans="1:6" x14ac:dyDescent="0.45">
      <c r="A434">
        <f t="shared" ca="1" si="23"/>
        <v>1</v>
      </c>
      <c r="B434" s="1">
        <f t="shared" ca="1" si="25"/>
        <v>22444.241435622323</v>
      </c>
      <c r="C434" s="1">
        <f t="shared" ca="1" si="25"/>
        <v>1552.3373022093922</v>
      </c>
      <c r="D434" s="1">
        <f t="shared" ca="1" si="26"/>
        <v>-20891.904133412932</v>
      </c>
      <c r="E434" s="1">
        <f t="shared" ca="1" si="25"/>
        <v>18361.21157220826</v>
      </c>
      <c r="F434" s="1">
        <f t="shared" ca="1" si="25"/>
        <v>3959.6066815039276</v>
      </c>
    </row>
    <row r="435" spans="1:6" x14ac:dyDescent="0.45">
      <c r="A435">
        <f t="shared" ca="1" si="23"/>
        <v>0</v>
      </c>
      <c r="B435" s="1">
        <f t="shared" ca="1" si="25"/>
        <v>1817.5974954701801</v>
      </c>
      <c r="C435" s="1">
        <f t="shared" ca="1" si="25"/>
        <v>27861.679730338648</v>
      </c>
      <c r="D435" s="1">
        <f t="shared" ca="1" si="26"/>
        <v>26044.082234868467</v>
      </c>
      <c r="E435" s="1">
        <f t="shared" ca="1" si="25"/>
        <v>10426.420987350752</v>
      </c>
      <c r="F435" s="1">
        <f t="shared" ca="1" si="25"/>
        <v>5931.9601445284861</v>
      </c>
    </row>
    <row r="436" spans="1:6" x14ac:dyDescent="0.45">
      <c r="A436">
        <f t="shared" ca="1" si="23"/>
        <v>0</v>
      </c>
      <c r="B436" s="1">
        <f t="shared" ca="1" si="25"/>
        <v>720.91015826157513</v>
      </c>
      <c r="C436" s="1">
        <f t="shared" ca="1" si="25"/>
        <v>19276.752589864052</v>
      </c>
      <c r="D436" s="1">
        <f t="shared" ca="1" si="26"/>
        <v>18555.842431602476</v>
      </c>
      <c r="E436" s="1">
        <f t="shared" ca="1" si="25"/>
        <v>17935.185078156657</v>
      </c>
      <c r="F436" s="1">
        <f t="shared" ca="1" si="25"/>
        <v>19922.798849019597</v>
      </c>
    </row>
    <row r="437" spans="1:6" x14ac:dyDescent="0.45">
      <c r="A437">
        <f t="shared" ca="1" si="23"/>
        <v>0</v>
      </c>
      <c r="B437" s="1">
        <f t="shared" ca="1" si="25"/>
        <v>6237.7089220454</v>
      </c>
      <c r="C437" s="1">
        <f t="shared" ca="1" si="25"/>
        <v>14071.520443614387</v>
      </c>
      <c r="D437" s="1">
        <f t="shared" ca="1" si="26"/>
        <v>7833.8115215689868</v>
      </c>
      <c r="E437" s="1">
        <f t="shared" ca="1" si="25"/>
        <v>19539.247673414742</v>
      </c>
      <c r="F437" s="1">
        <f t="shared" ca="1" si="25"/>
        <v>6966.3053993898093</v>
      </c>
    </row>
    <row r="438" spans="1:6" x14ac:dyDescent="0.45">
      <c r="A438">
        <f t="shared" ca="1" si="23"/>
        <v>0</v>
      </c>
      <c r="B438" s="1">
        <f t="shared" ca="1" si="25"/>
        <v>2254.8685798105371</v>
      </c>
      <c r="C438" s="1">
        <f t="shared" ca="1" si="25"/>
        <v>4795.9486629539369</v>
      </c>
      <c r="D438" s="1">
        <f t="shared" ca="1" si="26"/>
        <v>2541.0800831433999</v>
      </c>
      <c r="E438" s="1">
        <f t="shared" ca="1" si="25"/>
        <v>27982.575026771276</v>
      </c>
      <c r="F438" s="1">
        <f t="shared" ca="1" si="25"/>
        <v>3078.1565825030211</v>
      </c>
    </row>
    <row r="439" spans="1:6" x14ac:dyDescent="0.45">
      <c r="A439">
        <f t="shared" ca="1" si="23"/>
        <v>0</v>
      </c>
      <c r="B439" s="1">
        <f t="shared" ca="1" si="25"/>
        <v>2311.0760699797906</v>
      </c>
      <c r="C439" s="1">
        <f t="shared" ca="1" si="25"/>
        <v>22996.768057471181</v>
      </c>
      <c r="D439" s="1">
        <f t="shared" ca="1" si="26"/>
        <v>20685.691987491391</v>
      </c>
      <c r="E439" s="1">
        <f t="shared" ca="1" si="25"/>
        <v>12598.956122679172</v>
      </c>
      <c r="F439" s="1">
        <f t="shared" ca="1" si="25"/>
        <v>7000.283837126527</v>
      </c>
    </row>
    <row r="440" spans="1:6" x14ac:dyDescent="0.45">
      <c r="A440">
        <f t="shared" ca="1" si="23"/>
        <v>0</v>
      </c>
      <c r="B440" s="1">
        <f t="shared" ca="1" si="25"/>
        <v>1005.71148185151</v>
      </c>
      <c r="C440" s="1">
        <f t="shared" ca="1" si="25"/>
        <v>8965.3087413588801</v>
      </c>
      <c r="D440" s="1">
        <f t="shared" ca="1" si="26"/>
        <v>7959.5972595073699</v>
      </c>
      <c r="E440" s="1">
        <f t="shared" ca="1" si="25"/>
        <v>27633.727281933632</v>
      </c>
      <c r="F440" s="1">
        <f t="shared" ca="1" si="25"/>
        <v>26673.770306660153</v>
      </c>
    </row>
    <row r="441" spans="1:6" x14ac:dyDescent="0.45">
      <c r="A441">
        <f t="shared" ca="1" si="23"/>
        <v>1</v>
      </c>
      <c r="B441" s="1">
        <f t="shared" ca="1" si="25"/>
        <v>7114.8433818590029</v>
      </c>
      <c r="C441" s="1">
        <f t="shared" ca="1" si="25"/>
        <v>2452.7017398144303</v>
      </c>
      <c r="D441" s="1">
        <f t="shared" ca="1" si="26"/>
        <v>-4662.141642044573</v>
      </c>
      <c r="E441" s="1">
        <f t="shared" ca="1" si="25"/>
        <v>20358.766891650812</v>
      </c>
      <c r="F441" s="1">
        <f t="shared" ca="1" si="25"/>
        <v>2961.2319728038792</v>
      </c>
    </row>
    <row r="442" spans="1:6" x14ac:dyDescent="0.45">
      <c r="A442">
        <f t="shared" ca="1" si="23"/>
        <v>0</v>
      </c>
      <c r="B442" s="1">
        <f t="shared" ca="1" si="25"/>
        <v>14477.839959933315</v>
      </c>
      <c r="C442" s="1">
        <f t="shared" ca="1" si="25"/>
        <v>15517.660900651976</v>
      </c>
      <c r="D442" s="1">
        <f t="shared" ca="1" si="26"/>
        <v>1039.8209407186605</v>
      </c>
      <c r="E442" s="1">
        <f t="shared" ca="1" si="25"/>
        <v>14944.717674826719</v>
      </c>
      <c r="F442" s="1">
        <f t="shared" ca="1" si="25"/>
        <v>20671.532201352828</v>
      </c>
    </row>
    <row r="443" spans="1:6" x14ac:dyDescent="0.45">
      <c r="A443">
        <f t="shared" ca="1" si="23"/>
        <v>1</v>
      </c>
      <c r="B443" s="1">
        <f t="shared" ca="1" si="25"/>
        <v>17325.969058907755</v>
      </c>
      <c r="C443" s="1">
        <f t="shared" ca="1" si="25"/>
        <v>10271.657408297617</v>
      </c>
      <c r="D443" s="1">
        <f t="shared" ca="1" si="26"/>
        <v>-7054.3116506101378</v>
      </c>
      <c r="E443" s="1">
        <f t="shared" ca="1" si="25"/>
        <v>17590.092501737716</v>
      </c>
      <c r="F443" s="1">
        <f t="shared" ca="1" si="25"/>
        <v>8088.9236071965588</v>
      </c>
    </row>
    <row r="444" spans="1:6" x14ac:dyDescent="0.45">
      <c r="A444">
        <f t="shared" ca="1" si="23"/>
        <v>0</v>
      </c>
      <c r="B444" s="1">
        <f t="shared" ca="1" si="25"/>
        <v>20606.043939214982</v>
      </c>
      <c r="C444" s="1">
        <f t="shared" ca="1" si="25"/>
        <v>28119.128853857103</v>
      </c>
      <c r="D444" s="1">
        <f t="shared" ca="1" si="26"/>
        <v>7513.0849146421206</v>
      </c>
      <c r="E444" s="1">
        <f t="shared" ca="1" si="25"/>
        <v>28567.204969564129</v>
      </c>
      <c r="F444" s="1">
        <f t="shared" ca="1" si="25"/>
        <v>6613.4625296612721</v>
      </c>
    </row>
    <row r="445" spans="1:6" x14ac:dyDescent="0.45">
      <c r="A445">
        <f t="shared" ca="1" si="23"/>
        <v>0</v>
      </c>
      <c r="B445" s="1">
        <f t="shared" ca="1" si="25"/>
        <v>7895.0904357976806</v>
      </c>
      <c r="C445" s="1">
        <f t="shared" ca="1" si="25"/>
        <v>19355.567637370452</v>
      </c>
      <c r="D445" s="1">
        <f t="shared" ca="1" si="26"/>
        <v>11460.477201572772</v>
      </c>
      <c r="E445" s="1">
        <f t="shared" ca="1" si="25"/>
        <v>28703.655363685466</v>
      </c>
      <c r="F445" s="1">
        <f t="shared" ca="1" si="25"/>
        <v>27553.787663419407</v>
      </c>
    </row>
    <row r="446" spans="1:6" x14ac:dyDescent="0.45">
      <c r="A446">
        <f t="shared" ca="1" si="23"/>
        <v>0</v>
      </c>
      <c r="B446" s="1">
        <f t="shared" ca="1" si="25"/>
        <v>10095.282387057498</v>
      </c>
      <c r="C446" s="1">
        <f t="shared" ca="1" si="25"/>
        <v>28492.487386760371</v>
      </c>
      <c r="D446" s="1">
        <f t="shared" ca="1" si="26"/>
        <v>18397.204999702873</v>
      </c>
      <c r="E446" s="1">
        <f t="shared" ca="1" si="25"/>
        <v>5088.6530624929528</v>
      </c>
      <c r="F446" s="1">
        <f t="shared" ca="1" si="25"/>
        <v>8751.2957756601754</v>
      </c>
    </row>
    <row r="447" spans="1:6" x14ac:dyDescent="0.45">
      <c r="A447">
        <f t="shared" ca="1" si="23"/>
        <v>1</v>
      </c>
      <c r="B447" s="1">
        <f t="shared" ca="1" si="25"/>
        <v>22460.270425940631</v>
      </c>
      <c r="C447" s="1">
        <f t="shared" ca="1" si="25"/>
        <v>8997.6583095234419</v>
      </c>
      <c r="D447" s="1">
        <f t="shared" ca="1" si="26"/>
        <v>-13462.612116417189</v>
      </c>
      <c r="E447" s="1">
        <f t="shared" ca="1" si="25"/>
        <v>28378.026115627643</v>
      </c>
      <c r="F447" s="1">
        <f t="shared" ca="1" si="25"/>
        <v>12071.990678584163</v>
      </c>
    </row>
    <row r="448" spans="1:6" x14ac:dyDescent="0.45">
      <c r="A448">
        <f t="shared" ca="1" si="23"/>
        <v>1</v>
      </c>
      <c r="B448" s="1">
        <f t="shared" ca="1" si="25"/>
        <v>7198.9546503506544</v>
      </c>
      <c r="C448" s="1">
        <f t="shared" ca="1" si="25"/>
        <v>451.00940676569002</v>
      </c>
      <c r="D448" s="1">
        <f t="shared" ca="1" si="26"/>
        <v>-6747.9452435849644</v>
      </c>
      <c r="E448" s="1">
        <f t="shared" ca="1" si="25"/>
        <v>28245.738471431741</v>
      </c>
      <c r="F448" s="1">
        <f t="shared" ca="1" si="25"/>
        <v>27774.211411042452</v>
      </c>
    </row>
    <row r="449" spans="1:6" x14ac:dyDescent="0.45">
      <c r="A449">
        <f t="shared" ca="1" si="23"/>
        <v>1</v>
      </c>
      <c r="B449" s="1">
        <f t="shared" ca="1" si="25"/>
        <v>29621.545943949968</v>
      </c>
      <c r="C449" s="1">
        <f t="shared" ca="1" si="25"/>
        <v>19444.652059394288</v>
      </c>
      <c r="D449" s="1">
        <f t="shared" ca="1" si="26"/>
        <v>-10176.89388455568</v>
      </c>
      <c r="E449" s="1">
        <f t="shared" ca="1" si="25"/>
        <v>1346.1762610354822</v>
      </c>
      <c r="F449" s="1">
        <f t="shared" ca="1" si="25"/>
        <v>25798.07401722555</v>
      </c>
    </row>
    <row r="450" spans="1:6" x14ac:dyDescent="0.45">
      <c r="A450">
        <f t="shared" ref="A450:A513" ca="1" si="27">IF(C450&lt;B450,1,0)</f>
        <v>0</v>
      </c>
      <c r="B450" s="1">
        <f t="shared" ca="1" si="25"/>
        <v>17875.947390165722</v>
      </c>
      <c r="C450" s="1">
        <f t="shared" ca="1" si="25"/>
        <v>24499.589893831613</v>
      </c>
      <c r="D450" s="1">
        <f t="shared" ca="1" si="26"/>
        <v>6623.6425036658911</v>
      </c>
      <c r="E450" s="1">
        <f t="shared" ca="1" si="25"/>
        <v>3539.231197545455</v>
      </c>
      <c r="F450" s="1">
        <f t="shared" ref="F450" ca="1" si="28">RAND()*30000</f>
        <v>7932.1342080092681</v>
      </c>
    </row>
    <row r="451" spans="1:6" x14ac:dyDescent="0.45">
      <c r="A451">
        <f t="shared" ca="1" si="27"/>
        <v>0</v>
      </c>
      <c r="B451" s="1">
        <f t="shared" ref="B451:F514" ca="1" si="29">RAND()*30000</f>
        <v>10802.738702413797</v>
      </c>
      <c r="C451" s="1">
        <f t="shared" ca="1" si="29"/>
        <v>15764.490626445877</v>
      </c>
      <c r="D451" s="1">
        <f t="shared" ref="D451:D514" ca="1" si="30">C451-B451</f>
        <v>4961.7519240320798</v>
      </c>
      <c r="E451" s="1">
        <f t="shared" ca="1" si="29"/>
        <v>5010.4602367904363</v>
      </c>
      <c r="F451" s="1">
        <f t="shared" ca="1" si="29"/>
        <v>2696.6075613909602</v>
      </c>
    </row>
    <row r="452" spans="1:6" x14ac:dyDescent="0.45">
      <c r="A452">
        <f t="shared" ca="1" si="27"/>
        <v>1</v>
      </c>
      <c r="B452" s="1">
        <f t="shared" ca="1" si="29"/>
        <v>22394.978019933704</v>
      </c>
      <c r="C452" s="1">
        <f t="shared" ca="1" si="29"/>
        <v>15451.075721342973</v>
      </c>
      <c r="D452" s="1">
        <f t="shared" ca="1" si="30"/>
        <v>-6943.9022985907304</v>
      </c>
      <c r="E452" s="1">
        <f t="shared" ca="1" si="29"/>
        <v>26161.612320940792</v>
      </c>
      <c r="F452" s="1">
        <f t="shared" ca="1" si="29"/>
        <v>2129.7049592962535</v>
      </c>
    </row>
    <row r="453" spans="1:6" x14ac:dyDescent="0.45">
      <c r="A453">
        <f t="shared" ca="1" si="27"/>
        <v>0</v>
      </c>
      <c r="B453" s="1">
        <f t="shared" ca="1" si="29"/>
        <v>17876.891107681808</v>
      </c>
      <c r="C453" s="1">
        <f t="shared" ca="1" si="29"/>
        <v>19983.995071818645</v>
      </c>
      <c r="D453" s="1">
        <f t="shared" ca="1" si="30"/>
        <v>2107.103964136837</v>
      </c>
      <c r="E453" s="1">
        <f t="shared" ca="1" si="29"/>
        <v>17311.303878075603</v>
      </c>
      <c r="F453" s="1">
        <f t="shared" ca="1" si="29"/>
        <v>6841.1205016140393</v>
      </c>
    </row>
    <row r="454" spans="1:6" x14ac:dyDescent="0.45">
      <c r="A454">
        <f t="shared" ca="1" si="27"/>
        <v>1</v>
      </c>
      <c r="B454" s="1">
        <f t="shared" ca="1" si="29"/>
        <v>27005.963589967625</v>
      </c>
      <c r="C454" s="1">
        <f t="shared" ca="1" si="29"/>
        <v>3197.3745043362369</v>
      </c>
      <c r="D454" s="1">
        <f t="shared" ca="1" si="30"/>
        <v>-23808.589085631389</v>
      </c>
      <c r="E454" s="1">
        <f t="shared" ca="1" si="29"/>
        <v>13874.21557630586</v>
      </c>
      <c r="F454" s="1">
        <f t="shared" ca="1" si="29"/>
        <v>27076.689935322531</v>
      </c>
    </row>
    <row r="455" spans="1:6" x14ac:dyDescent="0.45">
      <c r="A455">
        <f t="shared" ca="1" si="27"/>
        <v>0</v>
      </c>
      <c r="B455" s="1">
        <f t="shared" ca="1" si="29"/>
        <v>8586.9326286428641</v>
      </c>
      <c r="C455" s="1">
        <f t="shared" ca="1" si="29"/>
        <v>11529.299504715245</v>
      </c>
      <c r="D455" s="1">
        <f t="shared" ca="1" si="30"/>
        <v>2942.3668760723813</v>
      </c>
      <c r="E455" s="1">
        <f t="shared" ca="1" si="29"/>
        <v>9515.743327954171</v>
      </c>
      <c r="F455" s="1">
        <f t="shared" ca="1" si="29"/>
        <v>23422.991674489705</v>
      </c>
    </row>
    <row r="456" spans="1:6" x14ac:dyDescent="0.45">
      <c r="A456">
        <f t="shared" ca="1" si="27"/>
        <v>1</v>
      </c>
      <c r="B456" s="1">
        <f t="shared" ca="1" si="29"/>
        <v>21742.718901241013</v>
      </c>
      <c r="C456" s="1">
        <f t="shared" ca="1" si="29"/>
        <v>20579.189480054167</v>
      </c>
      <c r="D456" s="1">
        <f t="shared" ca="1" si="30"/>
        <v>-1163.5294211868459</v>
      </c>
      <c r="E456" s="1">
        <f t="shared" ca="1" si="29"/>
        <v>22764.658073891373</v>
      </c>
      <c r="F456" s="1">
        <f t="shared" ca="1" si="29"/>
        <v>4896.9994639866036</v>
      </c>
    </row>
    <row r="457" spans="1:6" x14ac:dyDescent="0.45">
      <c r="A457">
        <f t="shared" ca="1" si="27"/>
        <v>0</v>
      </c>
      <c r="B457" s="1">
        <f t="shared" ca="1" si="29"/>
        <v>18652.420452123992</v>
      </c>
      <c r="C457" s="1">
        <f t="shared" ca="1" si="29"/>
        <v>24361.468719684086</v>
      </c>
      <c r="D457" s="1">
        <f t="shared" ca="1" si="30"/>
        <v>5709.0482675600942</v>
      </c>
      <c r="E457" s="1">
        <f t="shared" ca="1" si="29"/>
        <v>16573.597024320599</v>
      </c>
      <c r="F457" s="1">
        <f t="shared" ca="1" si="29"/>
        <v>24239.162874716789</v>
      </c>
    </row>
    <row r="458" spans="1:6" x14ac:dyDescent="0.45">
      <c r="A458">
        <f t="shared" ca="1" si="27"/>
        <v>0</v>
      </c>
      <c r="B458" s="1">
        <f t="shared" ca="1" si="29"/>
        <v>3262.1541616067675</v>
      </c>
      <c r="C458" s="1">
        <f t="shared" ca="1" si="29"/>
        <v>25049.387532763769</v>
      </c>
      <c r="D458" s="1">
        <f t="shared" ca="1" si="30"/>
        <v>21787.233371157003</v>
      </c>
      <c r="E458" s="1">
        <f t="shared" ca="1" si="29"/>
        <v>7071.7881729717992</v>
      </c>
      <c r="F458" s="1">
        <f t="shared" ca="1" si="29"/>
        <v>536.29837038442372</v>
      </c>
    </row>
    <row r="459" spans="1:6" x14ac:dyDescent="0.45">
      <c r="A459">
        <f t="shared" ca="1" si="27"/>
        <v>0</v>
      </c>
      <c r="B459" s="1">
        <f t="shared" ca="1" si="29"/>
        <v>11407.883508799803</v>
      </c>
      <c r="C459" s="1">
        <f t="shared" ca="1" si="29"/>
        <v>13674.506709049279</v>
      </c>
      <c r="D459" s="1">
        <f t="shared" ca="1" si="30"/>
        <v>2266.6232002494762</v>
      </c>
      <c r="E459" s="1">
        <f t="shared" ca="1" si="29"/>
        <v>20806.967771737131</v>
      </c>
      <c r="F459" s="1">
        <f t="shared" ca="1" si="29"/>
        <v>22915.566201772104</v>
      </c>
    </row>
    <row r="460" spans="1:6" x14ac:dyDescent="0.45">
      <c r="A460">
        <f t="shared" ca="1" si="27"/>
        <v>0</v>
      </c>
      <c r="B460" s="1">
        <f t="shared" ca="1" si="29"/>
        <v>7625.2004917093045</v>
      </c>
      <c r="C460" s="1">
        <f t="shared" ca="1" si="29"/>
        <v>9748.7775950333162</v>
      </c>
      <c r="D460" s="1">
        <f t="shared" ca="1" si="30"/>
        <v>2123.5771033240117</v>
      </c>
      <c r="E460" s="1">
        <f t="shared" ca="1" si="29"/>
        <v>12178.92217265531</v>
      </c>
      <c r="F460" s="1">
        <f t="shared" ca="1" si="29"/>
        <v>6217.122745438598</v>
      </c>
    </row>
    <row r="461" spans="1:6" x14ac:dyDescent="0.45">
      <c r="A461">
        <f t="shared" ca="1" si="27"/>
        <v>1</v>
      </c>
      <c r="B461" s="1">
        <f t="shared" ca="1" si="29"/>
        <v>26346.350725056647</v>
      </c>
      <c r="C461" s="1">
        <f t="shared" ca="1" si="29"/>
        <v>20580.240434873111</v>
      </c>
      <c r="D461" s="1">
        <f t="shared" ca="1" si="30"/>
        <v>-5766.1102901835366</v>
      </c>
      <c r="E461" s="1">
        <f t="shared" ca="1" si="29"/>
        <v>25310.278673928136</v>
      </c>
      <c r="F461" s="1">
        <f t="shared" ca="1" si="29"/>
        <v>20050.195600033334</v>
      </c>
    </row>
    <row r="462" spans="1:6" x14ac:dyDescent="0.45">
      <c r="A462">
        <f t="shared" ca="1" si="27"/>
        <v>0</v>
      </c>
      <c r="B462" s="1">
        <f t="shared" ca="1" si="29"/>
        <v>1501.2800661259018</v>
      </c>
      <c r="C462" s="1">
        <f t="shared" ca="1" si="29"/>
        <v>12725.992844798076</v>
      </c>
      <c r="D462" s="1">
        <f t="shared" ca="1" si="30"/>
        <v>11224.712778672174</v>
      </c>
      <c r="E462" s="1">
        <f t="shared" ca="1" si="29"/>
        <v>1757.3269084475485</v>
      </c>
      <c r="F462" s="1">
        <f t="shared" ca="1" si="29"/>
        <v>24786.787603653356</v>
      </c>
    </row>
    <row r="463" spans="1:6" x14ac:dyDescent="0.45">
      <c r="A463">
        <f t="shared" ca="1" si="27"/>
        <v>1</v>
      </c>
      <c r="B463" s="1">
        <f t="shared" ca="1" si="29"/>
        <v>29922.730524829331</v>
      </c>
      <c r="C463" s="1">
        <f t="shared" ca="1" si="29"/>
        <v>23740.518955720505</v>
      </c>
      <c r="D463" s="1">
        <f t="shared" ca="1" si="30"/>
        <v>-6182.2115691088256</v>
      </c>
      <c r="E463" s="1">
        <f t="shared" ca="1" si="29"/>
        <v>27057.317891574545</v>
      </c>
      <c r="F463" s="1">
        <f t="shared" ca="1" si="29"/>
        <v>2717.0032123924925</v>
      </c>
    </row>
    <row r="464" spans="1:6" x14ac:dyDescent="0.45">
      <c r="A464">
        <f t="shared" ca="1" si="27"/>
        <v>1</v>
      </c>
      <c r="B464" s="1">
        <f t="shared" ca="1" si="29"/>
        <v>29584.547165031221</v>
      </c>
      <c r="C464" s="1">
        <f t="shared" ca="1" si="29"/>
        <v>17893.317391418037</v>
      </c>
      <c r="D464" s="1">
        <f t="shared" ca="1" si="30"/>
        <v>-11691.229773613184</v>
      </c>
      <c r="E464" s="1">
        <f t="shared" ca="1" si="29"/>
        <v>9055.7239027240794</v>
      </c>
      <c r="F464" s="1">
        <f t="shared" ca="1" si="29"/>
        <v>4903.4329947838178</v>
      </c>
    </row>
    <row r="465" spans="1:6" x14ac:dyDescent="0.45">
      <c r="A465">
        <f t="shared" ca="1" si="27"/>
        <v>1</v>
      </c>
      <c r="B465" s="1">
        <f t="shared" ca="1" si="29"/>
        <v>26792.881496372116</v>
      </c>
      <c r="C465" s="1">
        <f t="shared" ca="1" si="29"/>
        <v>8477.4679967088323</v>
      </c>
      <c r="D465" s="1">
        <f t="shared" ca="1" si="30"/>
        <v>-18315.413499663286</v>
      </c>
      <c r="E465" s="1">
        <f t="shared" ca="1" si="29"/>
        <v>25353.842338663708</v>
      </c>
      <c r="F465" s="1">
        <f t="shared" ca="1" si="29"/>
        <v>26407.100794275233</v>
      </c>
    </row>
    <row r="466" spans="1:6" x14ac:dyDescent="0.45">
      <c r="A466">
        <f t="shared" ca="1" si="27"/>
        <v>0</v>
      </c>
      <c r="B466" s="1">
        <f t="shared" ca="1" si="29"/>
        <v>3760.9870470169758</v>
      </c>
      <c r="C466" s="1">
        <f t="shared" ca="1" si="29"/>
        <v>24229.402945266007</v>
      </c>
      <c r="D466" s="1">
        <f t="shared" ca="1" si="30"/>
        <v>20468.41589824903</v>
      </c>
      <c r="E466" s="1">
        <f t="shared" ca="1" si="29"/>
        <v>8134.2033755650391</v>
      </c>
      <c r="F466" s="1">
        <f t="shared" ca="1" si="29"/>
        <v>19581.665984863383</v>
      </c>
    </row>
    <row r="467" spans="1:6" x14ac:dyDescent="0.45">
      <c r="A467">
        <f t="shared" ca="1" si="27"/>
        <v>0</v>
      </c>
      <c r="B467" s="1">
        <f t="shared" ca="1" si="29"/>
        <v>4273.5282396146222</v>
      </c>
      <c r="C467" s="1">
        <f t="shared" ca="1" si="29"/>
        <v>20720.105112823592</v>
      </c>
      <c r="D467" s="1">
        <f t="shared" ca="1" si="30"/>
        <v>16446.576873208971</v>
      </c>
      <c r="E467" s="1">
        <f t="shared" ca="1" si="29"/>
        <v>12760.726845965715</v>
      </c>
      <c r="F467" s="1">
        <f t="shared" ca="1" si="29"/>
        <v>14224.480297831338</v>
      </c>
    </row>
    <row r="468" spans="1:6" x14ac:dyDescent="0.45">
      <c r="A468">
        <f t="shared" ca="1" si="27"/>
        <v>0</v>
      </c>
      <c r="B468" s="1">
        <f t="shared" ca="1" si="29"/>
        <v>13748.454514306379</v>
      </c>
      <c r="C468" s="1">
        <f t="shared" ca="1" si="29"/>
        <v>17604.727343533017</v>
      </c>
      <c r="D468" s="1">
        <f t="shared" ca="1" si="30"/>
        <v>3856.2728292266384</v>
      </c>
      <c r="E468" s="1">
        <f t="shared" ca="1" si="29"/>
        <v>11558.291757529276</v>
      </c>
      <c r="F468" s="1">
        <f t="shared" ca="1" si="29"/>
        <v>28703.279122659362</v>
      </c>
    </row>
    <row r="469" spans="1:6" x14ac:dyDescent="0.45">
      <c r="A469">
        <f t="shared" ca="1" si="27"/>
        <v>1</v>
      </c>
      <c r="B469" s="1">
        <f t="shared" ca="1" si="29"/>
        <v>10534.350487486583</v>
      </c>
      <c r="C469" s="1">
        <f t="shared" ca="1" si="29"/>
        <v>5979.5607687754064</v>
      </c>
      <c r="D469" s="1">
        <f t="shared" ca="1" si="30"/>
        <v>-4554.7897187111766</v>
      </c>
      <c r="E469" s="1">
        <f t="shared" ca="1" si="29"/>
        <v>26114.393370595015</v>
      </c>
      <c r="F469" s="1">
        <f t="shared" ca="1" si="29"/>
        <v>1230.8682735424991</v>
      </c>
    </row>
    <row r="470" spans="1:6" x14ac:dyDescent="0.45">
      <c r="A470">
        <f t="shared" ca="1" si="27"/>
        <v>0</v>
      </c>
      <c r="B470" s="1">
        <f t="shared" ca="1" si="29"/>
        <v>12191.794961731532</v>
      </c>
      <c r="C470" s="1">
        <f t="shared" ca="1" si="29"/>
        <v>16972.060764720198</v>
      </c>
      <c r="D470" s="1">
        <f t="shared" ca="1" si="30"/>
        <v>4780.2658029886661</v>
      </c>
      <c r="E470" s="1">
        <f t="shared" ca="1" si="29"/>
        <v>18769.526603143244</v>
      </c>
      <c r="F470" s="1">
        <f t="shared" ca="1" si="29"/>
        <v>7954.0081629616434</v>
      </c>
    </row>
    <row r="471" spans="1:6" x14ac:dyDescent="0.45">
      <c r="A471">
        <f t="shared" ca="1" si="27"/>
        <v>1</v>
      </c>
      <c r="B471" s="1">
        <f t="shared" ca="1" si="29"/>
        <v>24177.730869092844</v>
      </c>
      <c r="C471" s="1">
        <f t="shared" ca="1" si="29"/>
        <v>21572.05852467976</v>
      </c>
      <c r="D471" s="1">
        <f t="shared" ca="1" si="30"/>
        <v>-2605.6723444130839</v>
      </c>
      <c r="E471" s="1">
        <f t="shared" ca="1" si="29"/>
        <v>528.85905818440995</v>
      </c>
      <c r="F471" s="1">
        <f t="shared" ca="1" si="29"/>
        <v>29895.204145195945</v>
      </c>
    </row>
    <row r="472" spans="1:6" x14ac:dyDescent="0.45">
      <c r="A472">
        <f t="shared" ca="1" si="27"/>
        <v>1</v>
      </c>
      <c r="B472" s="1">
        <f t="shared" ca="1" si="29"/>
        <v>22005.572223092302</v>
      </c>
      <c r="C472" s="1">
        <f t="shared" ca="1" si="29"/>
        <v>5751.9973783399601</v>
      </c>
      <c r="D472" s="1">
        <f t="shared" ca="1" si="30"/>
        <v>-16253.574844752342</v>
      </c>
      <c r="E472" s="1">
        <f t="shared" ca="1" si="29"/>
        <v>7144.5350235331798</v>
      </c>
      <c r="F472" s="1">
        <f t="shared" ca="1" si="29"/>
        <v>13160.680357880186</v>
      </c>
    </row>
    <row r="473" spans="1:6" x14ac:dyDescent="0.45">
      <c r="A473">
        <f t="shared" ca="1" si="27"/>
        <v>0</v>
      </c>
      <c r="B473" s="1">
        <f t="shared" ca="1" si="29"/>
        <v>18981.354275179532</v>
      </c>
      <c r="C473" s="1">
        <f t="shared" ca="1" si="29"/>
        <v>29766.558630645926</v>
      </c>
      <c r="D473" s="1">
        <f t="shared" ca="1" si="30"/>
        <v>10785.204355466394</v>
      </c>
      <c r="E473" s="1">
        <f t="shared" ca="1" si="29"/>
        <v>3940.6569994531237</v>
      </c>
      <c r="F473" s="1">
        <f t="shared" ca="1" si="29"/>
        <v>22059.837749860435</v>
      </c>
    </row>
    <row r="474" spans="1:6" x14ac:dyDescent="0.45">
      <c r="A474">
        <f t="shared" ca="1" si="27"/>
        <v>0</v>
      </c>
      <c r="B474" s="1">
        <f t="shared" ca="1" si="29"/>
        <v>9316.5393963796123</v>
      </c>
      <c r="C474" s="1">
        <f t="shared" ca="1" si="29"/>
        <v>9754.0508591080597</v>
      </c>
      <c r="D474" s="1">
        <f t="shared" ca="1" si="30"/>
        <v>437.51146272844744</v>
      </c>
      <c r="E474" s="1">
        <f t="shared" ca="1" si="29"/>
        <v>27258.162243754945</v>
      </c>
      <c r="F474" s="1">
        <f t="shared" ca="1" si="29"/>
        <v>8452.6793947240403</v>
      </c>
    </row>
    <row r="475" spans="1:6" x14ac:dyDescent="0.45">
      <c r="A475">
        <f t="shared" ca="1" si="27"/>
        <v>0</v>
      </c>
      <c r="B475" s="1">
        <f t="shared" ca="1" si="29"/>
        <v>5919.4892628994057</v>
      </c>
      <c r="C475" s="1">
        <f t="shared" ca="1" si="29"/>
        <v>13850.069491015292</v>
      </c>
      <c r="D475" s="1">
        <f t="shared" ca="1" si="30"/>
        <v>7930.5802281158867</v>
      </c>
      <c r="E475" s="1">
        <f t="shared" ca="1" si="29"/>
        <v>24825.425526463241</v>
      </c>
      <c r="F475" s="1">
        <f t="shared" ca="1" si="29"/>
        <v>15407.417824927697</v>
      </c>
    </row>
    <row r="476" spans="1:6" x14ac:dyDescent="0.45">
      <c r="A476">
        <f t="shared" ca="1" si="27"/>
        <v>0</v>
      </c>
      <c r="B476" s="1">
        <f t="shared" ca="1" si="29"/>
        <v>11869.260914757218</v>
      </c>
      <c r="C476" s="1">
        <f t="shared" ca="1" si="29"/>
        <v>18957.420840012317</v>
      </c>
      <c r="D476" s="1">
        <f t="shared" ca="1" si="30"/>
        <v>7088.1599252550986</v>
      </c>
      <c r="E476" s="1">
        <f t="shared" ca="1" si="29"/>
        <v>5290.4980184180413</v>
      </c>
      <c r="F476" s="1">
        <f t="shared" ca="1" si="29"/>
        <v>8369.9873768625548</v>
      </c>
    </row>
    <row r="477" spans="1:6" x14ac:dyDescent="0.45">
      <c r="A477">
        <f t="shared" ca="1" si="27"/>
        <v>1</v>
      </c>
      <c r="B477" s="1">
        <f t="shared" ca="1" si="29"/>
        <v>29470.025302390044</v>
      </c>
      <c r="C477" s="1">
        <f t="shared" ca="1" si="29"/>
        <v>13432.099477334945</v>
      </c>
      <c r="D477" s="1">
        <f t="shared" ca="1" si="30"/>
        <v>-16037.925825055099</v>
      </c>
      <c r="E477" s="1">
        <f t="shared" ca="1" si="29"/>
        <v>3815.6373941142051</v>
      </c>
      <c r="F477" s="1">
        <f t="shared" ca="1" si="29"/>
        <v>25062.814656603514</v>
      </c>
    </row>
    <row r="478" spans="1:6" x14ac:dyDescent="0.45">
      <c r="A478">
        <f t="shared" ca="1" si="27"/>
        <v>1</v>
      </c>
      <c r="B478" s="1">
        <f t="shared" ca="1" si="29"/>
        <v>11375.265321784913</v>
      </c>
      <c r="C478" s="1">
        <f t="shared" ca="1" si="29"/>
        <v>8735.5296318991477</v>
      </c>
      <c r="D478" s="1">
        <f t="shared" ca="1" si="30"/>
        <v>-2639.7356898857652</v>
      </c>
      <c r="E478" s="1">
        <f t="shared" ca="1" si="29"/>
        <v>18979.271480778927</v>
      </c>
      <c r="F478" s="1">
        <f t="shared" ca="1" si="29"/>
        <v>7241.204120321474</v>
      </c>
    </row>
    <row r="479" spans="1:6" x14ac:dyDescent="0.45">
      <c r="A479">
        <f t="shared" ca="1" si="27"/>
        <v>1</v>
      </c>
      <c r="B479" s="1">
        <f t="shared" ca="1" si="29"/>
        <v>9991.5904893967036</v>
      </c>
      <c r="C479" s="1">
        <f t="shared" ca="1" si="29"/>
        <v>3036.3790676571321</v>
      </c>
      <c r="D479" s="1">
        <f t="shared" ca="1" si="30"/>
        <v>-6955.211421739572</v>
      </c>
      <c r="E479" s="1">
        <f t="shared" ca="1" si="29"/>
        <v>4365.4769099211835</v>
      </c>
      <c r="F479" s="1">
        <f t="shared" ca="1" si="29"/>
        <v>16963.522907047023</v>
      </c>
    </row>
    <row r="480" spans="1:6" x14ac:dyDescent="0.45">
      <c r="A480">
        <f t="shared" ca="1" si="27"/>
        <v>1</v>
      </c>
      <c r="B480" s="1">
        <f t="shared" ca="1" si="29"/>
        <v>26674.689488901487</v>
      </c>
      <c r="C480" s="1">
        <f t="shared" ca="1" si="29"/>
        <v>5381.2909249583645</v>
      </c>
      <c r="D480" s="1">
        <f t="shared" ca="1" si="30"/>
        <v>-21293.398563943123</v>
      </c>
      <c r="E480" s="1">
        <f t="shared" ca="1" si="29"/>
        <v>18327.233177262227</v>
      </c>
      <c r="F480" s="1">
        <f t="shared" ca="1" si="29"/>
        <v>8717.4446277697607</v>
      </c>
    </row>
    <row r="481" spans="1:6" x14ac:dyDescent="0.45">
      <c r="A481">
        <f t="shared" ca="1" si="27"/>
        <v>1</v>
      </c>
      <c r="B481" s="1">
        <f t="shared" ca="1" si="29"/>
        <v>22192.06979553141</v>
      </c>
      <c r="C481" s="1">
        <f t="shared" ca="1" si="29"/>
        <v>7138.0282756313663</v>
      </c>
      <c r="D481" s="1">
        <f t="shared" ca="1" si="30"/>
        <v>-15054.041519900044</v>
      </c>
      <c r="E481" s="1">
        <f t="shared" ca="1" si="29"/>
        <v>13084.540107384291</v>
      </c>
      <c r="F481" s="1">
        <f t="shared" ca="1" si="29"/>
        <v>27675.740740879304</v>
      </c>
    </row>
    <row r="482" spans="1:6" x14ac:dyDescent="0.45">
      <c r="A482">
        <f t="shared" ca="1" si="27"/>
        <v>1</v>
      </c>
      <c r="B482" s="1">
        <f t="shared" ca="1" si="29"/>
        <v>25521.120618123408</v>
      </c>
      <c r="C482" s="1">
        <f t="shared" ca="1" si="29"/>
        <v>20200.099955278525</v>
      </c>
      <c r="D482" s="1">
        <f t="shared" ca="1" si="30"/>
        <v>-5321.0206628448832</v>
      </c>
      <c r="E482" s="1">
        <f t="shared" ca="1" si="29"/>
        <v>13228.013717053827</v>
      </c>
      <c r="F482" s="1">
        <f t="shared" ca="1" si="29"/>
        <v>11823.300681703282</v>
      </c>
    </row>
    <row r="483" spans="1:6" x14ac:dyDescent="0.45">
      <c r="A483">
        <f t="shared" ca="1" si="27"/>
        <v>0</v>
      </c>
      <c r="B483" s="1">
        <f t="shared" ca="1" si="29"/>
        <v>3063.6163128330872</v>
      </c>
      <c r="C483" s="1">
        <f t="shared" ca="1" si="29"/>
        <v>14278.958547895614</v>
      </c>
      <c r="D483" s="1">
        <f t="shared" ca="1" si="30"/>
        <v>11215.342235062526</v>
      </c>
      <c r="E483" s="1">
        <f t="shared" ca="1" si="29"/>
        <v>22956.774795784659</v>
      </c>
      <c r="F483" s="1">
        <f t="shared" ca="1" si="29"/>
        <v>1852.8955300864291</v>
      </c>
    </row>
    <row r="484" spans="1:6" x14ac:dyDescent="0.45">
      <c r="A484">
        <f t="shared" ca="1" si="27"/>
        <v>0</v>
      </c>
      <c r="B484" s="1">
        <f t="shared" ca="1" si="29"/>
        <v>17735.83138039909</v>
      </c>
      <c r="C484" s="1">
        <f t="shared" ca="1" si="29"/>
        <v>18268.390635097378</v>
      </c>
      <c r="D484" s="1">
        <f t="shared" ca="1" si="30"/>
        <v>532.55925469828799</v>
      </c>
      <c r="E484" s="1">
        <f t="shared" ca="1" si="29"/>
        <v>6199.1419674009921</v>
      </c>
      <c r="F484" s="1">
        <f t="shared" ca="1" si="29"/>
        <v>5089.6894118662703</v>
      </c>
    </row>
    <row r="485" spans="1:6" x14ac:dyDescent="0.45">
      <c r="A485">
        <f t="shared" ca="1" si="27"/>
        <v>1</v>
      </c>
      <c r="B485" s="1">
        <f t="shared" ca="1" si="29"/>
        <v>29673.218017349333</v>
      </c>
      <c r="C485" s="1">
        <f t="shared" ca="1" si="29"/>
        <v>23854.429583570287</v>
      </c>
      <c r="D485" s="1">
        <f t="shared" ca="1" si="30"/>
        <v>-5818.7884337790456</v>
      </c>
      <c r="E485" s="1">
        <f t="shared" ca="1" si="29"/>
        <v>14014.892078382909</v>
      </c>
      <c r="F485" s="1">
        <f t="shared" ca="1" si="29"/>
        <v>29234.305100616995</v>
      </c>
    </row>
    <row r="486" spans="1:6" x14ac:dyDescent="0.45">
      <c r="A486">
        <f t="shared" ca="1" si="27"/>
        <v>1</v>
      </c>
      <c r="B486" s="1">
        <f t="shared" ca="1" si="29"/>
        <v>6686.6680807732955</v>
      </c>
      <c r="C486" s="1">
        <f t="shared" ca="1" si="29"/>
        <v>762.13895106437394</v>
      </c>
      <c r="D486" s="1">
        <f t="shared" ca="1" si="30"/>
        <v>-5924.5291297089216</v>
      </c>
      <c r="E486" s="1">
        <f t="shared" ca="1" si="29"/>
        <v>13108.30424859752</v>
      </c>
      <c r="F486" s="1">
        <f t="shared" ca="1" si="29"/>
        <v>3158.5582116654064</v>
      </c>
    </row>
    <row r="487" spans="1:6" x14ac:dyDescent="0.45">
      <c r="A487">
        <f t="shared" ca="1" si="27"/>
        <v>1</v>
      </c>
      <c r="B487" s="1">
        <f t="shared" ca="1" si="29"/>
        <v>11532.533424398162</v>
      </c>
      <c r="C487" s="1">
        <f t="shared" ca="1" si="29"/>
        <v>3862.26596608096</v>
      </c>
      <c r="D487" s="1">
        <f t="shared" ca="1" si="30"/>
        <v>-7670.2674583172011</v>
      </c>
      <c r="E487" s="1">
        <f t="shared" ca="1" si="29"/>
        <v>3013.8103227045976</v>
      </c>
      <c r="F487" s="1">
        <f t="shared" ca="1" si="29"/>
        <v>1843.1018173045711</v>
      </c>
    </row>
    <row r="488" spans="1:6" x14ac:dyDescent="0.45">
      <c r="A488">
        <f t="shared" ca="1" si="27"/>
        <v>1</v>
      </c>
      <c r="B488" s="1">
        <f t="shared" ca="1" si="29"/>
        <v>24431.173459223177</v>
      </c>
      <c r="C488" s="1">
        <f t="shared" ca="1" si="29"/>
        <v>23011.646741157696</v>
      </c>
      <c r="D488" s="1">
        <f t="shared" ca="1" si="30"/>
        <v>-1419.526718065481</v>
      </c>
      <c r="E488" s="1">
        <f t="shared" ca="1" si="29"/>
        <v>817.35138233442922</v>
      </c>
      <c r="F488" s="1">
        <f t="shared" ca="1" si="29"/>
        <v>22403.362119426289</v>
      </c>
    </row>
    <row r="489" spans="1:6" x14ac:dyDescent="0.45">
      <c r="A489">
        <f t="shared" ca="1" si="27"/>
        <v>1</v>
      </c>
      <c r="B489" s="1">
        <f t="shared" ca="1" si="29"/>
        <v>27866.527774376693</v>
      </c>
      <c r="C489" s="1">
        <f t="shared" ca="1" si="29"/>
        <v>5630.846027064591</v>
      </c>
      <c r="D489" s="1">
        <f t="shared" ca="1" si="30"/>
        <v>-22235.681747312101</v>
      </c>
      <c r="E489" s="1">
        <f t="shared" ca="1" si="29"/>
        <v>2690.68132986505</v>
      </c>
      <c r="F489" s="1">
        <f t="shared" ca="1" si="29"/>
        <v>27492.622477258687</v>
      </c>
    </row>
    <row r="490" spans="1:6" x14ac:dyDescent="0.45">
      <c r="A490">
        <f t="shared" ca="1" si="27"/>
        <v>0</v>
      </c>
      <c r="B490" s="1">
        <f t="shared" ca="1" si="29"/>
        <v>14849.944016774454</v>
      </c>
      <c r="C490" s="1">
        <f t="shared" ca="1" si="29"/>
        <v>26103.294643780369</v>
      </c>
      <c r="D490" s="1">
        <f t="shared" ca="1" si="30"/>
        <v>11253.350627005915</v>
      </c>
      <c r="E490" s="1">
        <f t="shared" ca="1" si="29"/>
        <v>7008.9272227996744</v>
      </c>
      <c r="F490" s="1">
        <f t="shared" ca="1" si="29"/>
        <v>19814.578055127051</v>
      </c>
    </row>
    <row r="491" spans="1:6" x14ac:dyDescent="0.45">
      <c r="A491">
        <f t="shared" ca="1" si="27"/>
        <v>1</v>
      </c>
      <c r="B491" s="1">
        <f t="shared" ca="1" si="29"/>
        <v>3006.4499678713751</v>
      </c>
      <c r="C491" s="1">
        <f t="shared" ca="1" si="29"/>
        <v>2327.3426727106671</v>
      </c>
      <c r="D491" s="1">
        <f t="shared" ca="1" si="30"/>
        <v>-679.10729516070796</v>
      </c>
      <c r="E491" s="1">
        <f t="shared" ca="1" si="29"/>
        <v>5002.8016490405917</v>
      </c>
      <c r="F491" s="1">
        <f t="shared" ca="1" si="29"/>
        <v>7727.4147951260757</v>
      </c>
    </row>
    <row r="492" spans="1:6" x14ac:dyDescent="0.45">
      <c r="A492">
        <f t="shared" ca="1" si="27"/>
        <v>1</v>
      </c>
      <c r="B492" s="1">
        <f t="shared" ca="1" si="29"/>
        <v>13001.479585879037</v>
      </c>
      <c r="C492" s="1">
        <f t="shared" ca="1" si="29"/>
        <v>8468.4423919934652</v>
      </c>
      <c r="D492" s="1">
        <f t="shared" ca="1" si="30"/>
        <v>-4533.0371938855715</v>
      </c>
      <c r="E492" s="1">
        <f t="shared" ca="1" si="29"/>
        <v>17072.113533886579</v>
      </c>
      <c r="F492" s="1">
        <f t="shared" ca="1" si="29"/>
        <v>17353.973778978318</v>
      </c>
    </row>
    <row r="493" spans="1:6" x14ac:dyDescent="0.45">
      <c r="A493">
        <f t="shared" ca="1" si="27"/>
        <v>1</v>
      </c>
      <c r="B493" s="1">
        <f t="shared" ca="1" si="29"/>
        <v>21032.423938956574</v>
      </c>
      <c r="C493" s="1">
        <f t="shared" ca="1" si="29"/>
        <v>895.876288347176</v>
      </c>
      <c r="D493" s="1">
        <f t="shared" ca="1" si="30"/>
        <v>-20136.547650609398</v>
      </c>
      <c r="E493" s="1">
        <f t="shared" ca="1" si="29"/>
        <v>1688.0499767027834</v>
      </c>
      <c r="F493" s="1">
        <f t="shared" ca="1" si="29"/>
        <v>25900.348116007714</v>
      </c>
    </row>
    <row r="494" spans="1:6" x14ac:dyDescent="0.45">
      <c r="A494">
        <f t="shared" ca="1" si="27"/>
        <v>0</v>
      </c>
      <c r="B494" s="1">
        <f t="shared" ca="1" si="29"/>
        <v>7481.526448653849</v>
      </c>
      <c r="C494" s="1">
        <f t="shared" ca="1" si="29"/>
        <v>13933.935354815139</v>
      </c>
      <c r="D494" s="1">
        <f t="shared" ca="1" si="30"/>
        <v>6452.4089061612904</v>
      </c>
      <c r="E494" s="1">
        <f t="shared" ca="1" si="29"/>
        <v>27278.227001349893</v>
      </c>
      <c r="F494" s="1">
        <f t="shared" ca="1" si="29"/>
        <v>9006.4046261007152</v>
      </c>
    </row>
    <row r="495" spans="1:6" x14ac:dyDescent="0.45">
      <c r="A495">
        <f t="shared" ca="1" si="27"/>
        <v>1</v>
      </c>
      <c r="B495" s="1">
        <f t="shared" ca="1" si="29"/>
        <v>9589.3737401069848</v>
      </c>
      <c r="C495" s="1">
        <f t="shared" ca="1" si="29"/>
        <v>614.00826147554938</v>
      </c>
      <c r="D495" s="1">
        <f t="shared" ca="1" si="30"/>
        <v>-8975.3654786314346</v>
      </c>
      <c r="E495" s="1">
        <f t="shared" ca="1" si="29"/>
        <v>23323.188238556701</v>
      </c>
      <c r="F495" s="1">
        <f t="shared" ca="1" si="29"/>
        <v>2571.5143204464121</v>
      </c>
    </row>
    <row r="496" spans="1:6" x14ac:dyDescent="0.45">
      <c r="A496">
        <f t="shared" ca="1" si="27"/>
        <v>0</v>
      </c>
      <c r="B496" s="1">
        <f t="shared" ca="1" si="29"/>
        <v>6190.9148257442694</v>
      </c>
      <c r="C496" s="1">
        <f t="shared" ca="1" si="29"/>
        <v>14434.631502227472</v>
      </c>
      <c r="D496" s="1">
        <f t="shared" ca="1" si="30"/>
        <v>8243.7166764832036</v>
      </c>
      <c r="E496" s="1">
        <f t="shared" ca="1" si="29"/>
        <v>21430.86730317949</v>
      </c>
      <c r="F496" s="1">
        <f t="shared" ca="1" si="29"/>
        <v>27358.554925685599</v>
      </c>
    </row>
    <row r="497" spans="1:6" x14ac:dyDescent="0.45">
      <c r="A497">
        <f t="shared" ca="1" si="27"/>
        <v>1</v>
      </c>
      <c r="B497" s="1">
        <f t="shared" ca="1" si="29"/>
        <v>24081.505230420924</v>
      </c>
      <c r="C497" s="1">
        <f t="shared" ca="1" si="29"/>
        <v>19361.195376159631</v>
      </c>
      <c r="D497" s="1">
        <f t="shared" ca="1" si="30"/>
        <v>-4720.3098542612934</v>
      </c>
      <c r="E497" s="1">
        <f t="shared" ca="1" si="29"/>
        <v>21114.145599142445</v>
      </c>
      <c r="F497" s="1">
        <f t="shared" ca="1" si="29"/>
        <v>19886.912926400953</v>
      </c>
    </row>
    <row r="498" spans="1:6" x14ac:dyDescent="0.45">
      <c r="A498">
        <f t="shared" ca="1" si="27"/>
        <v>0</v>
      </c>
      <c r="B498" s="1">
        <f t="shared" ca="1" si="29"/>
        <v>13704.622743987111</v>
      </c>
      <c r="C498" s="1">
        <f t="shared" ca="1" si="29"/>
        <v>16507.599731649691</v>
      </c>
      <c r="D498" s="1">
        <f t="shared" ca="1" si="30"/>
        <v>2802.9769876625796</v>
      </c>
      <c r="E498" s="1">
        <f t="shared" ca="1" si="29"/>
        <v>12458.733603082768</v>
      </c>
      <c r="F498" s="1">
        <f t="shared" ca="1" si="29"/>
        <v>6627.6680500828925</v>
      </c>
    </row>
    <row r="499" spans="1:6" x14ac:dyDescent="0.45">
      <c r="A499">
        <f t="shared" ca="1" si="27"/>
        <v>0</v>
      </c>
      <c r="B499" s="1">
        <f t="shared" ca="1" si="29"/>
        <v>8315.5925813341491</v>
      </c>
      <c r="C499" s="1">
        <f t="shared" ca="1" si="29"/>
        <v>16870.089480035607</v>
      </c>
      <c r="D499" s="1">
        <f t="shared" ca="1" si="30"/>
        <v>8554.4968987014581</v>
      </c>
      <c r="E499" s="1">
        <f t="shared" ca="1" si="29"/>
        <v>18472.928426477683</v>
      </c>
      <c r="F499" s="1">
        <f t="shared" ca="1" si="29"/>
        <v>3978.9165006196013</v>
      </c>
    </row>
    <row r="500" spans="1:6" x14ac:dyDescent="0.45">
      <c r="A500">
        <f t="shared" ca="1" si="27"/>
        <v>1</v>
      </c>
      <c r="B500" s="1">
        <f t="shared" ca="1" si="29"/>
        <v>26367.791596480391</v>
      </c>
      <c r="C500" s="1">
        <f t="shared" ca="1" si="29"/>
        <v>8748.9864610516997</v>
      </c>
      <c r="D500" s="1">
        <f t="shared" ca="1" si="30"/>
        <v>-17618.805135428691</v>
      </c>
      <c r="E500" s="1">
        <f t="shared" ca="1" si="29"/>
        <v>4646.8531413878336</v>
      </c>
      <c r="F500" s="1">
        <f t="shared" ca="1" si="29"/>
        <v>23454.104646735774</v>
      </c>
    </row>
    <row r="501" spans="1:6" x14ac:dyDescent="0.45">
      <c r="A501">
        <f t="shared" ca="1" si="27"/>
        <v>1</v>
      </c>
      <c r="B501" s="1">
        <f t="shared" ca="1" si="29"/>
        <v>29942.934327266528</v>
      </c>
      <c r="C501" s="1">
        <f t="shared" ca="1" si="29"/>
        <v>1458.2042307855424</v>
      </c>
      <c r="D501" s="1">
        <f t="shared" ca="1" si="30"/>
        <v>-28484.730096480987</v>
      </c>
      <c r="E501" s="1">
        <f t="shared" ca="1" si="29"/>
        <v>26880.282927637836</v>
      </c>
      <c r="F501" s="1">
        <f t="shared" ca="1" si="29"/>
        <v>21080.468346416634</v>
      </c>
    </row>
    <row r="502" spans="1:6" x14ac:dyDescent="0.45">
      <c r="A502">
        <f t="shared" ca="1" si="27"/>
        <v>1</v>
      </c>
      <c r="B502" s="1">
        <f t="shared" ca="1" si="29"/>
        <v>29594.687739400488</v>
      </c>
      <c r="C502" s="1">
        <f t="shared" ca="1" si="29"/>
        <v>25889.675037192854</v>
      </c>
      <c r="D502" s="1">
        <f t="shared" ca="1" si="30"/>
        <v>-3705.012702207634</v>
      </c>
      <c r="E502" s="1">
        <f t="shared" ca="1" si="29"/>
        <v>12805.333017702244</v>
      </c>
      <c r="F502" s="1">
        <f t="shared" ca="1" si="29"/>
        <v>9738.5963595528301</v>
      </c>
    </row>
    <row r="503" spans="1:6" x14ac:dyDescent="0.45">
      <c r="A503">
        <f t="shared" ca="1" si="27"/>
        <v>1</v>
      </c>
      <c r="B503" s="1">
        <f t="shared" ca="1" si="29"/>
        <v>20083.879622195665</v>
      </c>
      <c r="C503" s="1">
        <f t="shared" ca="1" si="29"/>
        <v>9737.6024352826025</v>
      </c>
      <c r="D503" s="1">
        <f t="shared" ca="1" si="30"/>
        <v>-10346.277186913063</v>
      </c>
      <c r="E503" s="1">
        <f t="shared" ca="1" si="29"/>
        <v>17160.83526549302</v>
      </c>
      <c r="F503" s="1">
        <f t="shared" ca="1" si="29"/>
        <v>12636.520013307065</v>
      </c>
    </row>
    <row r="504" spans="1:6" x14ac:dyDescent="0.45">
      <c r="A504">
        <f t="shared" ca="1" si="27"/>
        <v>1</v>
      </c>
      <c r="B504" s="1">
        <f t="shared" ca="1" si="29"/>
        <v>22642.737183339123</v>
      </c>
      <c r="C504" s="1">
        <f t="shared" ca="1" si="29"/>
        <v>1402.0700386663286</v>
      </c>
      <c r="D504" s="1">
        <f t="shared" ca="1" si="30"/>
        <v>-21240.667144672792</v>
      </c>
      <c r="E504" s="1">
        <f t="shared" ca="1" si="29"/>
        <v>6124.1016469261376</v>
      </c>
      <c r="F504" s="1">
        <f t="shared" ca="1" si="29"/>
        <v>4935.8431693478742</v>
      </c>
    </row>
    <row r="505" spans="1:6" x14ac:dyDescent="0.45">
      <c r="A505">
        <f t="shared" ca="1" si="27"/>
        <v>1</v>
      </c>
      <c r="B505" s="1">
        <f t="shared" ca="1" si="29"/>
        <v>22013.842975827141</v>
      </c>
      <c r="C505" s="1">
        <f t="shared" ca="1" si="29"/>
        <v>1578.2492552942174</v>
      </c>
      <c r="D505" s="1">
        <f t="shared" ca="1" si="30"/>
        <v>-20435.593720532925</v>
      </c>
      <c r="E505" s="1">
        <f t="shared" ca="1" si="29"/>
        <v>25813.668248483991</v>
      </c>
      <c r="F505" s="1">
        <f t="shared" ca="1" si="29"/>
        <v>10682.223221964994</v>
      </c>
    </row>
    <row r="506" spans="1:6" x14ac:dyDescent="0.45">
      <c r="A506">
        <f t="shared" ca="1" si="27"/>
        <v>0</v>
      </c>
      <c r="B506" s="1">
        <f t="shared" ca="1" si="29"/>
        <v>2574.442977412381</v>
      </c>
      <c r="C506" s="1">
        <f t="shared" ca="1" si="29"/>
        <v>4286.3420709240909</v>
      </c>
      <c r="D506" s="1">
        <f t="shared" ca="1" si="30"/>
        <v>1711.8990935117099</v>
      </c>
      <c r="E506" s="1">
        <f t="shared" ca="1" si="29"/>
        <v>595.0253915919734</v>
      </c>
      <c r="F506" s="1">
        <f t="shared" ca="1" si="29"/>
        <v>20022.077212054628</v>
      </c>
    </row>
    <row r="507" spans="1:6" x14ac:dyDescent="0.45">
      <c r="A507">
        <f t="shared" ca="1" si="27"/>
        <v>1</v>
      </c>
      <c r="B507" s="1">
        <f t="shared" ca="1" si="29"/>
        <v>26391.842540681566</v>
      </c>
      <c r="C507" s="1">
        <f t="shared" ca="1" si="29"/>
        <v>10808.900932144459</v>
      </c>
      <c r="D507" s="1">
        <f t="shared" ca="1" si="30"/>
        <v>-15582.941608537107</v>
      </c>
      <c r="E507" s="1">
        <f t="shared" ca="1" si="29"/>
        <v>22174.317682198463</v>
      </c>
      <c r="F507" s="1">
        <f t="shared" ca="1" si="29"/>
        <v>20916.849709419828</v>
      </c>
    </row>
    <row r="508" spans="1:6" x14ac:dyDescent="0.45">
      <c r="A508">
        <f t="shared" ca="1" si="27"/>
        <v>0</v>
      </c>
      <c r="B508" s="1">
        <f t="shared" ca="1" si="29"/>
        <v>4396.9039284166065</v>
      </c>
      <c r="C508" s="1">
        <f t="shared" ca="1" si="29"/>
        <v>10038.539382661318</v>
      </c>
      <c r="D508" s="1">
        <f t="shared" ca="1" si="30"/>
        <v>5641.6354542447116</v>
      </c>
      <c r="E508" s="1">
        <f t="shared" ca="1" si="29"/>
        <v>9345.9185886660198</v>
      </c>
      <c r="F508" s="1">
        <f t="shared" ca="1" si="29"/>
        <v>18417.355168350143</v>
      </c>
    </row>
    <row r="509" spans="1:6" x14ac:dyDescent="0.45">
      <c r="A509">
        <f t="shared" ca="1" si="27"/>
        <v>1</v>
      </c>
      <c r="B509" s="1">
        <f t="shared" ca="1" si="29"/>
        <v>14525.915675924234</v>
      </c>
      <c r="C509" s="1">
        <f t="shared" ca="1" si="29"/>
        <v>4330.0608339086566</v>
      </c>
      <c r="D509" s="1">
        <f t="shared" ca="1" si="30"/>
        <v>-10195.854842015578</v>
      </c>
      <c r="E509" s="1">
        <f t="shared" ca="1" si="29"/>
        <v>11393.02326399581</v>
      </c>
      <c r="F509" s="1">
        <f t="shared" ca="1" si="29"/>
        <v>9278.7665725416773</v>
      </c>
    </row>
    <row r="510" spans="1:6" x14ac:dyDescent="0.45">
      <c r="A510">
        <f t="shared" ca="1" si="27"/>
        <v>1</v>
      </c>
      <c r="B510" s="1">
        <f t="shared" ca="1" si="29"/>
        <v>27574.844098795129</v>
      </c>
      <c r="C510" s="1">
        <f t="shared" ca="1" si="29"/>
        <v>4380.5069213461138</v>
      </c>
      <c r="D510" s="1">
        <f t="shared" ca="1" si="30"/>
        <v>-23194.337177449015</v>
      </c>
      <c r="E510" s="1">
        <f t="shared" ca="1" si="29"/>
        <v>17575.945793612358</v>
      </c>
      <c r="F510" s="1">
        <f t="shared" ca="1" si="29"/>
        <v>14699.390214533629</v>
      </c>
    </row>
    <row r="511" spans="1:6" x14ac:dyDescent="0.45">
      <c r="A511">
        <f t="shared" ca="1" si="27"/>
        <v>1</v>
      </c>
      <c r="B511" s="1">
        <f t="shared" ca="1" si="29"/>
        <v>20342.074080033854</v>
      </c>
      <c r="C511" s="1">
        <f t="shared" ca="1" si="29"/>
        <v>13063.890130865693</v>
      </c>
      <c r="D511" s="1">
        <f t="shared" ca="1" si="30"/>
        <v>-7278.1839491681603</v>
      </c>
      <c r="E511" s="1">
        <f t="shared" ca="1" si="29"/>
        <v>26816.088528949764</v>
      </c>
      <c r="F511" s="1">
        <f t="shared" ca="1" si="29"/>
        <v>3516.7118029037215</v>
      </c>
    </row>
    <row r="512" spans="1:6" x14ac:dyDescent="0.45">
      <c r="A512">
        <f t="shared" ca="1" si="27"/>
        <v>1</v>
      </c>
      <c r="B512" s="1">
        <f t="shared" ca="1" si="29"/>
        <v>9726.4113544395022</v>
      </c>
      <c r="C512" s="1">
        <f t="shared" ca="1" si="29"/>
        <v>612.10548171880544</v>
      </c>
      <c r="D512" s="1">
        <f t="shared" ca="1" si="30"/>
        <v>-9114.3058727206972</v>
      </c>
      <c r="E512" s="1">
        <f t="shared" ca="1" si="29"/>
        <v>4204.8924824528249</v>
      </c>
      <c r="F512" s="1">
        <f t="shared" ca="1" si="29"/>
        <v>4833.170234187367</v>
      </c>
    </row>
    <row r="513" spans="1:6" x14ac:dyDescent="0.45">
      <c r="A513">
        <f t="shared" ca="1" si="27"/>
        <v>0</v>
      </c>
      <c r="B513" s="1">
        <f t="shared" ca="1" si="29"/>
        <v>468.91636442442984</v>
      </c>
      <c r="C513" s="1">
        <f t="shared" ca="1" si="29"/>
        <v>15522.425274369889</v>
      </c>
      <c r="D513" s="1">
        <f t="shared" ca="1" si="30"/>
        <v>15053.50890994546</v>
      </c>
      <c r="E513" s="1">
        <f t="shared" ca="1" si="29"/>
        <v>16642.946298326813</v>
      </c>
      <c r="F513" s="1">
        <f t="shared" ca="1" si="29"/>
        <v>18500.466227221521</v>
      </c>
    </row>
    <row r="514" spans="1:6" x14ac:dyDescent="0.45">
      <c r="A514">
        <f t="shared" ref="A514:A577" ca="1" si="31">IF(C514&lt;B514,1,0)</f>
        <v>1</v>
      </c>
      <c r="B514" s="1">
        <f t="shared" ca="1" si="29"/>
        <v>27866.341002011355</v>
      </c>
      <c r="C514" s="1">
        <f t="shared" ca="1" si="29"/>
        <v>7369.1296752555845</v>
      </c>
      <c r="D514" s="1">
        <f t="shared" ca="1" si="30"/>
        <v>-20497.211326755772</v>
      </c>
      <c r="E514" s="1">
        <f t="shared" ca="1" si="29"/>
        <v>12347.667664205828</v>
      </c>
      <c r="F514" s="1">
        <f t="shared" ref="F514" ca="1" si="32">RAND()*30000</f>
        <v>21175.072070826798</v>
      </c>
    </row>
    <row r="515" spans="1:6" x14ac:dyDescent="0.45">
      <c r="A515">
        <f t="shared" ca="1" si="31"/>
        <v>1</v>
      </c>
      <c r="B515" s="1">
        <f t="shared" ref="B515:F578" ca="1" si="33">RAND()*30000</f>
        <v>24408.488093549531</v>
      </c>
      <c r="C515" s="1">
        <f t="shared" ca="1" si="33"/>
        <v>21192.601654245591</v>
      </c>
      <c r="D515" s="1">
        <f t="shared" ref="D515:D578" ca="1" si="34">C515-B515</f>
        <v>-3215.8864393039403</v>
      </c>
      <c r="E515" s="1">
        <f t="shared" ca="1" si="33"/>
        <v>23791.387643830418</v>
      </c>
      <c r="F515" s="1">
        <f t="shared" ca="1" si="33"/>
        <v>9468.1078974406682</v>
      </c>
    </row>
    <row r="516" spans="1:6" x14ac:dyDescent="0.45">
      <c r="A516">
        <f t="shared" ca="1" si="31"/>
        <v>0</v>
      </c>
      <c r="B516" s="1">
        <f t="shared" ca="1" si="33"/>
        <v>5596.4989451259016</v>
      </c>
      <c r="C516" s="1">
        <f t="shared" ca="1" si="33"/>
        <v>21034.501348391648</v>
      </c>
      <c r="D516" s="1">
        <f t="shared" ca="1" si="34"/>
        <v>15438.002403265746</v>
      </c>
      <c r="E516" s="1">
        <f t="shared" ca="1" si="33"/>
        <v>3152.8076518758139</v>
      </c>
      <c r="F516" s="1">
        <f t="shared" ca="1" si="33"/>
        <v>8885.4239463061949</v>
      </c>
    </row>
    <row r="517" spans="1:6" x14ac:dyDescent="0.45">
      <c r="A517">
        <f t="shared" ca="1" si="31"/>
        <v>0</v>
      </c>
      <c r="B517" s="1">
        <f t="shared" ca="1" si="33"/>
        <v>19656.982552903286</v>
      </c>
      <c r="C517" s="1">
        <f t="shared" ca="1" si="33"/>
        <v>20452.743961793454</v>
      </c>
      <c r="D517" s="1">
        <f t="shared" ca="1" si="34"/>
        <v>795.76140889016824</v>
      </c>
      <c r="E517" s="1">
        <f t="shared" ca="1" si="33"/>
        <v>12996.661948384661</v>
      </c>
      <c r="F517" s="1">
        <f t="shared" ca="1" si="33"/>
        <v>8424.9827461206387</v>
      </c>
    </row>
    <row r="518" spans="1:6" x14ac:dyDescent="0.45">
      <c r="A518">
        <f t="shared" ca="1" si="31"/>
        <v>1</v>
      </c>
      <c r="B518" s="1">
        <f t="shared" ca="1" si="33"/>
        <v>29779.314199320066</v>
      </c>
      <c r="C518" s="1">
        <f t="shared" ca="1" si="33"/>
        <v>14684.047251138812</v>
      </c>
      <c r="D518" s="1">
        <f t="shared" ca="1" si="34"/>
        <v>-15095.266948181254</v>
      </c>
      <c r="E518" s="1">
        <f t="shared" ca="1" si="33"/>
        <v>15054.045039244618</v>
      </c>
      <c r="F518" s="1">
        <f t="shared" ca="1" si="33"/>
        <v>13329.290015844834</v>
      </c>
    </row>
    <row r="519" spans="1:6" x14ac:dyDescent="0.45">
      <c r="A519">
        <f t="shared" ca="1" si="31"/>
        <v>0</v>
      </c>
      <c r="B519" s="1">
        <f t="shared" ca="1" si="33"/>
        <v>24349.79137777599</v>
      </c>
      <c r="C519" s="1">
        <f t="shared" ca="1" si="33"/>
        <v>25537.560311049005</v>
      </c>
      <c r="D519" s="1">
        <f t="shared" ca="1" si="34"/>
        <v>1187.7689332730151</v>
      </c>
      <c r="E519" s="1">
        <f t="shared" ca="1" si="33"/>
        <v>15365.036983412692</v>
      </c>
      <c r="F519" s="1">
        <f t="shared" ca="1" si="33"/>
        <v>29648.632757510295</v>
      </c>
    </row>
    <row r="520" spans="1:6" x14ac:dyDescent="0.45">
      <c r="A520">
        <f t="shared" ca="1" si="31"/>
        <v>1</v>
      </c>
      <c r="B520" s="1">
        <f t="shared" ca="1" si="33"/>
        <v>29918.280119356987</v>
      </c>
      <c r="C520" s="1">
        <f t="shared" ca="1" si="33"/>
        <v>28602.724299380818</v>
      </c>
      <c r="D520" s="1">
        <f t="shared" ca="1" si="34"/>
        <v>-1315.555819976169</v>
      </c>
      <c r="E520" s="1">
        <f t="shared" ca="1" si="33"/>
        <v>7798.4460779095107</v>
      </c>
      <c r="F520" s="1">
        <f t="shared" ca="1" si="33"/>
        <v>23769.606344616263</v>
      </c>
    </row>
    <row r="521" spans="1:6" x14ac:dyDescent="0.45">
      <c r="A521">
        <f t="shared" ca="1" si="31"/>
        <v>1</v>
      </c>
      <c r="B521" s="1">
        <f t="shared" ca="1" si="33"/>
        <v>25049.402340902765</v>
      </c>
      <c r="C521" s="1">
        <f t="shared" ca="1" si="33"/>
        <v>24917.227747639015</v>
      </c>
      <c r="D521" s="1">
        <f t="shared" ca="1" si="34"/>
        <v>-132.17459326374956</v>
      </c>
      <c r="E521" s="1">
        <f t="shared" ca="1" si="33"/>
        <v>16019.445248470245</v>
      </c>
      <c r="F521" s="1">
        <f t="shared" ca="1" si="33"/>
        <v>25700.81999849786</v>
      </c>
    </row>
    <row r="522" spans="1:6" x14ac:dyDescent="0.45">
      <c r="A522">
        <f t="shared" ca="1" si="31"/>
        <v>1</v>
      </c>
      <c r="B522" s="1">
        <f t="shared" ca="1" si="33"/>
        <v>22755.672037424498</v>
      </c>
      <c r="C522" s="1">
        <f t="shared" ca="1" si="33"/>
        <v>19555.156800343582</v>
      </c>
      <c r="D522" s="1">
        <f t="shared" ca="1" si="34"/>
        <v>-3200.5152370809155</v>
      </c>
      <c r="E522" s="1">
        <f t="shared" ca="1" si="33"/>
        <v>3863.9407136673276</v>
      </c>
      <c r="F522" s="1">
        <f t="shared" ca="1" si="33"/>
        <v>25434.590408652301</v>
      </c>
    </row>
    <row r="523" spans="1:6" x14ac:dyDescent="0.45">
      <c r="A523">
        <f t="shared" ca="1" si="31"/>
        <v>1</v>
      </c>
      <c r="B523" s="1">
        <f t="shared" ca="1" si="33"/>
        <v>24070.725597950935</v>
      </c>
      <c r="C523" s="1">
        <f t="shared" ca="1" si="33"/>
        <v>23329.915967197758</v>
      </c>
      <c r="D523" s="1">
        <f t="shared" ca="1" si="34"/>
        <v>-740.80963075317777</v>
      </c>
      <c r="E523" s="1">
        <f t="shared" ca="1" si="33"/>
        <v>27884.489351743072</v>
      </c>
      <c r="F523" s="1">
        <f t="shared" ca="1" si="33"/>
        <v>9651.555836408259</v>
      </c>
    </row>
    <row r="524" spans="1:6" x14ac:dyDescent="0.45">
      <c r="A524">
        <f t="shared" ca="1" si="31"/>
        <v>1</v>
      </c>
      <c r="B524" s="1">
        <f t="shared" ca="1" si="33"/>
        <v>7262.6404079916465</v>
      </c>
      <c r="C524" s="1">
        <f t="shared" ca="1" si="33"/>
        <v>2829.724876851978</v>
      </c>
      <c r="D524" s="1">
        <f t="shared" ca="1" si="34"/>
        <v>-4432.915531139668</v>
      </c>
      <c r="E524" s="1">
        <f t="shared" ca="1" si="33"/>
        <v>7348.7749198590382</v>
      </c>
      <c r="F524" s="1">
        <f t="shared" ca="1" si="33"/>
        <v>4042.7431297140961</v>
      </c>
    </row>
    <row r="525" spans="1:6" x14ac:dyDescent="0.45">
      <c r="A525">
        <f t="shared" ca="1" si="31"/>
        <v>1</v>
      </c>
      <c r="B525" s="1">
        <f t="shared" ca="1" si="33"/>
        <v>22868.089472864827</v>
      </c>
      <c r="C525" s="1">
        <f t="shared" ca="1" si="33"/>
        <v>17499.426614419528</v>
      </c>
      <c r="D525" s="1">
        <f t="shared" ca="1" si="34"/>
        <v>-5368.6628584452992</v>
      </c>
      <c r="E525" s="1">
        <f t="shared" ca="1" si="33"/>
        <v>15691.577845777978</v>
      </c>
      <c r="F525" s="1">
        <f t="shared" ca="1" si="33"/>
        <v>27738.073467123424</v>
      </c>
    </row>
    <row r="526" spans="1:6" x14ac:dyDescent="0.45">
      <c r="A526">
        <f t="shared" ca="1" si="31"/>
        <v>0</v>
      </c>
      <c r="B526" s="1">
        <f t="shared" ca="1" si="33"/>
        <v>14038.838464921575</v>
      </c>
      <c r="C526" s="1">
        <f t="shared" ca="1" si="33"/>
        <v>19635.421736583663</v>
      </c>
      <c r="D526" s="1">
        <f t="shared" ca="1" si="34"/>
        <v>5596.583271662088</v>
      </c>
      <c r="E526" s="1">
        <f t="shared" ca="1" si="33"/>
        <v>28383.746253817721</v>
      </c>
      <c r="F526" s="1">
        <f t="shared" ca="1" si="33"/>
        <v>8271.9832458685069</v>
      </c>
    </row>
    <row r="527" spans="1:6" x14ac:dyDescent="0.45">
      <c r="A527">
        <f t="shared" ca="1" si="31"/>
        <v>0</v>
      </c>
      <c r="B527" s="1">
        <f t="shared" ca="1" si="33"/>
        <v>9645.6549819823613</v>
      </c>
      <c r="C527" s="1">
        <f t="shared" ca="1" si="33"/>
        <v>26713.399070065141</v>
      </c>
      <c r="D527" s="1">
        <f t="shared" ca="1" si="34"/>
        <v>17067.744088082778</v>
      </c>
      <c r="E527" s="1">
        <f t="shared" ca="1" si="33"/>
        <v>6719.0030498103906</v>
      </c>
      <c r="F527" s="1">
        <f t="shared" ca="1" si="33"/>
        <v>7627.3852763923987</v>
      </c>
    </row>
    <row r="528" spans="1:6" x14ac:dyDescent="0.45">
      <c r="A528">
        <f t="shared" ca="1" si="31"/>
        <v>0</v>
      </c>
      <c r="B528" s="1">
        <f t="shared" ca="1" si="33"/>
        <v>16775.276571376213</v>
      </c>
      <c r="C528" s="1">
        <f t="shared" ca="1" si="33"/>
        <v>18678.434667422502</v>
      </c>
      <c r="D528" s="1">
        <f t="shared" ca="1" si="34"/>
        <v>1903.1580960462888</v>
      </c>
      <c r="E528" s="1">
        <f t="shared" ca="1" si="33"/>
        <v>5061.1395997317932</v>
      </c>
      <c r="F528" s="1">
        <f t="shared" ca="1" si="33"/>
        <v>3819.8543861578614</v>
      </c>
    </row>
    <row r="529" spans="1:6" x14ac:dyDescent="0.45">
      <c r="A529">
        <f t="shared" ca="1" si="31"/>
        <v>0</v>
      </c>
      <c r="B529" s="1">
        <f t="shared" ca="1" si="33"/>
        <v>18866.773268883706</v>
      </c>
      <c r="C529" s="1">
        <f t="shared" ca="1" si="33"/>
        <v>25626.433635845751</v>
      </c>
      <c r="D529" s="1">
        <f t="shared" ca="1" si="34"/>
        <v>6759.6603669620454</v>
      </c>
      <c r="E529" s="1">
        <f t="shared" ca="1" si="33"/>
        <v>28816.451385120065</v>
      </c>
      <c r="F529" s="1">
        <f t="shared" ca="1" si="33"/>
        <v>11594.195908747186</v>
      </c>
    </row>
    <row r="530" spans="1:6" x14ac:dyDescent="0.45">
      <c r="A530">
        <f t="shared" ca="1" si="31"/>
        <v>0</v>
      </c>
      <c r="B530" s="1">
        <f t="shared" ca="1" si="33"/>
        <v>9307.5508777175128</v>
      </c>
      <c r="C530" s="1">
        <f t="shared" ca="1" si="33"/>
        <v>18807.512009516686</v>
      </c>
      <c r="D530" s="1">
        <f t="shared" ca="1" si="34"/>
        <v>9499.961131799173</v>
      </c>
      <c r="E530" s="1">
        <f t="shared" ca="1" si="33"/>
        <v>4786.2003110503492</v>
      </c>
      <c r="F530" s="1">
        <f t="shared" ca="1" si="33"/>
        <v>8610.4525931275839</v>
      </c>
    </row>
    <row r="531" spans="1:6" x14ac:dyDescent="0.45">
      <c r="A531">
        <f t="shared" ca="1" si="31"/>
        <v>0</v>
      </c>
      <c r="B531" s="1">
        <f t="shared" ca="1" si="33"/>
        <v>18609.181687813565</v>
      </c>
      <c r="C531" s="1">
        <f t="shared" ca="1" si="33"/>
        <v>26942.562696700632</v>
      </c>
      <c r="D531" s="1">
        <f t="shared" ca="1" si="34"/>
        <v>8333.3810088870669</v>
      </c>
      <c r="E531" s="1">
        <f t="shared" ca="1" si="33"/>
        <v>4275.3306770435165</v>
      </c>
      <c r="F531" s="1">
        <f t="shared" ca="1" si="33"/>
        <v>19279.603028460966</v>
      </c>
    </row>
    <row r="532" spans="1:6" x14ac:dyDescent="0.45">
      <c r="A532">
        <f t="shared" ca="1" si="31"/>
        <v>1</v>
      </c>
      <c r="B532" s="1">
        <f t="shared" ca="1" si="33"/>
        <v>26493.910676906602</v>
      </c>
      <c r="C532" s="1">
        <f t="shared" ca="1" si="33"/>
        <v>13037.321936901766</v>
      </c>
      <c r="D532" s="1">
        <f t="shared" ca="1" si="34"/>
        <v>-13456.588740004836</v>
      </c>
      <c r="E532" s="1">
        <f t="shared" ca="1" si="33"/>
        <v>17926.839569524738</v>
      </c>
      <c r="F532" s="1">
        <f t="shared" ca="1" si="33"/>
        <v>7173.9876241297943</v>
      </c>
    </row>
    <row r="533" spans="1:6" x14ac:dyDescent="0.45">
      <c r="A533">
        <f t="shared" ca="1" si="31"/>
        <v>1</v>
      </c>
      <c r="B533" s="1">
        <f t="shared" ca="1" si="33"/>
        <v>13716.220573779663</v>
      </c>
      <c r="C533" s="1">
        <f t="shared" ca="1" si="33"/>
        <v>7228.2878262042268</v>
      </c>
      <c r="D533" s="1">
        <f t="shared" ca="1" si="34"/>
        <v>-6487.9327475754362</v>
      </c>
      <c r="E533" s="1">
        <f t="shared" ca="1" si="33"/>
        <v>71.390344019269804</v>
      </c>
      <c r="F533" s="1">
        <f t="shared" ca="1" si="33"/>
        <v>5047.4626977499347</v>
      </c>
    </row>
    <row r="534" spans="1:6" x14ac:dyDescent="0.45">
      <c r="A534">
        <f t="shared" ca="1" si="31"/>
        <v>0</v>
      </c>
      <c r="B534" s="1">
        <f t="shared" ca="1" si="33"/>
        <v>1052.5582739556583</v>
      </c>
      <c r="C534" s="1">
        <f t="shared" ca="1" si="33"/>
        <v>11934.161615433393</v>
      </c>
      <c r="D534" s="1">
        <f t="shared" ca="1" si="34"/>
        <v>10881.603341477736</v>
      </c>
      <c r="E534" s="1">
        <f t="shared" ca="1" si="33"/>
        <v>26206.840228164623</v>
      </c>
      <c r="F534" s="1">
        <f t="shared" ca="1" si="33"/>
        <v>23413.165579775643</v>
      </c>
    </row>
    <row r="535" spans="1:6" x14ac:dyDescent="0.45">
      <c r="A535">
        <f t="shared" ca="1" si="31"/>
        <v>0</v>
      </c>
      <c r="B535" s="1">
        <f t="shared" ca="1" si="33"/>
        <v>15686.92278618441</v>
      </c>
      <c r="C535" s="1">
        <f t="shared" ca="1" si="33"/>
        <v>23502.214771190422</v>
      </c>
      <c r="D535" s="1">
        <f t="shared" ca="1" si="34"/>
        <v>7815.2919850060116</v>
      </c>
      <c r="E535" s="1">
        <f t="shared" ca="1" si="33"/>
        <v>614.56835297670762</v>
      </c>
      <c r="F535" s="1">
        <f t="shared" ca="1" si="33"/>
        <v>10707.939877601153</v>
      </c>
    </row>
    <row r="536" spans="1:6" x14ac:dyDescent="0.45">
      <c r="A536">
        <f t="shared" ca="1" si="31"/>
        <v>1</v>
      </c>
      <c r="B536" s="1">
        <f t="shared" ca="1" si="33"/>
        <v>27451.639129117691</v>
      </c>
      <c r="C536" s="1">
        <f t="shared" ca="1" si="33"/>
        <v>16176.75105047836</v>
      </c>
      <c r="D536" s="1">
        <f t="shared" ca="1" si="34"/>
        <v>-11274.888078639331</v>
      </c>
      <c r="E536" s="1">
        <f t="shared" ca="1" si="33"/>
        <v>18496.954942814918</v>
      </c>
      <c r="F536" s="1">
        <f t="shared" ca="1" si="33"/>
        <v>16088.299289851831</v>
      </c>
    </row>
    <row r="537" spans="1:6" x14ac:dyDescent="0.45">
      <c r="A537">
        <f t="shared" ca="1" si="31"/>
        <v>1</v>
      </c>
      <c r="B537" s="1">
        <f t="shared" ca="1" si="33"/>
        <v>18745.428855179274</v>
      </c>
      <c r="C537" s="1">
        <f t="shared" ca="1" si="33"/>
        <v>1349.0704315114244</v>
      </c>
      <c r="D537" s="1">
        <f t="shared" ca="1" si="34"/>
        <v>-17396.358423667851</v>
      </c>
      <c r="E537" s="1">
        <f t="shared" ca="1" si="33"/>
        <v>21928.704482783702</v>
      </c>
      <c r="F537" s="1">
        <f t="shared" ca="1" si="33"/>
        <v>12775.004373957128</v>
      </c>
    </row>
    <row r="538" spans="1:6" x14ac:dyDescent="0.45">
      <c r="A538">
        <f t="shared" ca="1" si="31"/>
        <v>0</v>
      </c>
      <c r="B538" s="1">
        <f t="shared" ca="1" si="33"/>
        <v>20767.273138564731</v>
      </c>
      <c r="C538" s="1">
        <f t="shared" ca="1" si="33"/>
        <v>21666.374407990257</v>
      </c>
      <c r="D538" s="1">
        <f t="shared" ca="1" si="34"/>
        <v>899.10126942552597</v>
      </c>
      <c r="E538" s="1">
        <f t="shared" ca="1" si="33"/>
        <v>25107.01472688833</v>
      </c>
      <c r="F538" s="1">
        <f t="shared" ca="1" si="33"/>
        <v>14952.587340065706</v>
      </c>
    </row>
    <row r="539" spans="1:6" x14ac:dyDescent="0.45">
      <c r="A539">
        <f t="shared" ca="1" si="31"/>
        <v>1</v>
      </c>
      <c r="B539" s="1">
        <f t="shared" ca="1" si="33"/>
        <v>25319.195107333271</v>
      </c>
      <c r="C539" s="1">
        <f t="shared" ca="1" si="33"/>
        <v>23303.474989790269</v>
      </c>
      <c r="D539" s="1">
        <f t="shared" ca="1" si="34"/>
        <v>-2015.7201175430018</v>
      </c>
      <c r="E539" s="1">
        <f t="shared" ca="1" si="33"/>
        <v>16839.750063044154</v>
      </c>
      <c r="F539" s="1">
        <f t="shared" ca="1" si="33"/>
        <v>8251.9338014076166</v>
      </c>
    </row>
    <row r="540" spans="1:6" x14ac:dyDescent="0.45">
      <c r="A540">
        <f t="shared" ca="1" si="31"/>
        <v>0</v>
      </c>
      <c r="B540" s="1">
        <f t="shared" ca="1" si="33"/>
        <v>1493.2038798555502</v>
      </c>
      <c r="C540" s="1">
        <f t="shared" ca="1" si="33"/>
        <v>19920.547443007832</v>
      </c>
      <c r="D540" s="1">
        <f t="shared" ca="1" si="34"/>
        <v>18427.343563152281</v>
      </c>
      <c r="E540" s="1">
        <f t="shared" ca="1" si="33"/>
        <v>10175.178815275965</v>
      </c>
      <c r="F540" s="1">
        <f t="shared" ca="1" si="33"/>
        <v>6278.6766321948517</v>
      </c>
    </row>
    <row r="541" spans="1:6" x14ac:dyDescent="0.45">
      <c r="A541">
        <f t="shared" ca="1" si="31"/>
        <v>0</v>
      </c>
      <c r="B541" s="1">
        <f t="shared" ca="1" si="33"/>
        <v>5527.5820107612763</v>
      </c>
      <c r="C541" s="1">
        <f t="shared" ca="1" si="33"/>
        <v>10458.711308247257</v>
      </c>
      <c r="D541" s="1">
        <f t="shared" ca="1" si="34"/>
        <v>4931.1292974859807</v>
      </c>
      <c r="E541" s="1">
        <f t="shared" ca="1" si="33"/>
        <v>17313.824585550141</v>
      </c>
      <c r="F541" s="1">
        <f t="shared" ca="1" si="33"/>
        <v>20608.461837669201</v>
      </c>
    </row>
    <row r="542" spans="1:6" x14ac:dyDescent="0.45">
      <c r="A542">
        <f t="shared" ca="1" si="31"/>
        <v>0</v>
      </c>
      <c r="B542" s="1">
        <f t="shared" ca="1" si="33"/>
        <v>8295.426964574448</v>
      </c>
      <c r="C542" s="1">
        <f t="shared" ca="1" si="33"/>
        <v>28519.453078427327</v>
      </c>
      <c r="D542" s="1">
        <f t="shared" ca="1" si="34"/>
        <v>20224.02611385288</v>
      </c>
      <c r="E542" s="1">
        <f t="shared" ca="1" si="33"/>
        <v>24956.532219359138</v>
      </c>
      <c r="F542" s="1">
        <f t="shared" ca="1" si="33"/>
        <v>2949.5197114100856</v>
      </c>
    </row>
    <row r="543" spans="1:6" x14ac:dyDescent="0.45">
      <c r="A543">
        <f t="shared" ca="1" si="31"/>
        <v>0</v>
      </c>
      <c r="B543" s="1">
        <f t="shared" ca="1" si="33"/>
        <v>22730.189272527074</v>
      </c>
      <c r="C543" s="1">
        <f t="shared" ca="1" si="33"/>
        <v>28715.123032899748</v>
      </c>
      <c r="D543" s="1">
        <f t="shared" ca="1" si="34"/>
        <v>5984.9337603726744</v>
      </c>
      <c r="E543" s="1">
        <f t="shared" ca="1" si="33"/>
        <v>2746.4143658460725</v>
      </c>
      <c r="F543" s="1">
        <f t="shared" ca="1" si="33"/>
        <v>667.74597709047919</v>
      </c>
    </row>
    <row r="544" spans="1:6" x14ac:dyDescent="0.45">
      <c r="A544">
        <f t="shared" ca="1" si="31"/>
        <v>1</v>
      </c>
      <c r="B544" s="1">
        <f t="shared" ca="1" si="33"/>
        <v>15794.189361837723</v>
      </c>
      <c r="C544" s="1">
        <f t="shared" ca="1" si="33"/>
        <v>4257.824962805782</v>
      </c>
      <c r="D544" s="1">
        <f t="shared" ca="1" si="34"/>
        <v>-11536.364399031942</v>
      </c>
      <c r="E544" s="1">
        <f t="shared" ca="1" si="33"/>
        <v>11223.487730419158</v>
      </c>
      <c r="F544" s="1">
        <f t="shared" ca="1" si="33"/>
        <v>5737.1691177446828</v>
      </c>
    </row>
    <row r="545" spans="1:6" x14ac:dyDescent="0.45">
      <c r="A545">
        <f t="shared" ca="1" si="31"/>
        <v>0</v>
      </c>
      <c r="B545" s="1">
        <f t="shared" ca="1" si="33"/>
        <v>467.46445691493335</v>
      </c>
      <c r="C545" s="1">
        <f t="shared" ca="1" si="33"/>
        <v>23702.921573639818</v>
      </c>
      <c r="D545" s="1">
        <f t="shared" ca="1" si="34"/>
        <v>23235.457116724883</v>
      </c>
      <c r="E545" s="1">
        <f t="shared" ca="1" si="33"/>
        <v>19978.760725974225</v>
      </c>
      <c r="F545" s="1">
        <f t="shared" ca="1" si="33"/>
        <v>14676.275645114685</v>
      </c>
    </row>
    <row r="546" spans="1:6" x14ac:dyDescent="0.45">
      <c r="A546">
        <f t="shared" ca="1" si="31"/>
        <v>1</v>
      </c>
      <c r="B546" s="1">
        <f t="shared" ca="1" si="33"/>
        <v>25560.198676938104</v>
      </c>
      <c r="C546" s="1">
        <f t="shared" ca="1" si="33"/>
        <v>21610.371271738139</v>
      </c>
      <c r="D546" s="1">
        <f t="shared" ca="1" si="34"/>
        <v>-3949.8274051999651</v>
      </c>
      <c r="E546" s="1">
        <f t="shared" ca="1" si="33"/>
        <v>29219.189616511991</v>
      </c>
      <c r="F546" s="1">
        <f t="shared" ca="1" si="33"/>
        <v>22533.755845635922</v>
      </c>
    </row>
    <row r="547" spans="1:6" x14ac:dyDescent="0.45">
      <c r="A547">
        <f t="shared" ca="1" si="31"/>
        <v>1</v>
      </c>
      <c r="B547" s="1">
        <f t="shared" ca="1" si="33"/>
        <v>22350.086408258481</v>
      </c>
      <c r="C547" s="1">
        <f t="shared" ca="1" si="33"/>
        <v>11517.003660630469</v>
      </c>
      <c r="D547" s="1">
        <f t="shared" ca="1" si="34"/>
        <v>-10833.082747628012</v>
      </c>
      <c r="E547" s="1">
        <f t="shared" ca="1" si="33"/>
        <v>10153.428072202123</v>
      </c>
      <c r="F547" s="1">
        <f t="shared" ca="1" si="33"/>
        <v>373.86182406642376</v>
      </c>
    </row>
    <row r="548" spans="1:6" x14ac:dyDescent="0.45">
      <c r="A548">
        <f t="shared" ca="1" si="31"/>
        <v>1</v>
      </c>
      <c r="B548" s="1">
        <f t="shared" ca="1" si="33"/>
        <v>29265.429066911271</v>
      </c>
      <c r="C548" s="1">
        <f t="shared" ca="1" si="33"/>
        <v>11770.643427145387</v>
      </c>
      <c r="D548" s="1">
        <f t="shared" ca="1" si="34"/>
        <v>-17494.785639765883</v>
      </c>
      <c r="E548" s="1">
        <f t="shared" ca="1" si="33"/>
        <v>13184.210562295553</v>
      </c>
      <c r="F548" s="1">
        <f t="shared" ca="1" si="33"/>
        <v>16595.570570028132</v>
      </c>
    </row>
    <row r="549" spans="1:6" x14ac:dyDescent="0.45">
      <c r="A549">
        <f t="shared" ca="1" si="31"/>
        <v>0</v>
      </c>
      <c r="B549" s="1">
        <f t="shared" ca="1" si="33"/>
        <v>27545.194598909366</v>
      </c>
      <c r="C549" s="1">
        <f t="shared" ca="1" si="33"/>
        <v>28816.920667534792</v>
      </c>
      <c r="D549" s="1">
        <f t="shared" ca="1" si="34"/>
        <v>1271.7260686254267</v>
      </c>
      <c r="E549" s="1">
        <f t="shared" ca="1" si="33"/>
        <v>6922.0986133476781</v>
      </c>
      <c r="F549" s="1">
        <f t="shared" ca="1" si="33"/>
        <v>8773.8685370543008</v>
      </c>
    </row>
    <row r="550" spans="1:6" x14ac:dyDescent="0.45">
      <c r="A550">
        <f t="shared" ca="1" si="31"/>
        <v>1</v>
      </c>
      <c r="B550" s="1">
        <f t="shared" ca="1" si="33"/>
        <v>25787.175399712087</v>
      </c>
      <c r="C550" s="1">
        <f t="shared" ca="1" si="33"/>
        <v>10245.456531925231</v>
      </c>
      <c r="D550" s="1">
        <f t="shared" ca="1" si="34"/>
        <v>-15541.718867786856</v>
      </c>
      <c r="E550" s="1">
        <f t="shared" ca="1" si="33"/>
        <v>577.17513499303425</v>
      </c>
      <c r="F550" s="1">
        <f t="shared" ca="1" si="33"/>
        <v>28593.578652936976</v>
      </c>
    </row>
    <row r="551" spans="1:6" x14ac:dyDescent="0.45">
      <c r="A551">
        <f t="shared" ca="1" si="31"/>
        <v>1</v>
      </c>
      <c r="B551" s="1">
        <f t="shared" ca="1" si="33"/>
        <v>28310.217183764362</v>
      </c>
      <c r="C551" s="1">
        <f t="shared" ca="1" si="33"/>
        <v>20962.587305644851</v>
      </c>
      <c r="D551" s="1">
        <f t="shared" ca="1" si="34"/>
        <v>-7347.629878119511</v>
      </c>
      <c r="E551" s="1">
        <f t="shared" ca="1" si="33"/>
        <v>18811.512595839627</v>
      </c>
      <c r="F551" s="1">
        <f t="shared" ca="1" si="33"/>
        <v>29588.850746437423</v>
      </c>
    </row>
    <row r="552" spans="1:6" x14ac:dyDescent="0.45">
      <c r="A552">
        <f t="shared" ca="1" si="31"/>
        <v>1</v>
      </c>
      <c r="B552" s="1">
        <f t="shared" ca="1" si="33"/>
        <v>27672.424948514825</v>
      </c>
      <c r="C552" s="1">
        <f t="shared" ca="1" si="33"/>
        <v>18821.343258409277</v>
      </c>
      <c r="D552" s="1">
        <f t="shared" ca="1" si="34"/>
        <v>-8851.0816901055478</v>
      </c>
      <c r="E552" s="1">
        <f t="shared" ca="1" si="33"/>
        <v>13053.721720021495</v>
      </c>
      <c r="F552" s="1">
        <f t="shared" ca="1" si="33"/>
        <v>5747.0222377241817</v>
      </c>
    </row>
    <row r="553" spans="1:6" x14ac:dyDescent="0.45">
      <c r="A553">
        <f t="shared" ca="1" si="31"/>
        <v>0</v>
      </c>
      <c r="B553" s="1">
        <f t="shared" ca="1" si="33"/>
        <v>6930.7941010822142</v>
      </c>
      <c r="C553" s="1">
        <f t="shared" ca="1" si="33"/>
        <v>9375.3407805111274</v>
      </c>
      <c r="D553" s="1">
        <f t="shared" ca="1" si="34"/>
        <v>2444.5466794289132</v>
      </c>
      <c r="E553" s="1">
        <f t="shared" ca="1" si="33"/>
        <v>8137.6500761962834</v>
      </c>
      <c r="F553" s="1">
        <f t="shared" ca="1" si="33"/>
        <v>10394.861167441501</v>
      </c>
    </row>
    <row r="554" spans="1:6" x14ac:dyDescent="0.45">
      <c r="A554">
        <f t="shared" ca="1" si="31"/>
        <v>1</v>
      </c>
      <c r="B554" s="1">
        <f t="shared" ca="1" si="33"/>
        <v>29640.623257161631</v>
      </c>
      <c r="C554" s="1">
        <f t="shared" ca="1" si="33"/>
        <v>22509.760914198749</v>
      </c>
      <c r="D554" s="1">
        <f t="shared" ca="1" si="34"/>
        <v>-7130.8623429628824</v>
      </c>
      <c r="E554" s="1">
        <f t="shared" ca="1" si="33"/>
        <v>24310.320751243646</v>
      </c>
      <c r="F554" s="1">
        <f t="shared" ca="1" si="33"/>
        <v>25915.875944394265</v>
      </c>
    </row>
    <row r="555" spans="1:6" x14ac:dyDescent="0.45">
      <c r="A555">
        <f t="shared" ca="1" si="31"/>
        <v>1</v>
      </c>
      <c r="B555" s="1">
        <f t="shared" ca="1" si="33"/>
        <v>20242.883710699498</v>
      </c>
      <c r="C555" s="1">
        <f t="shared" ca="1" si="33"/>
        <v>2187.8066262153507</v>
      </c>
      <c r="D555" s="1">
        <f t="shared" ca="1" si="34"/>
        <v>-18055.077084484146</v>
      </c>
      <c r="E555" s="1">
        <f t="shared" ca="1" si="33"/>
        <v>16903.710408451363</v>
      </c>
      <c r="F555" s="1">
        <f t="shared" ca="1" si="33"/>
        <v>20794.833387454291</v>
      </c>
    </row>
    <row r="556" spans="1:6" x14ac:dyDescent="0.45">
      <c r="A556">
        <f t="shared" ca="1" si="31"/>
        <v>1</v>
      </c>
      <c r="B556" s="1">
        <f t="shared" ca="1" si="33"/>
        <v>26567.833094113757</v>
      </c>
      <c r="C556" s="1">
        <f t="shared" ca="1" si="33"/>
        <v>19985.370246746508</v>
      </c>
      <c r="D556" s="1">
        <f t="shared" ca="1" si="34"/>
        <v>-6582.4628473672492</v>
      </c>
      <c r="E556" s="1">
        <f t="shared" ca="1" si="33"/>
        <v>11805.006739848002</v>
      </c>
      <c r="F556" s="1">
        <f t="shared" ca="1" si="33"/>
        <v>11404.841562426005</v>
      </c>
    </row>
    <row r="557" spans="1:6" x14ac:dyDescent="0.45">
      <c r="A557">
        <f t="shared" ca="1" si="31"/>
        <v>1</v>
      </c>
      <c r="B557" s="1">
        <f t="shared" ca="1" si="33"/>
        <v>15484.95599752435</v>
      </c>
      <c r="C557" s="1">
        <f t="shared" ca="1" si="33"/>
        <v>12436.356810565483</v>
      </c>
      <c r="D557" s="1">
        <f t="shared" ca="1" si="34"/>
        <v>-3048.599186958867</v>
      </c>
      <c r="E557" s="1">
        <f t="shared" ca="1" si="33"/>
        <v>7697.9544911113107</v>
      </c>
      <c r="F557" s="1">
        <f t="shared" ca="1" si="33"/>
        <v>19311.945951134494</v>
      </c>
    </row>
    <row r="558" spans="1:6" x14ac:dyDescent="0.45">
      <c r="A558">
        <f t="shared" ca="1" si="31"/>
        <v>1</v>
      </c>
      <c r="B558" s="1">
        <f t="shared" ca="1" si="33"/>
        <v>24034.28152521401</v>
      </c>
      <c r="C558" s="1">
        <f t="shared" ca="1" si="33"/>
        <v>7901.2106603139782</v>
      </c>
      <c r="D558" s="1">
        <f t="shared" ca="1" si="34"/>
        <v>-16133.070864900032</v>
      </c>
      <c r="E558" s="1">
        <f t="shared" ca="1" si="33"/>
        <v>3290.4414159932048</v>
      </c>
      <c r="F558" s="1">
        <f t="shared" ca="1" si="33"/>
        <v>2317.8446174975397</v>
      </c>
    </row>
    <row r="559" spans="1:6" x14ac:dyDescent="0.45">
      <c r="A559">
        <f t="shared" ca="1" si="31"/>
        <v>1</v>
      </c>
      <c r="B559" s="1">
        <f t="shared" ca="1" si="33"/>
        <v>9452.3031240458022</v>
      </c>
      <c r="C559" s="1">
        <f t="shared" ca="1" si="33"/>
        <v>6138.1282003155538</v>
      </c>
      <c r="D559" s="1">
        <f t="shared" ca="1" si="34"/>
        <v>-3314.1749237302483</v>
      </c>
      <c r="E559" s="1">
        <f t="shared" ca="1" si="33"/>
        <v>13476.181135630999</v>
      </c>
      <c r="F559" s="1">
        <f t="shared" ca="1" si="33"/>
        <v>8754.5012360944947</v>
      </c>
    </row>
    <row r="560" spans="1:6" x14ac:dyDescent="0.45">
      <c r="A560">
        <f t="shared" ca="1" si="31"/>
        <v>0</v>
      </c>
      <c r="B560" s="1">
        <f t="shared" ca="1" si="33"/>
        <v>4653.7241441045571</v>
      </c>
      <c r="C560" s="1">
        <f t="shared" ca="1" si="33"/>
        <v>17855.860670152149</v>
      </c>
      <c r="D560" s="1">
        <f t="shared" ca="1" si="34"/>
        <v>13202.136526047592</v>
      </c>
      <c r="E560" s="1">
        <f t="shared" ca="1" si="33"/>
        <v>24212.061334846581</v>
      </c>
      <c r="F560" s="1">
        <f t="shared" ca="1" si="33"/>
        <v>22627.066662490637</v>
      </c>
    </row>
    <row r="561" spans="1:6" x14ac:dyDescent="0.45">
      <c r="A561">
        <f t="shared" ca="1" si="31"/>
        <v>1</v>
      </c>
      <c r="B561" s="1">
        <f t="shared" ca="1" si="33"/>
        <v>21054.647019421594</v>
      </c>
      <c r="C561" s="1">
        <f t="shared" ca="1" si="33"/>
        <v>7361.6593320685306</v>
      </c>
      <c r="D561" s="1">
        <f t="shared" ca="1" si="34"/>
        <v>-13692.987687353063</v>
      </c>
      <c r="E561" s="1">
        <f t="shared" ca="1" si="33"/>
        <v>5126.5415951820332</v>
      </c>
      <c r="F561" s="1">
        <f t="shared" ca="1" si="33"/>
        <v>6918.2103825074892</v>
      </c>
    </row>
    <row r="562" spans="1:6" x14ac:dyDescent="0.45">
      <c r="A562">
        <f t="shared" ca="1" si="31"/>
        <v>0</v>
      </c>
      <c r="B562" s="1">
        <f t="shared" ca="1" si="33"/>
        <v>21130.698868501644</v>
      </c>
      <c r="C562" s="1">
        <f t="shared" ca="1" si="33"/>
        <v>23385.825270871956</v>
      </c>
      <c r="D562" s="1">
        <f t="shared" ca="1" si="34"/>
        <v>2255.1264023703116</v>
      </c>
      <c r="E562" s="1">
        <f t="shared" ca="1" si="33"/>
        <v>23515.581515105005</v>
      </c>
      <c r="F562" s="1">
        <f t="shared" ca="1" si="33"/>
        <v>7788.1327193640072</v>
      </c>
    </row>
    <row r="563" spans="1:6" x14ac:dyDescent="0.45">
      <c r="A563">
        <f t="shared" ca="1" si="31"/>
        <v>0</v>
      </c>
      <c r="B563" s="1">
        <f t="shared" ca="1" si="33"/>
        <v>19007.441298411839</v>
      </c>
      <c r="C563" s="1">
        <f t="shared" ca="1" si="33"/>
        <v>25385.387980186319</v>
      </c>
      <c r="D563" s="1">
        <f t="shared" ca="1" si="34"/>
        <v>6377.9466817744797</v>
      </c>
      <c r="E563" s="1">
        <f t="shared" ca="1" si="33"/>
        <v>9423.4561306403757</v>
      </c>
      <c r="F563" s="1">
        <f t="shared" ca="1" si="33"/>
        <v>8346.6632394570988</v>
      </c>
    </row>
    <row r="564" spans="1:6" x14ac:dyDescent="0.45">
      <c r="A564">
        <f t="shared" ca="1" si="31"/>
        <v>1</v>
      </c>
      <c r="B564" s="1">
        <f t="shared" ca="1" si="33"/>
        <v>20255.155314066404</v>
      </c>
      <c r="C564" s="1">
        <f t="shared" ca="1" si="33"/>
        <v>1081.9440087224864</v>
      </c>
      <c r="D564" s="1">
        <f t="shared" ca="1" si="34"/>
        <v>-19173.211305343917</v>
      </c>
      <c r="E564" s="1">
        <f t="shared" ca="1" si="33"/>
        <v>10752.115230851559</v>
      </c>
      <c r="F564" s="1">
        <f t="shared" ca="1" si="33"/>
        <v>7117.682538334886</v>
      </c>
    </row>
    <row r="565" spans="1:6" x14ac:dyDescent="0.45">
      <c r="A565">
        <f t="shared" ca="1" si="31"/>
        <v>0</v>
      </c>
      <c r="B565" s="1">
        <f t="shared" ca="1" si="33"/>
        <v>6168.3264044251018</v>
      </c>
      <c r="C565" s="1">
        <f t="shared" ca="1" si="33"/>
        <v>14470.275854461082</v>
      </c>
      <c r="D565" s="1">
        <f t="shared" ca="1" si="34"/>
        <v>8301.9494500359797</v>
      </c>
      <c r="E565" s="1">
        <f t="shared" ca="1" si="33"/>
        <v>16472.756067151015</v>
      </c>
      <c r="F565" s="1">
        <f t="shared" ca="1" si="33"/>
        <v>3218.4974243205988</v>
      </c>
    </row>
    <row r="566" spans="1:6" x14ac:dyDescent="0.45">
      <c r="A566">
        <f t="shared" ca="1" si="31"/>
        <v>1</v>
      </c>
      <c r="B566" s="1">
        <f t="shared" ca="1" si="33"/>
        <v>3161.5634824292251</v>
      </c>
      <c r="C566" s="1">
        <f t="shared" ca="1" si="33"/>
        <v>309.20823494186232</v>
      </c>
      <c r="D566" s="1">
        <f t="shared" ca="1" si="34"/>
        <v>-2852.3552474873627</v>
      </c>
      <c r="E566" s="1">
        <f t="shared" ca="1" si="33"/>
        <v>12867.551465011775</v>
      </c>
      <c r="F566" s="1">
        <f t="shared" ca="1" si="33"/>
        <v>23206.722236624177</v>
      </c>
    </row>
    <row r="567" spans="1:6" x14ac:dyDescent="0.45">
      <c r="A567">
        <f t="shared" ca="1" si="31"/>
        <v>0</v>
      </c>
      <c r="B567" s="1">
        <f t="shared" ca="1" si="33"/>
        <v>6079.327755814169</v>
      </c>
      <c r="C567" s="1">
        <f t="shared" ca="1" si="33"/>
        <v>23815.539530059068</v>
      </c>
      <c r="D567" s="1">
        <f t="shared" ca="1" si="34"/>
        <v>17736.211774244897</v>
      </c>
      <c r="E567" s="1">
        <f t="shared" ca="1" si="33"/>
        <v>8178.9403350198818</v>
      </c>
      <c r="F567" s="1">
        <f t="shared" ca="1" si="33"/>
        <v>13007.91077026265</v>
      </c>
    </row>
    <row r="568" spans="1:6" x14ac:dyDescent="0.45">
      <c r="A568">
        <f t="shared" ca="1" si="31"/>
        <v>0</v>
      </c>
      <c r="B568" s="1">
        <f t="shared" ca="1" si="33"/>
        <v>15842.885703320317</v>
      </c>
      <c r="C568" s="1">
        <f t="shared" ca="1" si="33"/>
        <v>18770.691404076548</v>
      </c>
      <c r="D568" s="1">
        <f t="shared" ca="1" si="34"/>
        <v>2927.8057007562311</v>
      </c>
      <c r="E568" s="1">
        <f t="shared" ca="1" si="33"/>
        <v>5275.4578281229151</v>
      </c>
      <c r="F568" s="1">
        <f t="shared" ca="1" si="33"/>
        <v>21428.081631024346</v>
      </c>
    </row>
    <row r="569" spans="1:6" x14ac:dyDescent="0.45">
      <c r="A569">
        <f t="shared" ca="1" si="31"/>
        <v>0</v>
      </c>
      <c r="B569" s="1">
        <f t="shared" ca="1" si="33"/>
        <v>14417.520948344591</v>
      </c>
      <c r="C569" s="1">
        <f t="shared" ca="1" si="33"/>
        <v>26713.779032401861</v>
      </c>
      <c r="D569" s="1">
        <f t="shared" ca="1" si="34"/>
        <v>12296.25808405727</v>
      </c>
      <c r="E569" s="1">
        <f t="shared" ca="1" si="33"/>
        <v>13293.675944271798</v>
      </c>
      <c r="F569" s="1">
        <f t="shared" ca="1" si="33"/>
        <v>17081.532113324891</v>
      </c>
    </row>
    <row r="570" spans="1:6" x14ac:dyDescent="0.45">
      <c r="A570">
        <f t="shared" ca="1" si="31"/>
        <v>0</v>
      </c>
      <c r="B570" s="1">
        <f t="shared" ca="1" si="33"/>
        <v>6870.3551258612642</v>
      </c>
      <c r="C570" s="1">
        <f t="shared" ca="1" si="33"/>
        <v>7307.1497844406122</v>
      </c>
      <c r="D570" s="1">
        <f t="shared" ca="1" si="34"/>
        <v>436.79465857934792</v>
      </c>
      <c r="E570" s="1">
        <f t="shared" ca="1" si="33"/>
        <v>14474.410595094998</v>
      </c>
      <c r="F570" s="1">
        <f t="shared" ca="1" si="33"/>
        <v>7752.1725872932993</v>
      </c>
    </row>
    <row r="571" spans="1:6" x14ac:dyDescent="0.45">
      <c r="A571">
        <f t="shared" ca="1" si="31"/>
        <v>1</v>
      </c>
      <c r="B571" s="1">
        <f t="shared" ca="1" si="33"/>
        <v>18569.28854580913</v>
      </c>
      <c r="C571" s="1">
        <f t="shared" ca="1" si="33"/>
        <v>9304.3696250154953</v>
      </c>
      <c r="D571" s="1">
        <f t="shared" ca="1" si="34"/>
        <v>-9264.9189207936342</v>
      </c>
      <c r="E571" s="1">
        <f t="shared" ca="1" si="33"/>
        <v>14332.210730755725</v>
      </c>
      <c r="F571" s="1">
        <f t="shared" ca="1" si="33"/>
        <v>17903.61547875659</v>
      </c>
    </row>
    <row r="572" spans="1:6" x14ac:dyDescent="0.45">
      <c r="A572">
        <f t="shared" ca="1" si="31"/>
        <v>0</v>
      </c>
      <c r="B572" s="1">
        <f t="shared" ca="1" si="33"/>
        <v>11067.575178734205</v>
      </c>
      <c r="C572" s="1">
        <f t="shared" ca="1" si="33"/>
        <v>14853.164365716557</v>
      </c>
      <c r="D572" s="1">
        <f t="shared" ca="1" si="34"/>
        <v>3785.5891869823517</v>
      </c>
      <c r="E572" s="1">
        <f t="shared" ca="1" si="33"/>
        <v>1806.0906442471924</v>
      </c>
      <c r="F572" s="1">
        <f t="shared" ca="1" si="33"/>
        <v>1266.6000487899664</v>
      </c>
    </row>
    <row r="573" spans="1:6" x14ac:dyDescent="0.45">
      <c r="A573">
        <f t="shared" ca="1" si="31"/>
        <v>0</v>
      </c>
      <c r="B573" s="1">
        <f t="shared" ca="1" si="33"/>
        <v>23667.275388736231</v>
      </c>
      <c r="C573" s="1">
        <f t="shared" ca="1" si="33"/>
        <v>28433.654250276457</v>
      </c>
      <c r="D573" s="1">
        <f t="shared" ca="1" si="34"/>
        <v>4766.3788615402264</v>
      </c>
      <c r="E573" s="1">
        <f t="shared" ca="1" si="33"/>
        <v>27854.759501756966</v>
      </c>
      <c r="F573" s="1">
        <f t="shared" ca="1" si="33"/>
        <v>11692.912828293442</v>
      </c>
    </row>
    <row r="574" spans="1:6" x14ac:dyDescent="0.45">
      <c r="A574">
        <f t="shared" ca="1" si="31"/>
        <v>0</v>
      </c>
      <c r="B574" s="1">
        <f t="shared" ca="1" si="33"/>
        <v>7020.4128452189543</v>
      </c>
      <c r="C574" s="1">
        <f t="shared" ca="1" si="33"/>
        <v>23460.871407919072</v>
      </c>
      <c r="D574" s="1">
        <f t="shared" ca="1" si="34"/>
        <v>16440.458562700118</v>
      </c>
      <c r="E574" s="1">
        <f t="shared" ca="1" si="33"/>
        <v>22312.801650250647</v>
      </c>
      <c r="F574" s="1">
        <f t="shared" ca="1" si="33"/>
        <v>4105.2995256971326</v>
      </c>
    </row>
    <row r="575" spans="1:6" x14ac:dyDescent="0.45">
      <c r="A575">
        <f t="shared" ca="1" si="31"/>
        <v>1</v>
      </c>
      <c r="B575" s="1">
        <f t="shared" ca="1" si="33"/>
        <v>19417.075544110201</v>
      </c>
      <c r="C575" s="1">
        <f t="shared" ca="1" si="33"/>
        <v>14613.432336602824</v>
      </c>
      <c r="D575" s="1">
        <f t="shared" ca="1" si="34"/>
        <v>-4803.6432075073772</v>
      </c>
      <c r="E575" s="1">
        <f t="shared" ca="1" si="33"/>
        <v>24214.405575425233</v>
      </c>
      <c r="F575" s="1">
        <f t="shared" ca="1" si="33"/>
        <v>4420.6544690899354</v>
      </c>
    </row>
    <row r="576" spans="1:6" x14ac:dyDescent="0.45">
      <c r="A576">
        <f t="shared" ca="1" si="31"/>
        <v>1</v>
      </c>
      <c r="B576" s="1">
        <f t="shared" ca="1" si="33"/>
        <v>23108.568156922363</v>
      </c>
      <c r="C576" s="1">
        <f t="shared" ca="1" si="33"/>
        <v>7825.7064031692935</v>
      </c>
      <c r="D576" s="1">
        <f t="shared" ca="1" si="34"/>
        <v>-15282.86175375307</v>
      </c>
      <c r="E576" s="1">
        <f t="shared" ca="1" si="33"/>
        <v>165.90881831045957</v>
      </c>
      <c r="F576" s="1">
        <f t="shared" ca="1" si="33"/>
        <v>18717.990707975896</v>
      </c>
    </row>
    <row r="577" spans="1:6" x14ac:dyDescent="0.45">
      <c r="A577">
        <f t="shared" ca="1" si="31"/>
        <v>0</v>
      </c>
      <c r="B577" s="1">
        <f t="shared" ca="1" si="33"/>
        <v>17189.963058034144</v>
      </c>
      <c r="C577" s="1">
        <f t="shared" ca="1" si="33"/>
        <v>19671.403485020517</v>
      </c>
      <c r="D577" s="1">
        <f t="shared" ca="1" si="34"/>
        <v>2481.4404269863735</v>
      </c>
      <c r="E577" s="1">
        <f t="shared" ca="1" si="33"/>
        <v>2579.5250383318603</v>
      </c>
      <c r="F577" s="1">
        <f t="shared" ca="1" si="33"/>
        <v>7940.4439595776821</v>
      </c>
    </row>
    <row r="578" spans="1:6" x14ac:dyDescent="0.45">
      <c r="A578">
        <f t="shared" ref="A578:A641" ca="1" si="35">IF(C578&lt;B578,1,0)</f>
        <v>1</v>
      </c>
      <c r="B578" s="1">
        <f t="shared" ca="1" si="33"/>
        <v>22934.408897753849</v>
      </c>
      <c r="C578" s="1">
        <f t="shared" ca="1" si="33"/>
        <v>11866.564743943642</v>
      </c>
      <c r="D578" s="1">
        <f t="shared" ca="1" si="34"/>
        <v>-11067.844153810207</v>
      </c>
      <c r="E578" s="1">
        <f t="shared" ca="1" si="33"/>
        <v>6857.7521146251311</v>
      </c>
      <c r="F578" s="1">
        <f t="shared" ref="F578" ca="1" si="36">RAND()*30000</f>
        <v>26077.461307911974</v>
      </c>
    </row>
    <row r="579" spans="1:6" x14ac:dyDescent="0.45">
      <c r="A579">
        <f t="shared" ca="1" si="35"/>
        <v>0</v>
      </c>
      <c r="B579" s="1">
        <f t="shared" ref="B579:F642" ca="1" si="37">RAND()*30000</f>
        <v>21034.110430570123</v>
      </c>
      <c r="C579" s="1">
        <f t="shared" ca="1" si="37"/>
        <v>29309.796884304298</v>
      </c>
      <c r="D579" s="1">
        <f t="shared" ref="D579:D642" ca="1" si="38">C579-B579</f>
        <v>8275.6864537341753</v>
      </c>
      <c r="E579" s="1">
        <f t="shared" ca="1" si="37"/>
        <v>14695.065871654937</v>
      </c>
      <c r="F579" s="1">
        <f t="shared" ca="1" si="37"/>
        <v>13150.236587523867</v>
      </c>
    </row>
    <row r="580" spans="1:6" x14ac:dyDescent="0.45">
      <c r="A580">
        <f t="shared" ca="1" si="35"/>
        <v>0</v>
      </c>
      <c r="B580" s="1">
        <f t="shared" ca="1" si="37"/>
        <v>15078.293243155207</v>
      </c>
      <c r="C580" s="1">
        <f t="shared" ca="1" si="37"/>
        <v>27296.300013358257</v>
      </c>
      <c r="D580" s="1">
        <f t="shared" ca="1" si="38"/>
        <v>12218.00677020305</v>
      </c>
      <c r="E580" s="1">
        <f t="shared" ca="1" si="37"/>
        <v>1276.7337820047842</v>
      </c>
      <c r="F580" s="1">
        <f t="shared" ca="1" si="37"/>
        <v>12513.760697425188</v>
      </c>
    </row>
    <row r="581" spans="1:6" x14ac:dyDescent="0.45">
      <c r="A581">
        <f t="shared" ca="1" si="35"/>
        <v>0</v>
      </c>
      <c r="B581" s="1">
        <f t="shared" ca="1" si="37"/>
        <v>7609.3296508242329</v>
      </c>
      <c r="C581" s="1">
        <f t="shared" ca="1" si="37"/>
        <v>11730.969015608887</v>
      </c>
      <c r="D581" s="1">
        <f t="shared" ca="1" si="38"/>
        <v>4121.6393647846544</v>
      </c>
      <c r="E581" s="1">
        <f t="shared" ca="1" si="37"/>
        <v>24130.066431401552</v>
      </c>
      <c r="F581" s="1">
        <f t="shared" ca="1" si="37"/>
        <v>13348.214928951382</v>
      </c>
    </row>
    <row r="582" spans="1:6" x14ac:dyDescent="0.45">
      <c r="A582">
        <f t="shared" ca="1" si="35"/>
        <v>0</v>
      </c>
      <c r="B582" s="1">
        <f t="shared" ca="1" si="37"/>
        <v>15933.633649519976</v>
      </c>
      <c r="C582" s="1">
        <f t="shared" ca="1" si="37"/>
        <v>16976.600946631675</v>
      </c>
      <c r="D582" s="1">
        <f t="shared" ca="1" si="38"/>
        <v>1042.9672971116997</v>
      </c>
      <c r="E582" s="1">
        <f t="shared" ca="1" si="37"/>
        <v>6433.584301835107</v>
      </c>
      <c r="F582" s="1">
        <f t="shared" ca="1" si="37"/>
        <v>11668.270469946599</v>
      </c>
    </row>
    <row r="583" spans="1:6" x14ac:dyDescent="0.45">
      <c r="A583">
        <f t="shared" ca="1" si="35"/>
        <v>1</v>
      </c>
      <c r="B583" s="1">
        <f t="shared" ca="1" si="37"/>
        <v>29200.137345772251</v>
      </c>
      <c r="C583" s="1">
        <f t="shared" ca="1" si="37"/>
        <v>9056.4443445918823</v>
      </c>
      <c r="D583" s="1">
        <f t="shared" ca="1" si="38"/>
        <v>-20143.693001180371</v>
      </c>
      <c r="E583" s="1">
        <f t="shared" ca="1" si="37"/>
        <v>22233.88070220191</v>
      </c>
      <c r="F583" s="1">
        <f t="shared" ca="1" si="37"/>
        <v>3923.3415564919237</v>
      </c>
    </row>
    <row r="584" spans="1:6" x14ac:dyDescent="0.45">
      <c r="A584">
        <f t="shared" ca="1" si="35"/>
        <v>0</v>
      </c>
      <c r="B584" s="1">
        <f t="shared" ca="1" si="37"/>
        <v>6486.8423076343061</v>
      </c>
      <c r="C584" s="1">
        <f t="shared" ca="1" si="37"/>
        <v>27288.828693562977</v>
      </c>
      <c r="D584" s="1">
        <f t="shared" ca="1" si="38"/>
        <v>20801.986385928671</v>
      </c>
      <c r="E584" s="1">
        <f t="shared" ca="1" si="37"/>
        <v>986.75036390114212</v>
      </c>
      <c r="F584" s="1">
        <f t="shared" ca="1" si="37"/>
        <v>12986.746988355953</v>
      </c>
    </row>
    <row r="585" spans="1:6" x14ac:dyDescent="0.45">
      <c r="A585">
        <f t="shared" ca="1" si="35"/>
        <v>1</v>
      </c>
      <c r="B585" s="1">
        <f t="shared" ca="1" si="37"/>
        <v>16790.062447895143</v>
      </c>
      <c r="C585" s="1">
        <f t="shared" ca="1" si="37"/>
        <v>2805.4248248494864</v>
      </c>
      <c r="D585" s="1">
        <f t="shared" ca="1" si="38"/>
        <v>-13984.637623045657</v>
      </c>
      <c r="E585" s="1">
        <f t="shared" ca="1" si="37"/>
        <v>8017.0058047293105</v>
      </c>
      <c r="F585" s="1">
        <f t="shared" ca="1" si="37"/>
        <v>9125.8470784986457</v>
      </c>
    </row>
    <row r="586" spans="1:6" x14ac:dyDescent="0.45">
      <c r="A586">
        <f t="shared" ca="1" si="35"/>
        <v>0</v>
      </c>
      <c r="B586" s="1">
        <f t="shared" ca="1" si="37"/>
        <v>6170.1039345978015</v>
      </c>
      <c r="C586" s="1">
        <f t="shared" ca="1" si="37"/>
        <v>27011.64501093595</v>
      </c>
      <c r="D586" s="1">
        <f t="shared" ca="1" si="38"/>
        <v>20841.541076338148</v>
      </c>
      <c r="E586" s="1">
        <f t="shared" ca="1" si="37"/>
        <v>25838.237570725898</v>
      </c>
      <c r="F586" s="1">
        <f t="shared" ca="1" si="37"/>
        <v>29494.147451194091</v>
      </c>
    </row>
    <row r="587" spans="1:6" x14ac:dyDescent="0.45">
      <c r="A587">
        <f t="shared" ca="1" si="35"/>
        <v>0</v>
      </c>
      <c r="B587" s="1">
        <f t="shared" ca="1" si="37"/>
        <v>1378.4814140107837</v>
      </c>
      <c r="C587" s="1">
        <f t="shared" ca="1" si="37"/>
        <v>15959.12279664824</v>
      </c>
      <c r="D587" s="1">
        <f t="shared" ca="1" si="38"/>
        <v>14580.641382637456</v>
      </c>
      <c r="E587" s="1">
        <f t="shared" ca="1" si="37"/>
        <v>2875.4253355256865</v>
      </c>
      <c r="F587" s="1">
        <f t="shared" ca="1" si="37"/>
        <v>12308.523515934339</v>
      </c>
    </row>
    <row r="588" spans="1:6" x14ac:dyDescent="0.45">
      <c r="A588">
        <f t="shared" ca="1" si="35"/>
        <v>1</v>
      </c>
      <c r="B588" s="1">
        <f t="shared" ca="1" si="37"/>
        <v>14650.352622975513</v>
      </c>
      <c r="C588" s="1">
        <f t="shared" ca="1" si="37"/>
        <v>6139.9269430001132</v>
      </c>
      <c r="D588" s="1">
        <f t="shared" ca="1" si="38"/>
        <v>-8510.4256799754003</v>
      </c>
      <c r="E588" s="1">
        <f t="shared" ca="1" si="37"/>
        <v>16131.542401087327</v>
      </c>
      <c r="F588" s="1">
        <f t="shared" ca="1" si="37"/>
        <v>12074.179558730801</v>
      </c>
    </row>
    <row r="589" spans="1:6" x14ac:dyDescent="0.45">
      <c r="A589">
        <f t="shared" ca="1" si="35"/>
        <v>1</v>
      </c>
      <c r="B589" s="1">
        <f t="shared" ca="1" si="37"/>
        <v>27357.56859945217</v>
      </c>
      <c r="C589" s="1">
        <f t="shared" ca="1" si="37"/>
        <v>18275.312204013138</v>
      </c>
      <c r="D589" s="1">
        <f t="shared" ca="1" si="38"/>
        <v>-9082.2563954390316</v>
      </c>
      <c r="E589" s="1">
        <f t="shared" ca="1" si="37"/>
        <v>4072.8018245952449</v>
      </c>
      <c r="F589" s="1">
        <f t="shared" ca="1" si="37"/>
        <v>28518.253661808943</v>
      </c>
    </row>
    <row r="590" spans="1:6" x14ac:dyDescent="0.45">
      <c r="A590">
        <f t="shared" ca="1" si="35"/>
        <v>0</v>
      </c>
      <c r="B590" s="1">
        <f t="shared" ca="1" si="37"/>
        <v>11104.731401377652</v>
      </c>
      <c r="C590" s="1">
        <f t="shared" ca="1" si="37"/>
        <v>24077.203838176534</v>
      </c>
      <c r="D590" s="1">
        <f t="shared" ca="1" si="38"/>
        <v>12972.472436798882</v>
      </c>
      <c r="E590" s="1">
        <f t="shared" ca="1" si="37"/>
        <v>24303.955220561318</v>
      </c>
      <c r="F590" s="1">
        <f t="shared" ca="1" si="37"/>
        <v>27623.649915146041</v>
      </c>
    </row>
    <row r="591" spans="1:6" x14ac:dyDescent="0.45">
      <c r="A591">
        <f t="shared" ca="1" si="35"/>
        <v>0</v>
      </c>
      <c r="B591" s="1">
        <f t="shared" ca="1" si="37"/>
        <v>2036.07377008862</v>
      </c>
      <c r="C591" s="1">
        <f t="shared" ca="1" si="37"/>
        <v>25731.582904632516</v>
      </c>
      <c r="D591" s="1">
        <f t="shared" ca="1" si="38"/>
        <v>23695.509134543896</v>
      </c>
      <c r="E591" s="1">
        <f t="shared" ca="1" si="37"/>
        <v>18365.813272885916</v>
      </c>
      <c r="F591" s="1">
        <f t="shared" ca="1" si="37"/>
        <v>26459.856052242249</v>
      </c>
    </row>
    <row r="592" spans="1:6" x14ac:dyDescent="0.45">
      <c r="A592">
        <f t="shared" ca="1" si="35"/>
        <v>0</v>
      </c>
      <c r="B592" s="1">
        <f t="shared" ca="1" si="37"/>
        <v>18720.07485816615</v>
      </c>
      <c r="C592" s="1">
        <f t="shared" ca="1" si="37"/>
        <v>28902.008816907946</v>
      </c>
      <c r="D592" s="1">
        <f t="shared" ca="1" si="38"/>
        <v>10181.933958741796</v>
      </c>
      <c r="E592" s="1">
        <f t="shared" ca="1" si="37"/>
        <v>10509.777126421735</v>
      </c>
      <c r="F592" s="1">
        <f t="shared" ca="1" si="37"/>
        <v>19603.514887550729</v>
      </c>
    </row>
    <row r="593" spans="1:6" x14ac:dyDescent="0.45">
      <c r="A593">
        <f t="shared" ca="1" si="35"/>
        <v>1</v>
      </c>
      <c r="B593" s="1">
        <f t="shared" ca="1" si="37"/>
        <v>16926.732333516018</v>
      </c>
      <c r="C593" s="1">
        <f t="shared" ca="1" si="37"/>
        <v>5302.2510706493795</v>
      </c>
      <c r="D593" s="1">
        <f t="shared" ca="1" si="38"/>
        <v>-11624.481262866639</v>
      </c>
      <c r="E593" s="1">
        <f t="shared" ca="1" si="37"/>
        <v>5272.207066820919</v>
      </c>
      <c r="F593" s="1">
        <f t="shared" ca="1" si="37"/>
        <v>20786.111710498426</v>
      </c>
    </row>
    <row r="594" spans="1:6" x14ac:dyDescent="0.45">
      <c r="A594">
        <f t="shared" ca="1" si="35"/>
        <v>1</v>
      </c>
      <c r="B594" s="1">
        <f t="shared" ca="1" si="37"/>
        <v>18126.142813180111</v>
      </c>
      <c r="C594" s="1">
        <f t="shared" ca="1" si="37"/>
        <v>6917.093358153752</v>
      </c>
      <c r="D594" s="1">
        <f t="shared" ca="1" si="38"/>
        <v>-11209.049455026359</v>
      </c>
      <c r="E594" s="1">
        <f t="shared" ca="1" si="37"/>
        <v>8601.510670915497</v>
      </c>
      <c r="F594" s="1">
        <f t="shared" ca="1" si="37"/>
        <v>1732.4974172693962</v>
      </c>
    </row>
    <row r="595" spans="1:6" x14ac:dyDescent="0.45">
      <c r="A595">
        <f t="shared" ca="1" si="35"/>
        <v>0</v>
      </c>
      <c r="B595" s="1">
        <f t="shared" ca="1" si="37"/>
        <v>12522.737227688893</v>
      </c>
      <c r="C595" s="1">
        <f t="shared" ca="1" si="37"/>
        <v>14706.164492838006</v>
      </c>
      <c r="D595" s="1">
        <f t="shared" ca="1" si="38"/>
        <v>2183.4272651491137</v>
      </c>
      <c r="E595" s="1">
        <f t="shared" ca="1" si="37"/>
        <v>22292.83582749981</v>
      </c>
      <c r="F595" s="1">
        <f t="shared" ca="1" si="37"/>
        <v>12791.137845703439</v>
      </c>
    </row>
    <row r="596" spans="1:6" x14ac:dyDescent="0.45">
      <c r="A596">
        <f t="shared" ca="1" si="35"/>
        <v>0</v>
      </c>
      <c r="B596" s="1">
        <f t="shared" ca="1" si="37"/>
        <v>27307.865866036878</v>
      </c>
      <c r="C596" s="1">
        <f t="shared" ca="1" si="37"/>
        <v>28561.913869409866</v>
      </c>
      <c r="D596" s="1">
        <f t="shared" ca="1" si="38"/>
        <v>1254.0480033729873</v>
      </c>
      <c r="E596" s="1">
        <f t="shared" ca="1" si="37"/>
        <v>8101.9844692648157</v>
      </c>
      <c r="F596" s="1">
        <f t="shared" ca="1" si="37"/>
        <v>14610.940903863335</v>
      </c>
    </row>
    <row r="597" spans="1:6" x14ac:dyDescent="0.45">
      <c r="A597">
        <f t="shared" ca="1" si="35"/>
        <v>1</v>
      </c>
      <c r="B597" s="1">
        <f t="shared" ca="1" si="37"/>
        <v>23236.280923423899</v>
      </c>
      <c r="C597" s="1">
        <f t="shared" ca="1" si="37"/>
        <v>8831.5465810673268</v>
      </c>
      <c r="D597" s="1">
        <f t="shared" ca="1" si="38"/>
        <v>-14404.734342356573</v>
      </c>
      <c r="E597" s="1">
        <f t="shared" ca="1" si="37"/>
        <v>17816.593759148269</v>
      </c>
      <c r="F597" s="1">
        <f t="shared" ca="1" si="37"/>
        <v>3250.0029624974859</v>
      </c>
    </row>
    <row r="598" spans="1:6" x14ac:dyDescent="0.45">
      <c r="A598">
        <f t="shared" ca="1" si="35"/>
        <v>1</v>
      </c>
      <c r="B598" s="1">
        <f t="shared" ca="1" si="37"/>
        <v>17938.682290828645</v>
      </c>
      <c r="C598" s="1">
        <f t="shared" ca="1" si="37"/>
        <v>4670.6867850234667</v>
      </c>
      <c r="D598" s="1">
        <f t="shared" ca="1" si="38"/>
        <v>-13267.995505805178</v>
      </c>
      <c r="E598" s="1">
        <f t="shared" ca="1" si="37"/>
        <v>9554.2363657607712</v>
      </c>
      <c r="F598" s="1">
        <f t="shared" ca="1" si="37"/>
        <v>15946.675999473713</v>
      </c>
    </row>
    <row r="599" spans="1:6" x14ac:dyDescent="0.45">
      <c r="A599">
        <f t="shared" ca="1" si="35"/>
        <v>0</v>
      </c>
      <c r="B599" s="1">
        <f t="shared" ca="1" si="37"/>
        <v>3242.775192622812</v>
      </c>
      <c r="C599" s="1">
        <f t="shared" ca="1" si="37"/>
        <v>27915.018318853756</v>
      </c>
      <c r="D599" s="1">
        <f t="shared" ca="1" si="38"/>
        <v>24672.243126230944</v>
      </c>
      <c r="E599" s="1">
        <f t="shared" ca="1" si="37"/>
        <v>16121.345803415792</v>
      </c>
      <c r="F599" s="1">
        <f t="shared" ca="1" si="37"/>
        <v>18038.832418026283</v>
      </c>
    </row>
    <row r="600" spans="1:6" x14ac:dyDescent="0.45">
      <c r="A600">
        <f t="shared" ca="1" si="35"/>
        <v>0</v>
      </c>
      <c r="B600" s="1">
        <f t="shared" ca="1" si="37"/>
        <v>21541.18704316382</v>
      </c>
      <c r="C600" s="1">
        <f t="shared" ca="1" si="37"/>
        <v>25295.435113037573</v>
      </c>
      <c r="D600" s="1">
        <f t="shared" ca="1" si="38"/>
        <v>3754.2480698737527</v>
      </c>
      <c r="E600" s="1">
        <f t="shared" ca="1" si="37"/>
        <v>22182.370410116437</v>
      </c>
      <c r="F600" s="1">
        <f t="shared" ca="1" si="37"/>
        <v>28184.519949988284</v>
      </c>
    </row>
    <row r="601" spans="1:6" x14ac:dyDescent="0.45">
      <c r="A601">
        <f t="shared" ca="1" si="35"/>
        <v>0</v>
      </c>
      <c r="B601" s="1">
        <f t="shared" ca="1" si="37"/>
        <v>7580.9324992504908</v>
      </c>
      <c r="C601" s="1">
        <f t="shared" ca="1" si="37"/>
        <v>22141.294747565837</v>
      </c>
      <c r="D601" s="1">
        <f t="shared" ca="1" si="38"/>
        <v>14560.362248315345</v>
      </c>
      <c r="E601" s="1">
        <f t="shared" ca="1" si="37"/>
        <v>15220.710418694478</v>
      </c>
      <c r="F601" s="1">
        <f t="shared" ca="1" si="37"/>
        <v>20815.671585610016</v>
      </c>
    </row>
    <row r="602" spans="1:6" x14ac:dyDescent="0.45">
      <c r="A602">
        <f t="shared" ca="1" si="35"/>
        <v>1</v>
      </c>
      <c r="B602" s="1">
        <f t="shared" ca="1" si="37"/>
        <v>16136.103162070538</v>
      </c>
      <c r="C602" s="1">
        <f t="shared" ca="1" si="37"/>
        <v>12675.328964413064</v>
      </c>
      <c r="D602" s="1">
        <f t="shared" ca="1" si="38"/>
        <v>-3460.7741976574744</v>
      </c>
      <c r="E602" s="1">
        <f t="shared" ca="1" si="37"/>
        <v>9342.2158054984957</v>
      </c>
      <c r="F602" s="1">
        <f t="shared" ca="1" si="37"/>
        <v>24142.827124145737</v>
      </c>
    </row>
    <row r="603" spans="1:6" x14ac:dyDescent="0.45">
      <c r="A603">
        <f t="shared" ca="1" si="35"/>
        <v>0</v>
      </c>
      <c r="B603" s="1">
        <f t="shared" ca="1" si="37"/>
        <v>2017.9649988866634</v>
      </c>
      <c r="C603" s="1">
        <f t="shared" ca="1" si="37"/>
        <v>24563.476106609145</v>
      </c>
      <c r="D603" s="1">
        <f t="shared" ca="1" si="38"/>
        <v>22545.511107722483</v>
      </c>
      <c r="E603" s="1">
        <f t="shared" ca="1" si="37"/>
        <v>14774.988762807156</v>
      </c>
      <c r="F603" s="1">
        <f t="shared" ca="1" si="37"/>
        <v>1093.3290804998064</v>
      </c>
    </row>
    <row r="604" spans="1:6" x14ac:dyDescent="0.45">
      <c r="A604">
        <f t="shared" ca="1" si="35"/>
        <v>0</v>
      </c>
      <c r="B604" s="1">
        <f t="shared" ca="1" si="37"/>
        <v>14440.223190372411</v>
      </c>
      <c r="C604" s="1">
        <f t="shared" ca="1" si="37"/>
        <v>22099.734832573151</v>
      </c>
      <c r="D604" s="1">
        <f t="shared" ca="1" si="38"/>
        <v>7659.5116422007395</v>
      </c>
      <c r="E604" s="1">
        <f t="shared" ca="1" si="37"/>
        <v>20490.595965898894</v>
      </c>
      <c r="F604" s="1">
        <f t="shared" ca="1" si="37"/>
        <v>4835.611121524139</v>
      </c>
    </row>
    <row r="605" spans="1:6" x14ac:dyDescent="0.45">
      <c r="A605">
        <f t="shared" ca="1" si="35"/>
        <v>0</v>
      </c>
      <c r="B605" s="1">
        <f t="shared" ca="1" si="37"/>
        <v>16940.219802152609</v>
      </c>
      <c r="C605" s="1">
        <f t="shared" ca="1" si="37"/>
        <v>20658.549174490334</v>
      </c>
      <c r="D605" s="1">
        <f t="shared" ca="1" si="38"/>
        <v>3718.3293723377246</v>
      </c>
      <c r="E605" s="1">
        <f t="shared" ca="1" si="37"/>
        <v>27905.695607782036</v>
      </c>
      <c r="F605" s="1">
        <f t="shared" ca="1" si="37"/>
        <v>3622.1954220190246</v>
      </c>
    </row>
    <row r="606" spans="1:6" x14ac:dyDescent="0.45">
      <c r="A606">
        <f t="shared" ca="1" si="35"/>
        <v>1</v>
      </c>
      <c r="B606" s="1">
        <f t="shared" ca="1" si="37"/>
        <v>15025.742210706372</v>
      </c>
      <c r="C606" s="1">
        <f t="shared" ca="1" si="37"/>
        <v>747.24197205142002</v>
      </c>
      <c r="D606" s="1">
        <f t="shared" ca="1" si="38"/>
        <v>-14278.500238654951</v>
      </c>
      <c r="E606" s="1">
        <f t="shared" ca="1" si="37"/>
        <v>1568.4028717067922</v>
      </c>
      <c r="F606" s="1">
        <f t="shared" ca="1" si="37"/>
        <v>18414.492315420779</v>
      </c>
    </row>
    <row r="607" spans="1:6" x14ac:dyDescent="0.45">
      <c r="A607">
        <f t="shared" ca="1" si="35"/>
        <v>0</v>
      </c>
      <c r="B607" s="1">
        <f t="shared" ca="1" si="37"/>
        <v>24033.238715287825</v>
      </c>
      <c r="C607" s="1">
        <f t="shared" ca="1" si="37"/>
        <v>27518.41353109221</v>
      </c>
      <c r="D607" s="1">
        <f t="shared" ca="1" si="38"/>
        <v>3485.1748158043847</v>
      </c>
      <c r="E607" s="1">
        <f t="shared" ca="1" si="37"/>
        <v>5449.850794459443</v>
      </c>
      <c r="F607" s="1">
        <f t="shared" ca="1" si="37"/>
        <v>29660.881500900312</v>
      </c>
    </row>
    <row r="608" spans="1:6" x14ac:dyDescent="0.45">
      <c r="A608">
        <f t="shared" ca="1" si="35"/>
        <v>1</v>
      </c>
      <c r="B608" s="1">
        <f t="shared" ca="1" si="37"/>
        <v>23130.961906857941</v>
      </c>
      <c r="C608" s="1">
        <f t="shared" ca="1" si="37"/>
        <v>6764.4882771399016</v>
      </c>
      <c r="D608" s="1">
        <f t="shared" ca="1" si="38"/>
        <v>-16366.473629718039</v>
      </c>
      <c r="E608" s="1">
        <f t="shared" ca="1" si="37"/>
        <v>21223.435114247339</v>
      </c>
      <c r="F608" s="1">
        <f t="shared" ca="1" si="37"/>
        <v>23104.59337379838</v>
      </c>
    </row>
    <row r="609" spans="1:6" x14ac:dyDescent="0.45">
      <c r="A609">
        <f t="shared" ca="1" si="35"/>
        <v>0</v>
      </c>
      <c r="B609" s="1">
        <f t="shared" ca="1" si="37"/>
        <v>14986.731350357557</v>
      </c>
      <c r="C609" s="1">
        <f t="shared" ca="1" si="37"/>
        <v>27276.334601660521</v>
      </c>
      <c r="D609" s="1">
        <f t="shared" ca="1" si="38"/>
        <v>12289.603251302964</v>
      </c>
      <c r="E609" s="1">
        <f t="shared" ca="1" si="37"/>
        <v>29141.936385475085</v>
      </c>
      <c r="F609" s="1">
        <f t="shared" ca="1" si="37"/>
        <v>3736.0196218515853</v>
      </c>
    </row>
    <row r="610" spans="1:6" x14ac:dyDescent="0.45">
      <c r="A610">
        <f t="shared" ca="1" si="35"/>
        <v>1</v>
      </c>
      <c r="B610" s="1">
        <f t="shared" ca="1" si="37"/>
        <v>27194.9423713412</v>
      </c>
      <c r="C610" s="1">
        <f t="shared" ca="1" si="37"/>
        <v>9577.3197752748547</v>
      </c>
      <c r="D610" s="1">
        <f t="shared" ca="1" si="38"/>
        <v>-17617.622596066343</v>
      </c>
      <c r="E610" s="1">
        <f t="shared" ca="1" si="37"/>
        <v>28707.210679910731</v>
      </c>
      <c r="F610" s="1">
        <f t="shared" ca="1" si="37"/>
        <v>3002.5752581108954</v>
      </c>
    </row>
    <row r="611" spans="1:6" x14ac:dyDescent="0.45">
      <c r="A611">
        <f t="shared" ca="1" si="35"/>
        <v>1</v>
      </c>
      <c r="B611" s="1">
        <f t="shared" ca="1" si="37"/>
        <v>25444.924077265459</v>
      </c>
      <c r="C611" s="1">
        <f t="shared" ca="1" si="37"/>
        <v>4137.6104595583511</v>
      </c>
      <c r="D611" s="1">
        <f t="shared" ca="1" si="38"/>
        <v>-21307.313617707106</v>
      </c>
      <c r="E611" s="1">
        <f t="shared" ca="1" si="37"/>
        <v>26532.562628045867</v>
      </c>
      <c r="F611" s="1">
        <f t="shared" ca="1" si="37"/>
        <v>2484.1718486678556</v>
      </c>
    </row>
    <row r="612" spans="1:6" x14ac:dyDescent="0.45">
      <c r="A612">
        <f t="shared" ca="1" si="35"/>
        <v>0</v>
      </c>
      <c r="B612" s="1">
        <f t="shared" ca="1" si="37"/>
        <v>10025.718245401746</v>
      </c>
      <c r="C612" s="1">
        <f t="shared" ca="1" si="37"/>
        <v>25150.391242633425</v>
      </c>
      <c r="D612" s="1">
        <f t="shared" ca="1" si="38"/>
        <v>15124.672997231679</v>
      </c>
      <c r="E612" s="1">
        <f t="shared" ca="1" si="37"/>
        <v>6589.856854985439</v>
      </c>
      <c r="F612" s="1">
        <f t="shared" ca="1" si="37"/>
        <v>5073.3728659701674</v>
      </c>
    </row>
    <row r="613" spans="1:6" x14ac:dyDescent="0.45">
      <c r="A613">
        <f t="shared" ca="1" si="35"/>
        <v>1</v>
      </c>
      <c r="B613" s="1">
        <f t="shared" ca="1" si="37"/>
        <v>25997.564637810996</v>
      </c>
      <c r="C613" s="1">
        <f t="shared" ca="1" si="37"/>
        <v>15489.422902634054</v>
      </c>
      <c r="D613" s="1">
        <f t="shared" ca="1" si="38"/>
        <v>-10508.141735176941</v>
      </c>
      <c r="E613" s="1">
        <f t="shared" ca="1" si="37"/>
        <v>17538.22226442946</v>
      </c>
      <c r="F613" s="1">
        <f t="shared" ca="1" si="37"/>
        <v>15716.595728479821</v>
      </c>
    </row>
    <row r="614" spans="1:6" x14ac:dyDescent="0.45">
      <c r="A614">
        <f t="shared" ca="1" si="35"/>
        <v>0</v>
      </c>
      <c r="B614" s="1">
        <f t="shared" ca="1" si="37"/>
        <v>11565.653356209972</v>
      </c>
      <c r="C614" s="1">
        <f t="shared" ca="1" si="37"/>
        <v>15085.029149210553</v>
      </c>
      <c r="D614" s="1">
        <f t="shared" ca="1" si="38"/>
        <v>3519.3757930005813</v>
      </c>
      <c r="E614" s="1">
        <f t="shared" ca="1" si="37"/>
        <v>7079.2496028519699</v>
      </c>
      <c r="F614" s="1">
        <f t="shared" ca="1" si="37"/>
        <v>25266.307329996238</v>
      </c>
    </row>
    <row r="615" spans="1:6" x14ac:dyDescent="0.45">
      <c r="A615">
        <f t="shared" ca="1" si="35"/>
        <v>0</v>
      </c>
      <c r="B615" s="1">
        <f t="shared" ca="1" si="37"/>
        <v>10741.989172476522</v>
      </c>
      <c r="C615" s="1">
        <f t="shared" ca="1" si="37"/>
        <v>14943.374970566147</v>
      </c>
      <c r="D615" s="1">
        <f t="shared" ca="1" si="38"/>
        <v>4201.3857980896246</v>
      </c>
      <c r="E615" s="1">
        <f t="shared" ca="1" si="37"/>
        <v>19610.648280290618</v>
      </c>
      <c r="F615" s="1">
        <f t="shared" ca="1" si="37"/>
        <v>4926.4696303554574</v>
      </c>
    </row>
    <row r="616" spans="1:6" x14ac:dyDescent="0.45">
      <c r="A616">
        <f t="shared" ca="1" si="35"/>
        <v>1</v>
      </c>
      <c r="B616" s="1">
        <f t="shared" ca="1" si="37"/>
        <v>29141.241601138212</v>
      </c>
      <c r="C616" s="1">
        <f t="shared" ca="1" si="37"/>
        <v>5030.1299426000487</v>
      </c>
      <c r="D616" s="1">
        <f t="shared" ca="1" si="38"/>
        <v>-24111.111658538164</v>
      </c>
      <c r="E616" s="1">
        <f t="shared" ca="1" si="37"/>
        <v>9563.5681470649743</v>
      </c>
      <c r="F616" s="1">
        <f t="shared" ca="1" si="37"/>
        <v>1170.0501917581441</v>
      </c>
    </row>
    <row r="617" spans="1:6" x14ac:dyDescent="0.45">
      <c r="A617">
        <f t="shared" ca="1" si="35"/>
        <v>1</v>
      </c>
      <c r="B617" s="1">
        <f t="shared" ca="1" si="37"/>
        <v>17627.572233088424</v>
      </c>
      <c r="C617" s="1">
        <f t="shared" ca="1" si="37"/>
        <v>6734.0312027209011</v>
      </c>
      <c r="D617" s="1">
        <f t="shared" ca="1" si="38"/>
        <v>-10893.541030367523</v>
      </c>
      <c r="E617" s="1">
        <f t="shared" ca="1" si="37"/>
        <v>25985.084380081298</v>
      </c>
      <c r="F617" s="1">
        <f t="shared" ca="1" si="37"/>
        <v>29302.947961136229</v>
      </c>
    </row>
    <row r="618" spans="1:6" x14ac:dyDescent="0.45">
      <c r="A618">
        <f t="shared" ca="1" si="35"/>
        <v>0</v>
      </c>
      <c r="B618" s="1">
        <f t="shared" ca="1" si="37"/>
        <v>9908.5932558317509</v>
      </c>
      <c r="C618" s="1">
        <f t="shared" ca="1" si="37"/>
        <v>20343.664710554331</v>
      </c>
      <c r="D618" s="1">
        <f t="shared" ca="1" si="38"/>
        <v>10435.07145472258</v>
      </c>
      <c r="E618" s="1">
        <f t="shared" ca="1" si="37"/>
        <v>16846.777005483229</v>
      </c>
      <c r="F618" s="1">
        <f t="shared" ca="1" si="37"/>
        <v>15837.391121317611</v>
      </c>
    </row>
    <row r="619" spans="1:6" x14ac:dyDescent="0.45">
      <c r="A619">
        <f t="shared" ca="1" si="35"/>
        <v>1</v>
      </c>
      <c r="B619" s="1">
        <f t="shared" ca="1" si="37"/>
        <v>29203.847410274284</v>
      </c>
      <c r="C619" s="1">
        <f t="shared" ca="1" si="37"/>
        <v>7570.7172832076349</v>
      </c>
      <c r="D619" s="1">
        <f t="shared" ca="1" si="38"/>
        <v>-21633.130127066648</v>
      </c>
      <c r="E619" s="1">
        <f t="shared" ca="1" si="37"/>
        <v>20327.436705857788</v>
      </c>
      <c r="F619" s="1">
        <f t="shared" ca="1" si="37"/>
        <v>17138.269959566063</v>
      </c>
    </row>
    <row r="620" spans="1:6" x14ac:dyDescent="0.45">
      <c r="A620">
        <f t="shared" ca="1" si="35"/>
        <v>1</v>
      </c>
      <c r="B620" s="1">
        <f t="shared" ca="1" si="37"/>
        <v>18739.202954489909</v>
      </c>
      <c r="C620" s="1">
        <f t="shared" ca="1" si="37"/>
        <v>16098.707796671109</v>
      </c>
      <c r="D620" s="1">
        <f t="shared" ca="1" si="38"/>
        <v>-2640.4951578187993</v>
      </c>
      <c r="E620" s="1">
        <f t="shared" ca="1" si="37"/>
        <v>16703.008345600338</v>
      </c>
      <c r="F620" s="1">
        <f t="shared" ca="1" si="37"/>
        <v>1654.5619413893053</v>
      </c>
    </row>
    <row r="621" spans="1:6" x14ac:dyDescent="0.45">
      <c r="A621">
        <f t="shared" ca="1" si="35"/>
        <v>1</v>
      </c>
      <c r="B621" s="1">
        <f t="shared" ca="1" si="37"/>
        <v>28670.372362911181</v>
      </c>
      <c r="C621" s="1">
        <f t="shared" ca="1" si="37"/>
        <v>9047.1464207517893</v>
      </c>
      <c r="D621" s="1">
        <f t="shared" ca="1" si="38"/>
        <v>-19623.225942159392</v>
      </c>
      <c r="E621" s="1">
        <f t="shared" ca="1" si="37"/>
        <v>11464.828290341398</v>
      </c>
      <c r="F621" s="1">
        <f t="shared" ca="1" si="37"/>
        <v>8875.7225116329282</v>
      </c>
    </row>
    <row r="622" spans="1:6" x14ac:dyDescent="0.45">
      <c r="A622">
        <f t="shared" ca="1" si="35"/>
        <v>0</v>
      </c>
      <c r="B622" s="1">
        <f t="shared" ca="1" si="37"/>
        <v>23995.730635904372</v>
      </c>
      <c r="C622" s="1">
        <f t="shared" ca="1" si="37"/>
        <v>27964.077462716305</v>
      </c>
      <c r="D622" s="1">
        <f t="shared" ca="1" si="38"/>
        <v>3968.3468268119323</v>
      </c>
      <c r="E622" s="1">
        <f t="shared" ca="1" si="37"/>
        <v>5296.8740301343605</v>
      </c>
      <c r="F622" s="1">
        <f t="shared" ca="1" si="37"/>
        <v>2161.1163619863282</v>
      </c>
    </row>
    <row r="623" spans="1:6" x14ac:dyDescent="0.45">
      <c r="A623">
        <f t="shared" ca="1" si="35"/>
        <v>0</v>
      </c>
      <c r="B623" s="1">
        <f t="shared" ca="1" si="37"/>
        <v>3034.1129341898554</v>
      </c>
      <c r="C623" s="1">
        <f t="shared" ca="1" si="37"/>
        <v>22561.820555986273</v>
      </c>
      <c r="D623" s="1">
        <f t="shared" ca="1" si="38"/>
        <v>19527.707621796417</v>
      </c>
      <c r="E623" s="1">
        <f t="shared" ca="1" si="37"/>
        <v>9018.6869414108569</v>
      </c>
      <c r="F623" s="1">
        <f t="shared" ca="1" si="37"/>
        <v>7576.1859303387737</v>
      </c>
    </row>
    <row r="624" spans="1:6" x14ac:dyDescent="0.45">
      <c r="A624">
        <f t="shared" ca="1" si="35"/>
        <v>1</v>
      </c>
      <c r="B624" s="1">
        <f t="shared" ca="1" si="37"/>
        <v>16373.631494070385</v>
      </c>
      <c r="C624" s="1">
        <f t="shared" ca="1" si="37"/>
        <v>2373.148418747594</v>
      </c>
      <c r="D624" s="1">
        <f t="shared" ca="1" si="38"/>
        <v>-14000.483075322791</v>
      </c>
      <c r="E624" s="1">
        <f t="shared" ca="1" si="37"/>
        <v>2825.2841394889692</v>
      </c>
      <c r="F624" s="1">
        <f t="shared" ca="1" si="37"/>
        <v>9420.8925600375715</v>
      </c>
    </row>
    <row r="625" spans="1:6" x14ac:dyDescent="0.45">
      <c r="A625">
        <f t="shared" ca="1" si="35"/>
        <v>1</v>
      </c>
      <c r="B625" s="1">
        <f t="shared" ca="1" si="37"/>
        <v>23852.302552417234</v>
      </c>
      <c r="C625" s="1">
        <f t="shared" ca="1" si="37"/>
        <v>10941.010464123925</v>
      </c>
      <c r="D625" s="1">
        <f t="shared" ca="1" si="38"/>
        <v>-12911.292088293309</v>
      </c>
      <c r="E625" s="1">
        <f t="shared" ca="1" si="37"/>
        <v>11619.83143307922</v>
      </c>
      <c r="F625" s="1">
        <f t="shared" ca="1" si="37"/>
        <v>2802.0885533096198</v>
      </c>
    </row>
    <row r="626" spans="1:6" x14ac:dyDescent="0.45">
      <c r="A626">
        <f t="shared" ca="1" si="35"/>
        <v>0</v>
      </c>
      <c r="B626" s="1">
        <f t="shared" ca="1" si="37"/>
        <v>1478.5914105298359</v>
      </c>
      <c r="C626" s="1">
        <f t="shared" ca="1" si="37"/>
        <v>15206.239935964473</v>
      </c>
      <c r="D626" s="1">
        <f t="shared" ca="1" si="38"/>
        <v>13727.648525434637</v>
      </c>
      <c r="E626" s="1">
        <f t="shared" ca="1" si="37"/>
        <v>29493.07106144034</v>
      </c>
      <c r="F626" s="1">
        <f t="shared" ca="1" si="37"/>
        <v>8212.0711486577075</v>
      </c>
    </row>
    <row r="627" spans="1:6" x14ac:dyDescent="0.45">
      <c r="A627">
        <f t="shared" ca="1" si="35"/>
        <v>0</v>
      </c>
      <c r="B627" s="1">
        <f t="shared" ca="1" si="37"/>
        <v>14608.593314075799</v>
      </c>
      <c r="C627" s="1">
        <f t="shared" ca="1" si="37"/>
        <v>28624.320900520899</v>
      </c>
      <c r="D627" s="1">
        <f t="shared" ca="1" si="38"/>
        <v>14015.7275864451</v>
      </c>
      <c r="E627" s="1">
        <f t="shared" ca="1" si="37"/>
        <v>6289.6882323814152</v>
      </c>
      <c r="F627" s="1">
        <f t="shared" ca="1" si="37"/>
        <v>16878.304995103499</v>
      </c>
    </row>
    <row r="628" spans="1:6" x14ac:dyDescent="0.45">
      <c r="A628">
        <f t="shared" ca="1" si="35"/>
        <v>0</v>
      </c>
      <c r="B628" s="1">
        <f t="shared" ca="1" si="37"/>
        <v>10847.172941888164</v>
      </c>
      <c r="C628" s="1">
        <f t="shared" ca="1" si="37"/>
        <v>23856.009050809156</v>
      </c>
      <c r="D628" s="1">
        <f t="shared" ca="1" si="38"/>
        <v>13008.836108920992</v>
      </c>
      <c r="E628" s="1">
        <f t="shared" ca="1" si="37"/>
        <v>258.8884526409152</v>
      </c>
      <c r="F628" s="1">
        <f t="shared" ca="1" si="37"/>
        <v>29803.233591606906</v>
      </c>
    </row>
    <row r="629" spans="1:6" x14ac:dyDescent="0.45">
      <c r="A629">
        <f t="shared" ca="1" si="35"/>
        <v>0</v>
      </c>
      <c r="B629" s="1">
        <f t="shared" ca="1" si="37"/>
        <v>6566.0803593958735</v>
      </c>
      <c r="C629" s="1">
        <f t="shared" ca="1" si="37"/>
        <v>14253.063935703301</v>
      </c>
      <c r="D629" s="1">
        <f t="shared" ca="1" si="38"/>
        <v>7686.9835763074279</v>
      </c>
      <c r="E629" s="1">
        <f t="shared" ca="1" si="37"/>
        <v>17369.378464614398</v>
      </c>
      <c r="F629" s="1">
        <f t="shared" ca="1" si="37"/>
        <v>25127.445105264342</v>
      </c>
    </row>
    <row r="630" spans="1:6" x14ac:dyDescent="0.45">
      <c r="A630">
        <f t="shared" ca="1" si="35"/>
        <v>1</v>
      </c>
      <c r="B630" s="1">
        <f t="shared" ca="1" si="37"/>
        <v>10846.161680795689</v>
      </c>
      <c r="C630" s="1">
        <f t="shared" ca="1" si="37"/>
        <v>10117.076843315563</v>
      </c>
      <c r="D630" s="1">
        <f t="shared" ca="1" si="38"/>
        <v>-729.08483748012623</v>
      </c>
      <c r="E630" s="1">
        <f t="shared" ca="1" si="37"/>
        <v>16184.120670317549</v>
      </c>
      <c r="F630" s="1">
        <f t="shared" ca="1" si="37"/>
        <v>2721.0384056221392</v>
      </c>
    </row>
    <row r="631" spans="1:6" x14ac:dyDescent="0.45">
      <c r="A631">
        <f t="shared" ca="1" si="35"/>
        <v>1</v>
      </c>
      <c r="B631" s="1">
        <f t="shared" ca="1" si="37"/>
        <v>20390.729417179857</v>
      </c>
      <c r="C631" s="1">
        <f t="shared" ca="1" si="37"/>
        <v>15988.91656461154</v>
      </c>
      <c r="D631" s="1">
        <f t="shared" ca="1" si="38"/>
        <v>-4401.8128525683169</v>
      </c>
      <c r="E631" s="1">
        <f t="shared" ca="1" si="37"/>
        <v>26259.66363940993</v>
      </c>
      <c r="F631" s="1">
        <f t="shared" ca="1" si="37"/>
        <v>5755.08320580697</v>
      </c>
    </row>
    <row r="632" spans="1:6" x14ac:dyDescent="0.45">
      <c r="A632">
        <f t="shared" ca="1" si="35"/>
        <v>1</v>
      </c>
      <c r="B632" s="1">
        <f t="shared" ca="1" si="37"/>
        <v>27234.669000461618</v>
      </c>
      <c r="C632" s="1">
        <f t="shared" ca="1" si="37"/>
        <v>21747.003240209579</v>
      </c>
      <c r="D632" s="1">
        <f t="shared" ca="1" si="38"/>
        <v>-5487.665760252039</v>
      </c>
      <c r="E632" s="1">
        <f t="shared" ca="1" si="37"/>
        <v>29197.196059830487</v>
      </c>
      <c r="F632" s="1">
        <f t="shared" ca="1" si="37"/>
        <v>1821.2286335365457</v>
      </c>
    </row>
    <row r="633" spans="1:6" x14ac:dyDescent="0.45">
      <c r="A633">
        <f t="shared" ca="1" si="35"/>
        <v>0</v>
      </c>
      <c r="B633" s="1">
        <f t="shared" ca="1" si="37"/>
        <v>174.76969842307176</v>
      </c>
      <c r="C633" s="1">
        <f t="shared" ca="1" si="37"/>
        <v>18210.718213734035</v>
      </c>
      <c r="D633" s="1">
        <f t="shared" ca="1" si="38"/>
        <v>18035.948515310964</v>
      </c>
      <c r="E633" s="1">
        <f t="shared" ca="1" si="37"/>
        <v>8636.8162512548151</v>
      </c>
      <c r="F633" s="1">
        <f t="shared" ca="1" si="37"/>
        <v>593.39817901439494</v>
      </c>
    </row>
    <row r="634" spans="1:6" x14ac:dyDescent="0.45">
      <c r="A634">
        <f t="shared" ca="1" si="35"/>
        <v>1</v>
      </c>
      <c r="B634" s="1">
        <f t="shared" ca="1" si="37"/>
        <v>20954.352417776656</v>
      </c>
      <c r="C634" s="1">
        <f t="shared" ca="1" si="37"/>
        <v>9016.9928418834206</v>
      </c>
      <c r="D634" s="1">
        <f t="shared" ca="1" si="38"/>
        <v>-11937.359575893235</v>
      </c>
      <c r="E634" s="1">
        <f t="shared" ca="1" si="37"/>
        <v>27447.761834008881</v>
      </c>
      <c r="F634" s="1">
        <f t="shared" ca="1" si="37"/>
        <v>21132.713894036784</v>
      </c>
    </row>
    <row r="635" spans="1:6" x14ac:dyDescent="0.45">
      <c r="A635">
        <f t="shared" ca="1" si="35"/>
        <v>1</v>
      </c>
      <c r="B635" s="1">
        <f t="shared" ca="1" si="37"/>
        <v>3439.8858984344115</v>
      </c>
      <c r="C635" s="1">
        <f t="shared" ca="1" si="37"/>
        <v>2319.8346010951223</v>
      </c>
      <c r="D635" s="1">
        <f t="shared" ca="1" si="38"/>
        <v>-1120.0512973392892</v>
      </c>
      <c r="E635" s="1">
        <f t="shared" ca="1" si="37"/>
        <v>28994.818545486909</v>
      </c>
      <c r="F635" s="1">
        <f t="shared" ca="1" si="37"/>
        <v>18099.5074538626</v>
      </c>
    </row>
    <row r="636" spans="1:6" x14ac:dyDescent="0.45">
      <c r="A636">
        <f t="shared" ca="1" si="35"/>
        <v>1</v>
      </c>
      <c r="B636" s="1">
        <f t="shared" ca="1" si="37"/>
        <v>9986.692137254</v>
      </c>
      <c r="C636" s="1">
        <f t="shared" ca="1" si="37"/>
        <v>1674.1850510659062</v>
      </c>
      <c r="D636" s="1">
        <f t="shared" ca="1" si="38"/>
        <v>-8312.507086188094</v>
      </c>
      <c r="E636" s="1">
        <f t="shared" ca="1" si="37"/>
        <v>19970.686021519701</v>
      </c>
      <c r="F636" s="1">
        <f t="shared" ca="1" si="37"/>
        <v>21538.243963911642</v>
      </c>
    </row>
    <row r="637" spans="1:6" x14ac:dyDescent="0.45">
      <c r="A637">
        <f t="shared" ca="1" si="35"/>
        <v>0</v>
      </c>
      <c r="B637" s="1">
        <f t="shared" ca="1" si="37"/>
        <v>10408.889362510216</v>
      </c>
      <c r="C637" s="1">
        <f t="shared" ca="1" si="37"/>
        <v>12414.462186747522</v>
      </c>
      <c r="D637" s="1">
        <f t="shared" ca="1" si="38"/>
        <v>2005.5728242373061</v>
      </c>
      <c r="E637" s="1">
        <f t="shared" ca="1" si="37"/>
        <v>29997.636439274269</v>
      </c>
      <c r="F637" s="1">
        <f t="shared" ca="1" si="37"/>
        <v>582.993937688816</v>
      </c>
    </row>
    <row r="638" spans="1:6" x14ac:dyDescent="0.45">
      <c r="A638">
        <f t="shared" ca="1" si="35"/>
        <v>0</v>
      </c>
      <c r="B638" s="1">
        <f t="shared" ca="1" si="37"/>
        <v>12660.370284702843</v>
      </c>
      <c r="C638" s="1">
        <f t="shared" ca="1" si="37"/>
        <v>13090.112208942988</v>
      </c>
      <c r="D638" s="1">
        <f t="shared" ca="1" si="38"/>
        <v>429.74192424014473</v>
      </c>
      <c r="E638" s="1">
        <f t="shared" ca="1" si="37"/>
        <v>26490.208556378337</v>
      </c>
      <c r="F638" s="1">
        <f t="shared" ca="1" si="37"/>
        <v>2974.4417537658696</v>
      </c>
    </row>
    <row r="639" spans="1:6" x14ac:dyDescent="0.45">
      <c r="A639">
        <f t="shared" ca="1" si="35"/>
        <v>0</v>
      </c>
      <c r="B639" s="1">
        <f t="shared" ca="1" si="37"/>
        <v>2669.8659754455612</v>
      </c>
      <c r="C639" s="1">
        <f t="shared" ca="1" si="37"/>
        <v>14583.525863752162</v>
      </c>
      <c r="D639" s="1">
        <f t="shared" ca="1" si="38"/>
        <v>11913.6598883066</v>
      </c>
      <c r="E639" s="1">
        <f t="shared" ca="1" si="37"/>
        <v>19335.669426673401</v>
      </c>
      <c r="F639" s="1">
        <f t="shared" ca="1" si="37"/>
        <v>8195.1140616234425</v>
      </c>
    </row>
    <row r="640" spans="1:6" x14ac:dyDescent="0.45">
      <c r="A640">
        <f t="shared" ca="1" si="35"/>
        <v>0</v>
      </c>
      <c r="B640" s="1">
        <f t="shared" ca="1" si="37"/>
        <v>10539.063511921067</v>
      </c>
      <c r="C640" s="1">
        <f t="shared" ca="1" si="37"/>
        <v>22050.084849682491</v>
      </c>
      <c r="D640" s="1">
        <f t="shared" ca="1" si="38"/>
        <v>11511.021337761424</v>
      </c>
      <c r="E640" s="1">
        <f t="shared" ca="1" si="37"/>
        <v>9011.7689408643982</v>
      </c>
      <c r="F640" s="1">
        <f t="shared" ca="1" si="37"/>
        <v>20423.143069070386</v>
      </c>
    </row>
    <row r="641" spans="1:6" x14ac:dyDescent="0.45">
      <c r="A641">
        <f t="shared" ca="1" si="35"/>
        <v>1</v>
      </c>
      <c r="B641" s="1">
        <f t="shared" ca="1" si="37"/>
        <v>3403.2168392625904</v>
      </c>
      <c r="C641" s="1">
        <f t="shared" ca="1" si="37"/>
        <v>1465.1939194977015</v>
      </c>
      <c r="D641" s="1">
        <f t="shared" ca="1" si="38"/>
        <v>-1938.0229197648889</v>
      </c>
      <c r="E641" s="1">
        <f t="shared" ca="1" si="37"/>
        <v>10289.765838238078</v>
      </c>
      <c r="F641" s="1">
        <f t="shared" ca="1" si="37"/>
        <v>8495.9207100001713</v>
      </c>
    </row>
    <row r="642" spans="1:6" x14ac:dyDescent="0.45">
      <c r="A642">
        <f t="shared" ref="A642:A705" ca="1" si="39">IF(C642&lt;B642,1,0)</f>
        <v>0</v>
      </c>
      <c r="B642" s="1">
        <f t="shared" ca="1" si="37"/>
        <v>11570.199417318527</v>
      </c>
      <c r="C642" s="1">
        <f t="shared" ca="1" si="37"/>
        <v>17437.810115311306</v>
      </c>
      <c r="D642" s="1">
        <f t="shared" ca="1" si="38"/>
        <v>5867.610697992779</v>
      </c>
      <c r="E642" s="1">
        <f t="shared" ca="1" si="37"/>
        <v>124.55235958919064</v>
      </c>
      <c r="F642" s="1">
        <f t="shared" ref="F642" ca="1" si="40">RAND()*30000</f>
        <v>3032.2539978791483</v>
      </c>
    </row>
    <row r="643" spans="1:6" x14ac:dyDescent="0.45">
      <c r="A643">
        <f t="shared" ca="1" si="39"/>
        <v>0</v>
      </c>
      <c r="B643" s="1">
        <f t="shared" ref="B643:F706" ca="1" si="41">RAND()*30000</f>
        <v>596.75784086614897</v>
      </c>
      <c r="C643" s="1">
        <f t="shared" ca="1" si="41"/>
        <v>16237.411788973024</v>
      </c>
      <c r="D643" s="1">
        <f t="shared" ref="D643:D706" ca="1" si="42">C643-B643</f>
        <v>15640.653948106876</v>
      </c>
      <c r="E643" s="1">
        <f t="shared" ca="1" si="41"/>
        <v>24426.221094094053</v>
      </c>
      <c r="F643" s="1">
        <f t="shared" ca="1" si="41"/>
        <v>12460.16586712237</v>
      </c>
    </row>
    <row r="644" spans="1:6" x14ac:dyDescent="0.45">
      <c r="A644">
        <f t="shared" ca="1" si="39"/>
        <v>1</v>
      </c>
      <c r="B644" s="1">
        <f t="shared" ca="1" si="41"/>
        <v>27657.667628670508</v>
      </c>
      <c r="C644" s="1">
        <f t="shared" ca="1" si="41"/>
        <v>25739.527582409773</v>
      </c>
      <c r="D644" s="1">
        <f t="shared" ca="1" si="42"/>
        <v>-1918.1400462607344</v>
      </c>
      <c r="E644" s="1">
        <f t="shared" ca="1" si="41"/>
        <v>10677.552428214844</v>
      </c>
      <c r="F644" s="1">
        <f t="shared" ca="1" si="41"/>
        <v>21126.074957974128</v>
      </c>
    </row>
    <row r="645" spans="1:6" x14ac:dyDescent="0.45">
      <c r="A645">
        <f t="shared" ca="1" si="39"/>
        <v>1</v>
      </c>
      <c r="B645" s="1">
        <f t="shared" ca="1" si="41"/>
        <v>26694.217607618019</v>
      </c>
      <c r="C645" s="1">
        <f t="shared" ca="1" si="41"/>
        <v>21166.799839368658</v>
      </c>
      <c r="D645" s="1">
        <f t="shared" ca="1" si="42"/>
        <v>-5527.417768249361</v>
      </c>
      <c r="E645" s="1">
        <f t="shared" ca="1" si="41"/>
        <v>7020.0603372906799</v>
      </c>
      <c r="F645" s="1">
        <f t="shared" ca="1" si="41"/>
        <v>28578.029458556121</v>
      </c>
    </row>
    <row r="646" spans="1:6" x14ac:dyDescent="0.45">
      <c r="A646">
        <f t="shared" ca="1" si="39"/>
        <v>1</v>
      </c>
      <c r="B646" s="1">
        <f t="shared" ca="1" si="41"/>
        <v>22468.171472907961</v>
      </c>
      <c r="C646" s="1">
        <f t="shared" ca="1" si="41"/>
        <v>12677.030710521361</v>
      </c>
      <c r="D646" s="1">
        <f t="shared" ca="1" si="42"/>
        <v>-9791.1407623865998</v>
      </c>
      <c r="E646" s="1">
        <f t="shared" ca="1" si="41"/>
        <v>25827.748710484488</v>
      </c>
      <c r="F646" s="1">
        <f t="shared" ca="1" si="41"/>
        <v>4361.3251431872104</v>
      </c>
    </row>
    <row r="647" spans="1:6" x14ac:dyDescent="0.45">
      <c r="A647">
        <f t="shared" ca="1" si="39"/>
        <v>1</v>
      </c>
      <c r="B647" s="1">
        <f t="shared" ca="1" si="41"/>
        <v>14027.572474366296</v>
      </c>
      <c r="C647" s="1">
        <f t="shared" ca="1" si="41"/>
        <v>7474.0706925744735</v>
      </c>
      <c r="D647" s="1">
        <f t="shared" ca="1" si="42"/>
        <v>-6553.5017817918224</v>
      </c>
      <c r="E647" s="1">
        <f t="shared" ca="1" si="41"/>
        <v>20983.396913801877</v>
      </c>
      <c r="F647" s="1">
        <f t="shared" ca="1" si="41"/>
        <v>18342.107673415627</v>
      </c>
    </row>
    <row r="648" spans="1:6" x14ac:dyDescent="0.45">
      <c r="A648">
        <f t="shared" ca="1" si="39"/>
        <v>0</v>
      </c>
      <c r="B648" s="1">
        <f t="shared" ca="1" si="41"/>
        <v>27750.254117225923</v>
      </c>
      <c r="C648" s="1">
        <f t="shared" ca="1" si="41"/>
        <v>29743.338046347595</v>
      </c>
      <c r="D648" s="1">
        <f t="shared" ca="1" si="42"/>
        <v>1993.0839291216726</v>
      </c>
      <c r="E648" s="1">
        <f t="shared" ca="1" si="41"/>
        <v>17966.474563637115</v>
      </c>
      <c r="F648" s="1">
        <f t="shared" ca="1" si="41"/>
        <v>17208.467196597041</v>
      </c>
    </row>
    <row r="649" spans="1:6" x14ac:dyDescent="0.45">
      <c r="A649">
        <f t="shared" ca="1" si="39"/>
        <v>1</v>
      </c>
      <c r="B649" s="1">
        <f t="shared" ca="1" si="41"/>
        <v>10006.551009551597</v>
      </c>
      <c r="C649" s="1">
        <f t="shared" ca="1" si="41"/>
        <v>3030.2052217873334</v>
      </c>
      <c r="D649" s="1">
        <f t="shared" ca="1" si="42"/>
        <v>-6976.3457877642632</v>
      </c>
      <c r="E649" s="1">
        <f t="shared" ca="1" si="41"/>
        <v>21218.582455831056</v>
      </c>
      <c r="F649" s="1">
        <f t="shared" ca="1" si="41"/>
        <v>15041.977370289756</v>
      </c>
    </row>
    <row r="650" spans="1:6" x14ac:dyDescent="0.45">
      <c r="A650">
        <f t="shared" ca="1" si="39"/>
        <v>1</v>
      </c>
      <c r="B650" s="1">
        <f t="shared" ca="1" si="41"/>
        <v>17888.692507077216</v>
      </c>
      <c r="C650" s="1">
        <f t="shared" ca="1" si="41"/>
        <v>14606.154922739544</v>
      </c>
      <c r="D650" s="1">
        <f t="shared" ca="1" si="42"/>
        <v>-3282.5375843376714</v>
      </c>
      <c r="E650" s="1">
        <f t="shared" ca="1" si="41"/>
        <v>5303.1534427499782</v>
      </c>
      <c r="F650" s="1">
        <f t="shared" ca="1" si="41"/>
        <v>18265.757313659262</v>
      </c>
    </row>
    <row r="651" spans="1:6" x14ac:dyDescent="0.45">
      <c r="A651">
        <f t="shared" ca="1" si="39"/>
        <v>1</v>
      </c>
      <c r="B651" s="1">
        <f t="shared" ca="1" si="41"/>
        <v>24975.964274574701</v>
      </c>
      <c r="C651" s="1">
        <f t="shared" ca="1" si="41"/>
        <v>9466.263954963606</v>
      </c>
      <c r="D651" s="1">
        <f t="shared" ca="1" si="42"/>
        <v>-15509.700319611095</v>
      </c>
      <c r="E651" s="1">
        <f t="shared" ca="1" si="41"/>
        <v>367.99335186292524</v>
      </c>
      <c r="F651" s="1">
        <f t="shared" ca="1" si="41"/>
        <v>6029.0857547357145</v>
      </c>
    </row>
    <row r="652" spans="1:6" x14ac:dyDescent="0.45">
      <c r="A652">
        <f t="shared" ca="1" si="39"/>
        <v>1</v>
      </c>
      <c r="B652" s="1">
        <f t="shared" ca="1" si="41"/>
        <v>26428.447630084345</v>
      </c>
      <c r="C652" s="1">
        <f t="shared" ca="1" si="41"/>
        <v>622.74257307131768</v>
      </c>
      <c r="D652" s="1">
        <f t="shared" ca="1" si="42"/>
        <v>-25805.705057013027</v>
      </c>
      <c r="E652" s="1">
        <f t="shared" ca="1" si="41"/>
        <v>27731.505156173636</v>
      </c>
      <c r="F652" s="1">
        <f t="shared" ca="1" si="41"/>
        <v>17166.039234779615</v>
      </c>
    </row>
    <row r="653" spans="1:6" x14ac:dyDescent="0.45">
      <c r="A653">
        <f t="shared" ca="1" si="39"/>
        <v>0</v>
      </c>
      <c r="B653" s="1">
        <f t="shared" ca="1" si="41"/>
        <v>6734.6447804663167</v>
      </c>
      <c r="C653" s="1">
        <f t="shared" ca="1" si="41"/>
        <v>22273.273193514884</v>
      </c>
      <c r="D653" s="1">
        <f t="shared" ca="1" si="42"/>
        <v>15538.628413048567</v>
      </c>
      <c r="E653" s="1">
        <f t="shared" ca="1" si="41"/>
        <v>20843.72418968835</v>
      </c>
      <c r="F653" s="1">
        <f t="shared" ca="1" si="41"/>
        <v>3787.6947885435343</v>
      </c>
    </row>
    <row r="654" spans="1:6" x14ac:dyDescent="0.45">
      <c r="A654">
        <f t="shared" ca="1" si="39"/>
        <v>1</v>
      </c>
      <c r="B654" s="1">
        <f t="shared" ca="1" si="41"/>
        <v>19893.014700304728</v>
      </c>
      <c r="C654" s="1">
        <f t="shared" ca="1" si="41"/>
        <v>7096.0214424200303</v>
      </c>
      <c r="D654" s="1">
        <f t="shared" ca="1" si="42"/>
        <v>-12796.993257884697</v>
      </c>
      <c r="E654" s="1">
        <f t="shared" ca="1" si="41"/>
        <v>24013.355370282206</v>
      </c>
      <c r="F654" s="1">
        <f t="shared" ca="1" si="41"/>
        <v>28166.760750690086</v>
      </c>
    </row>
    <row r="655" spans="1:6" x14ac:dyDescent="0.45">
      <c r="A655">
        <f t="shared" ca="1" si="39"/>
        <v>0</v>
      </c>
      <c r="B655" s="1">
        <f t="shared" ca="1" si="41"/>
        <v>4153.6306275273737</v>
      </c>
      <c r="C655" s="1">
        <f t="shared" ca="1" si="41"/>
        <v>23296.814850117735</v>
      </c>
      <c r="D655" s="1">
        <f t="shared" ca="1" si="42"/>
        <v>19143.18422259036</v>
      </c>
      <c r="E655" s="1">
        <f t="shared" ca="1" si="41"/>
        <v>17865.389769539361</v>
      </c>
      <c r="F655" s="1">
        <f t="shared" ca="1" si="41"/>
        <v>9307.2168775113278</v>
      </c>
    </row>
    <row r="656" spans="1:6" x14ac:dyDescent="0.45">
      <c r="A656">
        <f t="shared" ca="1" si="39"/>
        <v>1</v>
      </c>
      <c r="B656" s="1">
        <f t="shared" ca="1" si="41"/>
        <v>18643.319262734076</v>
      </c>
      <c r="C656" s="1">
        <f t="shared" ca="1" si="41"/>
        <v>16860.115723086325</v>
      </c>
      <c r="D656" s="1">
        <f t="shared" ca="1" si="42"/>
        <v>-1783.2035396477513</v>
      </c>
      <c r="E656" s="1">
        <f t="shared" ca="1" si="41"/>
        <v>23793.426235248033</v>
      </c>
      <c r="F656" s="1">
        <f t="shared" ca="1" si="41"/>
        <v>2159.3388552027959</v>
      </c>
    </row>
    <row r="657" spans="1:6" x14ac:dyDescent="0.45">
      <c r="A657">
        <f t="shared" ca="1" si="39"/>
        <v>1</v>
      </c>
      <c r="B657" s="1">
        <f t="shared" ca="1" si="41"/>
        <v>28603.48120644586</v>
      </c>
      <c r="C657" s="1">
        <f t="shared" ca="1" si="41"/>
        <v>27542.294077053106</v>
      </c>
      <c r="D657" s="1">
        <f t="shared" ca="1" si="42"/>
        <v>-1061.1871293927543</v>
      </c>
      <c r="E657" s="1">
        <f t="shared" ca="1" si="41"/>
        <v>9897.3147552817645</v>
      </c>
      <c r="F657" s="1">
        <f t="shared" ca="1" si="41"/>
        <v>23661.727453033211</v>
      </c>
    </row>
    <row r="658" spans="1:6" x14ac:dyDescent="0.45">
      <c r="A658">
        <f t="shared" ca="1" si="39"/>
        <v>1</v>
      </c>
      <c r="B658" s="1">
        <f t="shared" ca="1" si="41"/>
        <v>27382.170195097093</v>
      </c>
      <c r="C658" s="1">
        <f t="shared" ca="1" si="41"/>
        <v>5896.5342403966552</v>
      </c>
      <c r="D658" s="1">
        <f t="shared" ca="1" si="42"/>
        <v>-21485.635954700439</v>
      </c>
      <c r="E658" s="1">
        <f t="shared" ca="1" si="41"/>
        <v>29488.549369329798</v>
      </c>
      <c r="F658" s="1">
        <f t="shared" ca="1" si="41"/>
        <v>18610.119424839439</v>
      </c>
    </row>
    <row r="659" spans="1:6" x14ac:dyDescent="0.45">
      <c r="A659">
        <f t="shared" ca="1" si="39"/>
        <v>0</v>
      </c>
      <c r="B659" s="1">
        <f t="shared" ca="1" si="41"/>
        <v>10390.267328480031</v>
      </c>
      <c r="C659" s="1">
        <f t="shared" ca="1" si="41"/>
        <v>21901.971147036358</v>
      </c>
      <c r="D659" s="1">
        <f t="shared" ca="1" si="42"/>
        <v>11511.703818556327</v>
      </c>
      <c r="E659" s="1">
        <f t="shared" ca="1" si="41"/>
        <v>2691.9056258729934</v>
      </c>
      <c r="F659" s="1">
        <f t="shared" ca="1" si="41"/>
        <v>9106.1892823982944</v>
      </c>
    </row>
    <row r="660" spans="1:6" x14ac:dyDescent="0.45">
      <c r="A660">
        <f t="shared" ca="1" si="39"/>
        <v>1</v>
      </c>
      <c r="B660" s="1">
        <f t="shared" ca="1" si="41"/>
        <v>19430.531772468996</v>
      </c>
      <c r="C660" s="1">
        <f t="shared" ca="1" si="41"/>
        <v>16718.296748010696</v>
      </c>
      <c r="D660" s="1">
        <f t="shared" ca="1" si="42"/>
        <v>-2712.2350244582994</v>
      </c>
      <c r="E660" s="1">
        <f t="shared" ca="1" si="41"/>
        <v>16880.822207985853</v>
      </c>
      <c r="F660" s="1">
        <f t="shared" ca="1" si="41"/>
        <v>16247.377456426297</v>
      </c>
    </row>
    <row r="661" spans="1:6" x14ac:dyDescent="0.45">
      <c r="A661">
        <f t="shared" ca="1" si="39"/>
        <v>1</v>
      </c>
      <c r="B661" s="1">
        <f t="shared" ca="1" si="41"/>
        <v>25188.049064188075</v>
      </c>
      <c r="C661" s="1">
        <f t="shared" ca="1" si="41"/>
        <v>2876.6540271163508</v>
      </c>
      <c r="D661" s="1">
        <f t="shared" ca="1" si="42"/>
        <v>-22311.395037071725</v>
      </c>
      <c r="E661" s="1">
        <f t="shared" ca="1" si="41"/>
        <v>20685.738575076572</v>
      </c>
      <c r="F661" s="1">
        <f t="shared" ca="1" si="41"/>
        <v>23760.551550683325</v>
      </c>
    </row>
    <row r="662" spans="1:6" x14ac:dyDescent="0.45">
      <c r="A662">
        <f t="shared" ca="1" si="39"/>
        <v>1</v>
      </c>
      <c r="B662" s="1">
        <f t="shared" ca="1" si="41"/>
        <v>29768.630633592275</v>
      </c>
      <c r="C662" s="1">
        <f t="shared" ca="1" si="41"/>
        <v>28118.411925237309</v>
      </c>
      <c r="D662" s="1">
        <f t="shared" ca="1" si="42"/>
        <v>-1650.2187083549652</v>
      </c>
      <c r="E662" s="1">
        <f t="shared" ca="1" si="41"/>
        <v>14532.697536715094</v>
      </c>
      <c r="F662" s="1">
        <f t="shared" ca="1" si="41"/>
        <v>4940.1743818617724</v>
      </c>
    </row>
    <row r="663" spans="1:6" x14ac:dyDescent="0.45">
      <c r="A663">
        <f t="shared" ca="1" si="39"/>
        <v>0</v>
      </c>
      <c r="B663" s="1">
        <f t="shared" ca="1" si="41"/>
        <v>6613.9565201931564</v>
      </c>
      <c r="C663" s="1">
        <f t="shared" ca="1" si="41"/>
        <v>19452.66510559473</v>
      </c>
      <c r="D663" s="1">
        <f t="shared" ca="1" si="42"/>
        <v>12838.708585401573</v>
      </c>
      <c r="E663" s="1">
        <f t="shared" ca="1" si="41"/>
        <v>24437.991289109214</v>
      </c>
      <c r="F663" s="1">
        <f t="shared" ca="1" si="41"/>
        <v>18036.981117686093</v>
      </c>
    </row>
    <row r="664" spans="1:6" x14ac:dyDescent="0.45">
      <c r="A664">
        <f t="shared" ca="1" si="39"/>
        <v>1</v>
      </c>
      <c r="B664" s="1">
        <f t="shared" ca="1" si="41"/>
        <v>2987.1145274667679</v>
      </c>
      <c r="C664" s="1">
        <f t="shared" ca="1" si="41"/>
        <v>2656.5419522405587</v>
      </c>
      <c r="D664" s="1">
        <f t="shared" ca="1" si="42"/>
        <v>-330.57257522620921</v>
      </c>
      <c r="E664" s="1">
        <f t="shared" ca="1" si="41"/>
        <v>1016.4479420071382</v>
      </c>
      <c r="F664" s="1">
        <f t="shared" ca="1" si="41"/>
        <v>16361.450247745317</v>
      </c>
    </row>
    <row r="665" spans="1:6" x14ac:dyDescent="0.45">
      <c r="A665">
        <f t="shared" ca="1" si="39"/>
        <v>1</v>
      </c>
      <c r="B665" s="1">
        <f t="shared" ca="1" si="41"/>
        <v>6018.4910057438037</v>
      </c>
      <c r="C665" s="1">
        <f t="shared" ca="1" si="41"/>
        <v>1950.9819059065946</v>
      </c>
      <c r="D665" s="1">
        <f t="shared" ca="1" si="42"/>
        <v>-4067.5090998372089</v>
      </c>
      <c r="E665" s="1">
        <f t="shared" ca="1" si="41"/>
        <v>21887.059000468344</v>
      </c>
      <c r="F665" s="1">
        <f t="shared" ca="1" si="41"/>
        <v>14309.559951960802</v>
      </c>
    </row>
    <row r="666" spans="1:6" x14ac:dyDescent="0.45">
      <c r="A666">
        <f t="shared" ca="1" si="39"/>
        <v>1</v>
      </c>
      <c r="B666" s="1">
        <f t="shared" ca="1" si="41"/>
        <v>22688.141740072489</v>
      </c>
      <c r="C666" s="1">
        <f t="shared" ca="1" si="41"/>
        <v>12388.933008268432</v>
      </c>
      <c r="D666" s="1">
        <f t="shared" ca="1" si="42"/>
        <v>-10299.208731804058</v>
      </c>
      <c r="E666" s="1">
        <f t="shared" ca="1" si="41"/>
        <v>17249.097834551711</v>
      </c>
      <c r="F666" s="1">
        <f t="shared" ca="1" si="41"/>
        <v>7206.8915779816625</v>
      </c>
    </row>
    <row r="667" spans="1:6" x14ac:dyDescent="0.45">
      <c r="A667">
        <f t="shared" ca="1" si="39"/>
        <v>1</v>
      </c>
      <c r="B667" s="1">
        <f t="shared" ca="1" si="41"/>
        <v>22684.898973442832</v>
      </c>
      <c r="C667" s="1">
        <f t="shared" ca="1" si="41"/>
        <v>9820.5117034049636</v>
      </c>
      <c r="D667" s="1">
        <f t="shared" ca="1" si="42"/>
        <v>-12864.387270037869</v>
      </c>
      <c r="E667" s="1">
        <f t="shared" ca="1" si="41"/>
        <v>12052.428805731861</v>
      </c>
      <c r="F667" s="1">
        <f t="shared" ca="1" si="41"/>
        <v>8564.665648872684</v>
      </c>
    </row>
    <row r="668" spans="1:6" x14ac:dyDescent="0.45">
      <c r="A668">
        <f t="shared" ca="1" si="39"/>
        <v>1</v>
      </c>
      <c r="B668" s="1">
        <f t="shared" ca="1" si="41"/>
        <v>28685.069645790743</v>
      </c>
      <c r="C668" s="1">
        <f t="shared" ca="1" si="41"/>
        <v>25706.566662494519</v>
      </c>
      <c r="D668" s="1">
        <f t="shared" ca="1" si="42"/>
        <v>-2978.5029832962246</v>
      </c>
      <c r="E668" s="1">
        <f t="shared" ca="1" si="41"/>
        <v>9620.5197727772684</v>
      </c>
      <c r="F668" s="1">
        <f t="shared" ca="1" si="41"/>
        <v>5073.7307642804617</v>
      </c>
    </row>
    <row r="669" spans="1:6" x14ac:dyDescent="0.45">
      <c r="A669">
        <f t="shared" ca="1" si="39"/>
        <v>1</v>
      </c>
      <c r="B669" s="1">
        <f t="shared" ca="1" si="41"/>
        <v>20794.466459500509</v>
      </c>
      <c r="C669" s="1">
        <f t="shared" ca="1" si="41"/>
        <v>4311.9112816493353</v>
      </c>
      <c r="D669" s="1">
        <f t="shared" ca="1" si="42"/>
        <v>-16482.555177851173</v>
      </c>
      <c r="E669" s="1">
        <f t="shared" ca="1" si="41"/>
        <v>23671.045170220528</v>
      </c>
      <c r="F669" s="1">
        <f t="shared" ca="1" si="41"/>
        <v>9226.4629835261767</v>
      </c>
    </row>
    <row r="670" spans="1:6" x14ac:dyDescent="0.45">
      <c r="A670">
        <f t="shared" ca="1" si="39"/>
        <v>1</v>
      </c>
      <c r="B670" s="1">
        <f t="shared" ca="1" si="41"/>
        <v>25354.483710509139</v>
      </c>
      <c r="C670" s="1">
        <f t="shared" ca="1" si="41"/>
        <v>15614.785369546695</v>
      </c>
      <c r="D670" s="1">
        <f t="shared" ca="1" si="42"/>
        <v>-9739.6983409624445</v>
      </c>
      <c r="E670" s="1">
        <f t="shared" ca="1" si="41"/>
        <v>7120.2549385445836</v>
      </c>
      <c r="F670" s="1">
        <f t="shared" ca="1" si="41"/>
        <v>8948.5424326990124</v>
      </c>
    </row>
    <row r="671" spans="1:6" x14ac:dyDescent="0.45">
      <c r="A671">
        <f t="shared" ca="1" si="39"/>
        <v>1</v>
      </c>
      <c r="B671" s="1">
        <f t="shared" ca="1" si="41"/>
        <v>29853.247657133026</v>
      </c>
      <c r="C671" s="1">
        <f t="shared" ca="1" si="41"/>
        <v>11976.385392152328</v>
      </c>
      <c r="D671" s="1">
        <f t="shared" ca="1" si="42"/>
        <v>-17876.8622649807</v>
      </c>
      <c r="E671" s="1">
        <f t="shared" ca="1" si="41"/>
        <v>14516.143250774803</v>
      </c>
      <c r="F671" s="1">
        <f t="shared" ca="1" si="41"/>
        <v>5733.7607999387965</v>
      </c>
    </row>
    <row r="672" spans="1:6" x14ac:dyDescent="0.45">
      <c r="A672">
        <f t="shared" ca="1" si="39"/>
        <v>0</v>
      </c>
      <c r="B672" s="1">
        <f t="shared" ca="1" si="41"/>
        <v>11663.312447154294</v>
      </c>
      <c r="C672" s="1">
        <f t="shared" ca="1" si="41"/>
        <v>13016.424900527678</v>
      </c>
      <c r="D672" s="1">
        <f t="shared" ca="1" si="42"/>
        <v>1353.1124533733837</v>
      </c>
      <c r="E672" s="1">
        <f t="shared" ca="1" si="41"/>
        <v>9013.160791551376</v>
      </c>
      <c r="F672" s="1">
        <f t="shared" ca="1" si="41"/>
        <v>12455.234626555452</v>
      </c>
    </row>
    <row r="673" spans="1:6" x14ac:dyDescent="0.45">
      <c r="A673">
        <f t="shared" ca="1" si="39"/>
        <v>0</v>
      </c>
      <c r="B673" s="1">
        <f t="shared" ca="1" si="41"/>
        <v>5163.3751692607821</v>
      </c>
      <c r="C673" s="1">
        <f t="shared" ca="1" si="41"/>
        <v>20721.410540020992</v>
      </c>
      <c r="D673" s="1">
        <f t="shared" ca="1" si="42"/>
        <v>15558.03537076021</v>
      </c>
      <c r="E673" s="1">
        <f t="shared" ca="1" si="41"/>
        <v>18810.408756175926</v>
      </c>
      <c r="F673" s="1">
        <f t="shared" ca="1" si="41"/>
        <v>10897.948931450892</v>
      </c>
    </row>
    <row r="674" spans="1:6" x14ac:dyDescent="0.45">
      <c r="A674">
        <f t="shared" ca="1" si="39"/>
        <v>0</v>
      </c>
      <c r="B674" s="1">
        <f t="shared" ca="1" si="41"/>
        <v>9341.9499485898014</v>
      </c>
      <c r="C674" s="1">
        <f t="shared" ca="1" si="41"/>
        <v>29275.42192468849</v>
      </c>
      <c r="D674" s="1">
        <f t="shared" ca="1" si="42"/>
        <v>19933.471976098688</v>
      </c>
      <c r="E674" s="1">
        <f t="shared" ca="1" si="41"/>
        <v>463.45525611656393</v>
      </c>
      <c r="F674" s="1">
        <f t="shared" ca="1" si="41"/>
        <v>7004.5583953913774</v>
      </c>
    </row>
    <row r="675" spans="1:6" x14ac:dyDescent="0.45">
      <c r="A675">
        <f t="shared" ca="1" si="39"/>
        <v>1</v>
      </c>
      <c r="B675" s="1">
        <f t="shared" ca="1" si="41"/>
        <v>28202.362975947617</v>
      </c>
      <c r="C675" s="1">
        <f t="shared" ca="1" si="41"/>
        <v>27283.161325294976</v>
      </c>
      <c r="D675" s="1">
        <f t="shared" ca="1" si="42"/>
        <v>-919.20165065264155</v>
      </c>
      <c r="E675" s="1">
        <f t="shared" ca="1" si="41"/>
        <v>9726.008496627046</v>
      </c>
      <c r="F675" s="1">
        <f t="shared" ca="1" si="41"/>
        <v>13405.541300919689</v>
      </c>
    </row>
    <row r="676" spans="1:6" x14ac:dyDescent="0.45">
      <c r="A676">
        <f t="shared" ca="1" si="39"/>
        <v>1</v>
      </c>
      <c r="B676" s="1">
        <f t="shared" ca="1" si="41"/>
        <v>16978.879987832392</v>
      </c>
      <c r="C676" s="1">
        <f t="shared" ca="1" si="41"/>
        <v>13630.247080002706</v>
      </c>
      <c r="D676" s="1">
        <f t="shared" ca="1" si="42"/>
        <v>-3348.6329078296858</v>
      </c>
      <c r="E676" s="1">
        <f t="shared" ca="1" si="41"/>
        <v>18015.433751982702</v>
      </c>
      <c r="F676" s="1">
        <f t="shared" ca="1" si="41"/>
        <v>2089.5193023699921</v>
      </c>
    </row>
    <row r="677" spans="1:6" x14ac:dyDescent="0.45">
      <c r="A677">
        <f t="shared" ca="1" si="39"/>
        <v>1</v>
      </c>
      <c r="B677" s="1">
        <f t="shared" ca="1" si="41"/>
        <v>17219.091550478348</v>
      </c>
      <c r="C677" s="1">
        <f t="shared" ca="1" si="41"/>
        <v>13525.875602760807</v>
      </c>
      <c r="D677" s="1">
        <f t="shared" ca="1" si="42"/>
        <v>-3693.215947717541</v>
      </c>
      <c r="E677" s="1">
        <f t="shared" ca="1" si="41"/>
        <v>23121.01643257073</v>
      </c>
      <c r="F677" s="1">
        <f t="shared" ca="1" si="41"/>
        <v>10662.774671949241</v>
      </c>
    </row>
    <row r="678" spans="1:6" x14ac:dyDescent="0.45">
      <c r="A678">
        <f t="shared" ca="1" si="39"/>
        <v>0</v>
      </c>
      <c r="B678" s="1">
        <f t="shared" ca="1" si="41"/>
        <v>10255.387375436607</v>
      </c>
      <c r="C678" s="1">
        <f t="shared" ca="1" si="41"/>
        <v>28082.565809923122</v>
      </c>
      <c r="D678" s="1">
        <f t="shared" ca="1" si="42"/>
        <v>17827.178434486515</v>
      </c>
      <c r="E678" s="1">
        <f t="shared" ca="1" si="41"/>
        <v>13973.491651275581</v>
      </c>
      <c r="F678" s="1">
        <f t="shared" ca="1" si="41"/>
        <v>27937.644009697993</v>
      </c>
    </row>
    <row r="679" spans="1:6" x14ac:dyDescent="0.45">
      <c r="A679">
        <f t="shared" ca="1" si="39"/>
        <v>1</v>
      </c>
      <c r="B679" s="1">
        <f t="shared" ca="1" si="41"/>
        <v>16220.836084552184</v>
      </c>
      <c r="C679" s="1">
        <f t="shared" ca="1" si="41"/>
        <v>3475.9383851022394</v>
      </c>
      <c r="D679" s="1">
        <f t="shared" ca="1" si="42"/>
        <v>-12744.897699449944</v>
      </c>
      <c r="E679" s="1">
        <f t="shared" ca="1" si="41"/>
        <v>13300.147012782625</v>
      </c>
      <c r="F679" s="1">
        <f t="shared" ca="1" si="41"/>
        <v>6588.3048855251</v>
      </c>
    </row>
    <row r="680" spans="1:6" x14ac:dyDescent="0.45">
      <c r="A680">
        <f t="shared" ca="1" si="39"/>
        <v>0</v>
      </c>
      <c r="B680" s="1">
        <f t="shared" ca="1" si="41"/>
        <v>17707.785886890844</v>
      </c>
      <c r="C680" s="1">
        <f t="shared" ca="1" si="41"/>
        <v>23515.205813705972</v>
      </c>
      <c r="D680" s="1">
        <f t="shared" ca="1" si="42"/>
        <v>5807.4199268151278</v>
      </c>
      <c r="E680" s="1">
        <f t="shared" ca="1" si="41"/>
        <v>9539.6867426347471</v>
      </c>
      <c r="F680" s="1">
        <f t="shared" ca="1" si="41"/>
        <v>21912.736152838173</v>
      </c>
    </row>
    <row r="681" spans="1:6" x14ac:dyDescent="0.45">
      <c r="A681">
        <f t="shared" ca="1" si="39"/>
        <v>1</v>
      </c>
      <c r="B681" s="1">
        <f t="shared" ca="1" si="41"/>
        <v>14292.340417461828</v>
      </c>
      <c r="C681" s="1">
        <f t="shared" ca="1" si="41"/>
        <v>12617.872438444145</v>
      </c>
      <c r="D681" s="1">
        <f t="shared" ca="1" si="42"/>
        <v>-1674.4679790176833</v>
      </c>
      <c r="E681" s="1">
        <f t="shared" ca="1" si="41"/>
        <v>28298.381459538228</v>
      </c>
      <c r="F681" s="1">
        <f t="shared" ca="1" si="41"/>
        <v>27652.0398503385</v>
      </c>
    </row>
    <row r="682" spans="1:6" x14ac:dyDescent="0.45">
      <c r="A682">
        <f t="shared" ca="1" si="39"/>
        <v>1</v>
      </c>
      <c r="B682" s="1">
        <f t="shared" ca="1" si="41"/>
        <v>28700.211692642741</v>
      </c>
      <c r="C682" s="1">
        <f t="shared" ca="1" si="41"/>
        <v>7812.3723050505278</v>
      </c>
      <c r="D682" s="1">
        <f t="shared" ca="1" si="42"/>
        <v>-20887.839387592212</v>
      </c>
      <c r="E682" s="1">
        <f t="shared" ca="1" si="41"/>
        <v>196.34538189028939</v>
      </c>
      <c r="F682" s="1">
        <f t="shared" ca="1" si="41"/>
        <v>1077.5443673204222</v>
      </c>
    </row>
    <row r="683" spans="1:6" x14ac:dyDescent="0.45">
      <c r="A683">
        <f t="shared" ca="1" si="39"/>
        <v>1</v>
      </c>
      <c r="B683" s="1">
        <f t="shared" ca="1" si="41"/>
        <v>18901.511824679113</v>
      </c>
      <c r="C683" s="1">
        <f t="shared" ca="1" si="41"/>
        <v>13537.7772572872</v>
      </c>
      <c r="D683" s="1">
        <f t="shared" ca="1" si="42"/>
        <v>-5363.7345673919135</v>
      </c>
      <c r="E683" s="1">
        <f t="shared" ca="1" si="41"/>
        <v>18349.636007931571</v>
      </c>
      <c r="F683" s="1">
        <f t="shared" ca="1" si="41"/>
        <v>2546.2564776755271</v>
      </c>
    </row>
    <row r="684" spans="1:6" x14ac:dyDescent="0.45">
      <c r="A684">
        <f t="shared" ca="1" si="39"/>
        <v>0</v>
      </c>
      <c r="B684" s="1">
        <f t="shared" ca="1" si="41"/>
        <v>9154.5982508672696</v>
      </c>
      <c r="C684" s="1">
        <f t="shared" ca="1" si="41"/>
        <v>27026.927983730802</v>
      </c>
      <c r="D684" s="1">
        <f t="shared" ca="1" si="42"/>
        <v>17872.329732863531</v>
      </c>
      <c r="E684" s="1">
        <f t="shared" ca="1" si="41"/>
        <v>14918.112589686187</v>
      </c>
      <c r="F684" s="1">
        <f t="shared" ca="1" si="41"/>
        <v>4140.22802479029</v>
      </c>
    </row>
    <row r="685" spans="1:6" x14ac:dyDescent="0.45">
      <c r="A685">
        <f t="shared" ca="1" si="39"/>
        <v>0</v>
      </c>
      <c r="B685" s="1">
        <f t="shared" ca="1" si="41"/>
        <v>7149.415912654209</v>
      </c>
      <c r="C685" s="1">
        <f t="shared" ca="1" si="41"/>
        <v>18325.22023358423</v>
      </c>
      <c r="D685" s="1">
        <f t="shared" ca="1" si="42"/>
        <v>11175.804320930021</v>
      </c>
      <c r="E685" s="1">
        <f t="shared" ca="1" si="41"/>
        <v>25192.801518565768</v>
      </c>
      <c r="F685" s="1">
        <f t="shared" ca="1" si="41"/>
        <v>26425.903869928832</v>
      </c>
    </row>
    <row r="686" spans="1:6" x14ac:dyDescent="0.45">
      <c r="A686">
        <f t="shared" ca="1" si="39"/>
        <v>0</v>
      </c>
      <c r="B686" s="1">
        <f t="shared" ca="1" si="41"/>
        <v>1687.7415564155974</v>
      </c>
      <c r="C686" s="1">
        <f t="shared" ca="1" si="41"/>
        <v>21252.925870216171</v>
      </c>
      <c r="D686" s="1">
        <f t="shared" ca="1" si="42"/>
        <v>19565.184313800575</v>
      </c>
      <c r="E686" s="1">
        <f t="shared" ca="1" si="41"/>
        <v>12339.108136981869</v>
      </c>
      <c r="F686" s="1">
        <f t="shared" ca="1" si="41"/>
        <v>9203.5512720684674</v>
      </c>
    </row>
    <row r="687" spans="1:6" x14ac:dyDescent="0.45">
      <c r="A687">
        <f t="shared" ca="1" si="39"/>
        <v>0</v>
      </c>
      <c r="B687" s="1">
        <f t="shared" ca="1" si="41"/>
        <v>16118.781397758974</v>
      </c>
      <c r="C687" s="1">
        <f t="shared" ca="1" si="41"/>
        <v>27138.761795860886</v>
      </c>
      <c r="D687" s="1">
        <f t="shared" ca="1" si="42"/>
        <v>11019.980398101912</v>
      </c>
      <c r="E687" s="1">
        <f t="shared" ca="1" si="41"/>
        <v>13453.187965583651</v>
      </c>
      <c r="F687" s="1">
        <f t="shared" ca="1" si="41"/>
        <v>704.10161499692924</v>
      </c>
    </row>
    <row r="688" spans="1:6" x14ac:dyDescent="0.45">
      <c r="A688">
        <f t="shared" ca="1" si="39"/>
        <v>0</v>
      </c>
      <c r="B688" s="1">
        <f t="shared" ca="1" si="41"/>
        <v>17903.063350669374</v>
      </c>
      <c r="C688" s="1">
        <f t="shared" ca="1" si="41"/>
        <v>19037.859187043163</v>
      </c>
      <c r="D688" s="1">
        <f t="shared" ca="1" si="42"/>
        <v>1134.7958363737889</v>
      </c>
      <c r="E688" s="1">
        <f t="shared" ca="1" si="41"/>
        <v>3376.9391814152327</v>
      </c>
      <c r="F688" s="1">
        <f t="shared" ca="1" si="41"/>
        <v>19252.526746328505</v>
      </c>
    </row>
    <row r="689" spans="1:6" x14ac:dyDescent="0.45">
      <c r="A689">
        <f t="shared" ca="1" si="39"/>
        <v>1</v>
      </c>
      <c r="B689" s="1">
        <f t="shared" ca="1" si="41"/>
        <v>29181.319543860653</v>
      </c>
      <c r="C689" s="1">
        <f t="shared" ca="1" si="41"/>
        <v>6398.8633492457757</v>
      </c>
      <c r="D689" s="1">
        <f t="shared" ca="1" si="42"/>
        <v>-22782.456194614875</v>
      </c>
      <c r="E689" s="1">
        <f t="shared" ca="1" si="41"/>
        <v>9133.5007496885082</v>
      </c>
      <c r="F689" s="1">
        <f t="shared" ca="1" si="41"/>
        <v>6859.1424728841248</v>
      </c>
    </row>
    <row r="690" spans="1:6" x14ac:dyDescent="0.45">
      <c r="A690">
        <f t="shared" ca="1" si="39"/>
        <v>0</v>
      </c>
      <c r="B690" s="1">
        <f t="shared" ca="1" si="41"/>
        <v>11731.833905530213</v>
      </c>
      <c r="C690" s="1">
        <f t="shared" ca="1" si="41"/>
        <v>23391.431591995126</v>
      </c>
      <c r="D690" s="1">
        <f t="shared" ca="1" si="42"/>
        <v>11659.597686464913</v>
      </c>
      <c r="E690" s="1">
        <f t="shared" ca="1" si="41"/>
        <v>19740.601825094189</v>
      </c>
      <c r="F690" s="1">
        <f t="shared" ca="1" si="41"/>
        <v>12845.619409755374</v>
      </c>
    </row>
    <row r="691" spans="1:6" x14ac:dyDescent="0.45">
      <c r="A691">
        <f t="shared" ca="1" si="39"/>
        <v>0</v>
      </c>
      <c r="B691" s="1">
        <f t="shared" ca="1" si="41"/>
        <v>1278.4892840079788</v>
      </c>
      <c r="C691" s="1">
        <f t="shared" ca="1" si="41"/>
        <v>25135.658145282694</v>
      </c>
      <c r="D691" s="1">
        <f t="shared" ca="1" si="42"/>
        <v>23857.168861274717</v>
      </c>
      <c r="E691" s="1">
        <f t="shared" ca="1" si="41"/>
        <v>3136.3970790634808</v>
      </c>
      <c r="F691" s="1">
        <f t="shared" ca="1" si="41"/>
        <v>9708.5141281421256</v>
      </c>
    </row>
    <row r="692" spans="1:6" x14ac:dyDescent="0.45">
      <c r="A692">
        <f t="shared" ca="1" si="39"/>
        <v>0</v>
      </c>
      <c r="B692" s="1">
        <f t="shared" ca="1" si="41"/>
        <v>10560.084239075841</v>
      </c>
      <c r="C692" s="1">
        <f t="shared" ca="1" si="41"/>
        <v>25103.345108972258</v>
      </c>
      <c r="D692" s="1">
        <f t="shared" ca="1" si="42"/>
        <v>14543.260869896418</v>
      </c>
      <c r="E692" s="1">
        <f t="shared" ca="1" si="41"/>
        <v>6547.4610890709691</v>
      </c>
      <c r="F692" s="1">
        <f t="shared" ca="1" si="41"/>
        <v>2847.6876447627142</v>
      </c>
    </row>
    <row r="693" spans="1:6" x14ac:dyDescent="0.45">
      <c r="A693">
        <f t="shared" ca="1" si="39"/>
        <v>1</v>
      </c>
      <c r="B693" s="1">
        <f t="shared" ca="1" si="41"/>
        <v>12537.681972429593</v>
      </c>
      <c r="C693" s="1">
        <f t="shared" ca="1" si="41"/>
        <v>8029.2193095586217</v>
      </c>
      <c r="D693" s="1">
        <f t="shared" ca="1" si="42"/>
        <v>-4508.4626628709711</v>
      </c>
      <c r="E693" s="1">
        <f t="shared" ca="1" si="41"/>
        <v>19009.658232643847</v>
      </c>
      <c r="F693" s="1">
        <f t="shared" ca="1" si="41"/>
        <v>27732.542739345605</v>
      </c>
    </row>
    <row r="694" spans="1:6" x14ac:dyDescent="0.45">
      <c r="A694">
        <f t="shared" ca="1" si="39"/>
        <v>0</v>
      </c>
      <c r="B694" s="1">
        <f t="shared" ca="1" si="41"/>
        <v>4737.5841118358539</v>
      </c>
      <c r="C694" s="1">
        <f t="shared" ca="1" si="41"/>
        <v>14655.447681825035</v>
      </c>
      <c r="D694" s="1">
        <f t="shared" ca="1" si="42"/>
        <v>9917.863569989182</v>
      </c>
      <c r="E694" s="1">
        <f t="shared" ca="1" si="41"/>
        <v>19194.840863254165</v>
      </c>
      <c r="F694" s="1">
        <f t="shared" ca="1" si="41"/>
        <v>22430.789963884574</v>
      </c>
    </row>
    <row r="695" spans="1:6" x14ac:dyDescent="0.45">
      <c r="A695">
        <f t="shared" ca="1" si="39"/>
        <v>1</v>
      </c>
      <c r="B695" s="1">
        <f t="shared" ca="1" si="41"/>
        <v>18123.648490638458</v>
      </c>
      <c r="C695" s="1">
        <f t="shared" ca="1" si="41"/>
        <v>1369.6298286051224</v>
      </c>
      <c r="D695" s="1">
        <f t="shared" ca="1" si="42"/>
        <v>-16754.018662033333</v>
      </c>
      <c r="E695" s="1">
        <f t="shared" ca="1" si="41"/>
        <v>26489.994831623215</v>
      </c>
      <c r="F695" s="1">
        <f t="shared" ca="1" si="41"/>
        <v>12096.022248268941</v>
      </c>
    </row>
    <row r="696" spans="1:6" x14ac:dyDescent="0.45">
      <c r="A696">
        <f t="shared" ca="1" si="39"/>
        <v>0</v>
      </c>
      <c r="B696" s="1">
        <f t="shared" ca="1" si="41"/>
        <v>1680.8428303504363</v>
      </c>
      <c r="C696" s="1">
        <f t="shared" ca="1" si="41"/>
        <v>6895.0898576283316</v>
      </c>
      <c r="D696" s="1">
        <f t="shared" ca="1" si="42"/>
        <v>5214.2470272778955</v>
      </c>
      <c r="E696" s="1">
        <f t="shared" ca="1" si="41"/>
        <v>1721.4428801760928</v>
      </c>
      <c r="F696" s="1">
        <f t="shared" ca="1" si="41"/>
        <v>23002.433318270287</v>
      </c>
    </row>
    <row r="697" spans="1:6" x14ac:dyDescent="0.45">
      <c r="A697">
        <f t="shared" ca="1" si="39"/>
        <v>0</v>
      </c>
      <c r="B697" s="1">
        <f t="shared" ca="1" si="41"/>
        <v>5282.4399754725928</v>
      </c>
      <c r="C697" s="1">
        <f t="shared" ca="1" si="41"/>
        <v>19516.822110610901</v>
      </c>
      <c r="D697" s="1">
        <f t="shared" ca="1" si="42"/>
        <v>14234.382135138309</v>
      </c>
      <c r="E697" s="1">
        <f t="shared" ca="1" si="41"/>
        <v>25196.824843497099</v>
      </c>
      <c r="F697" s="1">
        <f t="shared" ca="1" si="41"/>
        <v>22297.201847638848</v>
      </c>
    </row>
    <row r="698" spans="1:6" x14ac:dyDescent="0.45">
      <c r="A698">
        <f t="shared" ca="1" si="39"/>
        <v>0</v>
      </c>
      <c r="B698" s="1">
        <f t="shared" ca="1" si="41"/>
        <v>7783.5880433392149</v>
      </c>
      <c r="C698" s="1">
        <f t="shared" ca="1" si="41"/>
        <v>20101.595269520891</v>
      </c>
      <c r="D698" s="1">
        <f t="shared" ca="1" si="42"/>
        <v>12318.007226181675</v>
      </c>
      <c r="E698" s="1">
        <f t="shared" ca="1" si="41"/>
        <v>4135.6492038794122</v>
      </c>
      <c r="F698" s="1">
        <f t="shared" ca="1" si="41"/>
        <v>14728.260948482259</v>
      </c>
    </row>
    <row r="699" spans="1:6" x14ac:dyDescent="0.45">
      <c r="A699">
        <f t="shared" ca="1" si="39"/>
        <v>0</v>
      </c>
      <c r="B699" s="1">
        <f t="shared" ca="1" si="41"/>
        <v>20921.439410814462</v>
      </c>
      <c r="C699" s="1">
        <f t="shared" ca="1" si="41"/>
        <v>26082.32493031778</v>
      </c>
      <c r="D699" s="1">
        <f t="shared" ca="1" si="42"/>
        <v>5160.8855195033175</v>
      </c>
      <c r="E699" s="1">
        <f t="shared" ca="1" si="41"/>
        <v>20616.130185740254</v>
      </c>
      <c r="F699" s="1">
        <f t="shared" ca="1" si="41"/>
        <v>23107.509009633533</v>
      </c>
    </row>
    <row r="700" spans="1:6" x14ac:dyDescent="0.45">
      <c r="A700">
        <f t="shared" ca="1" si="39"/>
        <v>0</v>
      </c>
      <c r="B700" s="1">
        <f t="shared" ca="1" si="41"/>
        <v>10080.511594733978</v>
      </c>
      <c r="C700" s="1">
        <f t="shared" ca="1" si="41"/>
        <v>29804.863828259087</v>
      </c>
      <c r="D700" s="1">
        <f t="shared" ca="1" si="42"/>
        <v>19724.352233525111</v>
      </c>
      <c r="E700" s="1">
        <f t="shared" ca="1" si="41"/>
        <v>10884.228946504785</v>
      </c>
      <c r="F700" s="1">
        <f t="shared" ca="1" si="41"/>
        <v>28535.191657767311</v>
      </c>
    </row>
    <row r="701" spans="1:6" x14ac:dyDescent="0.45">
      <c r="A701">
        <f t="shared" ca="1" si="39"/>
        <v>1</v>
      </c>
      <c r="B701" s="1">
        <f t="shared" ca="1" si="41"/>
        <v>29295.914274330993</v>
      </c>
      <c r="C701" s="1">
        <f t="shared" ca="1" si="41"/>
        <v>6499.7575985666608</v>
      </c>
      <c r="D701" s="1">
        <f t="shared" ca="1" si="42"/>
        <v>-22796.15667576433</v>
      </c>
      <c r="E701" s="1">
        <f t="shared" ca="1" si="41"/>
        <v>16119.588697668984</v>
      </c>
      <c r="F701" s="1">
        <f t="shared" ca="1" si="41"/>
        <v>14888.593578098675</v>
      </c>
    </row>
    <row r="702" spans="1:6" x14ac:dyDescent="0.45">
      <c r="A702">
        <f t="shared" ca="1" si="39"/>
        <v>1</v>
      </c>
      <c r="B702" s="1">
        <f t="shared" ca="1" si="41"/>
        <v>18124.152996775734</v>
      </c>
      <c r="C702" s="1">
        <f t="shared" ca="1" si="41"/>
        <v>16227.174732066222</v>
      </c>
      <c r="D702" s="1">
        <f t="shared" ca="1" si="42"/>
        <v>-1896.9782647095126</v>
      </c>
      <c r="E702" s="1">
        <f t="shared" ca="1" si="41"/>
        <v>8367.6390237320174</v>
      </c>
      <c r="F702" s="1">
        <f t="shared" ca="1" si="41"/>
        <v>10006.500245143539</v>
      </c>
    </row>
    <row r="703" spans="1:6" x14ac:dyDescent="0.45">
      <c r="A703">
        <f t="shared" ca="1" si="39"/>
        <v>1</v>
      </c>
      <c r="B703" s="1">
        <f t="shared" ca="1" si="41"/>
        <v>21926.119963662972</v>
      </c>
      <c r="C703" s="1">
        <f t="shared" ca="1" si="41"/>
        <v>12675.306398773024</v>
      </c>
      <c r="D703" s="1">
        <f t="shared" ca="1" si="42"/>
        <v>-9250.8135648899479</v>
      </c>
      <c r="E703" s="1">
        <f t="shared" ca="1" si="41"/>
        <v>15432.92729263145</v>
      </c>
      <c r="F703" s="1">
        <f t="shared" ca="1" si="41"/>
        <v>29126.519415384668</v>
      </c>
    </row>
    <row r="704" spans="1:6" x14ac:dyDescent="0.45">
      <c r="A704">
        <f t="shared" ca="1" si="39"/>
        <v>0</v>
      </c>
      <c r="B704" s="1">
        <f t="shared" ca="1" si="41"/>
        <v>8622.8384463045277</v>
      </c>
      <c r="C704" s="1">
        <f t="shared" ca="1" si="41"/>
        <v>21070.365739573121</v>
      </c>
      <c r="D704" s="1">
        <f t="shared" ca="1" si="42"/>
        <v>12447.527293268593</v>
      </c>
      <c r="E704" s="1">
        <f t="shared" ca="1" si="41"/>
        <v>16520.572597265869</v>
      </c>
      <c r="F704" s="1">
        <f t="shared" ca="1" si="41"/>
        <v>5667.0965491947345</v>
      </c>
    </row>
    <row r="705" spans="1:6" x14ac:dyDescent="0.45">
      <c r="A705">
        <f t="shared" ca="1" si="39"/>
        <v>1</v>
      </c>
      <c r="B705" s="1">
        <f t="shared" ca="1" si="41"/>
        <v>21740.641476212728</v>
      </c>
      <c r="C705" s="1">
        <f t="shared" ca="1" si="41"/>
        <v>21427.315659232736</v>
      </c>
      <c r="D705" s="1">
        <f t="shared" ca="1" si="42"/>
        <v>-313.32581697999194</v>
      </c>
      <c r="E705" s="1">
        <f t="shared" ca="1" si="41"/>
        <v>6876.1188696578793</v>
      </c>
      <c r="F705" s="1">
        <f t="shared" ca="1" si="41"/>
        <v>19621.768204223823</v>
      </c>
    </row>
    <row r="706" spans="1:6" x14ac:dyDescent="0.45">
      <c r="A706">
        <f t="shared" ref="A706:A769" ca="1" si="43">IF(C706&lt;B706,1,0)</f>
        <v>0</v>
      </c>
      <c r="B706" s="1">
        <f t="shared" ca="1" si="41"/>
        <v>9853.1484942222796</v>
      </c>
      <c r="C706" s="1">
        <f t="shared" ca="1" si="41"/>
        <v>23805.518597155111</v>
      </c>
      <c r="D706" s="1">
        <f t="shared" ca="1" si="42"/>
        <v>13952.370102932831</v>
      </c>
      <c r="E706" s="1">
        <f t="shared" ca="1" si="41"/>
        <v>1247.5052729827828</v>
      </c>
      <c r="F706" s="1">
        <f t="shared" ref="F706" ca="1" si="44">RAND()*30000</f>
        <v>9377.8080059024796</v>
      </c>
    </row>
    <row r="707" spans="1:6" x14ac:dyDescent="0.45">
      <c r="A707">
        <f t="shared" ca="1" si="43"/>
        <v>0</v>
      </c>
      <c r="B707" s="1">
        <f t="shared" ref="B707:F770" ca="1" si="45">RAND()*30000</f>
        <v>17896.575895514707</v>
      </c>
      <c r="C707" s="1">
        <f t="shared" ca="1" si="45"/>
        <v>20230.873788590961</v>
      </c>
      <c r="D707" s="1">
        <f t="shared" ref="D707:D770" ca="1" si="46">C707-B707</f>
        <v>2334.2978930762547</v>
      </c>
      <c r="E707" s="1">
        <f t="shared" ca="1" si="45"/>
        <v>29994.078196008049</v>
      </c>
      <c r="F707" s="1">
        <f t="shared" ca="1" si="45"/>
        <v>26177.878481833297</v>
      </c>
    </row>
    <row r="708" spans="1:6" x14ac:dyDescent="0.45">
      <c r="A708">
        <f t="shared" ca="1" si="43"/>
        <v>1</v>
      </c>
      <c r="B708" s="1">
        <f t="shared" ca="1" si="45"/>
        <v>21744.195911953484</v>
      </c>
      <c r="C708" s="1">
        <f t="shared" ca="1" si="45"/>
        <v>9989.2639809662214</v>
      </c>
      <c r="D708" s="1">
        <f t="shared" ca="1" si="46"/>
        <v>-11754.931930987263</v>
      </c>
      <c r="E708" s="1">
        <f t="shared" ca="1" si="45"/>
        <v>25521.519290923145</v>
      </c>
      <c r="F708" s="1">
        <f t="shared" ca="1" si="45"/>
        <v>811.28766611292087</v>
      </c>
    </row>
    <row r="709" spans="1:6" x14ac:dyDescent="0.45">
      <c r="A709">
        <f t="shared" ca="1" si="43"/>
        <v>1</v>
      </c>
      <c r="B709" s="1">
        <f t="shared" ca="1" si="45"/>
        <v>5459.0707941304363</v>
      </c>
      <c r="C709" s="1">
        <f t="shared" ca="1" si="45"/>
        <v>4141.3032932232627</v>
      </c>
      <c r="D709" s="1">
        <f t="shared" ca="1" si="46"/>
        <v>-1317.7675009071736</v>
      </c>
      <c r="E709" s="1">
        <f t="shared" ca="1" si="45"/>
        <v>7161.5157830310864</v>
      </c>
      <c r="F709" s="1">
        <f t="shared" ca="1" si="45"/>
        <v>27784.846314222272</v>
      </c>
    </row>
    <row r="710" spans="1:6" x14ac:dyDescent="0.45">
      <c r="A710">
        <f t="shared" ca="1" si="43"/>
        <v>1</v>
      </c>
      <c r="B710" s="1">
        <f t="shared" ca="1" si="45"/>
        <v>3398.1789910610082</v>
      </c>
      <c r="C710" s="1">
        <f t="shared" ca="1" si="45"/>
        <v>1329.78149760007</v>
      </c>
      <c r="D710" s="1">
        <f t="shared" ca="1" si="46"/>
        <v>-2068.3974934609382</v>
      </c>
      <c r="E710" s="1">
        <f t="shared" ca="1" si="45"/>
        <v>16334.46310229747</v>
      </c>
      <c r="F710" s="1">
        <f t="shared" ca="1" si="45"/>
        <v>9124.9619067135354</v>
      </c>
    </row>
    <row r="711" spans="1:6" x14ac:dyDescent="0.45">
      <c r="A711">
        <f t="shared" ca="1" si="43"/>
        <v>1</v>
      </c>
      <c r="B711" s="1">
        <f t="shared" ca="1" si="45"/>
        <v>820.82613460921164</v>
      </c>
      <c r="C711" s="1">
        <f t="shared" ca="1" si="45"/>
        <v>662.24961294984678</v>
      </c>
      <c r="D711" s="1">
        <f t="shared" ca="1" si="46"/>
        <v>-158.57652165936486</v>
      </c>
      <c r="E711" s="1">
        <f t="shared" ca="1" si="45"/>
        <v>25981.000037787308</v>
      </c>
      <c r="F711" s="1">
        <f t="shared" ca="1" si="45"/>
        <v>1069.4899169892592</v>
      </c>
    </row>
    <row r="712" spans="1:6" x14ac:dyDescent="0.45">
      <c r="A712">
        <f t="shared" ca="1" si="43"/>
        <v>0</v>
      </c>
      <c r="B712" s="1">
        <f t="shared" ca="1" si="45"/>
        <v>22760.429670925449</v>
      </c>
      <c r="C712" s="1">
        <f t="shared" ca="1" si="45"/>
        <v>27817.230711478536</v>
      </c>
      <c r="D712" s="1">
        <f t="shared" ca="1" si="46"/>
        <v>5056.8010405530877</v>
      </c>
      <c r="E712" s="1">
        <f t="shared" ca="1" si="45"/>
        <v>1376.568515062605</v>
      </c>
      <c r="F712" s="1">
        <f t="shared" ca="1" si="45"/>
        <v>9913.3069550383243</v>
      </c>
    </row>
    <row r="713" spans="1:6" x14ac:dyDescent="0.45">
      <c r="A713">
        <f t="shared" ca="1" si="43"/>
        <v>0</v>
      </c>
      <c r="B713" s="1">
        <f t="shared" ca="1" si="45"/>
        <v>5188.6762960910901</v>
      </c>
      <c r="C713" s="1">
        <f t="shared" ca="1" si="45"/>
        <v>28205.617828866194</v>
      </c>
      <c r="D713" s="1">
        <f t="shared" ca="1" si="46"/>
        <v>23016.941532775105</v>
      </c>
      <c r="E713" s="1">
        <f t="shared" ca="1" si="45"/>
        <v>22116.019875825215</v>
      </c>
      <c r="F713" s="1">
        <f t="shared" ca="1" si="45"/>
        <v>1103.4393963293765</v>
      </c>
    </row>
    <row r="714" spans="1:6" x14ac:dyDescent="0.45">
      <c r="A714">
        <f t="shared" ca="1" si="43"/>
        <v>0</v>
      </c>
      <c r="B714" s="1">
        <f t="shared" ca="1" si="45"/>
        <v>6445.5292026564957</v>
      </c>
      <c r="C714" s="1">
        <f t="shared" ca="1" si="45"/>
        <v>18805.779403316112</v>
      </c>
      <c r="D714" s="1">
        <f t="shared" ca="1" si="46"/>
        <v>12360.250200659615</v>
      </c>
      <c r="E714" s="1">
        <f t="shared" ca="1" si="45"/>
        <v>17219.505765985024</v>
      </c>
      <c r="F714" s="1">
        <f t="shared" ca="1" si="45"/>
        <v>19625.574046453479</v>
      </c>
    </row>
    <row r="715" spans="1:6" x14ac:dyDescent="0.45">
      <c r="A715">
        <f t="shared" ca="1" si="43"/>
        <v>0</v>
      </c>
      <c r="B715" s="1">
        <f t="shared" ca="1" si="45"/>
        <v>10728.127161501836</v>
      </c>
      <c r="C715" s="1">
        <f t="shared" ca="1" si="45"/>
        <v>17274.929418757885</v>
      </c>
      <c r="D715" s="1">
        <f t="shared" ca="1" si="46"/>
        <v>6546.8022572560494</v>
      </c>
      <c r="E715" s="1">
        <f t="shared" ca="1" si="45"/>
        <v>9827.9772520033439</v>
      </c>
      <c r="F715" s="1">
        <f t="shared" ca="1" si="45"/>
        <v>22131.640312253472</v>
      </c>
    </row>
    <row r="716" spans="1:6" x14ac:dyDescent="0.45">
      <c r="A716">
        <f t="shared" ca="1" si="43"/>
        <v>0</v>
      </c>
      <c r="B716" s="1">
        <f t="shared" ca="1" si="45"/>
        <v>10689.201276199179</v>
      </c>
      <c r="C716" s="1">
        <f t="shared" ca="1" si="45"/>
        <v>21588.244792278267</v>
      </c>
      <c r="D716" s="1">
        <f t="shared" ca="1" si="46"/>
        <v>10899.043516079088</v>
      </c>
      <c r="E716" s="1">
        <f t="shared" ca="1" si="45"/>
        <v>13759.179659618741</v>
      </c>
      <c r="F716" s="1">
        <f t="shared" ca="1" si="45"/>
        <v>17479.631944944838</v>
      </c>
    </row>
    <row r="717" spans="1:6" x14ac:dyDescent="0.45">
      <c r="A717">
        <f t="shared" ca="1" si="43"/>
        <v>1</v>
      </c>
      <c r="B717" s="1">
        <f t="shared" ca="1" si="45"/>
        <v>10185.61920445219</v>
      </c>
      <c r="C717" s="1">
        <f t="shared" ca="1" si="45"/>
        <v>5484.7105152270196</v>
      </c>
      <c r="D717" s="1">
        <f t="shared" ca="1" si="46"/>
        <v>-4700.9086892251707</v>
      </c>
      <c r="E717" s="1">
        <f t="shared" ca="1" si="45"/>
        <v>20866.273686107485</v>
      </c>
      <c r="F717" s="1">
        <f t="shared" ca="1" si="45"/>
        <v>18161.799328354926</v>
      </c>
    </row>
    <row r="718" spans="1:6" x14ac:dyDescent="0.45">
      <c r="A718">
        <f t="shared" ca="1" si="43"/>
        <v>1</v>
      </c>
      <c r="B718" s="1">
        <f t="shared" ca="1" si="45"/>
        <v>13363.765094610108</v>
      </c>
      <c r="C718" s="1">
        <f t="shared" ca="1" si="45"/>
        <v>7294.7139916181177</v>
      </c>
      <c r="D718" s="1">
        <f t="shared" ca="1" si="46"/>
        <v>-6069.0511029919899</v>
      </c>
      <c r="E718" s="1">
        <f t="shared" ca="1" si="45"/>
        <v>10213.711900172457</v>
      </c>
      <c r="F718" s="1">
        <f t="shared" ca="1" si="45"/>
        <v>6175.1707694384595</v>
      </c>
    </row>
    <row r="719" spans="1:6" x14ac:dyDescent="0.45">
      <c r="A719">
        <f t="shared" ca="1" si="43"/>
        <v>1</v>
      </c>
      <c r="B719" s="1">
        <f t="shared" ca="1" si="45"/>
        <v>28562.298963965077</v>
      </c>
      <c r="C719" s="1">
        <f t="shared" ca="1" si="45"/>
        <v>12300.778925069098</v>
      </c>
      <c r="D719" s="1">
        <f t="shared" ca="1" si="46"/>
        <v>-16261.520038895978</v>
      </c>
      <c r="E719" s="1">
        <f t="shared" ca="1" si="45"/>
        <v>19562.567311899329</v>
      </c>
      <c r="F719" s="1">
        <f t="shared" ca="1" si="45"/>
        <v>2734.398158461463</v>
      </c>
    </row>
    <row r="720" spans="1:6" x14ac:dyDescent="0.45">
      <c r="A720">
        <f t="shared" ca="1" si="43"/>
        <v>0</v>
      </c>
      <c r="B720" s="1">
        <f t="shared" ca="1" si="45"/>
        <v>2046.5296583450377</v>
      </c>
      <c r="C720" s="1">
        <f t="shared" ca="1" si="45"/>
        <v>3208.5313695712334</v>
      </c>
      <c r="D720" s="1">
        <f t="shared" ca="1" si="46"/>
        <v>1162.0017112261958</v>
      </c>
      <c r="E720" s="1">
        <f t="shared" ca="1" si="45"/>
        <v>9826.9311766380633</v>
      </c>
      <c r="F720" s="1">
        <f t="shared" ca="1" si="45"/>
        <v>29692.528274958517</v>
      </c>
    </row>
    <row r="721" spans="1:6" x14ac:dyDescent="0.45">
      <c r="A721">
        <f t="shared" ca="1" si="43"/>
        <v>1</v>
      </c>
      <c r="B721" s="1">
        <f t="shared" ca="1" si="45"/>
        <v>27136.44450186929</v>
      </c>
      <c r="C721" s="1">
        <f t="shared" ca="1" si="45"/>
        <v>13805.389245894325</v>
      </c>
      <c r="D721" s="1">
        <f t="shared" ca="1" si="46"/>
        <v>-13331.055255974965</v>
      </c>
      <c r="E721" s="1">
        <f t="shared" ca="1" si="45"/>
        <v>9882.1098865001568</v>
      </c>
      <c r="F721" s="1">
        <f t="shared" ca="1" si="45"/>
        <v>19928.787487444333</v>
      </c>
    </row>
    <row r="722" spans="1:6" x14ac:dyDescent="0.45">
      <c r="A722">
        <f t="shared" ca="1" si="43"/>
        <v>1</v>
      </c>
      <c r="B722" s="1">
        <f t="shared" ca="1" si="45"/>
        <v>16875.092099771075</v>
      </c>
      <c r="C722" s="1">
        <f t="shared" ca="1" si="45"/>
        <v>6129.994209896201</v>
      </c>
      <c r="D722" s="1">
        <f t="shared" ca="1" si="46"/>
        <v>-10745.097889874873</v>
      </c>
      <c r="E722" s="1">
        <f t="shared" ca="1" si="45"/>
        <v>4485.5366551770294</v>
      </c>
      <c r="F722" s="1">
        <f t="shared" ca="1" si="45"/>
        <v>145.54188636889398</v>
      </c>
    </row>
    <row r="723" spans="1:6" x14ac:dyDescent="0.45">
      <c r="A723">
        <f t="shared" ca="1" si="43"/>
        <v>1</v>
      </c>
      <c r="B723" s="1">
        <f t="shared" ca="1" si="45"/>
        <v>26972.655343052509</v>
      </c>
      <c r="C723" s="1">
        <f t="shared" ca="1" si="45"/>
        <v>1014.183518145515</v>
      </c>
      <c r="D723" s="1">
        <f t="shared" ca="1" si="46"/>
        <v>-25958.471824906996</v>
      </c>
      <c r="E723" s="1">
        <f t="shared" ca="1" si="45"/>
        <v>9181.487614670792</v>
      </c>
      <c r="F723" s="1">
        <f t="shared" ca="1" si="45"/>
        <v>20118.308485335641</v>
      </c>
    </row>
    <row r="724" spans="1:6" x14ac:dyDescent="0.45">
      <c r="A724">
        <f t="shared" ca="1" si="43"/>
        <v>0</v>
      </c>
      <c r="B724" s="1">
        <f t="shared" ca="1" si="45"/>
        <v>5247.0603112165827</v>
      </c>
      <c r="C724" s="1">
        <f t="shared" ca="1" si="45"/>
        <v>15556.975128527836</v>
      </c>
      <c r="D724" s="1">
        <f t="shared" ca="1" si="46"/>
        <v>10309.914817311254</v>
      </c>
      <c r="E724" s="1">
        <f t="shared" ca="1" si="45"/>
        <v>8215.5960816365114</v>
      </c>
      <c r="F724" s="1">
        <f t="shared" ca="1" si="45"/>
        <v>28926.064382347275</v>
      </c>
    </row>
    <row r="725" spans="1:6" x14ac:dyDescent="0.45">
      <c r="A725">
        <f t="shared" ca="1" si="43"/>
        <v>1</v>
      </c>
      <c r="B725" s="1">
        <f t="shared" ca="1" si="45"/>
        <v>28484.286929775131</v>
      </c>
      <c r="C725" s="1">
        <f t="shared" ca="1" si="45"/>
        <v>14015.726538173998</v>
      </c>
      <c r="D725" s="1">
        <f t="shared" ca="1" si="46"/>
        <v>-14468.560391601133</v>
      </c>
      <c r="E725" s="1">
        <f t="shared" ca="1" si="45"/>
        <v>23000.805997423005</v>
      </c>
      <c r="F725" s="1">
        <f t="shared" ca="1" si="45"/>
        <v>10297.472760459086</v>
      </c>
    </row>
    <row r="726" spans="1:6" x14ac:dyDescent="0.45">
      <c r="A726">
        <f t="shared" ca="1" si="43"/>
        <v>0</v>
      </c>
      <c r="B726" s="1">
        <f t="shared" ca="1" si="45"/>
        <v>12594.359986544156</v>
      </c>
      <c r="C726" s="1">
        <f t="shared" ca="1" si="45"/>
        <v>19095.866710630253</v>
      </c>
      <c r="D726" s="1">
        <f t="shared" ca="1" si="46"/>
        <v>6501.5067240860972</v>
      </c>
      <c r="E726" s="1">
        <f t="shared" ca="1" si="45"/>
        <v>6997.166454097448</v>
      </c>
      <c r="F726" s="1">
        <f t="shared" ca="1" si="45"/>
        <v>18804.974205786013</v>
      </c>
    </row>
    <row r="727" spans="1:6" x14ac:dyDescent="0.45">
      <c r="A727">
        <f t="shared" ca="1" si="43"/>
        <v>0</v>
      </c>
      <c r="B727" s="1">
        <f t="shared" ca="1" si="45"/>
        <v>10042.811542228961</v>
      </c>
      <c r="C727" s="1">
        <f t="shared" ca="1" si="45"/>
        <v>29918.317400155585</v>
      </c>
      <c r="D727" s="1">
        <f t="shared" ca="1" si="46"/>
        <v>19875.505857926626</v>
      </c>
      <c r="E727" s="1">
        <f t="shared" ca="1" si="45"/>
        <v>19429.381049762298</v>
      </c>
      <c r="F727" s="1">
        <f t="shared" ca="1" si="45"/>
        <v>2333.2957971667001</v>
      </c>
    </row>
    <row r="728" spans="1:6" x14ac:dyDescent="0.45">
      <c r="A728">
        <f t="shared" ca="1" si="43"/>
        <v>1</v>
      </c>
      <c r="B728" s="1">
        <f t="shared" ca="1" si="45"/>
        <v>26400.558622800825</v>
      </c>
      <c r="C728" s="1">
        <f t="shared" ca="1" si="45"/>
        <v>14229.079312797867</v>
      </c>
      <c r="D728" s="1">
        <f t="shared" ca="1" si="46"/>
        <v>-12171.479310002958</v>
      </c>
      <c r="E728" s="1">
        <f t="shared" ca="1" si="45"/>
        <v>10032.363069927897</v>
      </c>
      <c r="F728" s="1">
        <f t="shared" ca="1" si="45"/>
        <v>20921.078416181281</v>
      </c>
    </row>
    <row r="729" spans="1:6" x14ac:dyDescent="0.45">
      <c r="A729">
        <f t="shared" ca="1" si="43"/>
        <v>1</v>
      </c>
      <c r="B729" s="1">
        <f t="shared" ca="1" si="45"/>
        <v>12315.283519741417</v>
      </c>
      <c r="C729" s="1">
        <f t="shared" ca="1" si="45"/>
        <v>10020.462934252115</v>
      </c>
      <c r="D729" s="1">
        <f t="shared" ca="1" si="46"/>
        <v>-2294.8205854893022</v>
      </c>
      <c r="E729" s="1">
        <f t="shared" ca="1" si="45"/>
        <v>526.43238454483048</v>
      </c>
      <c r="F729" s="1">
        <f t="shared" ca="1" si="45"/>
        <v>5148.925692112306</v>
      </c>
    </row>
    <row r="730" spans="1:6" x14ac:dyDescent="0.45">
      <c r="A730">
        <f t="shared" ca="1" si="43"/>
        <v>0</v>
      </c>
      <c r="B730" s="1">
        <f t="shared" ca="1" si="45"/>
        <v>1180.4465203254376</v>
      </c>
      <c r="C730" s="1">
        <f t="shared" ca="1" si="45"/>
        <v>20545.412958556924</v>
      </c>
      <c r="D730" s="1">
        <f t="shared" ca="1" si="46"/>
        <v>19364.966438231488</v>
      </c>
      <c r="E730" s="1">
        <f t="shared" ca="1" si="45"/>
        <v>27086.108835796353</v>
      </c>
      <c r="F730" s="1">
        <f t="shared" ca="1" si="45"/>
        <v>27349.770548369881</v>
      </c>
    </row>
    <row r="731" spans="1:6" x14ac:dyDescent="0.45">
      <c r="A731">
        <f t="shared" ca="1" si="43"/>
        <v>0</v>
      </c>
      <c r="B731" s="1">
        <f t="shared" ca="1" si="45"/>
        <v>3482.4456677863382</v>
      </c>
      <c r="C731" s="1">
        <f t="shared" ca="1" si="45"/>
        <v>22114.667156144358</v>
      </c>
      <c r="D731" s="1">
        <f t="shared" ca="1" si="46"/>
        <v>18632.22148835802</v>
      </c>
      <c r="E731" s="1">
        <f t="shared" ca="1" si="45"/>
        <v>10975.598699572392</v>
      </c>
      <c r="F731" s="1">
        <f t="shared" ca="1" si="45"/>
        <v>17076.921327960426</v>
      </c>
    </row>
    <row r="732" spans="1:6" x14ac:dyDescent="0.45">
      <c r="A732">
        <f t="shared" ca="1" si="43"/>
        <v>0</v>
      </c>
      <c r="B732" s="1">
        <f t="shared" ca="1" si="45"/>
        <v>13770.329424387834</v>
      </c>
      <c r="C732" s="1">
        <f t="shared" ca="1" si="45"/>
        <v>15439.618455896672</v>
      </c>
      <c r="D732" s="1">
        <f t="shared" ca="1" si="46"/>
        <v>1669.2890315088389</v>
      </c>
      <c r="E732" s="1">
        <f t="shared" ca="1" si="45"/>
        <v>8898.5720652942473</v>
      </c>
      <c r="F732" s="1">
        <f t="shared" ca="1" si="45"/>
        <v>23832.270506400168</v>
      </c>
    </row>
    <row r="733" spans="1:6" x14ac:dyDescent="0.45">
      <c r="A733">
        <f t="shared" ca="1" si="43"/>
        <v>1</v>
      </c>
      <c r="B733" s="1">
        <f t="shared" ca="1" si="45"/>
        <v>15340.89669972368</v>
      </c>
      <c r="C733" s="1">
        <f t="shared" ca="1" si="45"/>
        <v>3239.6425833544263</v>
      </c>
      <c r="D733" s="1">
        <f t="shared" ca="1" si="46"/>
        <v>-12101.254116369255</v>
      </c>
      <c r="E733" s="1">
        <f t="shared" ca="1" si="45"/>
        <v>28427.862652090334</v>
      </c>
      <c r="F733" s="1">
        <f t="shared" ca="1" si="45"/>
        <v>16165.16610920735</v>
      </c>
    </row>
    <row r="734" spans="1:6" x14ac:dyDescent="0.45">
      <c r="A734">
        <f t="shared" ca="1" si="43"/>
        <v>0</v>
      </c>
      <c r="B734" s="1">
        <f t="shared" ca="1" si="45"/>
        <v>4529.8056279979373</v>
      </c>
      <c r="C734" s="1">
        <f t="shared" ca="1" si="45"/>
        <v>6335.610509084715</v>
      </c>
      <c r="D734" s="1">
        <f t="shared" ca="1" si="46"/>
        <v>1805.8048810867776</v>
      </c>
      <c r="E734" s="1">
        <f t="shared" ca="1" si="45"/>
        <v>2061.7727736162174</v>
      </c>
      <c r="F734" s="1">
        <f t="shared" ca="1" si="45"/>
        <v>15159.996326525184</v>
      </c>
    </row>
    <row r="735" spans="1:6" x14ac:dyDescent="0.45">
      <c r="A735">
        <f t="shared" ca="1" si="43"/>
        <v>0</v>
      </c>
      <c r="B735" s="1">
        <f t="shared" ca="1" si="45"/>
        <v>15866.981004844223</v>
      </c>
      <c r="C735" s="1">
        <f t="shared" ca="1" si="45"/>
        <v>22101.293205594633</v>
      </c>
      <c r="D735" s="1">
        <f t="shared" ca="1" si="46"/>
        <v>6234.3122007504098</v>
      </c>
      <c r="E735" s="1">
        <f t="shared" ca="1" si="45"/>
        <v>25811.508129914753</v>
      </c>
      <c r="F735" s="1">
        <f t="shared" ca="1" si="45"/>
        <v>5892.4271952742793</v>
      </c>
    </row>
    <row r="736" spans="1:6" x14ac:dyDescent="0.45">
      <c r="A736">
        <f t="shared" ca="1" si="43"/>
        <v>0</v>
      </c>
      <c r="B736" s="1">
        <f t="shared" ca="1" si="45"/>
        <v>76.23993487203218</v>
      </c>
      <c r="C736" s="1">
        <f t="shared" ca="1" si="45"/>
        <v>24425.869249587053</v>
      </c>
      <c r="D736" s="1">
        <f t="shared" ca="1" si="46"/>
        <v>24349.629314715021</v>
      </c>
      <c r="E736" s="1">
        <f t="shared" ca="1" si="45"/>
        <v>141.40194544248419</v>
      </c>
      <c r="F736" s="1">
        <f t="shared" ca="1" si="45"/>
        <v>4646.0454603383751</v>
      </c>
    </row>
    <row r="737" spans="1:6" x14ac:dyDescent="0.45">
      <c r="A737">
        <f t="shared" ca="1" si="43"/>
        <v>0</v>
      </c>
      <c r="B737" s="1">
        <f t="shared" ca="1" si="45"/>
        <v>7116.1755130862803</v>
      </c>
      <c r="C737" s="1">
        <f t="shared" ca="1" si="45"/>
        <v>17879.106096195148</v>
      </c>
      <c r="D737" s="1">
        <f t="shared" ca="1" si="46"/>
        <v>10762.930583108868</v>
      </c>
      <c r="E737" s="1">
        <f t="shared" ca="1" si="45"/>
        <v>19122.060301850714</v>
      </c>
      <c r="F737" s="1">
        <f t="shared" ca="1" si="45"/>
        <v>75.180371719425494</v>
      </c>
    </row>
    <row r="738" spans="1:6" x14ac:dyDescent="0.45">
      <c r="A738">
        <f t="shared" ca="1" si="43"/>
        <v>1</v>
      </c>
      <c r="B738" s="1">
        <f t="shared" ca="1" si="45"/>
        <v>24020.40780795132</v>
      </c>
      <c r="C738" s="1">
        <f t="shared" ca="1" si="45"/>
        <v>10890.597950324211</v>
      </c>
      <c r="D738" s="1">
        <f t="shared" ca="1" si="46"/>
        <v>-13129.80985762711</v>
      </c>
      <c r="E738" s="1">
        <f t="shared" ca="1" si="45"/>
        <v>27558.461938665663</v>
      </c>
      <c r="F738" s="1">
        <f t="shared" ca="1" si="45"/>
        <v>16946.074968069584</v>
      </c>
    </row>
    <row r="739" spans="1:6" x14ac:dyDescent="0.45">
      <c r="A739">
        <f t="shared" ca="1" si="43"/>
        <v>1</v>
      </c>
      <c r="B739" s="1">
        <f t="shared" ca="1" si="45"/>
        <v>27351.045620612149</v>
      </c>
      <c r="C739" s="1">
        <f t="shared" ca="1" si="45"/>
        <v>24776.079734589275</v>
      </c>
      <c r="D739" s="1">
        <f t="shared" ca="1" si="46"/>
        <v>-2574.9658860228737</v>
      </c>
      <c r="E739" s="1">
        <f t="shared" ca="1" si="45"/>
        <v>21764.383885041807</v>
      </c>
      <c r="F739" s="1">
        <f t="shared" ca="1" si="45"/>
        <v>15690.146845747538</v>
      </c>
    </row>
    <row r="740" spans="1:6" x14ac:dyDescent="0.45">
      <c r="A740">
        <f t="shared" ca="1" si="43"/>
        <v>0</v>
      </c>
      <c r="B740" s="1">
        <f t="shared" ca="1" si="45"/>
        <v>23051.116805583573</v>
      </c>
      <c r="C740" s="1">
        <f t="shared" ca="1" si="45"/>
        <v>29313.021172868564</v>
      </c>
      <c r="D740" s="1">
        <f t="shared" ca="1" si="46"/>
        <v>6261.9043672849912</v>
      </c>
      <c r="E740" s="1">
        <f t="shared" ca="1" si="45"/>
        <v>21456.331970691819</v>
      </c>
      <c r="F740" s="1">
        <f t="shared" ca="1" si="45"/>
        <v>19897.998089920013</v>
      </c>
    </row>
    <row r="741" spans="1:6" x14ac:dyDescent="0.45">
      <c r="A741">
        <f t="shared" ca="1" si="43"/>
        <v>0</v>
      </c>
      <c r="B741" s="1">
        <f t="shared" ca="1" si="45"/>
        <v>23333.579028140452</v>
      </c>
      <c r="C741" s="1">
        <f t="shared" ca="1" si="45"/>
        <v>27809.71987288669</v>
      </c>
      <c r="D741" s="1">
        <f t="shared" ca="1" si="46"/>
        <v>4476.1408447462381</v>
      </c>
      <c r="E741" s="1">
        <f t="shared" ca="1" si="45"/>
        <v>9084.598383245595</v>
      </c>
      <c r="F741" s="1">
        <f t="shared" ca="1" si="45"/>
        <v>8165.3112451776378</v>
      </c>
    </row>
    <row r="742" spans="1:6" x14ac:dyDescent="0.45">
      <c r="A742">
        <f t="shared" ca="1" si="43"/>
        <v>0</v>
      </c>
      <c r="B742" s="1">
        <f t="shared" ca="1" si="45"/>
        <v>9004.5892298828439</v>
      </c>
      <c r="C742" s="1">
        <f t="shared" ca="1" si="45"/>
        <v>14270.525572649605</v>
      </c>
      <c r="D742" s="1">
        <f t="shared" ca="1" si="46"/>
        <v>5265.9363427667613</v>
      </c>
      <c r="E742" s="1">
        <f t="shared" ca="1" si="45"/>
        <v>24464.903539019804</v>
      </c>
      <c r="F742" s="1">
        <f t="shared" ca="1" si="45"/>
        <v>26817.931200836396</v>
      </c>
    </row>
    <row r="743" spans="1:6" x14ac:dyDescent="0.45">
      <c r="A743">
        <f t="shared" ca="1" si="43"/>
        <v>1</v>
      </c>
      <c r="B743" s="1">
        <f t="shared" ca="1" si="45"/>
        <v>26142.43894491878</v>
      </c>
      <c r="C743" s="1">
        <f t="shared" ca="1" si="45"/>
        <v>16378.092749684261</v>
      </c>
      <c r="D743" s="1">
        <f t="shared" ca="1" si="46"/>
        <v>-9764.3461952345187</v>
      </c>
      <c r="E743" s="1">
        <f t="shared" ca="1" si="45"/>
        <v>11965.977596764595</v>
      </c>
      <c r="F743" s="1">
        <f t="shared" ca="1" si="45"/>
        <v>5368.5290043164305</v>
      </c>
    </row>
    <row r="744" spans="1:6" x14ac:dyDescent="0.45">
      <c r="A744">
        <f t="shared" ca="1" si="43"/>
        <v>0</v>
      </c>
      <c r="B744" s="1">
        <f t="shared" ca="1" si="45"/>
        <v>12217.884771908781</v>
      </c>
      <c r="C744" s="1">
        <f t="shared" ca="1" si="45"/>
        <v>25493.171229601081</v>
      </c>
      <c r="D744" s="1">
        <f t="shared" ca="1" si="46"/>
        <v>13275.2864576923</v>
      </c>
      <c r="E744" s="1">
        <f t="shared" ca="1" si="45"/>
        <v>18041.263305441033</v>
      </c>
      <c r="F744" s="1">
        <f t="shared" ca="1" si="45"/>
        <v>6031.3630699403275</v>
      </c>
    </row>
    <row r="745" spans="1:6" x14ac:dyDescent="0.45">
      <c r="A745">
        <f t="shared" ca="1" si="43"/>
        <v>0</v>
      </c>
      <c r="B745" s="1">
        <f t="shared" ca="1" si="45"/>
        <v>9524.0011558341357</v>
      </c>
      <c r="C745" s="1">
        <f t="shared" ca="1" si="45"/>
        <v>12687.354166070269</v>
      </c>
      <c r="D745" s="1">
        <f t="shared" ca="1" si="46"/>
        <v>3163.3530102361328</v>
      </c>
      <c r="E745" s="1">
        <f t="shared" ca="1" si="45"/>
        <v>21670.719475802514</v>
      </c>
      <c r="F745" s="1">
        <f t="shared" ca="1" si="45"/>
        <v>22828.939110759537</v>
      </c>
    </row>
    <row r="746" spans="1:6" x14ac:dyDescent="0.45">
      <c r="A746">
        <f t="shared" ca="1" si="43"/>
        <v>1</v>
      </c>
      <c r="B746" s="1">
        <f t="shared" ca="1" si="45"/>
        <v>9548.0916711242899</v>
      </c>
      <c r="C746" s="1">
        <f t="shared" ca="1" si="45"/>
        <v>3443.5506004545337</v>
      </c>
      <c r="D746" s="1">
        <f t="shared" ca="1" si="46"/>
        <v>-6104.5410706697567</v>
      </c>
      <c r="E746" s="1">
        <f t="shared" ca="1" si="45"/>
        <v>28188.589900565632</v>
      </c>
      <c r="F746" s="1">
        <f t="shared" ca="1" si="45"/>
        <v>11027.06676742992</v>
      </c>
    </row>
    <row r="747" spans="1:6" x14ac:dyDescent="0.45">
      <c r="A747">
        <f t="shared" ca="1" si="43"/>
        <v>1</v>
      </c>
      <c r="B747" s="1">
        <f t="shared" ca="1" si="45"/>
        <v>19980.531631371094</v>
      </c>
      <c r="C747" s="1">
        <f t="shared" ca="1" si="45"/>
        <v>296.77072783237281</v>
      </c>
      <c r="D747" s="1">
        <f t="shared" ca="1" si="46"/>
        <v>-19683.760903538721</v>
      </c>
      <c r="E747" s="1">
        <f t="shared" ca="1" si="45"/>
        <v>12311.014723287803</v>
      </c>
      <c r="F747" s="1">
        <f t="shared" ca="1" si="45"/>
        <v>16339.546652085273</v>
      </c>
    </row>
    <row r="748" spans="1:6" x14ac:dyDescent="0.45">
      <c r="A748">
        <f t="shared" ca="1" si="43"/>
        <v>1</v>
      </c>
      <c r="B748" s="1">
        <f t="shared" ca="1" si="45"/>
        <v>15160.714678763834</v>
      </c>
      <c r="C748" s="1">
        <f t="shared" ca="1" si="45"/>
        <v>7319.7325621448381</v>
      </c>
      <c r="D748" s="1">
        <f t="shared" ca="1" si="46"/>
        <v>-7840.9821166189959</v>
      </c>
      <c r="E748" s="1">
        <f t="shared" ca="1" si="45"/>
        <v>13388.162296827977</v>
      </c>
      <c r="F748" s="1">
        <f t="shared" ca="1" si="45"/>
        <v>13401.222935673561</v>
      </c>
    </row>
    <row r="749" spans="1:6" x14ac:dyDescent="0.45">
      <c r="A749">
        <f t="shared" ca="1" si="43"/>
        <v>0</v>
      </c>
      <c r="B749" s="1">
        <f t="shared" ca="1" si="45"/>
        <v>24141.118987934969</v>
      </c>
      <c r="C749" s="1">
        <f t="shared" ca="1" si="45"/>
        <v>25604.307614833913</v>
      </c>
      <c r="D749" s="1">
        <f t="shared" ca="1" si="46"/>
        <v>1463.1886268989438</v>
      </c>
      <c r="E749" s="1">
        <f t="shared" ca="1" si="45"/>
        <v>26266.482486763143</v>
      </c>
      <c r="F749" s="1">
        <f t="shared" ca="1" si="45"/>
        <v>13054.338172382002</v>
      </c>
    </row>
    <row r="750" spans="1:6" x14ac:dyDescent="0.45">
      <c r="A750">
        <f t="shared" ca="1" si="43"/>
        <v>1</v>
      </c>
      <c r="B750" s="1">
        <f t="shared" ca="1" si="45"/>
        <v>25191.10235312377</v>
      </c>
      <c r="C750" s="1">
        <f t="shared" ca="1" si="45"/>
        <v>6359.0790944063801</v>
      </c>
      <c r="D750" s="1">
        <f t="shared" ca="1" si="46"/>
        <v>-18832.023258717389</v>
      </c>
      <c r="E750" s="1">
        <f t="shared" ca="1" si="45"/>
        <v>2682.7353741390903</v>
      </c>
      <c r="F750" s="1">
        <f t="shared" ca="1" si="45"/>
        <v>25554.529543244436</v>
      </c>
    </row>
    <row r="751" spans="1:6" x14ac:dyDescent="0.45">
      <c r="A751">
        <f t="shared" ca="1" si="43"/>
        <v>1</v>
      </c>
      <c r="B751" s="1">
        <f t="shared" ca="1" si="45"/>
        <v>28338.212534680784</v>
      </c>
      <c r="C751" s="1">
        <f t="shared" ca="1" si="45"/>
        <v>23737.296395053156</v>
      </c>
      <c r="D751" s="1">
        <f t="shared" ca="1" si="46"/>
        <v>-4600.9161396276286</v>
      </c>
      <c r="E751" s="1">
        <f t="shared" ca="1" si="45"/>
        <v>28534.505919374049</v>
      </c>
      <c r="F751" s="1">
        <f t="shared" ca="1" si="45"/>
        <v>14673.516552706742</v>
      </c>
    </row>
    <row r="752" spans="1:6" x14ac:dyDescent="0.45">
      <c r="A752">
        <f t="shared" ca="1" si="43"/>
        <v>0</v>
      </c>
      <c r="B752" s="1">
        <f t="shared" ca="1" si="45"/>
        <v>5600.4776298512661</v>
      </c>
      <c r="C752" s="1">
        <f t="shared" ca="1" si="45"/>
        <v>25551.127680823571</v>
      </c>
      <c r="D752" s="1">
        <f t="shared" ca="1" si="46"/>
        <v>19950.650050972305</v>
      </c>
      <c r="E752" s="1">
        <f t="shared" ca="1" si="45"/>
        <v>4646.2111141765481</v>
      </c>
      <c r="F752" s="1">
        <f t="shared" ca="1" si="45"/>
        <v>17708.575442263973</v>
      </c>
    </row>
    <row r="753" spans="1:6" x14ac:dyDescent="0.45">
      <c r="A753">
        <f t="shared" ca="1" si="43"/>
        <v>1</v>
      </c>
      <c r="B753" s="1">
        <f t="shared" ca="1" si="45"/>
        <v>29355.040336707221</v>
      </c>
      <c r="C753" s="1">
        <f t="shared" ca="1" si="45"/>
        <v>7827.1319718394834</v>
      </c>
      <c r="D753" s="1">
        <f t="shared" ca="1" si="46"/>
        <v>-21527.908364867737</v>
      </c>
      <c r="E753" s="1">
        <f t="shared" ca="1" si="45"/>
        <v>7856.5894016862148</v>
      </c>
      <c r="F753" s="1">
        <f t="shared" ca="1" si="45"/>
        <v>23583.641633429987</v>
      </c>
    </row>
    <row r="754" spans="1:6" x14ac:dyDescent="0.45">
      <c r="A754">
        <f t="shared" ca="1" si="43"/>
        <v>1</v>
      </c>
      <c r="B754" s="1">
        <f t="shared" ca="1" si="45"/>
        <v>15639.514417952862</v>
      </c>
      <c r="C754" s="1">
        <f t="shared" ca="1" si="45"/>
        <v>2304.9213226276188</v>
      </c>
      <c r="D754" s="1">
        <f t="shared" ca="1" si="46"/>
        <v>-13334.593095325243</v>
      </c>
      <c r="E754" s="1">
        <f t="shared" ca="1" si="45"/>
        <v>774.84330446021431</v>
      </c>
      <c r="F754" s="1">
        <f t="shared" ca="1" si="45"/>
        <v>546.6838899376736</v>
      </c>
    </row>
    <row r="755" spans="1:6" x14ac:dyDescent="0.45">
      <c r="A755">
        <f t="shared" ca="1" si="43"/>
        <v>1</v>
      </c>
      <c r="B755" s="1">
        <f t="shared" ca="1" si="45"/>
        <v>4297.5808905180502</v>
      </c>
      <c r="C755" s="1">
        <f t="shared" ca="1" si="45"/>
        <v>3739.6804698019669</v>
      </c>
      <c r="D755" s="1">
        <f t="shared" ca="1" si="46"/>
        <v>-557.90042071608332</v>
      </c>
      <c r="E755" s="1">
        <f t="shared" ca="1" si="45"/>
        <v>20697.444744637352</v>
      </c>
      <c r="F755" s="1">
        <f t="shared" ca="1" si="45"/>
        <v>26684.011466944212</v>
      </c>
    </row>
    <row r="756" spans="1:6" x14ac:dyDescent="0.45">
      <c r="A756">
        <f t="shared" ca="1" si="43"/>
        <v>0</v>
      </c>
      <c r="B756" s="1">
        <f t="shared" ca="1" si="45"/>
        <v>15174.468720055505</v>
      </c>
      <c r="C756" s="1">
        <f t="shared" ca="1" si="45"/>
        <v>26644.545226160692</v>
      </c>
      <c r="D756" s="1">
        <f t="shared" ca="1" si="46"/>
        <v>11470.076506105186</v>
      </c>
      <c r="E756" s="1">
        <f t="shared" ca="1" si="45"/>
        <v>22079.737389557566</v>
      </c>
      <c r="F756" s="1">
        <f t="shared" ca="1" si="45"/>
        <v>20328.578363978031</v>
      </c>
    </row>
    <row r="757" spans="1:6" x14ac:dyDescent="0.45">
      <c r="A757">
        <f t="shared" ca="1" si="43"/>
        <v>1</v>
      </c>
      <c r="B757" s="1">
        <f t="shared" ca="1" si="45"/>
        <v>13930.705516172286</v>
      </c>
      <c r="C757" s="1">
        <f t="shared" ca="1" si="45"/>
        <v>11053.363579308489</v>
      </c>
      <c r="D757" s="1">
        <f t="shared" ca="1" si="46"/>
        <v>-2877.3419368637969</v>
      </c>
      <c r="E757" s="1">
        <f t="shared" ca="1" si="45"/>
        <v>5914.5492583325276</v>
      </c>
      <c r="F757" s="1">
        <f t="shared" ca="1" si="45"/>
        <v>16113.780468801517</v>
      </c>
    </row>
    <row r="758" spans="1:6" x14ac:dyDescent="0.45">
      <c r="A758">
        <f t="shared" ca="1" si="43"/>
        <v>1</v>
      </c>
      <c r="B758" s="1">
        <f t="shared" ca="1" si="45"/>
        <v>18845.08010329818</v>
      </c>
      <c r="C758" s="1">
        <f t="shared" ca="1" si="45"/>
        <v>5232.4247164861408</v>
      </c>
      <c r="D758" s="1">
        <f t="shared" ca="1" si="46"/>
        <v>-13612.655386812039</v>
      </c>
      <c r="E758" s="1">
        <f t="shared" ca="1" si="45"/>
        <v>21059.43670431896</v>
      </c>
      <c r="F758" s="1">
        <f t="shared" ca="1" si="45"/>
        <v>19827.388858427486</v>
      </c>
    </row>
    <row r="759" spans="1:6" x14ac:dyDescent="0.45">
      <c r="A759">
        <f t="shared" ca="1" si="43"/>
        <v>0</v>
      </c>
      <c r="B759" s="1">
        <f t="shared" ca="1" si="45"/>
        <v>21265.133948223855</v>
      </c>
      <c r="C759" s="1">
        <f t="shared" ca="1" si="45"/>
        <v>22355.937123623542</v>
      </c>
      <c r="D759" s="1">
        <f t="shared" ca="1" si="46"/>
        <v>1090.8031753996875</v>
      </c>
      <c r="E759" s="1">
        <f t="shared" ca="1" si="45"/>
        <v>5323.6109379133186</v>
      </c>
      <c r="F759" s="1">
        <f t="shared" ca="1" si="45"/>
        <v>23977.896683479928</v>
      </c>
    </row>
    <row r="760" spans="1:6" x14ac:dyDescent="0.45">
      <c r="A760">
        <f t="shared" ca="1" si="43"/>
        <v>1</v>
      </c>
      <c r="B760" s="1">
        <f t="shared" ca="1" si="45"/>
        <v>20159.978719461829</v>
      </c>
      <c r="C760" s="1">
        <f t="shared" ca="1" si="45"/>
        <v>4166.4342128915632</v>
      </c>
      <c r="D760" s="1">
        <f t="shared" ca="1" si="46"/>
        <v>-15993.544506570266</v>
      </c>
      <c r="E760" s="1">
        <f t="shared" ca="1" si="45"/>
        <v>596.52735956346567</v>
      </c>
      <c r="F760" s="1">
        <f t="shared" ca="1" si="45"/>
        <v>20726.626036121834</v>
      </c>
    </row>
    <row r="761" spans="1:6" x14ac:dyDescent="0.45">
      <c r="A761">
        <f t="shared" ca="1" si="43"/>
        <v>0</v>
      </c>
      <c r="B761" s="1">
        <f t="shared" ca="1" si="45"/>
        <v>19670.172584504104</v>
      </c>
      <c r="C761" s="1">
        <f t="shared" ca="1" si="45"/>
        <v>27501.17909564243</v>
      </c>
      <c r="D761" s="1">
        <f t="shared" ca="1" si="46"/>
        <v>7831.0065111383265</v>
      </c>
      <c r="E761" s="1">
        <f t="shared" ca="1" si="45"/>
        <v>25929.170771659024</v>
      </c>
      <c r="F761" s="1">
        <f t="shared" ca="1" si="45"/>
        <v>3056.5270635267761</v>
      </c>
    </row>
    <row r="762" spans="1:6" x14ac:dyDescent="0.45">
      <c r="A762">
        <f t="shared" ca="1" si="43"/>
        <v>0</v>
      </c>
      <c r="B762" s="1">
        <f t="shared" ca="1" si="45"/>
        <v>3884.4640965352937</v>
      </c>
      <c r="C762" s="1">
        <f t="shared" ca="1" si="45"/>
        <v>29080.443758827641</v>
      </c>
      <c r="D762" s="1">
        <f t="shared" ca="1" si="46"/>
        <v>25195.979662292346</v>
      </c>
      <c r="E762" s="1">
        <f t="shared" ca="1" si="45"/>
        <v>3878.3068700672598</v>
      </c>
      <c r="F762" s="1">
        <f t="shared" ca="1" si="45"/>
        <v>18898.406270797546</v>
      </c>
    </row>
    <row r="763" spans="1:6" x14ac:dyDescent="0.45">
      <c r="A763">
        <f t="shared" ca="1" si="43"/>
        <v>1</v>
      </c>
      <c r="B763" s="1">
        <f t="shared" ca="1" si="45"/>
        <v>18234.690177798468</v>
      </c>
      <c r="C763" s="1">
        <f t="shared" ca="1" si="45"/>
        <v>7193.1370083467718</v>
      </c>
      <c r="D763" s="1">
        <f t="shared" ca="1" si="46"/>
        <v>-11041.553169451696</v>
      </c>
      <c r="E763" s="1">
        <f t="shared" ca="1" si="45"/>
        <v>7809.1150273437624</v>
      </c>
      <c r="F763" s="1">
        <f t="shared" ca="1" si="45"/>
        <v>17660.350799942556</v>
      </c>
    </row>
    <row r="764" spans="1:6" x14ac:dyDescent="0.45">
      <c r="A764">
        <f t="shared" ca="1" si="43"/>
        <v>0</v>
      </c>
      <c r="B764" s="1">
        <f t="shared" ca="1" si="45"/>
        <v>11991.167145384705</v>
      </c>
      <c r="C764" s="1">
        <f t="shared" ca="1" si="45"/>
        <v>26335.341466944279</v>
      </c>
      <c r="D764" s="1">
        <f t="shared" ca="1" si="46"/>
        <v>14344.174321559574</v>
      </c>
      <c r="E764" s="1">
        <f t="shared" ca="1" si="45"/>
        <v>8773.7696086559208</v>
      </c>
      <c r="F764" s="1">
        <f t="shared" ca="1" si="45"/>
        <v>26618.598939259544</v>
      </c>
    </row>
    <row r="765" spans="1:6" x14ac:dyDescent="0.45">
      <c r="A765">
        <f t="shared" ca="1" si="43"/>
        <v>0</v>
      </c>
      <c r="B765" s="1">
        <f t="shared" ca="1" si="45"/>
        <v>703.58469661935703</v>
      </c>
      <c r="C765" s="1">
        <f t="shared" ca="1" si="45"/>
        <v>22218.984558713633</v>
      </c>
      <c r="D765" s="1">
        <f t="shared" ca="1" si="46"/>
        <v>21515.399862094277</v>
      </c>
      <c r="E765" s="1">
        <f t="shared" ca="1" si="45"/>
        <v>19347.401783307894</v>
      </c>
      <c r="F765" s="1">
        <f t="shared" ca="1" si="45"/>
        <v>23784.421732278839</v>
      </c>
    </row>
    <row r="766" spans="1:6" x14ac:dyDescent="0.45">
      <c r="A766">
        <f t="shared" ca="1" si="43"/>
        <v>0</v>
      </c>
      <c r="B766" s="1">
        <f t="shared" ca="1" si="45"/>
        <v>11900.615319297036</v>
      </c>
      <c r="C766" s="1">
        <f t="shared" ca="1" si="45"/>
        <v>19280.611333115801</v>
      </c>
      <c r="D766" s="1">
        <f t="shared" ca="1" si="46"/>
        <v>7379.9960138187653</v>
      </c>
      <c r="E766" s="1">
        <f t="shared" ca="1" si="45"/>
        <v>5262.1078834637128</v>
      </c>
      <c r="F766" s="1">
        <f t="shared" ca="1" si="45"/>
        <v>20576.858658535275</v>
      </c>
    </row>
    <row r="767" spans="1:6" x14ac:dyDescent="0.45">
      <c r="A767">
        <f t="shared" ca="1" si="43"/>
        <v>1</v>
      </c>
      <c r="B767" s="1">
        <f t="shared" ca="1" si="45"/>
        <v>13964.019141602374</v>
      </c>
      <c r="C767" s="1">
        <f t="shared" ca="1" si="45"/>
        <v>2200.0105843051365</v>
      </c>
      <c r="D767" s="1">
        <f t="shared" ca="1" si="46"/>
        <v>-11764.008557297237</v>
      </c>
      <c r="E767" s="1">
        <f t="shared" ca="1" si="45"/>
        <v>19305.479134848916</v>
      </c>
      <c r="F767" s="1">
        <f t="shared" ca="1" si="45"/>
        <v>1002.9346924355398</v>
      </c>
    </row>
    <row r="768" spans="1:6" x14ac:dyDescent="0.45">
      <c r="A768">
        <f t="shared" ca="1" si="43"/>
        <v>1</v>
      </c>
      <c r="B768" s="1">
        <f t="shared" ca="1" si="45"/>
        <v>6560.3842066548314</v>
      </c>
      <c r="C768" s="1">
        <f t="shared" ca="1" si="45"/>
        <v>6482.4309164718343</v>
      </c>
      <c r="D768" s="1">
        <f t="shared" ca="1" si="46"/>
        <v>-77.95329018299708</v>
      </c>
      <c r="E768" s="1">
        <f t="shared" ca="1" si="45"/>
        <v>7459.3125919961985</v>
      </c>
      <c r="F768" s="1">
        <f t="shared" ca="1" si="45"/>
        <v>6459.9242898235898</v>
      </c>
    </row>
    <row r="769" spans="1:6" x14ac:dyDescent="0.45">
      <c r="A769">
        <f t="shared" ca="1" si="43"/>
        <v>0</v>
      </c>
      <c r="B769" s="1">
        <f t="shared" ca="1" si="45"/>
        <v>15341.713188897595</v>
      </c>
      <c r="C769" s="1">
        <f t="shared" ca="1" si="45"/>
        <v>22941.420018083849</v>
      </c>
      <c r="D769" s="1">
        <f t="shared" ca="1" si="46"/>
        <v>7599.7068291862543</v>
      </c>
      <c r="E769" s="1">
        <f t="shared" ca="1" si="45"/>
        <v>1267.1098626648359</v>
      </c>
      <c r="F769" s="1">
        <f t="shared" ca="1" si="45"/>
        <v>25687.019503363084</v>
      </c>
    </row>
    <row r="770" spans="1:6" x14ac:dyDescent="0.45">
      <c r="A770">
        <f t="shared" ref="A770:A833" ca="1" si="47">IF(C770&lt;B770,1,0)</f>
        <v>1</v>
      </c>
      <c r="B770" s="1">
        <f t="shared" ca="1" si="45"/>
        <v>16365.857926955687</v>
      </c>
      <c r="C770" s="1">
        <f t="shared" ca="1" si="45"/>
        <v>5574.016690056289</v>
      </c>
      <c r="D770" s="1">
        <f t="shared" ca="1" si="46"/>
        <v>-10791.841236899398</v>
      </c>
      <c r="E770" s="1">
        <f t="shared" ca="1" si="45"/>
        <v>18525.88607970528</v>
      </c>
      <c r="F770" s="1">
        <f t="shared" ref="F770" ca="1" si="48">RAND()*30000</f>
        <v>2488.9815635913128</v>
      </c>
    </row>
    <row r="771" spans="1:6" x14ac:dyDescent="0.45">
      <c r="A771">
        <f t="shared" ca="1" si="47"/>
        <v>0</v>
      </c>
      <c r="B771" s="1">
        <f t="shared" ref="B771:F834" ca="1" si="49">RAND()*30000</f>
        <v>6455.5863644260062</v>
      </c>
      <c r="C771" s="1">
        <f t="shared" ca="1" si="49"/>
        <v>10870.009565337743</v>
      </c>
      <c r="D771" s="1">
        <f t="shared" ref="D771:D834" ca="1" si="50">C771-B771</f>
        <v>4414.4232009117368</v>
      </c>
      <c r="E771" s="1">
        <f t="shared" ca="1" si="49"/>
        <v>48.180389964354035</v>
      </c>
      <c r="F771" s="1">
        <f t="shared" ca="1" si="49"/>
        <v>23518.980821417023</v>
      </c>
    </row>
    <row r="772" spans="1:6" x14ac:dyDescent="0.45">
      <c r="A772">
        <f t="shared" ca="1" si="47"/>
        <v>0</v>
      </c>
      <c r="B772" s="1">
        <f t="shared" ca="1" si="49"/>
        <v>5766.721978326218</v>
      </c>
      <c r="C772" s="1">
        <f t="shared" ca="1" si="49"/>
        <v>13285.968417400543</v>
      </c>
      <c r="D772" s="1">
        <f t="shared" ca="1" si="50"/>
        <v>7519.2464390743253</v>
      </c>
      <c r="E772" s="1">
        <f t="shared" ca="1" si="49"/>
        <v>9301.086779741081</v>
      </c>
      <c r="F772" s="1">
        <f t="shared" ca="1" si="49"/>
        <v>19048.745879548551</v>
      </c>
    </row>
    <row r="773" spans="1:6" x14ac:dyDescent="0.45">
      <c r="A773">
        <f t="shared" ca="1" si="47"/>
        <v>1</v>
      </c>
      <c r="B773" s="1">
        <f t="shared" ca="1" si="49"/>
        <v>29327.814738849236</v>
      </c>
      <c r="C773" s="1">
        <f t="shared" ca="1" si="49"/>
        <v>19955.23561581672</v>
      </c>
      <c r="D773" s="1">
        <f t="shared" ca="1" si="50"/>
        <v>-9372.5791230325158</v>
      </c>
      <c r="E773" s="1">
        <f t="shared" ca="1" si="49"/>
        <v>7382.0918629424596</v>
      </c>
      <c r="F773" s="1">
        <f t="shared" ca="1" si="49"/>
        <v>11858.638029738682</v>
      </c>
    </row>
    <row r="774" spans="1:6" x14ac:dyDescent="0.45">
      <c r="A774">
        <f t="shared" ca="1" si="47"/>
        <v>0</v>
      </c>
      <c r="B774" s="1">
        <f t="shared" ca="1" si="49"/>
        <v>2632.1573754411552</v>
      </c>
      <c r="C774" s="1">
        <f t="shared" ca="1" si="49"/>
        <v>23235.019094767402</v>
      </c>
      <c r="D774" s="1">
        <f t="shared" ca="1" si="50"/>
        <v>20602.861719326247</v>
      </c>
      <c r="E774" s="1">
        <f t="shared" ca="1" si="49"/>
        <v>3127.5060283417379</v>
      </c>
      <c r="F774" s="1">
        <f t="shared" ca="1" si="49"/>
        <v>8753.7431084361378</v>
      </c>
    </row>
    <row r="775" spans="1:6" x14ac:dyDescent="0.45">
      <c r="A775">
        <f t="shared" ca="1" si="47"/>
        <v>0</v>
      </c>
      <c r="B775" s="1">
        <f t="shared" ca="1" si="49"/>
        <v>18009.3513454801</v>
      </c>
      <c r="C775" s="1">
        <f t="shared" ca="1" si="49"/>
        <v>22216.385347613224</v>
      </c>
      <c r="D775" s="1">
        <f t="shared" ca="1" si="50"/>
        <v>4207.0340021331249</v>
      </c>
      <c r="E775" s="1">
        <f t="shared" ca="1" si="49"/>
        <v>25605.138138855757</v>
      </c>
      <c r="F775" s="1">
        <f t="shared" ca="1" si="49"/>
        <v>4370.3131158518081</v>
      </c>
    </row>
    <row r="776" spans="1:6" x14ac:dyDescent="0.45">
      <c r="A776">
        <f t="shared" ca="1" si="47"/>
        <v>1</v>
      </c>
      <c r="B776" s="1">
        <f t="shared" ca="1" si="49"/>
        <v>29766.782110421729</v>
      </c>
      <c r="C776" s="1">
        <f t="shared" ca="1" si="49"/>
        <v>25026.750718302366</v>
      </c>
      <c r="D776" s="1">
        <f t="shared" ca="1" si="50"/>
        <v>-4740.0313921193629</v>
      </c>
      <c r="E776" s="1">
        <f t="shared" ca="1" si="49"/>
        <v>8272.1931503953401</v>
      </c>
      <c r="F776" s="1">
        <f t="shared" ca="1" si="49"/>
        <v>2095.2143530090784</v>
      </c>
    </row>
    <row r="777" spans="1:6" x14ac:dyDescent="0.45">
      <c r="A777">
        <f t="shared" ca="1" si="47"/>
        <v>0</v>
      </c>
      <c r="B777" s="1">
        <f t="shared" ca="1" si="49"/>
        <v>12275.632964972832</v>
      </c>
      <c r="C777" s="1">
        <f t="shared" ca="1" si="49"/>
        <v>29022.488473123751</v>
      </c>
      <c r="D777" s="1">
        <f t="shared" ca="1" si="50"/>
        <v>16746.855508150918</v>
      </c>
      <c r="E777" s="1">
        <f t="shared" ca="1" si="49"/>
        <v>2307.6383335958408</v>
      </c>
      <c r="F777" s="1">
        <f t="shared" ca="1" si="49"/>
        <v>21371.376733940007</v>
      </c>
    </row>
    <row r="778" spans="1:6" x14ac:dyDescent="0.45">
      <c r="A778">
        <f t="shared" ca="1" si="47"/>
        <v>1</v>
      </c>
      <c r="B778" s="1">
        <f t="shared" ca="1" si="49"/>
        <v>13861.536163025687</v>
      </c>
      <c r="C778" s="1">
        <f t="shared" ca="1" si="49"/>
        <v>8044.0898016739438</v>
      </c>
      <c r="D778" s="1">
        <f t="shared" ca="1" si="50"/>
        <v>-5817.4463613517428</v>
      </c>
      <c r="E778" s="1">
        <f t="shared" ca="1" si="49"/>
        <v>9762.6355637807919</v>
      </c>
      <c r="F778" s="1">
        <f t="shared" ca="1" si="49"/>
        <v>18011.65432049736</v>
      </c>
    </row>
    <row r="779" spans="1:6" x14ac:dyDescent="0.45">
      <c r="A779">
        <f t="shared" ca="1" si="47"/>
        <v>0</v>
      </c>
      <c r="B779" s="1">
        <f t="shared" ca="1" si="49"/>
        <v>9333.8900183756305</v>
      </c>
      <c r="C779" s="1">
        <f t="shared" ca="1" si="49"/>
        <v>16145.953936565384</v>
      </c>
      <c r="D779" s="1">
        <f t="shared" ca="1" si="50"/>
        <v>6812.0639181897532</v>
      </c>
      <c r="E779" s="1">
        <f t="shared" ca="1" si="49"/>
        <v>7765.2864631253151</v>
      </c>
      <c r="F779" s="1">
        <f t="shared" ca="1" si="49"/>
        <v>1459.8205488492067</v>
      </c>
    </row>
    <row r="780" spans="1:6" x14ac:dyDescent="0.45">
      <c r="A780">
        <f t="shared" ca="1" si="47"/>
        <v>1</v>
      </c>
      <c r="B780" s="1">
        <f t="shared" ca="1" si="49"/>
        <v>23145.613741775203</v>
      </c>
      <c r="C780" s="1">
        <f t="shared" ca="1" si="49"/>
        <v>593.2201838012196</v>
      </c>
      <c r="D780" s="1">
        <f t="shared" ca="1" si="50"/>
        <v>-22552.393557973985</v>
      </c>
      <c r="E780" s="1">
        <f t="shared" ca="1" si="49"/>
        <v>17971.295324645649</v>
      </c>
      <c r="F780" s="1">
        <f t="shared" ca="1" si="49"/>
        <v>3106.0595734002673</v>
      </c>
    </row>
    <row r="781" spans="1:6" x14ac:dyDescent="0.45">
      <c r="A781">
        <f t="shared" ca="1" si="47"/>
        <v>1</v>
      </c>
      <c r="B781" s="1">
        <f t="shared" ca="1" si="49"/>
        <v>29544.114149074496</v>
      </c>
      <c r="C781" s="1">
        <f t="shared" ca="1" si="49"/>
        <v>19336.068279116535</v>
      </c>
      <c r="D781" s="1">
        <f t="shared" ca="1" si="50"/>
        <v>-10208.045869957961</v>
      </c>
      <c r="E781" s="1">
        <f t="shared" ca="1" si="49"/>
        <v>16291.115437549981</v>
      </c>
      <c r="F781" s="1">
        <f t="shared" ca="1" si="49"/>
        <v>14987.902750722633</v>
      </c>
    </row>
    <row r="782" spans="1:6" x14ac:dyDescent="0.45">
      <c r="A782">
        <f t="shared" ca="1" si="47"/>
        <v>1</v>
      </c>
      <c r="B782" s="1">
        <f t="shared" ca="1" si="49"/>
        <v>25674.706223127469</v>
      </c>
      <c r="C782" s="1">
        <f t="shared" ca="1" si="49"/>
        <v>21381.11440471674</v>
      </c>
      <c r="D782" s="1">
        <f t="shared" ca="1" si="50"/>
        <v>-4293.5918184107286</v>
      </c>
      <c r="E782" s="1">
        <f t="shared" ca="1" si="49"/>
        <v>24960.145243860297</v>
      </c>
      <c r="F782" s="1">
        <f t="shared" ca="1" si="49"/>
        <v>20266.048581346975</v>
      </c>
    </row>
    <row r="783" spans="1:6" x14ac:dyDescent="0.45">
      <c r="A783">
        <f t="shared" ca="1" si="47"/>
        <v>1</v>
      </c>
      <c r="B783" s="1">
        <f t="shared" ca="1" si="49"/>
        <v>5659.9284331428289</v>
      </c>
      <c r="C783" s="1">
        <f t="shared" ca="1" si="49"/>
        <v>5269.0656920127221</v>
      </c>
      <c r="D783" s="1">
        <f t="shared" ca="1" si="50"/>
        <v>-390.86274113010677</v>
      </c>
      <c r="E783" s="1">
        <f t="shared" ca="1" si="49"/>
        <v>19290.204648351355</v>
      </c>
      <c r="F783" s="1">
        <f t="shared" ca="1" si="49"/>
        <v>2367.4189710911232</v>
      </c>
    </row>
    <row r="784" spans="1:6" x14ac:dyDescent="0.45">
      <c r="A784">
        <f t="shared" ca="1" si="47"/>
        <v>0</v>
      </c>
      <c r="B784" s="1">
        <f t="shared" ca="1" si="49"/>
        <v>10701.441976979626</v>
      </c>
      <c r="C784" s="1">
        <f t="shared" ca="1" si="49"/>
        <v>14717.852672092877</v>
      </c>
      <c r="D784" s="1">
        <f t="shared" ca="1" si="50"/>
        <v>4016.4106951132508</v>
      </c>
      <c r="E784" s="1">
        <f t="shared" ca="1" si="49"/>
        <v>24758.572691199788</v>
      </c>
      <c r="F784" s="1">
        <f t="shared" ca="1" si="49"/>
        <v>3931.3232560837041</v>
      </c>
    </row>
    <row r="785" spans="1:6" x14ac:dyDescent="0.45">
      <c r="A785">
        <f t="shared" ca="1" si="47"/>
        <v>1</v>
      </c>
      <c r="B785" s="1">
        <f t="shared" ca="1" si="49"/>
        <v>22372.75974817418</v>
      </c>
      <c r="C785" s="1">
        <f t="shared" ca="1" si="49"/>
        <v>7372.1619216111403</v>
      </c>
      <c r="D785" s="1">
        <f t="shared" ca="1" si="50"/>
        <v>-15000.59782656304</v>
      </c>
      <c r="E785" s="1">
        <f t="shared" ca="1" si="49"/>
        <v>2215.2863830815218</v>
      </c>
      <c r="F785" s="1">
        <f t="shared" ca="1" si="49"/>
        <v>16155.182008956423</v>
      </c>
    </row>
    <row r="786" spans="1:6" x14ac:dyDescent="0.45">
      <c r="A786">
        <f t="shared" ca="1" si="47"/>
        <v>0</v>
      </c>
      <c r="B786" s="1">
        <f t="shared" ca="1" si="49"/>
        <v>3656.876854556338</v>
      </c>
      <c r="C786" s="1">
        <f t="shared" ca="1" si="49"/>
        <v>5034.4429559326254</v>
      </c>
      <c r="D786" s="1">
        <f t="shared" ca="1" si="50"/>
        <v>1377.5661013762874</v>
      </c>
      <c r="E786" s="1">
        <f t="shared" ca="1" si="49"/>
        <v>4322.6906162395098</v>
      </c>
      <c r="F786" s="1">
        <f t="shared" ca="1" si="49"/>
        <v>6923.3527722625422</v>
      </c>
    </row>
    <row r="787" spans="1:6" x14ac:dyDescent="0.45">
      <c r="A787">
        <f t="shared" ca="1" si="47"/>
        <v>0</v>
      </c>
      <c r="B787" s="1">
        <f t="shared" ca="1" si="49"/>
        <v>17229.569425318881</v>
      </c>
      <c r="C787" s="1">
        <f t="shared" ca="1" si="49"/>
        <v>17607.117606065331</v>
      </c>
      <c r="D787" s="1">
        <f t="shared" ca="1" si="50"/>
        <v>377.54818074644936</v>
      </c>
      <c r="E787" s="1">
        <f t="shared" ca="1" si="49"/>
        <v>887.42804684955104</v>
      </c>
      <c r="F787" s="1">
        <f t="shared" ca="1" si="49"/>
        <v>3027.4092792006736</v>
      </c>
    </row>
    <row r="788" spans="1:6" x14ac:dyDescent="0.45">
      <c r="A788">
        <f t="shared" ca="1" si="47"/>
        <v>0</v>
      </c>
      <c r="B788" s="1">
        <f t="shared" ca="1" si="49"/>
        <v>4730.9248033596077</v>
      </c>
      <c r="C788" s="1">
        <f t="shared" ca="1" si="49"/>
        <v>17569.228319410355</v>
      </c>
      <c r="D788" s="1">
        <f t="shared" ca="1" si="50"/>
        <v>12838.303516050746</v>
      </c>
      <c r="E788" s="1">
        <f t="shared" ca="1" si="49"/>
        <v>25219.513034800424</v>
      </c>
      <c r="F788" s="1">
        <f t="shared" ca="1" si="49"/>
        <v>20229.74280883454</v>
      </c>
    </row>
    <row r="789" spans="1:6" x14ac:dyDescent="0.45">
      <c r="A789">
        <f t="shared" ca="1" si="47"/>
        <v>1</v>
      </c>
      <c r="B789" s="1">
        <f t="shared" ca="1" si="49"/>
        <v>27943.906945557461</v>
      </c>
      <c r="C789" s="1">
        <f t="shared" ca="1" si="49"/>
        <v>20850.081022218405</v>
      </c>
      <c r="D789" s="1">
        <f t="shared" ca="1" si="50"/>
        <v>-7093.8259233390563</v>
      </c>
      <c r="E789" s="1">
        <f t="shared" ca="1" si="49"/>
        <v>22425.647489039198</v>
      </c>
      <c r="F789" s="1">
        <f t="shared" ca="1" si="49"/>
        <v>211.48297853105569</v>
      </c>
    </row>
    <row r="790" spans="1:6" x14ac:dyDescent="0.45">
      <c r="A790">
        <f t="shared" ca="1" si="47"/>
        <v>0</v>
      </c>
      <c r="B790" s="1">
        <f t="shared" ca="1" si="49"/>
        <v>13018.794791893008</v>
      </c>
      <c r="C790" s="1">
        <f t="shared" ca="1" si="49"/>
        <v>14248.813890185696</v>
      </c>
      <c r="D790" s="1">
        <f t="shared" ca="1" si="50"/>
        <v>1230.0190982926888</v>
      </c>
      <c r="E790" s="1">
        <f t="shared" ca="1" si="49"/>
        <v>5605.9899074274845</v>
      </c>
      <c r="F790" s="1">
        <f t="shared" ca="1" si="49"/>
        <v>22543.699734300641</v>
      </c>
    </row>
    <row r="791" spans="1:6" x14ac:dyDescent="0.45">
      <c r="A791">
        <f t="shared" ca="1" si="47"/>
        <v>1</v>
      </c>
      <c r="B791" s="1">
        <f t="shared" ca="1" si="49"/>
        <v>21321.836779945606</v>
      </c>
      <c r="C791" s="1">
        <f t="shared" ca="1" si="49"/>
        <v>3531.1289272783074</v>
      </c>
      <c r="D791" s="1">
        <f t="shared" ca="1" si="50"/>
        <v>-17790.707852667299</v>
      </c>
      <c r="E791" s="1">
        <f t="shared" ca="1" si="49"/>
        <v>5374.8743865680817</v>
      </c>
      <c r="F791" s="1">
        <f t="shared" ca="1" si="49"/>
        <v>372.14450257687326</v>
      </c>
    </row>
    <row r="792" spans="1:6" x14ac:dyDescent="0.45">
      <c r="A792">
        <f t="shared" ca="1" si="47"/>
        <v>0</v>
      </c>
      <c r="B792" s="1">
        <f t="shared" ca="1" si="49"/>
        <v>13286.29816371901</v>
      </c>
      <c r="C792" s="1">
        <f t="shared" ca="1" si="49"/>
        <v>28036.739060555141</v>
      </c>
      <c r="D792" s="1">
        <f t="shared" ca="1" si="50"/>
        <v>14750.440896836131</v>
      </c>
      <c r="E792" s="1">
        <f t="shared" ca="1" si="49"/>
        <v>7541.3937700183442</v>
      </c>
      <c r="F792" s="1">
        <f t="shared" ca="1" si="49"/>
        <v>20101.675637582164</v>
      </c>
    </row>
    <row r="793" spans="1:6" x14ac:dyDescent="0.45">
      <c r="A793">
        <f t="shared" ca="1" si="47"/>
        <v>1</v>
      </c>
      <c r="B793" s="1">
        <f t="shared" ca="1" si="49"/>
        <v>7830.5881404555275</v>
      </c>
      <c r="C793" s="1">
        <f t="shared" ca="1" si="49"/>
        <v>5240.8001634950888</v>
      </c>
      <c r="D793" s="1">
        <f t="shared" ca="1" si="50"/>
        <v>-2589.7879769604388</v>
      </c>
      <c r="E793" s="1">
        <f t="shared" ca="1" si="49"/>
        <v>24905.764437164533</v>
      </c>
      <c r="F793" s="1">
        <f t="shared" ca="1" si="49"/>
        <v>26373.373615594159</v>
      </c>
    </row>
    <row r="794" spans="1:6" x14ac:dyDescent="0.45">
      <c r="A794">
        <f t="shared" ca="1" si="47"/>
        <v>0</v>
      </c>
      <c r="B794" s="1">
        <f t="shared" ca="1" si="49"/>
        <v>25512.252267023552</v>
      </c>
      <c r="C794" s="1">
        <f t="shared" ca="1" si="49"/>
        <v>28052.909077865494</v>
      </c>
      <c r="D794" s="1">
        <f t="shared" ca="1" si="50"/>
        <v>2540.6568108419415</v>
      </c>
      <c r="E794" s="1">
        <f t="shared" ca="1" si="49"/>
        <v>6414.8674565765159</v>
      </c>
      <c r="F794" s="1">
        <f t="shared" ca="1" si="49"/>
        <v>25318.452613450707</v>
      </c>
    </row>
    <row r="795" spans="1:6" x14ac:dyDescent="0.45">
      <c r="A795">
        <f t="shared" ca="1" si="47"/>
        <v>0</v>
      </c>
      <c r="B795" s="1">
        <f t="shared" ca="1" si="49"/>
        <v>11710.520023991114</v>
      </c>
      <c r="C795" s="1">
        <f t="shared" ca="1" si="49"/>
        <v>16012.74125543759</v>
      </c>
      <c r="D795" s="1">
        <f t="shared" ca="1" si="50"/>
        <v>4302.2212314464759</v>
      </c>
      <c r="E795" s="1">
        <f t="shared" ca="1" si="49"/>
        <v>1208.7223693936955</v>
      </c>
      <c r="F795" s="1">
        <f t="shared" ca="1" si="49"/>
        <v>17742.087746682151</v>
      </c>
    </row>
    <row r="796" spans="1:6" x14ac:dyDescent="0.45">
      <c r="A796">
        <f t="shared" ca="1" si="47"/>
        <v>1</v>
      </c>
      <c r="B796" s="1">
        <f t="shared" ca="1" si="49"/>
        <v>21783.592001348883</v>
      </c>
      <c r="C796" s="1">
        <f t="shared" ca="1" si="49"/>
        <v>10190.4036557011</v>
      </c>
      <c r="D796" s="1">
        <f t="shared" ca="1" si="50"/>
        <v>-11593.188345647783</v>
      </c>
      <c r="E796" s="1">
        <f t="shared" ca="1" si="49"/>
        <v>22116.448505111868</v>
      </c>
      <c r="F796" s="1">
        <f t="shared" ca="1" si="49"/>
        <v>27256.202504872668</v>
      </c>
    </row>
    <row r="797" spans="1:6" x14ac:dyDescent="0.45">
      <c r="A797">
        <f t="shared" ca="1" si="47"/>
        <v>0</v>
      </c>
      <c r="B797" s="1">
        <f t="shared" ca="1" si="49"/>
        <v>15392.17313410827</v>
      </c>
      <c r="C797" s="1">
        <f t="shared" ca="1" si="49"/>
        <v>27208.447800454385</v>
      </c>
      <c r="D797" s="1">
        <f t="shared" ca="1" si="50"/>
        <v>11816.274666346115</v>
      </c>
      <c r="E797" s="1">
        <f t="shared" ca="1" si="49"/>
        <v>3861.9909726470059</v>
      </c>
      <c r="F797" s="1">
        <f t="shared" ca="1" si="49"/>
        <v>7149.2486851649192</v>
      </c>
    </row>
    <row r="798" spans="1:6" x14ac:dyDescent="0.45">
      <c r="A798">
        <f t="shared" ca="1" si="47"/>
        <v>0</v>
      </c>
      <c r="B798" s="1">
        <f t="shared" ca="1" si="49"/>
        <v>9886.5098601530644</v>
      </c>
      <c r="C798" s="1">
        <f t="shared" ca="1" si="49"/>
        <v>11462.914435174922</v>
      </c>
      <c r="D798" s="1">
        <f t="shared" ca="1" si="50"/>
        <v>1576.4045750218575</v>
      </c>
      <c r="E798" s="1">
        <f t="shared" ca="1" si="49"/>
        <v>26667.137638167609</v>
      </c>
      <c r="F798" s="1">
        <f t="shared" ca="1" si="49"/>
        <v>20947.495263942845</v>
      </c>
    </row>
    <row r="799" spans="1:6" x14ac:dyDescent="0.45">
      <c r="A799">
        <f t="shared" ca="1" si="47"/>
        <v>1</v>
      </c>
      <c r="B799" s="1">
        <f t="shared" ca="1" si="49"/>
        <v>8711.0068641681173</v>
      </c>
      <c r="C799" s="1">
        <f t="shared" ca="1" si="49"/>
        <v>4122.4482068187981</v>
      </c>
      <c r="D799" s="1">
        <f t="shared" ca="1" si="50"/>
        <v>-4588.5586573493192</v>
      </c>
      <c r="E799" s="1">
        <f t="shared" ca="1" si="49"/>
        <v>2133.0145364311302</v>
      </c>
      <c r="F799" s="1">
        <f t="shared" ca="1" si="49"/>
        <v>12336.073412287813</v>
      </c>
    </row>
    <row r="800" spans="1:6" x14ac:dyDescent="0.45">
      <c r="A800">
        <f t="shared" ca="1" si="47"/>
        <v>0</v>
      </c>
      <c r="B800" s="1">
        <f t="shared" ca="1" si="49"/>
        <v>10071.411302841781</v>
      </c>
      <c r="C800" s="1">
        <f t="shared" ca="1" si="49"/>
        <v>11232.922447118701</v>
      </c>
      <c r="D800" s="1">
        <f t="shared" ca="1" si="50"/>
        <v>1161.5111442769194</v>
      </c>
      <c r="E800" s="1">
        <f t="shared" ca="1" si="49"/>
        <v>29670.041430699705</v>
      </c>
      <c r="F800" s="1">
        <f t="shared" ca="1" si="49"/>
        <v>23552.412637956557</v>
      </c>
    </row>
    <row r="801" spans="1:6" x14ac:dyDescent="0.45">
      <c r="A801">
        <f t="shared" ca="1" si="47"/>
        <v>1</v>
      </c>
      <c r="B801" s="1">
        <f t="shared" ca="1" si="49"/>
        <v>25409.311515858724</v>
      </c>
      <c r="C801" s="1">
        <f t="shared" ca="1" si="49"/>
        <v>20087.328373060151</v>
      </c>
      <c r="D801" s="1">
        <f t="shared" ca="1" si="50"/>
        <v>-5321.9831427985737</v>
      </c>
      <c r="E801" s="1">
        <f t="shared" ca="1" si="49"/>
        <v>22069.263408456238</v>
      </c>
      <c r="F801" s="1">
        <f t="shared" ca="1" si="49"/>
        <v>20176.034290219304</v>
      </c>
    </row>
    <row r="802" spans="1:6" x14ac:dyDescent="0.45">
      <c r="A802">
        <f t="shared" ca="1" si="47"/>
        <v>0</v>
      </c>
      <c r="B802" s="1">
        <f t="shared" ca="1" si="49"/>
        <v>6971.6923004205992</v>
      </c>
      <c r="C802" s="1">
        <f t="shared" ca="1" si="49"/>
        <v>22256.551709441876</v>
      </c>
      <c r="D802" s="1">
        <f t="shared" ca="1" si="50"/>
        <v>15284.859409021275</v>
      </c>
      <c r="E802" s="1">
        <f t="shared" ca="1" si="49"/>
        <v>13317.107159031244</v>
      </c>
      <c r="F802" s="1">
        <f t="shared" ca="1" si="49"/>
        <v>22654.324629186249</v>
      </c>
    </row>
    <row r="803" spans="1:6" x14ac:dyDescent="0.45">
      <c r="A803">
        <f t="shared" ca="1" si="47"/>
        <v>1</v>
      </c>
      <c r="B803" s="1">
        <f t="shared" ca="1" si="49"/>
        <v>24048.538885150847</v>
      </c>
      <c r="C803" s="1">
        <f t="shared" ca="1" si="49"/>
        <v>5231.5483432992769</v>
      </c>
      <c r="D803" s="1">
        <f t="shared" ca="1" si="50"/>
        <v>-18816.99054185157</v>
      </c>
      <c r="E803" s="1">
        <f t="shared" ca="1" si="49"/>
        <v>27134.020003252404</v>
      </c>
      <c r="F803" s="1">
        <f t="shared" ca="1" si="49"/>
        <v>5938.3535421660681</v>
      </c>
    </row>
    <row r="804" spans="1:6" x14ac:dyDescent="0.45">
      <c r="A804">
        <f t="shared" ca="1" si="47"/>
        <v>1</v>
      </c>
      <c r="B804" s="1">
        <f t="shared" ca="1" si="49"/>
        <v>27397.227009505343</v>
      </c>
      <c r="C804" s="1">
        <f t="shared" ca="1" si="49"/>
        <v>27258.706912632631</v>
      </c>
      <c r="D804" s="1">
        <f t="shared" ca="1" si="50"/>
        <v>-138.52009687271129</v>
      </c>
      <c r="E804" s="1">
        <f t="shared" ca="1" si="49"/>
        <v>18516.22173073094</v>
      </c>
      <c r="F804" s="1">
        <f t="shared" ca="1" si="49"/>
        <v>9479.4110840980011</v>
      </c>
    </row>
    <row r="805" spans="1:6" x14ac:dyDescent="0.45">
      <c r="A805">
        <f t="shared" ca="1" si="47"/>
        <v>1</v>
      </c>
      <c r="B805" s="1">
        <f t="shared" ca="1" si="49"/>
        <v>29931.172427881454</v>
      </c>
      <c r="C805" s="1">
        <f t="shared" ca="1" si="49"/>
        <v>14452.606481374727</v>
      </c>
      <c r="D805" s="1">
        <f t="shared" ca="1" si="50"/>
        <v>-15478.565946506727</v>
      </c>
      <c r="E805" s="1">
        <f t="shared" ca="1" si="49"/>
        <v>2573.0959874398927</v>
      </c>
      <c r="F805" s="1">
        <f t="shared" ca="1" si="49"/>
        <v>21806.049604463755</v>
      </c>
    </row>
    <row r="806" spans="1:6" x14ac:dyDescent="0.45">
      <c r="A806">
        <f t="shared" ca="1" si="47"/>
        <v>1</v>
      </c>
      <c r="B806" s="1">
        <f t="shared" ca="1" si="49"/>
        <v>25925.737916771504</v>
      </c>
      <c r="C806" s="1">
        <f t="shared" ca="1" si="49"/>
        <v>24589.081174777573</v>
      </c>
      <c r="D806" s="1">
        <f t="shared" ca="1" si="50"/>
        <v>-1336.6567419939311</v>
      </c>
      <c r="E806" s="1">
        <f t="shared" ca="1" si="49"/>
        <v>3449.6901070066501</v>
      </c>
      <c r="F806" s="1">
        <f t="shared" ca="1" si="49"/>
        <v>12594.559460443677</v>
      </c>
    </row>
    <row r="807" spans="1:6" x14ac:dyDescent="0.45">
      <c r="A807">
        <f t="shared" ca="1" si="47"/>
        <v>1</v>
      </c>
      <c r="B807" s="1">
        <f t="shared" ca="1" si="49"/>
        <v>28547.719617122719</v>
      </c>
      <c r="C807" s="1">
        <f t="shared" ca="1" si="49"/>
        <v>17776.681243551309</v>
      </c>
      <c r="D807" s="1">
        <f t="shared" ca="1" si="50"/>
        <v>-10771.038373571409</v>
      </c>
      <c r="E807" s="1">
        <f t="shared" ca="1" si="49"/>
        <v>26280.40167839413</v>
      </c>
      <c r="F807" s="1">
        <f t="shared" ca="1" si="49"/>
        <v>19358.985197474536</v>
      </c>
    </row>
    <row r="808" spans="1:6" x14ac:dyDescent="0.45">
      <c r="A808">
        <f t="shared" ca="1" si="47"/>
        <v>0</v>
      </c>
      <c r="B808" s="1">
        <f t="shared" ca="1" si="49"/>
        <v>1952.6671820829322</v>
      </c>
      <c r="C808" s="1">
        <f t="shared" ca="1" si="49"/>
        <v>10391.379680167185</v>
      </c>
      <c r="D808" s="1">
        <f t="shared" ca="1" si="50"/>
        <v>8438.7124980842527</v>
      </c>
      <c r="E808" s="1">
        <f t="shared" ca="1" si="49"/>
        <v>9617.1646580235683</v>
      </c>
      <c r="F808" s="1">
        <f t="shared" ca="1" si="49"/>
        <v>13964.929710088452</v>
      </c>
    </row>
    <row r="809" spans="1:6" x14ac:dyDescent="0.45">
      <c r="A809">
        <f t="shared" ca="1" si="47"/>
        <v>0</v>
      </c>
      <c r="B809" s="1">
        <f t="shared" ca="1" si="49"/>
        <v>1080.9248272925886</v>
      </c>
      <c r="C809" s="1">
        <f t="shared" ca="1" si="49"/>
        <v>25420.602747032535</v>
      </c>
      <c r="D809" s="1">
        <f t="shared" ca="1" si="50"/>
        <v>24339.677919739948</v>
      </c>
      <c r="E809" s="1">
        <f t="shared" ca="1" si="49"/>
        <v>14415.88617061201</v>
      </c>
      <c r="F809" s="1">
        <f t="shared" ca="1" si="49"/>
        <v>23134.176051105249</v>
      </c>
    </row>
    <row r="810" spans="1:6" x14ac:dyDescent="0.45">
      <c r="A810">
        <f t="shared" ca="1" si="47"/>
        <v>1</v>
      </c>
      <c r="B810" s="1">
        <f t="shared" ca="1" si="49"/>
        <v>21967.72534208346</v>
      </c>
      <c r="C810" s="1">
        <f t="shared" ca="1" si="49"/>
        <v>9209.1308488184659</v>
      </c>
      <c r="D810" s="1">
        <f t="shared" ca="1" si="50"/>
        <v>-12758.594493264995</v>
      </c>
      <c r="E810" s="1">
        <f t="shared" ca="1" si="49"/>
        <v>17993.915508429014</v>
      </c>
      <c r="F810" s="1">
        <f t="shared" ca="1" si="49"/>
        <v>20444.661358585829</v>
      </c>
    </row>
    <row r="811" spans="1:6" x14ac:dyDescent="0.45">
      <c r="A811">
        <f t="shared" ca="1" si="47"/>
        <v>1</v>
      </c>
      <c r="B811" s="1">
        <f t="shared" ca="1" si="49"/>
        <v>26254.448745306901</v>
      </c>
      <c r="C811" s="1">
        <f t="shared" ca="1" si="49"/>
        <v>8758.2725145822424</v>
      </c>
      <c r="D811" s="1">
        <f t="shared" ca="1" si="50"/>
        <v>-17496.176230724661</v>
      </c>
      <c r="E811" s="1">
        <f t="shared" ca="1" si="49"/>
        <v>17590.856664418625</v>
      </c>
      <c r="F811" s="1">
        <f t="shared" ca="1" si="49"/>
        <v>7418.1656118545161</v>
      </c>
    </row>
    <row r="812" spans="1:6" x14ac:dyDescent="0.45">
      <c r="A812">
        <f t="shared" ca="1" si="47"/>
        <v>0</v>
      </c>
      <c r="B812" s="1">
        <f t="shared" ca="1" si="49"/>
        <v>1937.7963204831772</v>
      </c>
      <c r="C812" s="1">
        <f t="shared" ca="1" si="49"/>
        <v>23353.430684059829</v>
      </c>
      <c r="D812" s="1">
        <f t="shared" ca="1" si="50"/>
        <v>21415.634363576653</v>
      </c>
      <c r="E812" s="1">
        <f t="shared" ca="1" si="49"/>
        <v>5089.7448824198509</v>
      </c>
      <c r="F812" s="1">
        <f t="shared" ca="1" si="49"/>
        <v>3258.6597848016308</v>
      </c>
    </row>
    <row r="813" spans="1:6" x14ac:dyDescent="0.45">
      <c r="A813">
        <f t="shared" ca="1" si="47"/>
        <v>1</v>
      </c>
      <c r="B813" s="1">
        <f t="shared" ca="1" si="49"/>
        <v>19193.109992243586</v>
      </c>
      <c r="C813" s="1">
        <f t="shared" ca="1" si="49"/>
        <v>13476.543142781366</v>
      </c>
      <c r="D813" s="1">
        <f t="shared" ca="1" si="50"/>
        <v>-5716.5668494622205</v>
      </c>
      <c r="E813" s="1">
        <f t="shared" ca="1" si="49"/>
        <v>5465.0562820821287</v>
      </c>
      <c r="F813" s="1">
        <f t="shared" ca="1" si="49"/>
        <v>13398.163530545755</v>
      </c>
    </row>
    <row r="814" spans="1:6" x14ac:dyDescent="0.45">
      <c r="A814">
        <f t="shared" ca="1" si="47"/>
        <v>0</v>
      </c>
      <c r="B814" s="1">
        <f t="shared" ca="1" si="49"/>
        <v>9054.806743247771</v>
      </c>
      <c r="C814" s="1">
        <f t="shared" ca="1" si="49"/>
        <v>25047.527785335478</v>
      </c>
      <c r="D814" s="1">
        <f t="shared" ca="1" si="50"/>
        <v>15992.721042087707</v>
      </c>
      <c r="E814" s="1">
        <f t="shared" ca="1" si="49"/>
        <v>18142.243430425635</v>
      </c>
      <c r="F814" s="1">
        <f t="shared" ca="1" si="49"/>
        <v>28247.345271516457</v>
      </c>
    </row>
    <row r="815" spans="1:6" x14ac:dyDescent="0.45">
      <c r="A815">
        <f t="shared" ca="1" si="47"/>
        <v>1</v>
      </c>
      <c r="B815" s="1">
        <f t="shared" ca="1" si="49"/>
        <v>7534.4950934599783</v>
      </c>
      <c r="C815" s="1">
        <f t="shared" ca="1" si="49"/>
        <v>780.71083909662889</v>
      </c>
      <c r="D815" s="1">
        <f t="shared" ca="1" si="50"/>
        <v>-6753.7842543633496</v>
      </c>
      <c r="E815" s="1">
        <f t="shared" ca="1" si="49"/>
        <v>4342.1326200706535</v>
      </c>
      <c r="F815" s="1">
        <f t="shared" ca="1" si="49"/>
        <v>23830.935480571046</v>
      </c>
    </row>
    <row r="816" spans="1:6" x14ac:dyDescent="0.45">
      <c r="A816">
        <f t="shared" ca="1" si="47"/>
        <v>1</v>
      </c>
      <c r="B816" s="1">
        <f t="shared" ca="1" si="49"/>
        <v>27343.125336509413</v>
      </c>
      <c r="C816" s="1">
        <f t="shared" ca="1" si="49"/>
        <v>10501.132150092712</v>
      </c>
      <c r="D816" s="1">
        <f t="shared" ca="1" si="50"/>
        <v>-16841.993186416701</v>
      </c>
      <c r="E816" s="1">
        <f t="shared" ca="1" si="49"/>
        <v>23388.491040557728</v>
      </c>
      <c r="F816" s="1">
        <f t="shared" ca="1" si="49"/>
        <v>6701.9817241174806</v>
      </c>
    </row>
    <row r="817" spans="1:6" x14ac:dyDescent="0.45">
      <c r="A817">
        <f t="shared" ca="1" si="47"/>
        <v>0</v>
      </c>
      <c r="B817" s="1">
        <f t="shared" ca="1" si="49"/>
        <v>5039.4204414946244</v>
      </c>
      <c r="C817" s="1">
        <f t="shared" ca="1" si="49"/>
        <v>8522.8523443319918</v>
      </c>
      <c r="D817" s="1">
        <f t="shared" ca="1" si="50"/>
        <v>3483.4319028373675</v>
      </c>
      <c r="E817" s="1">
        <f t="shared" ca="1" si="49"/>
        <v>11935.692124280065</v>
      </c>
      <c r="F817" s="1">
        <f t="shared" ca="1" si="49"/>
        <v>19009.601650708915</v>
      </c>
    </row>
    <row r="818" spans="1:6" x14ac:dyDescent="0.45">
      <c r="A818">
        <f t="shared" ca="1" si="47"/>
        <v>1</v>
      </c>
      <c r="B818" s="1">
        <f t="shared" ca="1" si="49"/>
        <v>22275.000238820077</v>
      </c>
      <c r="C818" s="1">
        <f t="shared" ca="1" si="49"/>
        <v>3347.1910295507355</v>
      </c>
      <c r="D818" s="1">
        <f t="shared" ca="1" si="50"/>
        <v>-18927.80920926934</v>
      </c>
      <c r="E818" s="1">
        <f t="shared" ca="1" si="49"/>
        <v>25664.863655937148</v>
      </c>
      <c r="F818" s="1">
        <f t="shared" ca="1" si="49"/>
        <v>22086.18134431939</v>
      </c>
    </row>
    <row r="819" spans="1:6" x14ac:dyDescent="0.45">
      <c r="A819">
        <f t="shared" ca="1" si="47"/>
        <v>1</v>
      </c>
      <c r="B819" s="1">
        <f t="shared" ca="1" si="49"/>
        <v>9309.9428498708021</v>
      </c>
      <c r="C819" s="1">
        <f t="shared" ca="1" si="49"/>
        <v>7743.4355153523547</v>
      </c>
      <c r="D819" s="1">
        <f t="shared" ca="1" si="50"/>
        <v>-1566.5073345184474</v>
      </c>
      <c r="E819" s="1">
        <f t="shared" ca="1" si="49"/>
        <v>12604.037041371401</v>
      </c>
      <c r="F819" s="1">
        <f t="shared" ca="1" si="49"/>
        <v>20795.326953469055</v>
      </c>
    </row>
    <row r="820" spans="1:6" x14ac:dyDescent="0.45">
      <c r="A820">
        <f t="shared" ca="1" si="47"/>
        <v>0</v>
      </c>
      <c r="B820" s="1">
        <f t="shared" ca="1" si="49"/>
        <v>4926.7239785158081</v>
      </c>
      <c r="C820" s="1">
        <f t="shared" ca="1" si="49"/>
        <v>20265.705170184858</v>
      </c>
      <c r="D820" s="1">
        <f t="shared" ca="1" si="50"/>
        <v>15338.981191669049</v>
      </c>
      <c r="E820" s="1">
        <f t="shared" ca="1" si="49"/>
        <v>26512.833130334839</v>
      </c>
      <c r="F820" s="1">
        <f t="shared" ca="1" si="49"/>
        <v>24546.238454611979</v>
      </c>
    </row>
    <row r="821" spans="1:6" x14ac:dyDescent="0.45">
      <c r="A821">
        <f t="shared" ca="1" si="47"/>
        <v>0</v>
      </c>
      <c r="B821" s="1">
        <f t="shared" ca="1" si="49"/>
        <v>9633.3127113971677</v>
      </c>
      <c r="C821" s="1">
        <f t="shared" ca="1" si="49"/>
        <v>14090.306582481526</v>
      </c>
      <c r="D821" s="1">
        <f t="shared" ca="1" si="50"/>
        <v>4456.993871084358</v>
      </c>
      <c r="E821" s="1">
        <f t="shared" ca="1" si="49"/>
        <v>5825.853487596285</v>
      </c>
      <c r="F821" s="1">
        <f t="shared" ca="1" si="49"/>
        <v>27137.107419751701</v>
      </c>
    </row>
    <row r="822" spans="1:6" x14ac:dyDescent="0.45">
      <c r="A822">
        <f t="shared" ca="1" si="47"/>
        <v>1</v>
      </c>
      <c r="B822" s="1">
        <f t="shared" ca="1" si="49"/>
        <v>22751.249138149611</v>
      </c>
      <c r="C822" s="1">
        <f t="shared" ca="1" si="49"/>
        <v>17147.839399360637</v>
      </c>
      <c r="D822" s="1">
        <f t="shared" ca="1" si="50"/>
        <v>-5603.4097387889742</v>
      </c>
      <c r="E822" s="1">
        <f t="shared" ca="1" si="49"/>
        <v>3224.6663354117522</v>
      </c>
      <c r="F822" s="1">
        <f t="shared" ca="1" si="49"/>
        <v>1666.394810477494</v>
      </c>
    </row>
    <row r="823" spans="1:6" x14ac:dyDescent="0.45">
      <c r="A823">
        <f t="shared" ca="1" si="47"/>
        <v>1</v>
      </c>
      <c r="B823" s="1">
        <f t="shared" ca="1" si="49"/>
        <v>27709.349525515943</v>
      </c>
      <c r="C823" s="1">
        <f t="shared" ca="1" si="49"/>
        <v>10821.758107112497</v>
      </c>
      <c r="D823" s="1">
        <f t="shared" ca="1" si="50"/>
        <v>-16887.591418403448</v>
      </c>
      <c r="E823" s="1">
        <f t="shared" ca="1" si="49"/>
        <v>19847.271181675271</v>
      </c>
      <c r="F823" s="1">
        <f t="shared" ca="1" si="49"/>
        <v>6049.48393501586</v>
      </c>
    </row>
    <row r="824" spans="1:6" x14ac:dyDescent="0.45">
      <c r="A824">
        <f t="shared" ca="1" si="47"/>
        <v>1</v>
      </c>
      <c r="B824" s="1">
        <f t="shared" ca="1" si="49"/>
        <v>13107.17839058901</v>
      </c>
      <c r="C824" s="1">
        <f t="shared" ca="1" si="49"/>
        <v>388.40812536295567</v>
      </c>
      <c r="D824" s="1">
        <f t="shared" ca="1" si="50"/>
        <v>-12718.770265226054</v>
      </c>
      <c r="E824" s="1">
        <f t="shared" ca="1" si="49"/>
        <v>19968.990360106163</v>
      </c>
      <c r="F824" s="1">
        <f t="shared" ca="1" si="49"/>
        <v>18872.379647282989</v>
      </c>
    </row>
    <row r="825" spans="1:6" x14ac:dyDescent="0.45">
      <c r="A825">
        <f t="shared" ca="1" si="47"/>
        <v>0</v>
      </c>
      <c r="B825" s="1">
        <f t="shared" ca="1" si="49"/>
        <v>11208.459397104814</v>
      </c>
      <c r="C825" s="1">
        <f t="shared" ca="1" si="49"/>
        <v>26141.70882466494</v>
      </c>
      <c r="D825" s="1">
        <f t="shared" ca="1" si="50"/>
        <v>14933.249427560126</v>
      </c>
      <c r="E825" s="1">
        <f t="shared" ca="1" si="49"/>
        <v>29942.750471325307</v>
      </c>
      <c r="F825" s="1">
        <f t="shared" ca="1" si="49"/>
        <v>15099.073640843802</v>
      </c>
    </row>
    <row r="826" spans="1:6" x14ac:dyDescent="0.45">
      <c r="A826">
        <f t="shared" ca="1" si="47"/>
        <v>1</v>
      </c>
      <c r="B826" s="1">
        <f t="shared" ca="1" si="49"/>
        <v>23569.987222386972</v>
      </c>
      <c r="C826" s="1">
        <f t="shared" ca="1" si="49"/>
        <v>4099.9403990643614</v>
      </c>
      <c r="D826" s="1">
        <f t="shared" ca="1" si="50"/>
        <v>-19470.046823322609</v>
      </c>
      <c r="E826" s="1">
        <f t="shared" ca="1" si="49"/>
        <v>20157.593297264561</v>
      </c>
      <c r="F826" s="1">
        <f t="shared" ca="1" si="49"/>
        <v>23248.935508895735</v>
      </c>
    </row>
    <row r="827" spans="1:6" x14ac:dyDescent="0.45">
      <c r="A827">
        <f t="shared" ca="1" si="47"/>
        <v>0</v>
      </c>
      <c r="B827" s="1">
        <f t="shared" ca="1" si="49"/>
        <v>1410.670655339178</v>
      </c>
      <c r="C827" s="1">
        <f t="shared" ca="1" si="49"/>
        <v>6127.9233529912617</v>
      </c>
      <c r="D827" s="1">
        <f t="shared" ca="1" si="50"/>
        <v>4717.252697652084</v>
      </c>
      <c r="E827" s="1">
        <f t="shared" ca="1" si="49"/>
        <v>17766.514472813735</v>
      </c>
      <c r="F827" s="1">
        <f t="shared" ca="1" si="49"/>
        <v>17786.645266003197</v>
      </c>
    </row>
    <row r="828" spans="1:6" x14ac:dyDescent="0.45">
      <c r="A828">
        <f t="shared" ca="1" si="47"/>
        <v>1</v>
      </c>
      <c r="B828" s="1">
        <f t="shared" ca="1" si="49"/>
        <v>16700.257880327481</v>
      </c>
      <c r="C828" s="1">
        <f t="shared" ca="1" si="49"/>
        <v>13420.966953332241</v>
      </c>
      <c r="D828" s="1">
        <f t="shared" ca="1" si="50"/>
        <v>-3279.2909269952397</v>
      </c>
      <c r="E828" s="1">
        <f t="shared" ca="1" si="49"/>
        <v>7693.3418981241375</v>
      </c>
      <c r="F828" s="1">
        <f t="shared" ca="1" si="49"/>
        <v>24368.998401134591</v>
      </c>
    </row>
    <row r="829" spans="1:6" x14ac:dyDescent="0.45">
      <c r="A829">
        <f t="shared" ca="1" si="47"/>
        <v>1</v>
      </c>
      <c r="B829" s="1">
        <f t="shared" ca="1" si="49"/>
        <v>28775.608885604139</v>
      </c>
      <c r="C829" s="1">
        <f t="shared" ca="1" si="49"/>
        <v>19506.880136254284</v>
      </c>
      <c r="D829" s="1">
        <f t="shared" ca="1" si="50"/>
        <v>-9268.7287493498552</v>
      </c>
      <c r="E829" s="1">
        <f t="shared" ca="1" si="49"/>
        <v>18394.857925565568</v>
      </c>
      <c r="F829" s="1">
        <f t="shared" ca="1" si="49"/>
        <v>16781.728605169439</v>
      </c>
    </row>
    <row r="830" spans="1:6" x14ac:dyDescent="0.45">
      <c r="A830">
        <f t="shared" ca="1" si="47"/>
        <v>1</v>
      </c>
      <c r="B830" s="1">
        <f t="shared" ca="1" si="49"/>
        <v>7693.1005669700899</v>
      </c>
      <c r="C830" s="1">
        <f t="shared" ca="1" si="49"/>
        <v>3261.2776780705376</v>
      </c>
      <c r="D830" s="1">
        <f t="shared" ca="1" si="50"/>
        <v>-4431.8228888995527</v>
      </c>
      <c r="E830" s="1">
        <f t="shared" ca="1" si="49"/>
        <v>1653.4044026649831</v>
      </c>
      <c r="F830" s="1">
        <f t="shared" ca="1" si="49"/>
        <v>25713.96969139819</v>
      </c>
    </row>
    <row r="831" spans="1:6" x14ac:dyDescent="0.45">
      <c r="A831">
        <f t="shared" ca="1" si="47"/>
        <v>1</v>
      </c>
      <c r="B831" s="1">
        <f t="shared" ca="1" si="49"/>
        <v>23896.185147392098</v>
      </c>
      <c r="C831" s="1">
        <f t="shared" ca="1" si="49"/>
        <v>23382.760741764414</v>
      </c>
      <c r="D831" s="1">
        <f t="shared" ca="1" si="50"/>
        <v>-513.42440562768388</v>
      </c>
      <c r="E831" s="1">
        <f t="shared" ca="1" si="49"/>
        <v>13782.688334987202</v>
      </c>
      <c r="F831" s="1">
        <f t="shared" ca="1" si="49"/>
        <v>14193.397400079799</v>
      </c>
    </row>
    <row r="832" spans="1:6" x14ac:dyDescent="0.45">
      <c r="A832">
        <f t="shared" ca="1" si="47"/>
        <v>1</v>
      </c>
      <c r="B832" s="1">
        <f t="shared" ca="1" si="49"/>
        <v>20112.250269476128</v>
      </c>
      <c r="C832" s="1">
        <f t="shared" ca="1" si="49"/>
        <v>11891.730769257998</v>
      </c>
      <c r="D832" s="1">
        <f t="shared" ca="1" si="50"/>
        <v>-8220.5195002181299</v>
      </c>
      <c r="E832" s="1">
        <f t="shared" ca="1" si="49"/>
        <v>26461.421532835779</v>
      </c>
      <c r="F832" s="1">
        <f t="shared" ca="1" si="49"/>
        <v>20051.664425239862</v>
      </c>
    </row>
    <row r="833" spans="1:6" x14ac:dyDescent="0.45">
      <c r="A833">
        <f t="shared" ca="1" si="47"/>
        <v>0</v>
      </c>
      <c r="B833" s="1">
        <f t="shared" ca="1" si="49"/>
        <v>13291.874774623866</v>
      </c>
      <c r="C833" s="1">
        <f t="shared" ca="1" si="49"/>
        <v>15666.994045417312</v>
      </c>
      <c r="D833" s="1">
        <f t="shared" ca="1" si="50"/>
        <v>2375.119270793446</v>
      </c>
      <c r="E833" s="1">
        <f t="shared" ca="1" si="49"/>
        <v>9443.0344798831138</v>
      </c>
      <c r="F833" s="1">
        <f t="shared" ca="1" si="49"/>
        <v>7378.6880002913776</v>
      </c>
    </row>
    <row r="834" spans="1:6" x14ac:dyDescent="0.45">
      <c r="A834">
        <f t="shared" ref="A834:A897" ca="1" si="51">IF(C834&lt;B834,1,0)</f>
        <v>0</v>
      </c>
      <c r="B834" s="1">
        <f t="shared" ca="1" si="49"/>
        <v>22375.890742440355</v>
      </c>
      <c r="C834" s="1">
        <f t="shared" ca="1" si="49"/>
        <v>24030.806756629107</v>
      </c>
      <c r="D834" s="1">
        <f t="shared" ca="1" si="50"/>
        <v>1654.9160141887514</v>
      </c>
      <c r="E834" s="1">
        <f t="shared" ca="1" si="49"/>
        <v>12734.88654200917</v>
      </c>
      <c r="F834" s="1">
        <f t="shared" ref="F834" ca="1" si="52">RAND()*30000</f>
        <v>19104.720576104453</v>
      </c>
    </row>
    <row r="835" spans="1:6" x14ac:dyDescent="0.45">
      <c r="A835">
        <f t="shared" ca="1" si="51"/>
        <v>0</v>
      </c>
      <c r="B835" s="1">
        <f t="shared" ref="B835:F898" ca="1" si="53">RAND()*30000</f>
        <v>7328.6044266324898</v>
      </c>
      <c r="C835" s="1">
        <f t="shared" ca="1" si="53"/>
        <v>15319.399434439449</v>
      </c>
      <c r="D835" s="1">
        <f t="shared" ref="D835:D898" ca="1" si="54">C835-B835</f>
        <v>7990.7950078069589</v>
      </c>
      <c r="E835" s="1">
        <f t="shared" ca="1" si="53"/>
        <v>10040.858384259942</v>
      </c>
      <c r="F835" s="1">
        <f t="shared" ca="1" si="53"/>
        <v>3898.8358057553596</v>
      </c>
    </row>
    <row r="836" spans="1:6" x14ac:dyDescent="0.45">
      <c r="A836">
        <f t="shared" ca="1" si="51"/>
        <v>1</v>
      </c>
      <c r="B836" s="1">
        <f t="shared" ca="1" si="53"/>
        <v>5073.4285354955364</v>
      </c>
      <c r="C836" s="1">
        <f t="shared" ca="1" si="53"/>
        <v>1266.8616014790334</v>
      </c>
      <c r="D836" s="1">
        <f t="shared" ca="1" si="54"/>
        <v>-3806.5669340165032</v>
      </c>
      <c r="E836" s="1">
        <f t="shared" ca="1" si="53"/>
        <v>25260.730755199133</v>
      </c>
      <c r="F836" s="1">
        <f t="shared" ca="1" si="53"/>
        <v>11526.829141706712</v>
      </c>
    </row>
    <row r="837" spans="1:6" x14ac:dyDescent="0.45">
      <c r="A837">
        <f t="shared" ca="1" si="51"/>
        <v>0</v>
      </c>
      <c r="B837" s="1">
        <f t="shared" ca="1" si="53"/>
        <v>23273.477060814679</v>
      </c>
      <c r="C837" s="1">
        <f t="shared" ca="1" si="53"/>
        <v>28190.159967375785</v>
      </c>
      <c r="D837" s="1">
        <f t="shared" ca="1" si="54"/>
        <v>4916.6829065611055</v>
      </c>
      <c r="E837" s="1">
        <f t="shared" ca="1" si="53"/>
        <v>12977.541158816111</v>
      </c>
      <c r="F837" s="1">
        <f t="shared" ca="1" si="53"/>
        <v>611.81957471802104</v>
      </c>
    </row>
    <row r="838" spans="1:6" x14ac:dyDescent="0.45">
      <c r="A838">
        <f t="shared" ca="1" si="51"/>
        <v>1</v>
      </c>
      <c r="B838" s="1">
        <f t="shared" ca="1" si="53"/>
        <v>17218.668699495967</v>
      </c>
      <c r="C838" s="1">
        <f t="shared" ca="1" si="53"/>
        <v>1339.7679958822882</v>
      </c>
      <c r="D838" s="1">
        <f t="shared" ca="1" si="54"/>
        <v>-15878.900703613679</v>
      </c>
      <c r="E838" s="1">
        <f t="shared" ca="1" si="53"/>
        <v>1293.1653719026826</v>
      </c>
      <c r="F838" s="1">
        <f t="shared" ca="1" si="53"/>
        <v>9577.7600239688381</v>
      </c>
    </row>
    <row r="839" spans="1:6" x14ac:dyDescent="0.45">
      <c r="A839">
        <f t="shared" ca="1" si="51"/>
        <v>1</v>
      </c>
      <c r="B839" s="1">
        <f t="shared" ca="1" si="53"/>
        <v>16992.086195027867</v>
      </c>
      <c r="C839" s="1">
        <f t="shared" ca="1" si="53"/>
        <v>3954.4946121524858</v>
      </c>
      <c r="D839" s="1">
        <f t="shared" ca="1" si="54"/>
        <v>-13037.59158287538</v>
      </c>
      <c r="E839" s="1">
        <f t="shared" ca="1" si="53"/>
        <v>23621.073477041286</v>
      </c>
      <c r="F839" s="1">
        <f t="shared" ca="1" si="53"/>
        <v>7352.3585163017024</v>
      </c>
    </row>
    <row r="840" spans="1:6" x14ac:dyDescent="0.45">
      <c r="A840">
        <f t="shared" ca="1" si="51"/>
        <v>0</v>
      </c>
      <c r="B840" s="1">
        <f t="shared" ca="1" si="53"/>
        <v>1141.7083465122601</v>
      </c>
      <c r="C840" s="1">
        <f t="shared" ca="1" si="53"/>
        <v>16869.536077439108</v>
      </c>
      <c r="D840" s="1">
        <f t="shared" ca="1" si="54"/>
        <v>15727.827730926849</v>
      </c>
      <c r="E840" s="1">
        <f t="shared" ca="1" si="53"/>
        <v>18547.547811231925</v>
      </c>
      <c r="F840" s="1">
        <f t="shared" ca="1" si="53"/>
        <v>13204.129638747099</v>
      </c>
    </row>
    <row r="841" spans="1:6" x14ac:dyDescent="0.45">
      <c r="A841">
        <f t="shared" ca="1" si="51"/>
        <v>1</v>
      </c>
      <c r="B841" s="1">
        <f t="shared" ca="1" si="53"/>
        <v>22761.506368638369</v>
      </c>
      <c r="C841" s="1">
        <f t="shared" ca="1" si="53"/>
        <v>3756.6427731619156</v>
      </c>
      <c r="D841" s="1">
        <f t="shared" ca="1" si="54"/>
        <v>-19004.863595476454</v>
      </c>
      <c r="E841" s="1">
        <f t="shared" ca="1" si="53"/>
        <v>6752.9476357434751</v>
      </c>
      <c r="F841" s="1">
        <f t="shared" ca="1" si="53"/>
        <v>11183.593057143858</v>
      </c>
    </row>
    <row r="842" spans="1:6" x14ac:dyDescent="0.45">
      <c r="A842">
        <f t="shared" ca="1" si="51"/>
        <v>1</v>
      </c>
      <c r="B842" s="1">
        <f t="shared" ca="1" si="53"/>
        <v>25114.442078978773</v>
      </c>
      <c r="C842" s="1">
        <f t="shared" ca="1" si="53"/>
        <v>22025.681147566847</v>
      </c>
      <c r="D842" s="1">
        <f t="shared" ca="1" si="54"/>
        <v>-3088.7609314119254</v>
      </c>
      <c r="E842" s="1">
        <f t="shared" ca="1" si="53"/>
        <v>23862.26972103459</v>
      </c>
      <c r="F842" s="1">
        <f t="shared" ca="1" si="53"/>
        <v>10626.974599033714</v>
      </c>
    </row>
    <row r="843" spans="1:6" x14ac:dyDescent="0.45">
      <c r="A843">
        <f t="shared" ca="1" si="51"/>
        <v>0</v>
      </c>
      <c r="B843" s="1">
        <f t="shared" ca="1" si="53"/>
        <v>4638.8994247592364</v>
      </c>
      <c r="C843" s="1">
        <f t="shared" ca="1" si="53"/>
        <v>10834.004880935752</v>
      </c>
      <c r="D843" s="1">
        <f t="shared" ca="1" si="54"/>
        <v>6195.1054561765159</v>
      </c>
      <c r="E843" s="1">
        <f t="shared" ca="1" si="53"/>
        <v>3499.8333814699677</v>
      </c>
      <c r="F843" s="1">
        <f t="shared" ca="1" si="53"/>
        <v>14071.983631227034</v>
      </c>
    </row>
    <row r="844" spans="1:6" x14ac:dyDescent="0.45">
      <c r="A844">
        <f t="shared" ca="1" si="51"/>
        <v>1</v>
      </c>
      <c r="B844" s="1">
        <f t="shared" ca="1" si="53"/>
        <v>29962.206828937633</v>
      </c>
      <c r="C844" s="1">
        <f t="shared" ca="1" si="53"/>
        <v>11801.775110968742</v>
      </c>
      <c r="D844" s="1">
        <f t="shared" ca="1" si="54"/>
        <v>-18160.431717968891</v>
      </c>
      <c r="E844" s="1">
        <f t="shared" ca="1" si="53"/>
        <v>27881.690593515468</v>
      </c>
      <c r="F844" s="1">
        <f t="shared" ca="1" si="53"/>
        <v>24889.134713597272</v>
      </c>
    </row>
    <row r="845" spans="1:6" x14ac:dyDescent="0.45">
      <c r="A845">
        <f t="shared" ca="1" si="51"/>
        <v>0</v>
      </c>
      <c r="B845" s="1">
        <f t="shared" ca="1" si="53"/>
        <v>7969.3634347255893</v>
      </c>
      <c r="C845" s="1">
        <f t="shared" ca="1" si="53"/>
        <v>21394.409373731432</v>
      </c>
      <c r="D845" s="1">
        <f t="shared" ca="1" si="54"/>
        <v>13425.045939005842</v>
      </c>
      <c r="E845" s="1">
        <f t="shared" ca="1" si="53"/>
        <v>14273.220280168962</v>
      </c>
      <c r="F845" s="1">
        <f t="shared" ca="1" si="53"/>
        <v>3574.0367755317693</v>
      </c>
    </row>
    <row r="846" spans="1:6" x14ac:dyDescent="0.45">
      <c r="A846">
        <f t="shared" ca="1" si="51"/>
        <v>1</v>
      </c>
      <c r="B846" s="1">
        <f t="shared" ca="1" si="53"/>
        <v>19408.188550065632</v>
      </c>
      <c r="C846" s="1">
        <f t="shared" ca="1" si="53"/>
        <v>18425.079421898547</v>
      </c>
      <c r="D846" s="1">
        <f t="shared" ca="1" si="54"/>
        <v>-983.10912816708515</v>
      </c>
      <c r="E846" s="1">
        <f t="shared" ca="1" si="53"/>
        <v>16615.255559879148</v>
      </c>
      <c r="F846" s="1">
        <f t="shared" ca="1" si="53"/>
        <v>23013.944856985687</v>
      </c>
    </row>
    <row r="847" spans="1:6" x14ac:dyDescent="0.45">
      <c r="A847">
        <f t="shared" ca="1" si="51"/>
        <v>1</v>
      </c>
      <c r="B847" s="1">
        <f t="shared" ca="1" si="53"/>
        <v>19486.163510174545</v>
      </c>
      <c r="C847" s="1">
        <f t="shared" ca="1" si="53"/>
        <v>8697.4829393342643</v>
      </c>
      <c r="D847" s="1">
        <f t="shared" ca="1" si="54"/>
        <v>-10788.680570840281</v>
      </c>
      <c r="E847" s="1">
        <f t="shared" ca="1" si="53"/>
        <v>6661.56465035366</v>
      </c>
      <c r="F847" s="1">
        <f t="shared" ca="1" si="53"/>
        <v>13609.840422044646</v>
      </c>
    </row>
    <row r="848" spans="1:6" x14ac:dyDescent="0.45">
      <c r="A848">
        <f t="shared" ca="1" si="51"/>
        <v>0</v>
      </c>
      <c r="B848" s="1">
        <f t="shared" ca="1" si="53"/>
        <v>1124.3270429120278</v>
      </c>
      <c r="C848" s="1">
        <f t="shared" ca="1" si="53"/>
        <v>23555.454581750724</v>
      </c>
      <c r="D848" s="1">
        <f t="shared" ca="1" si="54"/>
        <v>22431.127538838697</v>
      </c>
      <c r="E848" s="1">
        <f t="shared" ca="1" si="53"/>
        <v>17463.824779498886</v>
      </c>
      <c r="F848" s="1">
        <f t="shared" ca="1" si="53"/>
        <v>27330.054369772319</v>
      </c>
    </row>
    <row r="849" spans="1:6" x14ac:dyDescent="0.45">
      <c r="A849">
        <f t="shared" ca="1" si="51"/>
        <v>0</v>
      </c>
      <c r="B849" s="1">
        <f t="shared" ca="1" si="53"/>
        <v>12676.880900078264</v>
      </c>
      <c r="C849" s="1">
        <f t="shared" ca="1" si="53"/>
        <v>21135.72157389178</v>
      </c>
      <c r="D849" s="1">
        <f t="shared" ca="1" si="54"/>
        <v>8458.8406738135163</v>
      </c>
      <c r="E849" s="1">
        <f t="shared" ca="1" si="53"/>
        <v>10135.702209641488</v>
      </c>
      <c r="F849" s="1">
        <f t="shared" ca="1" si="53"/>
        <v>15628.613717540215</v>
      </c>
    </row>
    <row r="850" spans="1:6" x14ac:dyDescent="0.45">
      <c r="A850">
        <f t="shared" ca="1" si="51"/>
        <v>0</v>
      </c>
      <c r="B850" s="1">
        <f t="shared" ca="1" si="53"/>
        <v>27324.462106894891</v>
      </c>
      <c r="C850" s="1">
        <f t="shared" ca="1" si="53"/>
        <v>29212.912708760919</v>
      </c>
      <c r="D850" s="1">
        <f t="shared" ca="1" si="54"/>
        <v>1888.4506018660286</v>
      </c>
      <c r="E850" s="1">
        <f t="shared" ca="1" si="53"/>
        <v>9731.9894646536213</v>
      </c>
      <c r="F850" s="1">
        <f t="shared" ca="1" si="53"/>
        <v>29319.818331697195</v>
      </c>
    </row>
    <row r="851" spans="1:6" x14ac:dyDescent="0.45">
      <c r="A851">
        <f t="shared" ca="1" si="51"/>
        <v>0</v>
      </c>
      <c r="B851" s="1">
        <f t="shared" ca="1" si="53"/>
        <v>4965.4251223679348</v>
      </c>
      <c r="C851" s="1">
        <f t="shared" ca="1" si="53"/>
        <v>14344.047222736686</v>
      </c>
      <c r="D851" s="1">
        <f t="shared" ca="1" si="54"/>
        <v>9378.6221003687515</v>
      </c>
      <c r="E851" s="1">
        <f t="shared" ca="1" si="53"/>
        <v>23898.655326599146</v>
      </c>
      <c r="F851" s="1">
        <f t="shared" ca="1" si="53"/>
        <v>6597.3441817531939</v>
      </c>
    </row>
    <row r="852" spans="1:6" x14ac:dyDescent="0.45">
      <c r="A852">
        <f t="shared" ca="1" si="51"/>
        <v>1</v>
      </c>
      <c r="B852" s="1">
        <f t="shared" ca="1" si="53"/>
        <v>14918.78725960233</v>
      </c>
      <c r="C852" s="1">
        <f t="shared" ca="1" si="53"/>
        <v>10199.463055294511</v>
      </c>
      <c r="D852" s="1">
        <f t="shared" ca="1" si="54"/>
        <v>-4719.3242043078189</v>
      </c>
      <c r="E852" s="1">
        <f t="shared" ca="1" si="53"/>
        <v>26755.24589109945</v>
      </c>
      <c r="F852" s="1">
        <f t="shared" ca="1" si="53"/>
        <v>20100.303584164736</v>
      </c>
    </row>
    <row r="853" spans="1:6" x14ac:dyDescent="0.45">
      <c r="A853">
        <f t="shared" ca="1" si="51"/>
        <v>1</v>
      </c>
      <c r="B853" s="1">
        <f t="shared" ca="1" si="53"/>
        <v>21691.786577344275</v>
      </c>
      <c r="C853" s="1">
        <f t="shared" ca="1" si="53"/>
        <v>17783.591614348672</v>
      </c>
      <c r="D853" s="1">
        <f t="shared" ca="1" si="54"/>
        <v>-3908.1949629956034</v>
      </c>
      <c r="E853" s="1">
        <f t="shared" ca="1" si="53"/>
        <v>19359.114576134412</v>
      </c>
      <c r="F853" s="1">
        <f t="shared" ca="1" si="53"/>
        <v>10575.895979082361</v>
      </c>
    </row>
    <row r="854" spans="1:6" x14ac:dyDescent="0.45">
      <c r="A854">
        <f t="shared" ca="1" si="51"/>
        <v>0</v>
      </c>
      <c r="B854" s="1">
        <f t="shared" ca="1" si="53"/>
        <v>1896.0595487679477</v>
      </c>
      <c r="C854" s="1">
        <f t="shared" ca="1" si="53"/>
        <v>23709.014440606523</v>
      </c>
      <c r="D854" s="1">
        <f t="shared" ca="1" si="54"/>
        <v>21812.954891838574</v>
      </c>
      <c r="E854" s="1">
        <f t="shared" ca="1" si="53"/>
        <v>23170.301218261749</v>
      </c>
      <c r="F854" s="1">
        <f t="shared" ca="1" si="53"/>
        <v>19764.114974595803</v>
      </c>
    </row>
    <row r="855" spans="1:6" x14ac:dyDescent="0.45">
      <c r="A855">
        <f t="shared" ca="1" si="51"/>
        <v>1</v>
      </c>
      <c r="B855" s="1">
        <f t="shared" ca="1" si="53"/>
        <v>5337.5318123418192</v>
      </c>
      <c r="C855" s="1">
        <f t="shared" ca="1" si="53"/>
        <v>4741.4310992367491</v>
      </c>
      <c r="D855" s="1">
        <f t="shared" ca="1" si="54"/>
        <v>-596.1007131050701</v>
      </c>
      <c r="E855" s="1">
        <f t="shared" ca="1" si="53"/>
        <v>18036.372744445278</v>
      </c>
      <c r="F855" s="1">
        <f t="shared" ca="1" si="53"/>
        <v>15397.121490313053</v>
      </c>
    </row>
    <row r="856" spans="1:6" x14ac:dyDescent="0.45">
      <c r="A856">
        <f t="shared" ca="1" si="51"/>
        <v>0</v>
      </c>
      <c r="B856" s="1">
        <f t="shared" ca="1" si="53"/>
        <v>9663.8862867319822</v>
      </c>
      <c r="C856" s="1">
        <f t="shared" ca="1" si="53"/>
        <v>24337.56792763892</v>
      </c>
      <c r="D856" s="1">
        <f t="shared" ca="1" si="54"/>
        <v>14673.681640906938</v>
      </c>
      <c r="E856" s="1">
        <f t="shared" ca="1" si="53"/>
        <v>17546.029500443412</v>
      </c>
      <c r="F856" s="1">
        <f t="shared" ca="1" si="53"/>
        <v>14441.655162915367</v>
      </c>
    </row>
    <row r="857" spans="1:6" x14ac:dyDescent="0.45">
      <c r="A857">
        <f t="shared" ca="1" si="51"/>
        <v>0</v>
      </c>
      <c r="B857" s="1">
        <f t="shared" ca="1" si="53"/>
        <v>15137.521985535634</v>
      </c>
      <c r="C857" s="1">
        <f t="shared" ca="1" si="53"/>
        <v>19497.720008811124</v>
      </c>
      <c r="D857" s="1">
        <f t="shared" ca="1" si="54"/>
        <v>4360.1980232754904</v>
      </c>
      <c r="E857" s="1">
        <f t="shared" ca="1" si="53"/>
        <v>18395.635002052401</v>
      </c>
      <c r="F857" s="1">
        <f t="shared" ca="1" si="53"/>
        <v>21532.872903241572</v>
      </c>
    </row>
    <row r="858" spans="1:6" x14ac:dyDescent="0.45">
      <c r="A858">
        <f t="shared" ca="1" si="51"/>
        <v>0</v>
      </c>
      <c r="B858" s="1">
        <f t="shared" ca="1" si="53"/>
        <v>1318.0755533136003</v>
      </c>
      <c r="C858" s="1">
        <f t="shared" ca="1" si="53"/>
        <v>5267.8890098627217</v>
      </c>
      <c r="D858" s="1">
        <f t="shared" ca="1" si="54"/>
        <v>3949.8134565491214</v>
      </c>
      <c r="E858" s="1">
        <f t="shared" ca="1" si="53"/>
        <v>3046.7111979067572</v>
      </c>
      <c r="F858" s="1">
        <f t="shared" ca="1" si="53"/>
        <v>29137.495559001381</v>
      </c>
    </row>
    <row r="859" spans="1:6" x14ac:dyDescent="0.45">
      <c r="A859">
        <f t="shared" ca="1" si="51"/>
        <v>1</v>
      </c>
      <c r="B859" s="1">
        <f t="shared" ca="1" si="53"/>
        <v>29825.842087803379</v>
      </c>
      <c r="C859" s="1">
        <f t="shared" ca="1" si="53"/>
        <v>3969.2396025749167</v>
      </c>
      <c r="D859" s="1">
        <f t="shared" ca="1" si="54"/>
        <v>-25856.602485228461</v>
      </c>
      <c r="E859" s="1">
        <f t="shared" ca="1" si="53"/>
        <v>1269.6260928197057</v>
      </c>
      <c r="F859" s="1">
        <f t="shared" ca="1" si="53"/>
        <v>17388.813623672639</v>
      </c>
    </row>
    <row r="860" spans="1:6" x14ac:dyDescent="0.45">
      <c r="A860">
        <f t="shared" ca="1" si="51"/>
        <v>1</v>
      </c>
      <c r="B860" s="1">
        <f t="shared" ca="1" si="53"/>
        <v>23491.242652939549</v>
      </c>
      <c r="C860" s="1">
        <f t="shared" ca="1" si="53"/>
        <v>13982.500895443991</v>
      </c>
      <c r="D860" s="1">
        <f t="shared" ca="1" si="54"/>
        <v>-9508.741757495558</v>
      </c>
      <c r="E860" s="1">
        <f t="shared" ca="1" si="53"/>
        <v>767.49670866289591</v>
      </c>
      <c r="F860" s="1">
        <f t="shared" ca="1" si="53"/>
        <v>22750.050261326738</v>
      </c>
    </row>
    <row r="861" spans="1:6" x14ac:dyDescent="0.45">
      <c r="A861">
        <f t="shared" ca="1" si="51"/>
        <v>1</v>
      </c>
      <c r="B861" s="1">
        <f t="shared" ca="1" si="53"/>
        <v>26129.062257085581</v>
      </c>
      <c r="C861" s="1">
        <f t="shared" ca="1" si="53"/>
        <v>9565.8634000112015</v>
      </c>
      <c r="D861" s="1">
        <f t="shared" ca="1" si="54"/>
        <v>-16563.198857074378</v>
      </c>
      <c r="E861" s="1">
        <f t="shared" ca="1" si="53"/>
        <v>9381.2088576576771</v>
      </c>
      <c r="F861" s="1">
        <f t="shared" ca="1" si="53"/>
        <v>22750.995124873873</v>
      </c>
    </row>
    <row r="862" spans="1:6" x14ac:dyDescent="0.45">
      <c r="A862">
        <f t="shared" ca="1" si="51"/>
        <v>1</v>
      </c>
      <c r="B862" s="1">
        <f t="shared" ca="1" si="53"/>
        <v>18773.376663453037</v>
      </c>
      <c r="C862" s="1">
        <f t="shared" ca="1" si="53"/>
        <v>1063.5086256260395</v>
      </c>
      <c r="D862" s="1">
        <f t="shared" ca="1" si="54"/>
        <v>-17709.868037826996</v>
      </c>
      <c r="E862" s="1">
        <f t="shared" ca="1" si="53"/>
        <v>2457.0185453533591</v>
      </c>
      <c r="F862" s="1">
        <f t="shared" ca="1" si="53"/>
        <v>27882.708510914017</v>
      </c>
    </row>
    <row r="863" spans="1:6" x14ac:dyDescent="0.45">
      <c r="A863">
        <f t="shared" ca="1" si="51"/>
        <v>1</v>
      </c>
      <c r="B863" s="1">
        <f t="shared" ca="1" si="53"/>
        <v>21373.774101472874</v>
      </c>
      <c r="C863" s="1">
        <f t="shared" ca="1" si="53"/>
        <v>14192.579266799246</v>
      </c>
      <c r="D863" s="1">
        <f t="shared" ca="1" si="54"/>
        <v>-7181.1948346736281</v>
      </c>
      <c r="E863" s="1">
        <f t="shared" ca="1" si="53"/>
        <v>21750.808144417042</v>
      </c>
      <c r="F863" s="1">
        <f t="shared" ca="1" si="53"/>
        <v>29967.92670669606</v>
      </c>
    </row>
    <row r="864" spans="1:6" x14ac:dyDescent="0.45">
      <c r="A864">
        <f t="shared" ca="1" si="51"/>
        <v>0</v>
      </c>
      <c r="B864" s="1">
        <f t="shared" ca="1" si="53"/>
        <v>13473.629384325302</v>
      </c>
      <c r="C864" s="1">
        <f t="shared" ca="1" si="53"/>
        <v>16655.71722633289</v>
      </c>
      <c r="D864" s="1">
        <f t="shared" ca="1" si="54"/>
        <v>3182.0878420075878</v>
      </c>
      <c r="E864" s="1">
        <f t="shared" ca="1" si="53"/>
        <v>22853.319652878254</v>
      </c>
      <c r="F864" s="1">
        <f t="shared" ca="1" si="53"/>
        <v>17488.761810461983</v>
      </c>
    </row>
    <row r="865" spans="1:6" x14ac:dyDescent="0.45">
      <c r="A865">
        <f t="shared" ca="1" si="51"/>
        <v>1</v>
      </c>
      <c r="B865" s="1">
        <f t="shared" ca="1" si="53"/>
        <v>19710.795080091364</v>
      </c>
      <c r="C865" s="1">
        <f t="shared" ca="1" si="53"/>
        <v>11281.881671279065</v>
      </c>
      <c r="D865" s="1">
        <f t="shared" ca="1" si="54"/>
        <v>-8428.9134088122992</v>
      </c>
      <c r="E865" s="1">
        <f t="shared" ca="1" si="53"/>
        <v>619.4325172334037</v>
      </c>
      <c r="F865" s="1">
        <f t="shared" ca="1" si="53"/>
        <v>13505.182169719064</v>
      </c>
    </row>
    <row r="866" spans="1:6" x14ac:dyDescent="0.45">
      <c r="A866">
        <f t="shared" ca="1" si="51"/>
        <v>1</v>
      </c>
      <c r="B866" s="1">
        <f t="shared" ca="1" si="53"/>
        <v>6090.0686631781782</v>
      </c>
      <c r="C866" s="1">
        <f t="shared" ca="1" si="53"/>
        <v>1235.4327990667257</v>
      </c>
      <c r="D866" s="1">
        <f t="shared" ca="1" si="54"/>
        <v>-4854.635864111453</v>
      </c>
      <c r="E866" s="1">
        <f t="shared" ca="1" si="53"/>
        <v>129.80948925641499</v>
      </c>
      <c r="F866" s="1">
        <f t="shared" ca="1" si="53"/>
        <v>13644.916018579905</v>
      </c>
    </row>
    <row r="867" spans="1:6" x14ac:dyDescent="0.45">
      <c r="A867">
        <f t="shared" ca="1" si="51"/>
        <v>0</v>
      </c>
      <c r="B867" s="1">
        <f t="shared" ca="1" si="53"/>
        <v>6082.0018272276156</v>
      </c>
      <c r="C867" s="1">
        <f t="shared" ca="1" si="53"/>
        <v>26869.90015139063</v>
      </c>
      <c r="D867" s="1">
        <f t="shared" ca="1" si="54"/>
        <v>20787.898324163012</v>
      </c>
      <c r="E867" s="1">
        <f t="shared" ca="1" si="53"/>
        <v>1778.5199224490643</v>
      </c>
      <c r="F867" s="1">
        <f t="shared" ca="1" si="53"/>
        <v>2682.7941269352318</v>
      </c>
    </row>
    <row r="868" spans="1:6" x14ac:dyDescent="0.45">
      <c r="A868">
        <f t="shared" ca="1" si="51"/>
        <v>0</v>
      </c>
      <c r="B868" s="1">
        <f t="shared" ca="1" si="53"/>
        <v>21514.72583039046</v>
      </c>
      <c r="C868" s="1">
        <f t="shared" ca="1" si="53"/>
        <v>26762.645560743367</v>
      </c>
      <c r="D868" s="1">
        <f t="shared" ca="1" si="54"/>
        <v>5247.9197303529072</v>
      </c>
      <c r="E868" s="1">
        <f t="shared" ca="1" si="53"/>
        <v>20887.289151874214</v>
      </c>
      <c r="F868" s="1">
        <f t="shared" ca="1" si="53"/>
        <v>18917.564428587601</v>
      </c>
    </row>
    <row r="869" spans="1:6" x14ac:dyDescent="0.45">
      <c r="A869">
        <f t="shared" ca="1" si="51"/>
        <v>0</v>
      </c>
      <c r="B869" s="1">
        <f t="shared" ca="1" si="53"/>
        <v>8695.6910684419327</v>
      </c>
      <c r="C869" s="1">
        <f t="shared" ca="1" si="53"/>
        <v>23580.971318154214</v>
      </c>
      <c r="D869" s="1">
        <f t="shared" ca="1" si="54"/>
        <v>14885.280249712281</v>
      </c>
      <c r="E869" s="1">
        <f t="shared" ca="1" si="53"/>
        <v>22296.813915949788</v>
      </c>
      <c r="F869" s="1">
        <f t="shared" ca="1" si="53"/>
        <v>15498.170946476752</v>
      </c>
    </row>
    <row r="870" spans="1:6" x14ac:dyDescent="0.45">
      <c r="A870">
        <f t="shared" ca="1" si="51"/>
        <v>0</v>
      </c>
      <c r="B870" s="1">
        <f t="shared" ca="1" si="53"/>
        <v>11494.803813186942</v>
      </c>
      <c r="C870" s="1">
        <f t="shared" ca="1" si="53"/>
        <v>21470.901823372904</v>
      </c>
      <c r="D870" s="1">
        <f t="shared" ca="1" si="54"/>
        <v>9976.0980101859623</v>
      </c>
      <c r="E870" s="1">
        <f t="shared" ca="1" si="53"/>
        <v>105.40435075265586</v>
      </c>
      <c r="F870" s="1">
        <f t="shared" ca="1" si="53"/>
        <v>12545.202437073551</v>
      </c>
    </row>
    <row r="871" spans="1:6" x14ac:dyDescent="0.45">
      <c r="A871">
        <f t="shared" ca="1" si="51"/>
        <v>1</v>
      </c>
      <c r="B871" s="1">
        <f t="shared" ca="1" si="53"/>
        <v>7930.0899248748856</v>
      </c>
      <c r="C871" s="1">
        <f t="shared" ca="1" si="53"/>
        <v>6848.6614945823385</v>
      </c>
      <c r="D871" s="1">
        <f t="shared" ca="1" si="54"/>
        <v>-1081.4284302925471</v>
      </c>
      <c r="E871" s="1">
        <f t="shared" ca="1" si="53"/>
        <v>4932.6414725748446</v>
      </c>
      <c r="F871" s="1">
        <f t="shared" ca="1" si="53"/>
        <v>15348.512116366828</v>
      </c>
    </row>
    <row r="872" spans="1:6" x14ac:dyDescent="0.45">
      <c r="A872">
        <f t="shared" ca="1" si="51"/>
        <v>0</v>
      </c>
      <c r="B872" s="1">
        <f t="shared" ca="1" si="53"/>
        <v>704.68805853254878</v>
      </c>
      <c r="C872" s="1">
        <f t="shared" ca="1" si="53"/>
        <v>10041.152868956589</v>
      </c>
      <c r="D872" s="1">
        <f t="shared" ca="1" si="54"/>
        <v>9336.4648104240405</v>
      </c>
      <c r="E872" s="1">
        <f t="shared" ca="1" si="53"/>
        <v>19346.446799543639</v>
      </c>
      <c r="F872" s="1">
        <f t="shared" ca="1" si="53"/>
        <v>13361.339012415681</v>
      </c>
    </row>
    <row r="873" spans="1:6" x14ac:dyDescent="0.45">
      <c r="A873">
        <f t="shared" ca="1" si="51"/>
        <v>0</v>
      </c>
      <c r="B873" s="1">
        <f t="shared" ca="1" si="53"/>
        <v>10632.99439537503</v>
      </c>
      <c r="C873" s="1">
        <f t="shared" ca="1" si="53"/>
        <v>20395.190827386581</v>
      </c>
      <c r="D873" s="1">
        <f t="shared" ca="1" si="54"/>
        <v>9762.1964320115512</v>
      </c>
      <c r="E873" s="1">
        <f t="shared" ca="1" si="53"/>
        <v>4281.7840760846539</v>
      </c>
      <c r="F873" s="1">
        <f t="shared" ca="1" si="53"/>
        <v>8786.1994499907523</v>
      </c>
    </row>
    <row r="874" spans="1:6" x14ac:dyDescent="0.45">
      <c r="A874">
        <f t="shared" ca="1" si="51"/>
        <v>1</v>
      </c>
      <c r="B874" s="1">
        <f t="shared" ca="1" si="53"/>
        <v>22568.176952731195</v>
      </c>
      <c r="C874" s="1">
        <f t="shared" ca="1" si="53"/>
        <v>12109.307374856789</v>
      </c>
      <c r="D874" s="1">
        <f t="shared" ca="1" si="54"/>
        <v>-10458.869577874406</v>
      </c>
      <c r="E874" s="1">
        <f t="shared" ca="1" si="53"/>
        <v>1308.7966059051159</v>
      </c>
      <c r="F874" s="1">
        <f t="shared" ca="1" si="53"/>
        <v>3031.9556250980363</v>
      </c>
    </row>
    <row r="875" spans="1:6" x14ac:dyDescent="0.45">
      <c r="A875">
        <f t="shared" ca="1" si="51"/>
        <v>0</v>
      </c>
      <c r="B875" s="1">
        <f t="shared" ca="1" si="53"/>
        <v>5796.032633756362</v>
      </c>
      <c r="C875" s="1">
        <f t="shared" ca="1" si="53"/>
        <v>14410.97825635156</v>
      </c>
      <c r="D875" s="1">
        <f t="shared" ca="1" si="54"/>
        <v>8614.9456225951981</v>
      </c>
      <c r="E875" s="1">
        <f t="shared" ca="1" si="53"/>
        <v>16915.57464312937</v>
      </c>
      <c r="F875" s="1">
        <f t="shared" ca="1" si="53"/>
        <v>13349.001612514819</v>
      </c>
    </row>
    <row r="876" spans="1:6" x14ac:dyDescent="0.45">
      <c r="A876">
        <f t="shared" ca="1" si="51"/>
        <v>0</v>
      </c>
      <c r="B876" s="1">
        <f t="shared" ca="1" si="53"/>
        <v>3897.3193863890065</v>
      </c>
      <c r="C876" s="1">
        <f t="shared" ca="1" si="53"/>
        <v>13475.34364902629</v>
      </c>
      <c r="D876" s="1">
        <f t="shared" ca="1" si="54"/>
        <v>9578.0242626372838</v>
      </c>
      <c r="E876" s="1">
        <f t="shared" ca="1" si="53"/>
        <v>24317.758610214805</v>
      </c>
      <c r="F876" s="1">
        <f t="shared" ca="1" si="53"/>
        <v>7433.4906982416642</v>
      </c>
    </row>
    <row r="877" spans="1:6" x14ac:dyDescent="0.45">
      <c r="A877">
        <f t="shared" ca="1" si="51"/>
        <v>1</v>
      </c>
      <c r="B877" s="1">
        <f t="shared" ca="1" si="53"/>
        <v>20956.894094900083</v>
      </c>
      <c r="C877" s="1">
        <f t="shared" ca="1" si="53"/>
        <v>20358.308062465756</v>
      </c>
      <c r="D877" s="1">
        <f t="shared" ca="1" si="54"/>
        <v>-598.58603243432663</v>
      </c>
      <c r="E877" s="1">
        <f t="shared" ca="1" si="53"/>
        <v>5182.9410871471591</v>
      </c>
      <c r="F877" s="1">
        <f t="shared" ca="1" si="53"/>
        <v>7985.0249036115392</v>
      </c>
    </row>
    <row r="878" spans="1:6" x14ac:dyDescent="0.45">
      <c r="A878">
        <f t="shared" ca="1" si="51"/>
        <v>1</v>
      </c>
      <c r="B878" s="1">
        <f t="shared" ca="1" si="53"/>
        <v>5733.7822205136572</v>
      </c>
      <c r="C878" s="1">
        <f t="shared" ca="1" si="53"/>
        <v>3153.449212033207</v>
      </c>
      <c r="D878" s="1">
        <f t="shared" ca="1" si="54"/>
        <v>-2580.3330084804502</v>
      </c>
      <c r="E878" s="1">
        <f t="shared" ca="1" si="53"/>
        <v>14727.450357429272</v>
      </c>
      <c r="F878" s="1">
        <f t="shared" ca="1" si="53"/>
        <v>19708.18768355947</v>
      </c>
    </row>
    <row r="879" spans="1:6" x14ac:dyDescent="0.45">
      <c r="A879">
        <f t="shared" ca="1" si="51"/>
        <v>1</v>
      </c>
      <c r="B879" s="1">
        <f t="shared" ca="1" si="53"/>
        <v>26592.711301037783</v>
      </c>
      <c r="C879" s="1">
        <f t="shared" ca="1" si="53"/>
        <v>16793.339705093549</v>
      </c>
      <c r="D879" s="1">
        <f t="shared" ca="1" si="54"/>
        <v>-9799.3715959442343</v>
      </c>
      <c r="E879" s="1">
        <f t="shared" ca="1" si="53"/>
        <v>2939.2556017833249</v>
      </c>
      <c r="F879" s="1">
        <f t="shared" ca="1" si="53"/>
        <v>186.61833735873157</v>
      </c>
    </row>
    <row r="880" spans="1:6" x14ac:dyDescent="0.45">
      <c r="A880">
        <f t="shared" ca="1" si="51"/>
        <v>0</v>
      </c>
      <c r="B880" s="1">
        <f t="shared" ca="1" si="53"/>
        <v>16724.28979453212</v>
      </c>
      <c r="C880" s="1">
        <f t="shared" ca="1" si="53"/>
        <v>21180.89997703661</v>
      </c>
      <c r="D880" s="1">
        <f t="shared" ca="1" si="54"/>
        <v>4456.6101825044898</v>
      </c>
      <c r="E880" s="1">
        <f t="shared" ca="1" si="53"/>
        <v>27258.063643149915</v>
      </c>
      <c r="F880" s="1">
        <f t="shared" ca="1" si="53"/>
        <v>9575.959250175496</v>
      </c>
    </row>
    <row r="881" spans="1:6" x14ac:dyDescent="0.45">
      <c r="A881">
        <f t="shared" ca="1" si="51"/>
        <v>0</v>
      </c>
      <c r="B881" s="1">
        <f t="shared" ca="1" si="53"/>
        <v>22888.408164199314</v>
      </c>
      <c r="C881" s="1">
        <f t="shared" ca="1" si="53"/>
        <v>25501.614225264464</v>
      </c>
      <c r="D881" s="1">
        <f t="shared" ca="1" si="54"/>
        <v>2613.2060610651497</v>
      </c>
      <c r="E881" s="1">
        <f t="shared" ca="1" si="53"/>
        <v>13002.485059734488</v>
      </c>
      <c r="F881" s="1">
        <f t="shared" ca="1" si="53"/>
        <v>3764.6931407298412</v>
      </c>
    </row>
    <row r="882" spans="1:6" x14ac:dyDescent="0.45">
      <c r="A882">
        <f t="shared" ca="1" si="51"/>
        <v>1</v>
      </c>
      <c r="B882" s="1">
        <f t="shared" ca="1" si="53"/>
        <v>27258.85024842342</v>
      </c>
      <c r="C882" s="1">
        <f t="shared" ca="1" si="53"/>
        <v>23693.53641290198</v>
      </c>
      <c r="D882" s="1">
        <f t="shared" ca="1" si="54"/>
        <v>-3565.3138355214396</v>
      </c>
      <c r="E882" s="1">
        <f t="shared" ca="1" si="53"/>
        <v>20472.327247661473</v>
      </c>
      <c r="F882" s="1">
        <f t="shared" ca="1" si="53"/>
        <v>28911.69614963522</v>
      </c>
    </row>
    <row r="883" spans="1:6" x14ac:dyDescent="0.45">
      <c r="A883">
        <f t="shared" ca="1" si="51"/>
        <v>0</v>
      </c>
      <c r="B883" s="1">
        <f t="shared" ca="1" si="53"/>
        <v>13673.136741922428</v>
      </c>
      <c r="C883" s="1">
        <f t="shared" ca="1" si="53"/>
        <v>15803.305917869755</v>
      </c>
      <c r="D883" s="1">
        <f t="shared" ca="1" si="54"/>
        <v>2130.1691759473269</v>
      </c>
      <c r="E883" s="1">
        <f t="shared" ca="1" si="53"/>
        <v>12928.75687149841</v>
      </c>
      <c r="F883" s="1">
        <f t="shared" ca="1" si="53"/>
        <v>9972.076696851118</v>
      </c>
    </row>
    <row r="884" spans="1:6" x14ac:dyDescent="0.45">
      <c r="A884">
        <f t="shared" ca="1" si="51"/>
        <v>0</v>
      </c>
      <c r="B884" s="1">
        <f t="shared" ca="1" si="53"/>
        <v>10820.023817058407</v>
      </c>
      <c r="C884" s="1">
        <f t="shared" ca="1" si="53"/>
        <v>16870.398595517236</v>
      </c>
      <c r="D884" s="1">
        <f t="shared" ca="1" si="54"/>
        <v>6050.3747784588286</v>
      </c>
      <c r="E884" s="1">
        <f t="shared" ca="1" si="53"/>
        <v>14762.335831564427</v>
      </c>
      <c r="F884" s="1">
        <f t="shared" ca="1" si="53"/>
        <v>7361.5194874768704</v>
      </c>
    </row>
    <row r="885" spans="1:6" x14ac:dyDescent="0.45">
      <c r="A885">
        <f t="shared" ca="1" si="51"/>
        <v>1</v>
      </c>
      <c r="B885" s="1">
        <f t="shared" ca="1" si="53"/>
        <v>17230.281141132178</v>
      </c>
      <c r="C885" s="1">
        <f t="shared" ca="1" si="53"/>
        <v>3063.4420658642471</v>
      </c>
      <c r="D885" s="1">
        <f t="shared" ca="1" si="54"/>
        <v>-14166.839075267932</v>
      </c>
      <c r="E885" s="1">
        <f t="shared" ca="1" si="53"/>
        <v>1075.7905320538364</v>
      </c>
      <c r="F885" s="1">
        <f t="shared" ca="1" si="53"/>
        <v>27774.230401715242</v>
      </c>
    </row>
    <row r="886" spans="1:6" x14ac:dyDescent="0.45">
      <c r="A886">
        <f t="shared" ca="1" si="51"/>
        <v>1</v>
      </c>
      <c r="B886" s="1">
        <f t="shared" ca="1" si="53"/>
        <v>22415.992753110488</v>
      </c>
      <c r="C886" s="1">
        <f t="shared" ca="1" si="53"/>
        <v>19016.253266991083</v>
      </c>
      <c r="D886" s="1">
        <f t="shared" ca="1" si="54"/>
        <v>-3399.7394861194043</v>
      </c>
      <c r="E886" s="1">
        <f t="shared" ca="1" si="53"/>
        <v>26937.56744475049</v>
      </c>
      <c r="F886" s="1">
        <f t="shared" ca="1" si="53"/>
        <v>1082.6828237346253</v>
      </c>
    </row>
    <row r="887" spans="1:6" x14ac:dyDescent="0.45">
      <c r="A887">
        <f t="shared" ca="1" si="51"/>
        <v>0</v>
      </c>
      <c r="B887" s="1">
        <f t="shared" ca="1" si="53"/>
        <v>20473.469741962923</v>
      </c>
      <c r="C887" s="1">
        <f t="shared" ca="1" si="53"/>
        <v>25840.92755710776</v>
      </c>
      <c r="D887" s="1">
        <f t="shared" ca="1" si="54"/>
        <v>5367.4578151448368</v>
      </c>
      <c r="E887" s="1">
        <f t="shared" ca="1" si="53"/>
        <v>10690.940175395595</v>
      </c>
      <c r="F887" s="1">
        <f t="shared" ca="1" si="53"/>
        <v>11859.498380262696</v>
      </c>
    </row>
    <row r="888" spans="1:6" x14ac:dyDescent="0.45">
      <c r="A888">
        <f t="shared" ca="1" si="51"/>
        <v>1</v>
      </c>
      <c r="B888" s="1">
        <f t="shared" ca="1" si="53"/>
        <v>20176.284591321666</v>
      </c>
      <c r="C888" s="1">
        <f t="shared" ca="1" si="53"/>
        <v>10400.586442903488</v>
      </c>
      <c r="D888" s="1">
        <f t="shared" ca="1" si="54"/>
        <v>-9775.6981484181779</v>
      </c>
      <c r="E888" s="1">
        <f t="shared" ca="1" si="53"/>
        <v>257.84932416933248</v>
      </c>
      <c r="F888" s="1">
        <f t="shared" ca="1" si="53"/>
        <v>9781.3541192924185</v>
      </c>
    </row>
    <row r="889" spans="1:6" x14ac:dyDescent="0.45">
      <c r="A889">
        <f t="shared" ca="1" si="51"/>
        <v>0</v>
      </c>
      <c r="B889" s="1">
        <f t="shared" ca="1" si="53"/>
        <v>6756.111020112945</v>
      </c>
      <c r="C889" s="1">
        <f t="shared" ca="1" si="53"/>
        <v>22362.652798510546</v>
      </c>
      <c r="D889" s="1">
        <f t="shared" ca="1" si="54"/>
        <v>15606.541778397601</v>
      </c>
      <c r="E889" s="1">
        <f t="shared" ca="1" si="53"/>
        <v>122.43761308839308</v>
      </c>
      <c r="F889" s="1">
        <f t="shared" ca="1" si="53"/>
        <v>5706.3520224674667</v>
      </c>
    </row>
    <row r="890" spans="1:6" x14ac:dyDescent="0.45">
      <c r="A890">
        <f t="shared" ca="1" si="51"/>
        <v>0</v>
      </c>
      <c r="B890" s="1">
        <f t="shared" ca="1" si="53"/>
        <v>22837.496792187088</v>
      </c>
      <c r="C890" s="1">
        <f t="shared" ca="1" si="53"/>
        <v>25788.245806161027</v>
      </c>
      <c r="D890" s="1">
        <f t="shared" ca="1" si="54"/>
        <v>2950.7490139739384</v>
      </c>
      <c r="E890" s="1">
        <f t="shared" ca="1" si="53"/>
        <v>28688.787936651643</v>
      </c>
      <c r="F890" s="1">
        <f t="shared" ca="1" si="53"/>
        <v>19159.582721540144</v>
      </c>
    </row>
    <row r="891" spans="1:6" x14ac:dyDescent="0.45">
      <c r="A891">
        <f t="shared" ca="1" si="51"/>
        <v>1</v>
      </c>
      <c r="B891" s="1">
        <f t="shared" ca="1" si="53"/>
        <v>19632.880941143543</v>
      </c>
      <c r="C891" s="1">
        <f t="shared" ca="1" si="53"/>
        <v>14943.987195274607</v>
      </c>
      <c r="D891" s="1">
        <f t="shared" ca="1" si="54"/>
        <v>-4688.8937458689361</v>
      </c>
      <c r="E891" s="1">
        <f t="shared" ca="1" si="53"/>
        <v>13596.165619569951</v>
      </c>
      <c r="F891" s="1">
        <f t="shared" ca="1" si="53"/>
        <v>6630.9871465015503</v>
      </c>
    </row>
    <row r="892" spans="1:6" x14ac:dyDescent="0.45">
      <c r="A892">
        <f t="shared" ca="1" si="51"/>
        <v>1</v>
      </c>
      <c r="B892" s="1">
        <f t="shared" ca="1" si="53"/>
        <v>13503.132706506789</v>
      </c>
      <c r="C892" s="1">
        <f t="shared" ca="1" si="53"/>
        <v>12097.865978895526</v>
      </c>
      <c r="D892" s="1">
        <f t="shared" ca="1" si="54"/>
        <v>-1405.2667276112625</v>
      </c>
      <c r="E892" s="1">
        <f t="shared" ca="1" si="53"/>
        <v>22583.948555553805</v>
      </c>
      <c r="F892" s="1">
        <f t="shared" ca="1" si="53"/>
        <v>26838.23781513502</v>
      </c>
    </row>
    <row r="893" spans="1:6" x14ac:dyDescent="0.45">
      <c r="A893">
        <f t="shared" ca="1" si="51"/>
        <v>1</v>
      </c>
      <c r="B893" s="1">
        <f t="shared" ca="1" si="53"/>
        <v>18961.894165136462</v>
      </c>
      <c r="C893" s="1">
        <f t="shared" ca="1" si="53"/>
        <v>7656.722556859414</v>
      </c>
      <c r="D893" s="1">
        <f t="shared" ca="1" si="54"/>
        <v>-11305.171608277047</v>
      </c>
      <c r="E893" s="1">
        <f t="shared" ca="1" si="53"/>
        <v>1404.7152588743804</v>
      </c>
      <c r="F893" s="1">
        <f t="shared" ca="1" si="53"/>
        <v>9168.2211579157938</v>
      </c>
    </row>
    <row r="894" spans="1:6" x14ac:dyDescent="0.45">
      <c r="A894">
        <f t="shared" ca="1" si="51"/>
        <v>0</v>
      </c>
      <c r="B894" s="1">
        <f t="shared" ca="1" si="53"/>
        <v>15626.812239208597</v>
      </c>
      <c r="C894" s="1">
        <f t="shared" ca="1" si="53"/>
        <v>18740.048877058805</v>
      </c>
      <c r="D894" s="1">
        <f t="shared" ca="1" si="54"/>
        <v>3113.2366378502084</v>
      </c>
      <c r="E894" s="1">
        <f t="shared" ca="1" si="53"/>
        <v>3903.6695388251187</v>
      </c>
      <c r="F894" s="1">
        <f t="shared" ca="1" si="53"/>
        <v>24926.764855067191</v>
      </c>
    </row>
    <row r="895" spans="1:6" x14ac:dyDescent="0.45">
      <c r="A895">
        <f t="shared" ca="1" si="51"/>
        <v>0</v>
      </c>
      <c r="B895" s="1">
        <f t="shared" ca="1" si="53"/>
        <v>12248.771289074324</v>
      </c>
      <c r="C895" s="1">
        <f t="shared" ca="1" si="53"/>
        <v>27450.97578009234</v>
      </c>
      <c r="D895" s="1">
        <f t="shared" ca="1" si="54"/>
        <v>15202.204491018016</v>
      </c>
      <c r="E895" s="1">
        <f t="shared" ca="1" si="53"/>
        <v>3223.8103360556447</v>
      </c>
      <c r="F895" s="1">
        <f t="shared" ca="1" si="53"/>
        <v>3546.8990866223417</v>
      </c>
    </row>
    <row r="896" spans="1:6" x14ac:dyDescent="0.45">
      <c r="A896">
        <f t="shared" ca="1" si="51"/>
        <v>1</v>
      </c>
      <c r="B896" s="1">
        <f t="shared" ca="1" si="53"/>
        <v>3416.6139828723008</v>
      </c>
      <c r="C896" s="1">
        <f t="shared" ca="1" si="53"/>
        <v>3167.9136608190061</v>
      </c>
      <c r="D896" s="1">
        <f t="shared" ca="1" si="54"/>
        <v>-248.70032205329471</v>
      </c>
      <c r="E896" s="1">
        <f t="shared" ca="1" si="53"/>
        <v>17483.118389686377</v>
      </c>
      <c r="F896" s="1">
        <f t="shared" ca="1" si="53"/>
        <v>15674.601421040821</v>
      </c>
    </row>
    <row r="897" spans="1:6" x14ac:dyDescent="0.45">
      <c r="A897">
        <f t="shared" ca="1" si="51"/>
        <v>0</v>
      </c>
      <c r="B897" s="1">
        <f t="shared" ca="1" si="53"/>
        <v>13799.908853491492</v>
      </c>
      <c r="C897" s="1">
        <f t="shared" ca="1" si="53"/>
        <v>20817.992432703664</v>
      </c>
      <c r="D897" s="1">
        <f t="shared" ca="1" si="54"/>
        <v>7018.0835792121725</v>
      </c>
      <c r="E897" s="1">
        <f t="shared" ca="1" si="53"/>
        <v>26550.27145928593</v>
      </c>
      <c r="F897" s="1">
        <f t="shared" ca="1" si="53"/>
        <v>9521.7137350268677</v>
      </c>
    </row>
    <row r="898" spans="1:6" x14ac:dyDescent="0.45">
      <c r="A898">
        <f t="shared" ref="A898:A961" ca="1" si="55">IF(C898&lt;B898,1,0)</f>
        <v>0</v>
      </c>
      <c r="B898" s="1">
        <f t="shared" ca="1" si="53"/>
        <v>23403.13885000717</v>
      </c>
      <c r="C898" s="1">
        <f t="shared" ca="1" si="53"/>
        <v>29333.721599591645</v>
      </c>
      <c r="D898" s="1">
        <f t="shared" ca="1" si="54"/>
        <v>5930.5827495844751</v>
      </c>
      <c r="E898" s="1">
        <f t="shared" ca="1" si="53"/>
        <v>20172.990892768881</v>
      </c>
      <c r="F898" s="1">
        <f t="shared" ref="F898" ca="1" si="56">RAND()*30000</f>
        <v>15884.806405594729</v>
      </c>
    </row>
    <row r="899" spans="1:6" x14ac:dyDescent="0.45">
      <c r="A899">
        <f t="shared" ca="1" si="55"/>
        <v>1</v>
      </c>
      <c r="B899" s="1">
        <f t="shared" ref="B899:F962" ca="1" si="57">RAND()*30000</f>
        <v>14388.883087429878</v>
      </c>
      <c r="C899" s="1">
        <f t="shared" ca="1" si="57"/>
        <v>6966.3539822280682</v>
      </c>
      <c r="D899" s="1">
        <f t="shared" ref="D899:D962" ca="1" si="58">C899-B899</f>
        <v>-7422.5291052018101</v>
      </c>
      <c r="E899" s="1">
        <f t="shared" ca="1" si="57"/>
        <v>21752.692826003771</v>
      </c>
      <c r="F899" s="1">
        <f t="shared" ca="1" si="57"/>
        <v>1376.9352823417692</v>
      </c>
    </row>
    <row r="900" spans="1:6" x14ac:dyDescent="0.45">
      <c r="A900">
        <f t="shared" ca="1" si="55"/>
        <v>0</v>
      </c>
      <c r="B900" s="1">
        <f t="shared" ca="1" si="57"/>
        <v>323.46949280197987</v>
      </c>
      <c r="C900" s="1">
        <f t="shared" ca="1" si="57"/>
        <v>5129.5765958921438</v>
      </c>
      <c r="D900" s="1">
        <f t="shared" ca="1" si="58"/>
        <v>4806.1071030901639</v>
      </c>
      <c r="E900" s="1">
        <f t="shared" ca="1" si="57"/>
        <v>9573.115512361368</v>
      </c>
      <c r="F900" s="1">
        <f t="shared" ca="1" si="57"/>
        <v>24016.434224577668</v>
      </c>
    </row>
    <row r="901" spans="1:6" x14ac:dyDescent="0.45">
      <c r="A901">
        <f t="shared" ca="1" si="55"/>
        <v>1</v>
      </c>
      <c r="B901" s="1">
        <f t="shared" ca="1" si="57"/>
        <v>12925.572908448938</v>
      </c>
      <c r="C901" s="1">
        <f t="shared" ca="1" si="57"/>
        <v>9404.2461965064758</v>
      </c>
      <c r="D901" s="1">
        <f t="shared" ca="1" si="58"/>
        <v>-3521.3267119424618</v>
      </c>
      <c r="E901" s="1">
        <f t="shared" ca="1" si="57"/>
        <v>9083.1619017591311</v>
      </c>
      <c r="F901" s="1">
        <f t="shared" ca="1" si="57"/>
        <v>25445.407358654411</v>
      </c>
    </row>
    <row r="902" spans="1:6" x14ac:dyDescent="0.45">
      <c r="A902">
        <f t="shared" ca="1" si="55"/>
        <v>0</v>
      </c>
      <c r="B902" s="1">
        <f t="shared" ca="1" si="57"/>
        <v>7781.3012967112691</v>
      </c>
      <c r="C902" s="1">
        <f t="shared" ca="1" si="57"/>
        <v>19937.468386490262</v>
      </c>
      <c r="D902" s="1">
        <f t="shared" ca="1" si="58"/>
        <v>12156.167089778992</v>
      </c>
      <c r="E902" s="1">
        <f t="shared" ca="1" si="57"/>
        <v>25980.380472048149</v>
      </c>
      <c r="F902" s="1">
        <f t="shared" ca="1" si="57"/>
        <v>26283.514989010928</v>
      </c>
    </row>
    <row r="903" spans="1:6" x14ac:dyDescent="0.45">
      <c r="A903">
        <f t="shared" ca="1" si="55"/>
        <v>1</v>
      </c>
      <c r="B903" s="1">
        <f t="shared" ca="1" si="57"/>
        <v>21210.465508605805</v>
      </c>
      <c r="C903" s="1">
        <f t="shared" ca="1" si="57"/>
        <v>16909.027819157647</v>
      </c>
      <c r="D903" s="1">
        <f t="shared" ca="1" si="58"/>
        <v>-4301.4376894481575</v>
      </c>
      <c r="E903" s="1">
        <f t="shared" ca="1" si="57"/>
        <v>16109.931637568332</v>
      </c>
      <c r="F903" s="1">
        <f t="shared" ca="1" si="57"/>
        <v>27129.100579998689</v>
      </c>
    </row>
    <row r="904" spans="1:6" x14ac:dyDescent="0.45">
      <c r="A904">
        <f t="shared" ca="1" si="55"/>
        <v>0</v>
      </c>
      <c r="B904" s="1">
        <f t="shared" ca="1" si="57"/>
        <v>17224.85346774953</v>
      </c>
      <c r="C904" s="1">
        <f t="shared" ca="1" si="57"/>
        <v>29182.519815344454</v>
      </c>
      <c r="D904" s="1">
        <f t="shared" ca="1" si="58"/>
        <v>11957.666347594924</v>
      </c>
      <c r="E904" s="1">
        <f t="shared" ca="1" si="57"/>
        <v>21360.020975787214</v>
      </c>
      <c r="F904" s="1">
        <f t="shared" ca="1" si="57"/>
        <v>15632.652583314173</v>
      </c>
    </row>
    <row r="905" spans="1:6" x14ac:dyDescent="0.45">
      <c r="A905">
        <f t="shared" ca="1" si="55"/>
        <v>0</v>
      </c>
      <c r="B905" s="1">
        <f t="shared" ca="1" si="57"/>
        <v>12276.999348467585</v>
      </c>
      <c r="C905" s="1">
        <f t="shared" ca="1" si="57"/>
        <v>25174.460461646973</v>
      </c>
      <c r="D905" s="1">
        <f t="shared" ca="1" si="58"/>
        <v>12897.461113179388</v>
      </c>
      <c r="E905" s="1">
        <f t="shared" ca="1" si="57"/>
        <v>24834.845719228277</v>
      </c>
      <c r="F905" s="1">
        <f t="shared" ca="1" si="57"/>
        <v>22453.204675956888</v>
      </c>
    </row>
    <row r="906" spans="1:6" x14ac:dyDescent="0.45">
      <c r="A906">
        <f t="shared" ca="1" si="55"/>
        <v>0</v>
      </c>
      <c r="B906" s="1">
        <f t="shared" ca="1" si="57"/>
        <v>3422.9314050097214</v>
      </c>
      <c r="C906" s="1">
        <f t="shared" ca="1" si="57"/>
        <v>6060.7167350290993</v>
      </c>
      <c r="D906" s="1">
        <f t="shared" ca="1" si="58"/>
        <v>2637.7853300193779</v>
      </c>
      <c r="E906" s="1">
        <f t="shared" ca="1" si="57"/>
        <v>22145.116303075214</v>
      </c>
      <c r="F906" s="1">
        <f t="shared" ca="1" si="57"/>
        <v>8242.5666341477518</v>
      </c>
    </row>
    <row r="907" spans="1:6" x14ac:dyDescent="0.45">
      <c r="A907">
        <f t="shared" ca="1" si="55"/>
        <v>1</v>
      </c>
      <c r="B907" s="1">
        <f t="shared" ca="1" si="57"/>
        <v>29531.778758750352</v>
      </c>
      <c r="C907" s="1">
        <f t="shared" ca="1" si="57"/>
        <v>3898.7429978401701</v>
      </c>
      <c r="D907" s="1">
        <f t="shared" ca="1" si="58"/>
        <v>-25633.035760910181</v>
      </c>
      <c r="E907" s="1">
        <f t="shared" ca="1" si="57"/>
        <v>9013.1276257165955</v>
      </c>
      <c r="F907" s="1">
        <f t="shared" ca="1" si="57"/>
        <v>29411.139565702149</v>
      </c>
    </row>
    <row r="908" spans="1:6" x14ac:dyDescent="0.45">
      <c r="A908">
        <f t="shared" ca="1" si="55"/>
        <v>0</v>
      </c>
      <c r="B908" s="1">
        <f t="shared" ca="1" si="57"/>
        <v>14031.005535295808</v>
      </c>
      <c r="C908" s="1">
        <f t="shared" ca="1" si="57"/>
        <v>25456.681983168372</v>
      </c>
      <c r="D908" s="1">
        <f t="shared" ca="1" si="58"/>
        <v>11425.676447872564</v>
      </c>
      <c r="E908" s="1">
        <f t="shared" ca="1" si="57"/>
        <v>14316.592384687479</v>
      </c>
      <c r="F908" s="1">
        <f t="shared" ca="1" si="57"/>
        <v>22108.351186618325</v>
      </c>
    </row>
    <row r="909" spans="1:6" x14ac:dyDescent="0.45">
      <c r="A909">
        <f t="shared" ca="1" si="55"/>
        <v>1</v>
      </c>
      <c r="B909" s="1">
        <f t="shared" ca="1" si="57"/>
        <v>15678.411289129526</v>
      </c>
      <c r="C909" s="1">
        <f t="shared" ca="1" si="57"/>
        <v>5274.9490520538429</v>
      </c>
      <c r="D909" s="1">
        <f t="shared" ca="1" si="58"/>
        <v>-10403.462237075684</v>
      </c>
      <c r="E909" s="1">
        <f t="shared" ca="1" si="57"/>
        <v>29150.037724042322</v>
      </c>
      <c r="F909" s="1">
        <f t="shared" ca="1" si="57"/>
        <v>2870.4764131395523</v>
      </c>
    </row>
    <row r="910" spans="1:6" x14ac:dyDescent="0.45">
      <c r="A910">
        <f t="shared" ca="1" si="55"/>
        <v>1</v>
      </c>
      <c r="B910" s="1">
        <f t="shared" ca="1" si="57"/>
        <v>28653.489788690447</v>
      </c>
      <c r="C910" s="1">
        <f t="shared" ca="1" si="57"/>
        <v>10051.886096558537</v>
      </c>
      <c r="D910" s="1">
        <f t="shared" ca="1" si="58"/>
        <v>-18601.60369213191</v>
      </c>
      <c r="E910" s="1">
        <f t="shared" ca="1" si="57"/>
        <v>12074.749400475897</v>
      </c>
      <c r="F910" s="1">
        <f t="shared" ca="1" si="57"/>
        <v>27601.899221349326</v>
      </c>
    </row>
    <row r="911" spans="1:6" x14ac:dyDescent="0.45">
      <c r="A911">
        <f t="shared" ca="1" si="55"/>
        <v>0</v>
      </c>
      <c r="B911" s="1">
        <f t="shared" ca="1" si="57"/>
        <v>8231.4339578880972</v>
      </c>
      <c r="C911" s="1">
        <f t="shared" ca="1" si="57"/>
        <v>18079.618122881817</v>
      </c>
      <c r="D911" s="1">
        <f t="shared" ca="1" si="58"/>
        <v>9848.1841649937196</v>
      </c>
      <c r="E911" s="1">
        <f t="shared" ca="1" si="57"/>
        <v>20629.928361314647</v>
      </c>
      <c r="F911" s="1">
        <f t="shared" ca="1" si="57"/>
        <v>1916.7956658061437</v>
      </c>
    </row>
    <row r="912" spans="1:6" x14ac:dyDescent="0.45">
      <c r="A912">
        <f t="shared" ca="1" si="55"/>
        <v>0</v>
      </c>
      <c r="B912" s="1">
        <f t="shared" ca="1" si="57"/>
        <v>19885.810965204491</v>
      </c>
      <c r="C912" s="1">
        <f t="shared" ca="1" si="57"/>
        <v>28227.026929786771</v>
      </c>
      <c r="D912" s="1">
        <f t="shared" ca="1" si="58"/>
        <v>8341.2159645822794</v>
      </c>
      <c r="E912" s="1">
        <f t="shared" ca="1" si="57"/>
        <v>8085.196264427289</v>
      </c>
      <c r="F912" s="1">
        <f t="shared" ca="1" si="57"/>
        <v>18163.199844157818</v>
      </c>
    </row>
    <row r="913" spans="1:6" x14ac:dyDescent="0.45">
      <c r="A913">
        <f t="shared" ca="1" si="55"/>
        <v>1</v>
      </c>
      <c r="B913" s="1">
        <f t="shared" ca="1" si="57"/>
        <v>3059.2780895714568</v>
      </c>
      <c r="C913" s="1">
        <f t="shared" ca="1" si="57"/>
        <v>335.44505258224723</v>
      </c>
      <c r="D913" s="1">
        <f t="shared" ca="1" si="58"/>
        <v>-2723.8330369892096</v>
      </c>
      <c r="E913" s="1">
        <f t="shared" ca="1" si="57"/>
        <v>11651.684185276983</v>
      </c>
      <c r="F913" s="1">
        <f t="shared" ca="1" si="57"/>
        <v>25693.936319455828</v>
      </c>
    </row>
    <row r="914" spans="1:6" x14ac:dyDescent="0.45">
      <c r="A914">
        <f t="shared" ca="1" si="55"/>
        <v>0</v>
      </c>
      <c r="B914" s="1">
        <f t="shared" ca="1" si="57"/>
        <v>8778.3607395217932</v>
      </c>
      <c r="C914" s="1">
        <f t="shared" ca="1" si="57"/>
        <v>12231.351700314326</v>
      </c>
      <c r="D914" s="1">
        <f t="shared" ca="1" si="58"/>
        <v>3452.9909607925329</v>
      </c>
      <c r="E914" s="1">
        <f t="shared" ca="1" si="57"/>
        <v>17718.874709333832</v>
      </c>
      <c r="F914" s="1">
        <f t="shared" ca="1" si="57"/>
        <v>16011.772029992764</v>
      </c>
    </row>
    <row r="915" spans="1:6" x14ac:dyDescent="0.45">
      <c r="A915">
        <f t="shared" ca="1" si="55"/>
        <v>0</v>
      </c>
      <c r="B915" s="1">
        <f t="shared" ca="1" si="57"/>
        <v>7242.3915332424258</v>
      </c>
      <c r="C915" s="1">
        <f t="shared" ca="1" si="57"/>
        <v>13184.105996732125</v>
      </c>
      <c r="D915" s="1">
        <f t="shared" ca="1" si="58"/>
        <v>5941.7144634896995</v>
      </c>
      <c r="E915" s="1">
        <f t="shared" ca="1" si="57"/>
        <v>16026.90353741497</v>
      </c>
      <c r="F915" s="1">
        <f t="shared" ca="1" si="57"/>
        <v>10665.096919506315</v>
      </c>
    </row>
    <row r="916" spans="1:6" x14ac:dyDescent="0.45">
      <c r="A916">
        <f t="shared" ca="1" si="55"/>
        <v>0</v>
      </c>
      <c r="B916" s="1">
        <f t="shared" ca="1" si="57"/>
        <v>444.07193797228683</v>
      </c>
      <c r="C916" s="1">
        <f t="shared" ca="1" si="57"/>
        <v>26841.136795327417</v>
      </c>
      <c r="D916" s="1">
        <f t="shared" ca="1" si="58"/>
        <v>26397.06485735513</v>
      </c>
      <c r="E916" s="1">
        <f t="shared" ca="1" si="57"/>
        <v>27248.358702130088</v>
      </c>
      <c r="F916" s="1">
        <f t="shared" ca="1" si="57"/>
        <v>26330.898061767053</v>
      </c>
    </row>
    <row r="917" spans="1:6" x14ac:dyDescent="0.45">
      <c r="A917">
        <f t="shared" ca="1" si="55"/>
        <v>1</v>
      </c>
      <c r="B917" s="1">
        <f t="shared" ca="1" si="57"/>
        <v>18463.947350065573</v>
      </c>
      <c r="C917" s="1">
        <f t="shared" ca="1" si="57"/>
        <v>1765.0624218350065</v>
      </c>
      <c r="D917" s="1">
        <f t="shared" ca="1" si="58"/>
        <v>-16698.884928230567</v>
      </c>
      <c r="E917" s="1">
        <f t="shared" ca="1" si="57"/>
        <v>20462.124014147477</v>
      </c>
      <c r="F917" s="1">
        <f t="shared" ca="1" si="57"/>
        <v>26987.79738788123</v>
      </c>
    </row>
    <row r="918" spans="1:6" x14ac:dyDescent="0.45">
      <c r="A918">
        <f t="shared" ca="1" si="55"/>
        <v>0</v>
      </c>
      <c r="B918" s="1">
        <f t="shared" ca="1" si="57"/>
        <v>3804.5694933919581</v>
      </c>
      <c r="C918" s="1">
        <f t="shared" ca="1" si="57"/>
        <v>26656.640181633065</v>
      </c>
      <c r="D918" s="1">
        <f t="shared" ca="1" si="58"/>
        <v>22852.070688241107</v>
      </c>
      <c r="E918" s="1">
        <f t="shared" ca="1" si="57"/>
        <v>4084.6906421330832</v>
      </c>
      <c r="F918" s="1">
        <f t="shared" ca="1" si="57"/>
        <v>14808.624724510548</v>
      </c>
    </row>
    <row r="919" spans="1:6" x14ac:dyDescent="0.45">
      <c r="A919">
        <f t="shared" ca="1" si="55"/>
        <v>0</v>
      </c>
      <c r="B919" s="1">
        <f t="shared" ca="1" si="57"/>
        <v>14400.275911383487</v>
      </c>
      <c r="C919" s="1">
        <f t="shared" ca="1" si="57"/>
        <v>26322.198979469104</v>
      </c>
      <c r="D919" s="1">
        <f t="shared" ca="1" si="58"/>
        <v>11921.923068085616</v>
      </c>
      <c r="E919" s="1">
        <f t="shared" ca="1" si="57"/>
        <v>17405.247934369683</v>
      </c>
      <c r="F919" s="1">
        <f t="shared" ca="1" si="57"/>
        <v>6182.9938068418287</v>
      </c>
    </row>
    <row r="920" spans="1:6" x14ac:dyDescent="0.45">
      <c r="A920">
        <f t="shared" ca="1" si="55"/>
        <v>0</v>
      </c>
      <c r="B920" s="1">
        <f t="shared" ca="1" si="57"/>
        <v>5051.799799718071</v>
      </c>
      <c r="C920" s="1">
        <f t="shared" ca="1" si="57"/>
        <v>18830.358956381056</v>
      </c>
      <c r="D920" s="1">
        <f t="shared" ca="1" si="58"/>
        <v>13778.559156662985</v>
      </c>
      <c r="E920" s="1">
        <f t="shared" ca="1" si="57"/>
        <v>2109.4199498497192</v>
      </c>
      <c r="F920" s="1">
        <f t="shared" ca="1" si="57"/>
        <v>25645.680835144791</v>
      </c>
    </row>
    <row r="921" spans="1:6" x14ac:dyDescent="0.45">
      <c r="A921">
        <f t="shared" ca="1" si="55"/>
        <v>1</v>
      </c>
      <c r="B921" s="1">
        <f t="shared" ca="1" si="57"/>
        <v>27372.051911925551</v>
      </c>
      <c r="C921" s="1">
        <f t="shared" ca="1" si="57"/>
        <v>16754.227392869845</v>
      </c>
      <c r="D921" s="1">
        <f t="shared" ca="1" si="58"/>
        <v>-10617.824519055706</v>
      </c>
      <c r="E921" s="1">
        <f t="shared" ca="1" si="57"/>
        <v>28708.412093965817</v>
      </c>
      <c r="F921" s="1">
        <f t="shared" ca="1" si="57"/>
        <v>5696.6387353448408</v>
      </c>
    </row>
    <row r="922" spans="1:6" x14ac:dyDescent="0.45">
      <c r="A922">
        <f t="shared" ca="1" si="55"/>
        <v>1</v>
      </c>
      <c r="B922" s="1">
        <f t="shared" ca="1" si="57"/>
        <v>12219.991678679164</v>
      </c>
      <c r="C922" s="1">
        <f t="shared" ca="1" si="57"/>
        <v>2766.132861750983</v>
      </c>
      <c r="D922" s="1">
        <f t="shared" ca="1" si="58"/>
        <v>-9453.8588169281811</v>
      </c>
      <c r="E922" s="1">
        <f t="shared" ca="1" si="57"/>
        <v>16772.675614009826</v>
      </c>
      <c r="F922" s="1">
        <f t="shared" ca="1" si="57"/>
        <v>18109.958702750311</v>
      </c>
    </row>
    <row r="923" spans="1:6" x14ac:dyDescent="0.45">
      <c r="A923">
        <f t="shared" ca="1" si="55"/>
        <v>1</v>
      </c>
      <c r="B923" s="1">
        <f t="shared" ca="1" si="57"/>
        <v>25836.411540062647</v>
      </c>
      <c r="C923" s="1">
        <f t="shared" ca="1" si="57"/>
        <v>3583.2011222811179</v>
      </c>
      <c r="D923" s="1">
        <f t="shared" ca="1" si="58"/>
        <v>-22253.210417781527</v>
      </c>
      <c r="E923" s="1">
        <f t="shared" ca="1" si="57"/>
        <v>15703.227571313149</v>
      </c>
      <c r="F923" s="1">
        <f t="shared" ca="1" si="57"/>
        <v>20225.850499130396</v>
      </c>
    </row>
    <row r="924" spans="1:6" x14ac:dyDescent="0.45">
      <c r="A924">
        <f t="shared" ca="1" si="55"/>
        <v>1</v>
      </c>
      <c r="B924" s="1">
        <f t="shared" ca="1" si="57"/>
        <v>23007.534174925964</v>
      </c>
      <c r="C924" s="1">
        <f t="shared" ca="1" si="57"/>
        <v>17336.469885582374</v>
      </c>
      <c r="D924" s="1">
        <f t="shared" ca="1" si="58"/>
        <v>-5671.0642893435906</v>
      </c>
      <c r="E924" s="1">
        <f t="shared" ca="1" si="57"/>
        <v>16607.348934520996</v>
      </c>
      <c r="F924" s="1">
        <f t="shared" ca="1" si="57"/>
        <v>4848.6542385104958</v>
      </c>
    </row>
    <row r="925" spans="1:6" x14ac:dyDescent="0.45">
      <c r="A925">
        <f t="shared" ca="1" si="55"/>
        <v>1</v>
      </c>
      <c r="B925" s="1">
        <f t="shared" ca="1" si="57"/>
        <v>28029.829342268531</v>
      </c>
      <c r="C925" s="1">
        <f t="shared" ca="1" si="57"/>
        <v>17940.81441091801</v>
      </c>
      <c r="D925" s="1">
        <f t="shared" ca="1" si="58"/>
        <v>-10089.014931350521</v>
      </c>
      <c r="E925" s="1">
        <f t="shared" ca="1" si="57"/>
        <v>3932.0883662162873</v>
      </c>
      <c r="F925" s="1">
        <f t="shared" ca="1" si="57"/>
        <v>18099.466019804942</v>
      </c>
    </row>
    <row r="926" spans="1:6" x14ac:dyDescent="0.45">
      <c r="A926">
        <f t="shared" ca="1" si="55"/>
        <v>1</v>
      </c>
      <c r="B926" s="1">
        <f t="shared" ca="1" si="57"/>
        <v>20907.540759900105</v>
      </c>
      <c r="C926" s="1">
        <f t="shared" ca="1" si="57"/>
        <v>15379.487018422058</v>
      </c>
      <c r="D926" s="1">
        <f t="shared" ca="1" si="58"/>
        <v>-5528.0537414780465</v>
      </c>
      <c r="E926" s="1">
        <f t="shared" ca="1" si="57"/>
        <v>21135.905061960704</v>
      </c>
      <c r="F926" s="1">
        <f t="shared" ca="1" si="57"/>
        <v>5776.6839955914329</v>
      </c>
    </row>
    <row r="927" spans="1:6" x14ac:dyDescent="0.45">
      <c r="A927">
        <f t="shared" ca="1" si="55"/>
        <v>1</v>
      </c>
      <c r="B927" s="1">
        <f t="shared" ca="1" si="57"/>
        <v>8645.6236203172557</v>
      </c>
      <c r="C927" s="1">
        <f t="shared" ca="1" si="57"/>
        <v>8243.928078265184</v>
      </c>
      <c r="D927" s="1">
        <f t="shared" ca="1" si="58"/>
        <v>-401.69554205207169</v>
      </c>
      <c r="E927" s="1">
        <f t="shared" ca="1" si="57"/>
        <v>12178.818516968326</v>
      </c>
      <c r="F927" s="1">
        <f t="shared" ca="1" si="57"/>
        <v>14209.52750825065</v>
      </c>
    </row>
    <row r="928" spans="1:6" x14ac:dyDescent="0.45">
      <c r="A928">
        <f t="shared" ca="1" si="55"/>
        <v>1</v>
      </c>
      <c r="B928" s="1">
        <f t="shared" ca="1" si="57"/>
        <v>29837.545502262616</v>
      </c>
      <c r="C928" s="1">
        <f t="shared" ca="1" si="57"/>
        <v>16252.040574386712</v>
      </c>
      <c r="D928" s="1">
        <f t="shared" ca="1" si="58"/>
        <v>-13585.504927875903</v>
      </c>
      <c r="E928" s="1">
        <f t="shared" ca="1" si="57"/>
        <v>21745.280614707732</v>
      </c>
      <c r="F928" s="1">
        <f t="shared" ca="1" si="57"/>
        <v>17802.460907554214</v>
      </c>
    </row>
    <row r="929" spans="1:6" x14ac:dyDescent="0.45">
      <c r="A929">
        <f t="shared" ca="1" si="55"/>
        <v>0</v>
      </c>
      <c r="B929" s="1">
        <f t="shared" ca="1" si="57"/>
        <v>5933.4776725199808</v>
      </c>
      <c r="C929" s="1">
        <f t="shared" ca="1" si="57"/>
        <v>11566.51589950324</v>
      </c>
      <c r="D929" s="1">
        <f t="shared" ca="1" si="58"/>
        <v>5633.0382269832589</v>
      </c>
      <c r="E929" s="1">
        <f t="shared" ca="1" si="57"/>
        <v>19567.433493418215</v>
      </c>
      <c r="F929" s="1">
        <f t="shared" ca="1" si="57"/>
        <v>29494.025888400742</v>
      </c>
    </row>
    <row r="930" spans="1:6" x14ac:dyDescent="0.45">
      <c r="A930">
        <f t="shared" ca="1" si="55"/>
        <v>0</v>
      </c>
      <c r="B930" s="1">
        <f t="shared" ca="1" si="57"/>
        <v>9194.5749196466368</v>
      </c>
      <c r="C930" s="1">
        <f t="shared" ca="1" si="57"/>
        <v>16289.354589990997</v>
      </c>
      <c r="D930" s="1">
        <f t="shared" ca="1" si="58"/>
        <v>7094.7796703443601</v>
      </c>
      <c r="E930" s="1">
        <f t="shared" ca="1" si="57"/>
        <v>8191.7417565055785</v>
      </c>
      <c r="F930" s="1">
        <f t="shared" ca="1" si="57"/>
        <v>20822.246243135436</v>
      </c>
    </row>
    <row r="931" spans="1:6" x14ac:dyDescent="0.45">
      <c r="A931">
        <f t="shared" ca="1" si="55"/>
        <v>1</v>
      </c>
      <c r="B931" s="1">
        <f t="shared" ca="1" si="57"/>
        <v>15179.10166031072</v>
      </c>
      <c r="C931" s="1">
        <f t="shared" ca="1" si="57"/>
        <v>11180.599490690231</v>
      </c>
      <c r="D931" s="1">
        <f t="shared" ca="1" si="58"/>
        <v>-3998.5021696204894</v>
      </c>
      <c r="E931" s="1">
        <f t="shared" ca="1" si="57"/>
        <v>19956.947135611885</v>
      </c>
      <c r="F931" s="1">
        <f t="shared" ca="1" si="57"/>
        <v>13283.471218699156</v>
      </c>
    </row>
    <row r="932" spans="1:6" x14ac:dyDescent="0.45">
      <c r="A932">
        <f t="shared" ca="1" si="55"/>
        <v>0</v>
      </c>
      <c r="B932" s="1">
        <f t="shared" ca="1" si="57"/>
        <v>920.68397996998397</v>
      </c>
      <c r="C932" s="1">
        <f t="shared" ca="1" si="57"/>
        <v>1455.4495729350524</v>
      </c>
      <c r="D932" s="1">
        <f t="shared" ca="1" si="58"/>
        <v>534.76559296506844</v>
      </c>
      <c r="E932" s="1">
        <f t="shared" ca="1" si="57"/>
        <v>7517.1431531527669</v>
      </c>
      <c r="F932" s="1">
        <f t="shared" ca="1" si="57"/>
        <v>4994.6521467207513</v>
      </c>
    </row>
    <row r="933" spans="1:6" x14ac:dyDescent="0.45">
      <c r="A933">
        <f t="shared" ca="1" si="55"/>
        <v>0</v>
      </c>
      <c r="B933" s="1">
        <f t="shared" ca="1" si="57"/>
        <v>8351.2124186138608</v>
      </c>
      <c r="C933" s="1">
        <f t="shared" ca="1" si="57"/>
        <v>13145.842545022158</v>
      </c>
      <c r="D933" s="1">
        <f t="shared" ca="1" si="58"/>
        <v>4794.6301264082977</v>
      </c>
      <c r="E933" s="1">
        <f t="shared" ca="1" si="57"/>
        <v>25315.794207864335</v>
      </c>
      <c r="F933" s="1">
        <f t="shared" ca="1" si="57"/>
        <v>19725.690656560819</v>
      </c>
    </row>
    <row r="934" spans="1:6" x14ac:dyDescent="0.45">
      <c r="A934">
        <f t="shared" ca="1" si="55"/>
        <v>0</v>
      </c>
      <c r="B934" s="1">
        <f t="shared" ca="1" si="57"/>
        <v>13865.158858605642</v>
      </c>
      <c r="C934" s="1">
        <f t="shared" ca="1" si="57"/>
        <v>28950.715462240674</v>
      </c>
      <c r="D934" s="1">
        <f t="shared" ca="1" si="58"/>
        <v>15085.556603635032</v>
      </c>
      <c r="E934" s="1">
        <f t="shared" ca="1" si="57"/>
        <v>24025.848518058505</v>
      </c>
      <c r="F934" s="1">
        <f t="shared" ca="1" si="57"/>
        <v>6153.7814454722893</v>
      </c>
    </row>
    <row r="935" spans="1:6" x14ac:dyDescent="0.45">
      <c r="A935">
        <f t="shared" ca="1" si="55"/>
        <v>1</v>
      </c>
      <c r="B935" s="1">
        <f t="shared" ca="1" si="57"/>
        <v>28678.183451664336</v>
      </c>
      <c r="C935" s="1">
        <f t="shared" ca="1" si="57"/>
        <v>15660.140067566113</v>
      </c>
      <c r="D935" s="1">
        <f t="shared" ca="1" si="58"/>
        <v>-13018.043384098222</v>
      </c>
      <c r="E935" s="1">
        <f t="shared" ca="1" si="57"/>
        <v>24387.369930216231</v>
      </c>
      <c r="F935" s="1">
        <f t="shared" ca="1" si="57"/>
        <v>7088.7830183060096</v>
      </c>
    </row>
    <row r="936" spans="1:6" x14ac:dyDescent="0.45">
      <c r="A936">
        <f t="shared" ca="1" si="55"/>
        <v>0</v>
      </c>
      <c r="B936" s="1">
        <f t="shared" ca="1" si="57"/>
        <v>20017.233592968059</v>
      </c>
      <c r="C936" s="1">
        <f t="shared" ca="1" si="57"/>
        <v>25248.145898807357</v>
      </c>
      <c r="D936" s="1">
        <f t="shared" ca="1" si="58"/>
        <v>5230.9123058392979</v>
      </c>
      <c r="E936" s="1">
        <f t="shared" ca="1" si="57"/>
        <v>11244.909986443383</v>
      </c>
      <c r="F936" s="1">
        <f t="shared" ca="1" si="57"/>
        <v>6611.1012558013445</v>
      </c>
    </row>
    <row r="937" spans="1:6" x14ac:dyDescent="0.45">
      <c r="A937">
        <f t="shared" ca="1" si="55"/>
        <v>0</v>
      </c>
      <c r="B937" s="1">
        <f t="shared" ca="1" si="57"/>
        <v>3692.9495220335893</v>
      </c>
      <c r="C937" s="1">
        <f t="shared" ca="1" si="57"/>
        <v>11509.66397239905</v>
      </c>
      <c r="D937" s="1">
        <f t="shared" ca="1" si="58"/>
        <v>7816.7144503654608</v>
      </c>
      <c r="E937" s="1">
        <f t="shared" ca="1" si="57"/>
        <v>23529.801068751371</v>
      </c>
      <c r="F937" s="1">
        <f t="shared" ca="1" si="57"/>
        <v>24510.168404005784</v>
      </c>
    </row>
    <row r="938" spans="1:6" x14ac:dyDescent="0.45">
      <c r="A938">
        <f t="shared" ca="1" si="55"/>
        <v>1</v>
      </c>
      <c r="B938" s="1">
        <f t="shared" ca="1" si="57"/>
        <v>29022.819689131742</v>
      </c>
      <c r="C938" s="1">
        <f t="shared" ca="1" si="57"/>
        <v>8591.2315890216287</v>
      </c>
      <c r="D938" s="1">
        <f t="shared" ca="1" si="58"/>
        <v>-20431.588100110115</v>
      </c>
      <c r="E938" s="1">
        <f t="shared" ca="1" si="57"/>
        <v>24661.062380362015</v>
      </c>
      <c r="F938" s="1">
        <f t="shared" ca="1" si="57"/>
        <v>8971.9292544951695</v>
      </c>
    </row>
    <row r="939" spans="1:6" x14ac:dyDescent="0.45">
      <c r="A939">
        <f t="shared" ca="1" si="55"/>
        <v>1</v>
      </c>
      <c r="B939" s="1">
        <f t="shared" ca="1" si="57"/>
        <v>16820.159126843177</v>
      </c>
      <c r="C939" s="1">
        <f t="shared" ca="1" si="57"/>
        <v>8270.0937916844941</v>
      </c>
      <c r="D939" s="1">
        <f t="shared" ca="1" si="58"/>
        <v>-8550.0653351586825</v>
      </c>
      <c r="E939" s="1">
        <f t="shared" ca="1" si="57"/>
        <v>23529.419215201789</v>
      </c>
      <c r="F939" s="1">
        <f t="shared" ca="1" si="57"/>
        <v>3779.3894693382936</v>
      </c>
    </row>
    <row r="940" spans="1:6" x14ac:dyDescent="0.45">
      <c r="A940">
        <f t="shared" ca="1" si="55"/>
        <v>1</v>
      </c>
      <c r="B940" s="1">
        <f t="shared" ca="1" si="57"/>
        <v>15782.44438507811</v>
      </c>
      <c r="C940" s="1">
        <f t="shared" ca="1" si="57"/>
        <v>12228.346965317109</v>
      </c>
      <c r="D940" s="1">
        <f t="shared" ca="1" si="58"/>
        <v>-3554.0974197610012</v>
      </c>
      <c r="E940" s="1">
        <f t="shared" ca="1" si="57"/>
        <v>16643.196351546467</v>
      </c>
      <c r="F940" s="1">
        <f t="shared" ca="1" si="57"/>
        <v>10480.02958236033</v>
      </c>
    </row>
    <row r="941" spans="1:6" x14ac:dyDescent="0.45">
      <c r="A941">
        <f t="shared" ca="1" si="55"/>
        <v>0</v>
      </c>
      <c r="B941" s="1">
        <f t="shared" ca="1" si="57"/>
        <v>2965.8889990015036</v>
      </c>
      <c r="C941" s="1">
        <f t="shared" ca="1" si="57"/>
        <v>11697.823133628919</v>
      </c>
      <c r="D941" s="1">
        <f t="shared" ca="1" si="58"/>
        <v>8731.9341346274159</v>
      </c>
      <c r="E941" s="1">
        <f t="shared" ca="1" si="57"/>
        <v>21878.653973455082</v>
      </c>
      <c r="F941" s="1">
        <f t="shared" ca="1" si="57"/>
        <v>15654.834330722291</v>
      </c>
    </row>
    <row r="942" spans="1:6" x14ac:dyDescent="0.45">
      <c r="A942">
        <f t="shared" ca="1" si="55"/>
        <v>0</v>
      </c>
      <c r="B942" s="1">
        <f t="shared" ca="1" si="57"/>
        <v>3267.7628779478964</v>
      </c>
      <c r="C942" s="1">
        <f t="shared" ca="1" si="57"/>
        <v>24664.729726328442</v>
      </c>
      <c r="D942" s="1">
        <f t="shared" ca="1" si="58"/>
        <v>21396.966848380544</v>
      </c>
      <c r="E942" s="1">
        <f t="shared" ca="1" si="57"/>
        <v>9858.0312916104922</v>
      </c>
      <c r="F942" s="1">
        <f t="shared" ca="1" si="57"/>
        <v>4064.7432615463817</v>
      </c>
    </row>
    <row r="943" spans="1:6" x14ac:dyDescent="0.45">
      <c r="A943">
        <f t="shared" ca="1" si="55"/>
        <v>1</v>
      </c>
      <c r="B943" s="1">
        <f t="shared" ca="1" si="57"/>
        <v>22317.455370396121</v>
      </c>
      <c r="C943" s="1">
        <f t="shared" ca="1" si="57"/>
        <v>21956.692896473149</v>
      </c>
      <c r="D943" s="1">
        <f t="shared" ca="1" si="58"/>
        <v>-360.76247392297228</v>
      </c>
      <c r="E943" s="1">
        <f t="shared" ca="1" si="57"/>
        <v>10488.523375575649</v>
      </c>
      <c r="F943" s="1">
        <f t="shared" ca="1" si="57"/>
        <v>22805.824044714322</v>
      </c>
    </row>
    <row r="944" spans="1:6" x14ac:dyDescent="0.45">
      <c r="A944">
        <f t="shared" ca="1" si="55"/>
        <v>0</v>
      </c>
      <c r="B944" s="1">
        <f t="shared" ca="1" si="57"/>
        <v>651.98255680176567</v>
      </c>
      <c r="C944" s="1">
        <f t="shared" ca="1" si="57"/>
        <v>22123.877202793214</v>
      </c>
      <c r="D944" s="1">
        <f t="shared" ca="1" si="58"/>
        <v>21471.894645991448</v>
      </c>
      <c r="E944" s="1">
        <f t="shared" ca="1" si="57"/>
        <v>29010.506447832668</v>
      </c>
      <c r="F944" s="1">
        <f t="shared" ca="1" si="57"/>
        <v>25136.582377852283</v>
      </c>
    </row>
    <row r="945" spans="1:6" x14ac:dyDescent="0.45">
      <c r="A945">
        <f t="shared" ca="1" si="55"/>
        <v>0</v>
      </c>
      <c r="B945" s="1">
        <f t="shared" ca="1" si="57"/>
        <v>894.44229330713392</v>
      </c>
      <c r="C945" s="1">
        <f t="shared" ca="1" si="57"/>
        <v>29370.409878180028</v>
      </c>
      <c r="D945" s="1">
        <f t="shared" ca="1" si="58"/>
        <v>28475.967584872895</v>
      </c>
      <c r="E945" s="1">
        <f t="shared" ca="1" si="57"/>
        <v>19593.391685148319</v>
      </c>
      <c r="F945" s="1">
        <f t="shared" ca="1" si="57"/>
        <v>7906.9538541134798</v>
      </c>
    </row>
    <row r="946" spans="1:6" x14ac:dyDescent="0.45">
      <c r="A946">
        <f t="shared" ca="1" si="55"/>
        <v>1</v>
      </c>
      <c r="B946" s="1">
        <f t="shared" ca="1" si="57"/>
        <v>23480.697779754246</v>
      </c>
      <c r="C946" s="1">
        <f t="shared" ca="1" si="57"/>
        <v>745.09642585707024</v>
      </c>
      <c r="D946" s="1">
        <f t="shared" ca="1" si="58"/>
        <v>-22735.601353897175</v>
      </c>
      <c r="E946" s="1">
        <f t="shared" ca="1" si="57"/>
        <v>2224.1558006514615</v>
      </c>
      <c r="F946" s="1">
        <f t="shared" ca="1" si="57"/>
        <v>8211.5132556876524</v>
      </c>
    </row>
    <row r="947" spans="1:6" x14ac:dyDescent="0.45">
      <c r="A947">
        <f t="shared" ca="1" si="55"/>
        <v>1</v>
      </c>
      <c r="B947" s="1">
        <f t="shared" ca="1" si="57"/>
        <v>23878.563385895683</v>
      </c>
      <c r="C947" s="1">
        <f t="shared" ca="1" si="57"/>
        <v>696.33543962423721</v>
      </c>
      <c r="D947" s="1">
        <f t="shared" ca="1" si="58"/>
        <v>-23182.227946271447</v>
      </c>
      <c r="E947" s="1">
        <f t="shared" ca="1" si="57"/>
        <v>9857.69811981563</v>
      </c>
      <c r="F947" s="1">
        <f t="shared" ca="1" si="57"/>
        <v>25155.959204846</v>
      </c>
    </row>
    <row r="948" spans="1:6" x14ac:dyDescent="0.45">
      <c r="A948">
        <f t="shared" ca="1" si="55"/>
        <v>1</v>
      </c>
      <c r="B948" s="1">
        <f t="shared" ca="1" si="57"/>
        <v>21297.674524801914</v>
      </c>
      <c r="C948" s="1">
        <f t="shared" ca="1" si="57"/>
        <v>7846.082722023456</v>
      </c>
      <c r="D948" s="1">
        <f t="shared" ca="1" si="58"/>
        <v>-13451.591802778457</v>
      </c>
      <c r="E948" s="1">
        <f t="shared" ca="1" si="57"/>
        <v>5402.8725666409491</v>
      </c>
      <c r="F948" s="1">
        <f t="shared" ca="1" si="57"/>
        <v>21909.561514689471</v>
      </c>
    </row>
    <row r="949" spans="1:6" x14ac:dyDescent="0.45">
      <c r="A949">
        <f t="shared" ca="1" si="55"/>
        <v>0</v>
      </c>
      <c r="B949" s="1">
        <f t="shared" ca="1" si="57"/>
        <v>20269.223172631013</v>
      </c>
      <c r="C949" s="1">
        <f t="shared" ca="1" si="57"/>
        <v>28007.867504822276</v>
      </c>
      <c r="D949" s="1">
        <f t="shared" ca="1" si="58"/>
        <v>7738.6443321912629</v>
      </c>
      <c r="E949" s="1">
        <f t="shared" ca="1" si="57"/>
        <v>6721.7145518308544</v>
      </c>
      <c r="F949" s="1">
        <f t="shared" ca="1" si="57"/>
        <v>29160.754442008441</v>
      </c>
    </row>
    <row r="950" spans="1:6" x14ac:dyDescent="0.45">
      <c r="A950">
        <f t="shared" ca="1" si="55"/>
        <v>0</v>
      </c>
      <c r="B950" s="1">
        <f t="shared" ca="1" si="57"/>
        <v>28180.326143689439</v>
      </c>
      <c r="C950" s="1">
        <f t="shared" ca="1" si="57"/>
        <v>29057.730211832928</v>
      </c>
      <c r="D950" s="1">
        <f t="shared" ca="1" si="58"/>
        <v>877.40406814348898</v>
      </c>
      <c r="E950" s="1">
        <f t="shared" ca="1" si="57"/>
        <v>14142.257557438761</v>
      </c>
      <c r="F950" s="1">
        <f t="shared" ca="1" si="57"/>
        <v>20506.4469070536</v>
      </c>
    </row>
    <row r="951" spans="1:6" x14ac:dyDescent="0.45">
      <c r="A951">
        <f t="shared" ca="1" si="55"/>
        <v>0</v>
      </c>
      <c r="B951" s="1">
        <f t="shared" ca="1" si="57"/>
        <v>16363.244335854542</v>
      </c>
      <c r="C951" s="1">
        <f t="shared" ca="1" si="57"/>
        <v>20323.586409001964</v>
      </c>
      <c r="D951" s="1">
        <f t="shared" ca="1" si="58"/>
        <v>3960.3420731474216</v>
      </c>
      <c r="E951" s="1">
        <f t="shared" ca="1" si="57"/>
        <v>24143.646874674647</v>
      </c>
      <c r="F951" s="1">
        <f t="shared" ca="1" si="57"/>
        <v>16877.641937744684</v>
      </c>
    </row>
    <row r="952" spans="1:6" x14ac:dyDescent="0.45">
      <c r="A952">
        <f t="shared" ca="1" si="55"/>
        <v>1</v>
      </c>
      <c r="B952" s="1">
        <f t="shared" ca="1" si="57"/>
        <v>29233.295183796505</v>
      </c>
      <c r="C952" s="1">
        <f t="shared" ca="1" si="57"/>
        <v>18935.513407387272</v>
      </c>
      <c r="D952" s="1">
        <f t="shared" ca="1" si="58"/>
        <v>-10297.781776409232</v>
      </c>
      <c r="E952" s="1">
        <f t="shared" ca="1" si="57"/>
        <v>24666.566516785631</v>
      </c>
      <c r="F952" s="1">
        <f t="shared" ca="1" si="57"/>
        <v>11728.427983025211</v>
      </c>
    </row>
    <row r="953" spans="1:6" x14ac:dyDescent="0.45">
      <c r="A953">
        <f t="shared" ca="1" si="55"/>
        <v>1</v>
      </c>
      <c r="B953" s="1">
        <f t="shared" ca="1" si="57"/>
        <v>11445.410663257622</v>
      </c>
      <c r="C953" s="1">
        <f t="shared" ca="1" si="57"/>
        <v>5904.984704894654</v>
      </c>
      <c r="D953" s="1">
        <f t="shared" ca="1" si="58"/>
        <v>-5540.4259583629682</v>
      </c>
      <c r="E953" s="1">
        <f t="shared" ca="1" si="57"/>
        <v>9206.0446863990637</v>
      </c>
      <c r="F953" s="1">
        <f t="shared" ca="1" si="57"/>
        <v>2266.0621298918982</v>
      </c>
    </row>
    <row r="954" spans="1:6" x14ac:dyDescent="0.45">
      <c r="A954">
        <f t="shared" ca="1" si="55"/>
        <v>0</v>
      </c>
      <c r="B954" s="1">
        <f t="shared" ca="1" si="57"/>
        <v>10438.812890263947</v>
      </c>
      <c r="C954" s="1">
        <f t="shared" ca="1" si="57"/>
        <v>19184.041292266134</v>
      </c>
      <c r="D954" s="1">
        <f t="shared" ca="1" si="58"/>
        <v>8745.2284020021871</v>
      </c>
      <c r="E954" s="1">
        <f t="shared" ca="1" si="57"/>
        <v>15238.057527452722</v>
      </c>
      <c r="F954" s="1">
        <f t="shared" ca="1" si="57"/>
        <v>7922.3001142233425</v>
      </c>
    </row>
    <row r="955" spans="1:6" x14ac:dyDescent="0.45">
      <c r="A955">
        <f t="shared" ca="1" si="55"/>
        <v>0</v>
      </c>
      <c r="B955" s="1">
        <f t="shared" ca="1" si="57"/>
        <v>12149.589928336805</v>
      </c>
      <c r="C955" s="1">
        <f t="shared" ca="1" si="57"/>
        <v>25482.903974006495</v>
      </c>
      <c r="D955" s="1">
        <f t="shared" ca="1" si="58"/>
        <v>13333.314045669689</v>
      </c>
      <c r="E955" s="1">
        <f t="shared" ca="1" si="57"/>
        <v>12855.640998899829</v>
      </c>
      <c r="F955" s="1">
        <f t="shared" ca="1" si="57"/>
        <v>1501.0469751526955</v>
      </c>
    </row>
    <row r="956" spans="1:6" x14ac:dyDescent="0.45">
      <c r="A956">
        <f t="shared" ca="1" si="55"/>
        <v>1</v>
      </c>
      <c r="B956" s="1">
        <f t="shared" ca="1" si="57"/>
        <v>26878.959481365659</v>
      </c>
      <c r="C956" s="1">
        <f t="shared" ca="1" si="57"/>
        <v>16614.498449446586</v>
      </c>
      <c r="D956" s="1">
        <f t="shared" ca="1" si="58"/>
        <v>-10264.461031919072</v>
      </c>
      <c r="E956" s="1">
        <f t="shared" ca="1" si="57"/>
        <v>27287.19605551361</v>
      </c>
      <c r="F956" s="1">
        <f t="shared" ca="1" si="57"/>
        <v>27272.787299914005</v>
      </c>
    </row>
    <row r="957" spans="1:6" x14ac:dyDescent="0.45">
      <c r="A957">
        <f t="shared" ca="1" si="55"/>
        <v>0</v>
      </c>
      <c r="B957" s="1">
        <f t="shared" ca="1" si="57"/>
        <v>13386.530074150058</v>
      </c>
      <c r="C957" s="1">
        <f t="shared" ca="1" si="57"/>
        <v>13690.125987793563</v>
      </c>
      <c r="D957" s="1">
        <f t="shared" ca="1" si="58"/>
        <v>303.5959136435049</v>
      </c>
      <c r="E957" s="1">
        <f t="shared" ca="1" si="57"/>
        <v>18033.703825824752</v>
      </c>
      <c r="F957" s="1">
        <f t="shared" ca="1" si="57"/>
        <v>57.778442504253789</v>
      </c>
    </row>
    <row r="958" spans="1:6" x14ac:dyDescent="0.45">
      <c r="A958">
        <f t="shared" ca="1" si="55"/>
        <v>0</v>
      </c>
      <c r="B958" s="1">
        <f t="shared" ca="1" si="57"/>
        <v>12252.192070506338</v>
      </c>
      <c r="C958" s="1">
        <f t="shared" ca="1" si="57"/>
        <v>17912.383280567523</v>
      </c>
      <c r="D958" s="1">
        <f t="shared" ca="1" si="58"/>
        <v>5660.1912100611844</v>
      </c>
      <c r="E958" s="1">
        <f t="shared" ca="1" si="57"/>
        <v>2536.8880111140957</v>
      </c>
      <c r="F958" s="1">
        <f t="shared" ca="1" si="57"/>
        <v>16390.188400689651</v>
      </c>
    </row>
    <row r="959" spans="1:6" x14ac:dyDescent="0.45">
      <c r="A959">
        <f t="shared" ca="1" si="55"/>
        <v>1</v>
      </c>
      <c r="B959" s="1">
        <f t="shared" ca="1" si="57"/>
        <v>24238.594238785241</v>
      </c>
      <c r="C959" s="1">
        <f t="shared" ca="1" si="57"/>
        <v>12767.449282148118</v>
      </c>
      <c r="D959" s="1">
        <f t="shared" ca="1" si="58"/>
        <v>-11471.144956637123</v>
      </c>
      <c r="E959" s="1">
        <f t="shared" ca="1" si="57"/>
        <v>6250.7724981726305</v>
      </c>
      <c r="F959" s="1">
        <f t="shared" ca="1" si="57"/>
        <v>26422.645333887078</v>
      </c>
    </row>
    <row r="960" spans="1:6" x14ac:dyDescent="0.45">
      <c r="A960">
        <f t="shared" ca="1" si="55"/>
        <v>1</v>
      </c>
      <c r="B960" s="1">
        <f t="shared" ca="1" si="57"/>
        <v>21027.218399711408</v>
      </c>
      <c r="C960" s="1">
        <f t="shared" ca="1" si="57"/>
        <v>14931.021504346214</v>
      </c>
      <c r="D960" s="1">
        <f t="shared" ca="1" si="58"/>
        <v>-6096.196895365194</v>
      </c>
      <c r="E960" s="1">
        <f t="shared" ca="1" si="57"/>
        <v>8854.2421917393967</v>
      </c>
      <c r="F960" s="1">
        <f t="shared" ca="1" si="57"/>
        <v>2759.077811045353</v>
      </c>
    </row>
    <row r="961" spans="1:6" x14ac:dyDescent="0.45">
      <c r="A961">
        <f t="shared" ca="1" si="55"/>
        <v>1</v>
      </c>
      <c r="B961" s="1">
        <f t="shared" ca="1" si="57"/>
        <v>8486.7251917973772</v>
      </c>
      <c r="C961" s="1">
        <f t="shared" ca="1" si="57"/>
        <v>8003.2637215049317</v>
      </c>
      <c r="D961" s="1">
        <f t="shared" ca="1" si="58"/>
        <v>-483.46147029244548</v>
      </c>
      <c r="E961" s="1">
        <f t="shared" ca="1" si="57"/>
        <v>23958.952971457671</v>
      </c>
      <c r="F961" s="1">
        <f t="shared" ca="1" si="57"/>
        <v>25064.902878204179</v>
      </c>
    </row>
    <row r="962" spans="1:6" x14ac:dyDescent="0.45">
      <c r="A962">
        <f t="shared" ref="A962:A1025" ca="1" si="59">IF(C962&lt;B962,1,0)</f>
        <v>1</v>
      </c>
      <c r="B962" s="1">
        <f t="shared" ca="1" si="57"/>
        <v>3072.2610805863883</v>
      </c>
      <c r="C962" s="1">
        <f t="shared" ca="1" si="57"/>
        <v>856.85342194891541</v>
      </c>
      <c r="D962" s="1">
        <f t="shared" ca="1" si="58"/>
        <v>-2215.4076586374731</v>
      </c>
      <c r="E962" s="1">
        <f t="shared" ca="1" si="57"/>
        <v>16595.325607683619</v>
      </c>
      <c r="F962" s="1">
        <f t="shared" ref="F962" ca="1" si="60">RAND()*30000</f>
        <v>26903.130253303072</v>
      </c>
    </row>
    <row r="963" spans="1:6" x14ac:dyDescent="0.45">
      <c r="A963">
        <f t="shared" ca="1" si="59"/>
        <v>0</v>
      </c>
      <c r="B963" s="1">
        <f t="shared" ref="B963:F1026" ca="1" si="61">RAND()*30000</f>
        <v>6909.622795251229</v>
      </c>
      <c r="C963" s="1">
        <f t="shared" ca="1" si="61"/>
        <v>28893.917163669645</v>
      </c>
      <c r="D963" s="1">
        <f t="shared" ref="D963:D1026" ca="1" si="62">C963-B963</f>
        <v>21984.294368418414</v>
      </c>
      <c r="E963" s="1">
        <f t="shared" ca="1" si="61"/>
        <v>12158.910506258635</v>
      </c>
      <c r="F963" s="1">
        <f t="shared" ca="1" si="61"/>
        <v>14291.86930729792</v>
      </c>
    </row>
    <row r="964" spans="1:6" x14ac:dyDescent="0.45">
      <c r="A964">
        <f t="shared" ca="1" si="59"/>
        <v>1</v>
      </c>
      <c r="B964" s="1">
        <f t="shared" ca="1" si="61"/>
        <v>12257.245114605832</v>
      </c>
      <c r="C964" s="1">
        <f t="shared" ca="1" si="61"/>
        <v>829.9225496989327</v>
      </c>
      <c r="D964" s="1">
        <f t="shared" ca="1" si="62"/>
        <v>-11427.322564906899</v>
      </c>
      <c r="E964" s="1">
        <f t="shared" ca="1" si="61"/>
        <v>19811.60408410367</v>
      </c>
      <c r="F964" s="1">
        <f t="shared" ca="1" si="61"/>
        <v>18513.27330055174</v>
      </c>
    </row>
    <row r="965" spans="1:6" x14ac:dyDescent="0.45">
      <c r="A965">
        <f t="shared" ca="1" si="59"/>
        <v>1</v>
      </c>
      <c r="B965" s="1">
        <f t="shared" ca="1" si="61"/>
        <v>7537.715793047897</v>
      </c>
      <c r="C965" s="1">
        <f t="shared" ca="1" si="61"/>
        <v>3387.7614363085486</v>
      </c>
      <c r="D965" s="1">
        <f t="shared" ca="1" si="62"/>
        <v>-4149.9543567393484</v>
      </c>
      <c r="E965" s="1">
        <f t="shared" ca="1" si="61"/>
        <v>11837.995985012489</v>
      </c>
      <c r="F965" s="1">
        <f t="shared" ca="1" si="61"/>
        <v>9959.8093530174756</v>
      </c>
    </row>
    <row r="966" spans="1:6" x14ac:dyDescent="0.45">
      <c r="A966">
        <f t="shared" ca="1" si="59"/>
        <v>1</v>
      </c>
      <c r="B966" s="1">
        <f t="shared" ca="1" si="61"/>
        <v>9294.467035832633</v>
      </c>
      <c r="C966" s="1">
        <f t="shared" ca="1" si="61"/>
        <v>6068.3930311651811</v>
      </c>
      <c r="D966" s="1">
        <f t="shared" ca="1" si="62"/>
        <v>-3226.0740046674518</v>
      </c>
      <c r="E966" s="1">
        <f t="shared" ca="1" si="61"/>
        <v>22164.021176457343</v>
      </c>
      <c r="F966" s="1">
        <f t="shared" ca="1" si="61"/>
        <v>27555.177121069257</v>
      </c>
    </row>
    <row r="967" spans="1:6" x14ac:dyDescent="0.45">
      <c r="A967">
        <f t="shared" ca="1" si="59"/>
        <v>1</v>
      </c>
      <c r="B967" s="1">
        <f t="shared" ca="1" si="61"/>
        <v>16992.882343595658</v>
      </c>
      <c r="C967" s="1">
        <f t="shared" ca="1" si="61"/>
        <v>10638.31852945926</v>
      </c>
      <c r="D967" s="1">
        <f t="shared" ca="1" si="62"/>
        <v>-6354.5638141363979</v>
      </c>
      <c r="E967" s="1">
        <f t="shared" ca="1" si="61"/>
        <v>10186.774906061133</v>
      </c>
      <c r="F967" s="1">
        <f t="shared" ca="1" si="61"/>
        <v>14856.391048041214</v>
      </c>
    </row>
    <row r="968" spans="1:6" x14ac:dyDescent="0.45">
      <c r="A968">
        <f t="shared" ca="1" si="59"/>
        <v>1</v>
      </c>
      <c r="B968" s="1">
        <f t="shared" ca="1" si="61"/>
        <v>25641.816697863396</v>
      </c>
      <c r="C968" s="1">
        <f t="shared" ca="1" si="61"/>
        <v>18291.299454632717</v>
      </c>
      <c r="D968" s="1">
        <f t="shared" ca="1" si="62"/>
        <v>-7350.517243230679</v>
      </c>
      <c r="E968" s="1">
        <f t="shared" ca="1" si="61"/>
        <v>26197.148599546766</v>
      </c>
      <c r="F968" s="1">
        <f t="shared" ca="1" si="61"/>
        <v>24703.231337874993</v>
      </c>
    </row>
    <row r="969" spans="1:6" x14ac:dyDescent="0.45">
      <c r="A969">
        <f t="shared" ca="1" si="59"/>
        <v>0</v>
      </c>
      <c r="B969" s="1">
        <f t="shared" ca="1" si="61"/>
        <v>8823.1364634791007</v>
      </c>
      <c r="C969" s="1">
        <f t="shared" ca="1" si="61"/>
        <v>10378.241665563204</v>
      </c>
      <c r="D969" s="1">
        <f t="shared" ca="1" si="62"/>
        <v>1555.1052020841034</v>
      </c>
      <c r="E969" s="1">
        <f t="shared" ca="1" si="61"/>
        <v>22207.057940934359</v>
      </c>
      <c r="F969" s="1">
        <f t="shared" ca="1" si="61"/>
        <v>24697.611126621679</v>
      </c>
    </row>
    <row r="970" spans="1:6" x14ac:dyDescent="0.45">
      <c r="A970">
        <f t="shared" ca="1" si="59"/>
        <v>1</v>
      </c>
      <c r="B970" s="1">
        <f t="shared" ca="1" si="61"/>
        <v>848.32291603696319</v>
      </c>
      <c r="C970" s="1">
        <f t="shared" ca="1" si="61"/>
        <v>681.26363380813905</v>
      </c>
      <c r="D970" s="1">
        <f t="shared" ca="1" si="62"/>
        <v>-167.05928222882415</v>
      </c>
      <c r="E970" s="1">
        <f t="shared" ca="1" si="61"/>
        <v>24163.117450008162</v>
      </c>
      <c r="F970" s="1">
        <f t="shared" ca="1" si="61"/>
        <v>19726.314863568434</v>
      </c>
    </row>
    <row r="971" spans="1:6" x14ac:dyDescent="0.45">
      <c r="A971">
        <f t="shared" ca="1" si="59"/>
        <v>0</v>
      </c>
      <c r="B971" s="1">
        <f t="shared" ca="1" si="61"/>
        <v>560.27192503555034</v>
      </c>
      <c r="C971" s="1">
        <f t="shared" ca="1" si="61"/>
        <v>18636.727498973603</v>
      </c>
      <c r="D971" s="1">
        <f t="shared" ca="1" si="62"/>
        <v>18076.455573938052</v>
      </c>
      <c r="E971" s="1">
        <f t="shared" ca="1" si="61"/>
        <v>15742.122988345423</v>
      </c>
      <c r="F971" s="1">
        <f t="shared" ca="1" si="61"/>
        <v>15056.924379151267</v>
      </c>
    </row>
    <row r="972" spans="1:6" x14ac:dyDescent="0.45">
      <c r="A972">
        <f t="shared" ca="1" si="59"/>
        <v>0</v>
      </c>
      <c r="B972" s="1">
        <f t="shared" ca="1" si="61"/>
        <v>16080.128277558855</v>
      </c>
      <c r="C972" s="1">
        <f t="shared" ca="1" si="61"/>
        <v>19132.972890378885</v>
      </c>
      <c r="D972" s="1">
        <f t="shared" ca="1" si="62"/>
        <v>3052.8446128200303</v>
      </c>
      <c r="E972" s="1">
        <f t="shared" ca="1" si="61"/>
        <v>13570.426528019061</v>
      </c>
      <c r="F972" s="1">
        <f t="shared" ca="1" si="61"/>
        <v>22182.752049021179</v>
      </c>
    </row>
    <row r="973" spans="1:6" x14ac:dyDescent="0.45">
      <c r="A973">
        <f t="shared" ca="1" si="59"/>
        <v>1</v>
      </c>
      <c r="B973" s="1">
        <f t="shared" ca="1" si="61"/>
        <v>24158.963944737818</v>
      </c>
      <c r="C973" s="1">
        <f t="shared" ca="1" si="61"/>
        <v>11754.36085289491</v>
      </c>
      <c r="D973" s="1">
        <f t="shared" ca="1" si="62"/>
        <v>-12404.603091842908</v>
      </c>
      <c r="E973" s="1">
        <f t="shared" ca="1" si="61"/>
        <v>23226.549886842757</v>
      </c>
      <c r="F973" s="1">
        <f t="shared" ca="1" si="61"/>
        <v>2892.8154533633187</v>
      </c>
    </row>
    <row r="974" spans="1:6" x14ac:dyDescent="0.45">
      <c r="A974">
        <f t="shared" ca="1" si="59"/>
        <v>1</v>
      </c>
      <c r="B974" s="1">
        <f t="shared" ca="1" si="61"/>
        <v>28441.546350084562</v>
      </c>
      <c r="C974" s="1">
        <f t="shared" ca="1" si="61"/>
        <v>16762.600745828226</v>
      </c>
      <c r="D974" s="1">
        <f t="shared" ca="1" si="62"/>
        <v>-11678.945604256336</v>
      </c>
      <c r="E974" s="1">
        <f t="shared" ca="1" si="61"/>
        <v>27827.988708111381</v>
      </c>
      <c r="F974" s="1">
        <f t="shared" ca="1" si="61"/>
        <v>12366.564385955047</v>
      </c>
    </row>
    <row r="975" spans="1:6" x14ac:dyDescent="0.45">
      <c r="A975">
        <f t="shared" ca="1" si="59"/>
        <v>1</v>
      </c>
      <c r="B975" s="1">
        <f t="shared" ca="1" si="61"/>
        <v>25655.842860570072</v>
      </c>
      <c r="C975" s="1">
        <f t="shared" ca="1" si="61"/>
        <v>6050.6780720928273</v>
      </c>
      <c r="D975" s="1">
        <f t="shared" ca="1" si="62"/>
        <v>-19605.164788477246</v>
      </c>
      <c r="E975" s="1">
        <f t="shared" ca="1" si="61"/>
        <v>8583.3976272706695</v>
      </c>
      <c r="F975" s="1">
        <f t="shared" ca="1" si="61"/>
        <v>1948.649372311052</v>
      </c>
    </row>
    <row r="976" spans="1:6" x14ac:dyDescent="0.45">
      <c r="A976">
        <f t="shared" ca="1" si="59"/>
        <v>0</v>
      </c>
      <c r="B976" s="1">
        <f t="shared" ca="1" si="61"/>
        <v>214.15669302359274</v>
      </c>
      <c r="C976" s="1">
        <f t="shared" ca="1" si="61"/>
        <v>1923.7927025473377</v>
      </c>
      <c r="D976" s="1">
        <f t="shared" ca="1" si="62"/>
        <v>1709.6360095237451</v>
      </c>
      <c r="E976" s="1">
        <f t="shared" ca="1" si="61"/>
        <v>12836.644660022439</v>
      </c>
      <c r="F976" s="1">
        <f t="shared" ca="1" si="61"/>
        <v>25088.041239301252</v>
      </c>
    </row>
    <row r="977" spans="1:6" x14ac:dyDescent="0.45">
      <c r="A977">
        <f t="shared" ca="1" si="59"/>
        <v>1</v>
      </c>
      <c r="B977" s="1">
        <f t="shared" ca="1" si="61"/>
        <v>21787.473579611007</v>
      </c>
      <c r="C977" s="1">
        <f t="shared" ca="1" si="61"/>
        <v>7882.756646681175</v>
      </c>
      <c r="D977" s="1">
        <f t="shared" ca="1" si="62"/>
        <v>-13904.716932929832</v>
      </c>
      <c r="E977" s="1">
        <f t="shared" ca="1" si="61"/>
        <v>29551.27694894273</v>
      </c>
      <c r="F977" s="1">
        <f t="shared" ca="1" si="61"/>
        <v>8378.4429634913631</v>
      </c>
    </row>
    <row r="978" spans="1:6" x14ac:dyDescent="0.45">
      <c r="A978">
        <f t="shared" ca="1" si="59"/>
        <v>0</v>
      </c>
      <c r="B978" s="1">
        <f t="shared" ca="1" si="61"/>
        <v>3040.1622546765129</v>
      </c>
      <c r="C978" s="1">
        <f t="shared" ca="1" si="61"/>
        <v>15920.701837718174</v>
      </c>
      <c r="D978" s="1">
        <f t="shared" ca="1" si="62"/>
        <v>12880.53958304166</v>
      </c>
      <c r="E978" s="1">
        <f t="shared" ca="1" si="61"/>
        <v>5692.1527346775783</v>
      </c>
      <c r="F978" s="1">
        <f t="shared" ca="1" si="61"/>
        <v>25606.117337405078</v>
      </c>
    </row>
    <row r="979" spans="1:6" x14ac:dyDescent="0.45">
      <c r="A979">
        <f t="shared" ca="1" si="59"/>
        <v>1</v>
      </c>
      <c r="B979" s="1">
        <f t="shared" ca="1" si="61"/>
        <v>8097.0375112914835</v>
      </c>
      <c r="C979" s="1">
        <f t="shared" ca="1" si="61"/>
        <v>5605.4091449409661</v>
      </c>
      <c r="D979" s="1">
        <f t="shared" ca="1" si="62"/>
        <v>-2491.6283663505174</v>
      </c>
      <c r="E979" s="1">
        <f t="shared" ca="1" si="61"/>
        <v>4393.4689250213687</v>
      </c>
      <c r="F979" s="1">
        <f t="shared" ca="1" si="61"/>
        <v>22942.823695646017</v>
      </c>
    </row>
    <row r="980" spans="1:6" x14ac:dyDescent="0.45">
      <c r="A980">
        <f t="shared" ca="1" si="59"/>
        <v>1</v>
      </c>
      <c r="B980" s="1">
        <f t="shared" ca="1" si="61"/>
        <v>11628.946370140426</v>
      </c>
      <c r="C980" s="1">
        <f t="shared" ca="1" si="61"/>
        <v>10848.213365363292</v>
      </c>
      <c r="D980" s="1">
        <f t="shared" ca="1" si="62"/>
        <v>-780.73300477713383</v>
      </c>
      <c r="E980" s="1">
        <f t="shared" ca="1" si="61"/>
        <v>25606.613213877168</v>
      </c>
      <c r="F980" s="1">
        <f t="shared" ca="1" si="61"/>
        <v>29867.769331486699</v>
      </c>
    </row>
    <row r="981" spans="1:6" x14ac:dyDescent="0.45">
      <c r="A981">
        <f t="shared" ca="1" si="59"/>
        <v>1</v>
      </c>
      <c r="B981" s="1">
        <f t="shared" ca="1" si="61"/>
        <v>22576.51771701832</v>
      </c>
      <c r="C981" s="1">
        <f t="shared" ca="1" si="61"/>
        <v>4424.4569804164903</v>
      </c>
      <c r="D981" s="1">
        <f t="shared" ca="1" si="62"/>
        <v>-18152.06073660183</v>
      </c>
      <c r="E981" s="1">
        <f t="shared" ca="1" si="61"/>
        <v>9947.7065612149436</v>
      </c>
      <c r="F981" s="1">
        <f t="shared" ca="1" si="61"/>
        <v>12734.261302486755</v>
      </c>
    </row>
    <row r="982" spans="1:6" x14ac:dyDescent="0.45">
      <c r="A982">
        <f t="shared" ca="1" si="59"/>
        <v>1</v>
      </c>
      <c r="B982" s="1">
        <f t="shared" ca="1" si="61"/>
        <v>26155.528557940612</v>
      </c>
      <c r="C982" s="1">
        <f t="shared" ca="1" si="61"/>
        <v>15452.619586649842</v>
      </c>
      <c r="D982" s="1">
        <f t="shared" ca="1" si="62"/>
        <v>-10702.90897129077</v>
      </c>
      <c r="E982" s="1">
        <f t="shared" ca="1" si="61"/>
        <v>13701.921976715006</v>
      </c>
      <c r="F982" s="1">
        <f t="shared" ca="1" si="61"/>
        <v>29134.748268586398</v>
      </c>
    </row>
    <row r="983" spans="1:6" x14ac:dyDescent="0.45">
      <c r="A983">
        <f t="shared" ca="1" si="59"/>
        <v>1</v>
      </c>
      <c r="B983" s="1">
        <f t="shared" ca="1" si="61"/>
        <v>25876.762270863808</v>
      </c>
      <c r="C983" s="1">
        <f t="shared" ca="1" si="61"/>
        <v>25215.487403255105</v>
      </c>
      <c r="D983" s="1">
        <f t="shared" ca="1" si="62"/>
        <v>-661.27486760870306</v>
      </c>
      <c r="E983" s="1">
        <f t="shared" ca="1" si="61"/>
        <v>7568.328296990785</v>
      </c>
      <c r="F983" s="1">
        <f t="shared" ca="1" si="61"/>
        <v>7212.6408245589628</v>
      </c>
    </row>
    <row r="984" spans="1:6" x14ac:dyDescent="0.45">
      <c r="A984">
        <f t="shared" ca="1" si="59"/>
        <v>0</v>
      </c>
      <c r="B984" s="1">
        <f t="shared" ca="1" si="61"/>
        <v>8116.7179470278143</v>
      </c>
      <c r="C984" s="1">
        <f t="shared" ca="1" si="61"/>
        <v>11283.529229637657</v>
      </c>
      <c r="D984" s="1">
        <f t="shared" ca="1" si="62"/>
        <v>3166.8112826098431</v>
      </c>
      <c r="E984" s="1">
        <f t="shared" ca="1" si="61"/>
        <v>3135.1571696691371</v>
      </c>
      <c r="F984" s="1">
        <f t="shared" ca="1" si="61"/>
        <v>22546.228834527716</v>
      </c>
    </row>
    <row r="985" spans="1:6" x14ac:dyDescent="0.45">
      <c r="A985">
        <f t="shared" ca="1" si="59"/>
        <v>0</v>
      </c>
      <c r="B985" s="1">
        <f t="shared" ca="1" si="61"/>
        <v>3982.9099015520919</v>
      </c>
      <c r="C985" s="1">
        <f t="shared" ca="1" si="61"/>
        <v>16988.765784801668</v>
      </c>
      <c r="D985" s="1">
        <f t="shared" ca="1" si="62"/>
        <v>13005.855883249576</v>
      </c>
      <c r="E985" s="1">
        <f t="shared" ca="1" si="61"/>
        <v>3730.6501910360566</v>
      </c>
      <c r="F985" s="1">
        <f t="shared" ca="1" si="61"/>
        <v>17294.911104248265</v>
      </c>
    </row>
    <row r="986" spans="1:6" x14ac:dyDescent="0.45">
      <c r="A986">
        <f t="shared" ca="1" si="59"/>
        <v>1</v>
      </c>
      <c r="B986" s="1">
        <f t="shared" ca="1" si="61"/>
        <v>12887.046654606085</v>
      </c>
      <c r="C986" s="1">
        <f t="shared" ca="1" si="61"/>
        <v>3896.6612945467227</v>
      </c>
      <c r="D986" s="1">
        <f t="shared" ca="1" si="62"/>
        <v>-8990.3853600593629</v>
      </c>
      <c r="E986" s="1">
        <f t="shared" ca="1" si="61"/>
        <v>22420.899544235523</v>
      </c>
      <c r="F986" s="1">
        <f t="shared" ca="1" si="61"/>
        <v>15427.523061477257</v>
      </c>
    </row>
    <row r="987" spans="1:6" x14ac:dyDescent="0.45">
      <c r="A987">
        <f t="shared" ca="1" si="59"/>
        <v>0</v>
      </c>
      <c r="B987" s="1">
        <f t="shared" ca="1" si="61"/>
        <v>2366.3485254357274</v>
      </c>
      <c r="C987" s="1">
        <f t="shared" ca="1" si="61"/>
        <v>8264.5459227040792</v>
      </c>
      <c r="D987" s="1">
        <f t="shared" ca="1" si="62"/>
        <v>5898.1973972683518</v>
      </c>
      <c r="E987" s="1">
        <f t="shared" ca="1" si="61"/>
        <v>14230.637505413501</v>
      </c>
      <c r="F987" s="1">
        <f t="shared" ca="1" si="61"/>
        <v>14707.828247692632</v>
      </c>
    </row>
    <row r="988" spans="1:6" x14ac:dyDescent="0.45">
      <c r="A988">
        <f t="shared" ca="1" si="59"/>
        <v>0</v>
      </c>
      <c r="B988" s="1">
        <f t="shared" ca="1" si="61"/>
        <v>2265.9638463606748</v>
      </c>
      <c r="C988" s="1">
        <f t="shared" ca="1" si="61"/>
        <v>28995.31108755714</v>
      </c>
      <c r="D988" s="1">
        <f t="shared" ca="1" si="62"/>
        <v>26729.347241196465</v>
      </c>
      <c r="E988" s="1">
        <f t="shared" ca="1" si="61"/>
        <v>8323.4157567245311</v>
      </c>
      <c r="F988" s="1">
        <f t="shared" ca="1" si="61"/>
        <v>15896.935022582871</v>
      </c>
    </row>
    <row r="989" spans="1:6" x14ac:dyDescent="0.45">
      <c r="A989">
        <f t="shared" ca="1" si="59"/>
        <v>1</v>
      </c>
      <c r="B989" s="1">
        <f t="shared" ca="1" si="61"/>
        <v>12443.245494885216</v>
      </c>
      <c r="C989" s="1">
        <f t="shared" ca="1" si="61"/>
        <v>9103.8355389609587</v>
      </c>
      <c r="D989" s="1">
        <f t="shared" ca="1" si="62"/>
        <v>-3339.4099559242568</v>
      </c>
      <c r="E989" s="1">
        <f t="shared" ca="1" si="61"/>
        <v>29494.106346079978</v>
      </c>
      <c r="F989" s="1">
        <f t="shared" ca="1" si="61"/>
        <v>5206.4568007182143</v>
      </c>
    </row>
    <row r="990" spans="1:6" x14ac:dyDescent="0.45">
      <c r="A990">
        <f t="shared" ca="1" si="59"/>
        <v>0</v>
      </c>
      <c r="B990" s="1">
        <f t="shared" ca="1" si="61"/>
        <v>18076.517089122113</v>
      </c>
      <c r="C990" s="1">
        <f t="shared" ca="1" si="61"/>
        <v>25269.791718744287</v>
      </c>
      <c r="D990" s="1">
        <f t="shared" ca="1" si="62"/>
        <v>7193.274629622174</v>
      </c>
      <c r="E990" s="1">
        <f t="shared" ca="1" si="61"/>
        <v>19761.05245614213</v>
      </c>
      <c r="F990" s="1">
        <f t="shared" ca="1" si="61"/>
        <v>20203.477599635495</v>
      </c>
    </row>
    <row r="991" spans="1:6" x14ac:dyDescent="0.45">
      <c r="A991">
        <f t="shared" ca="1" si="59"/>
        <v>0</v>
      </c>
      <c r="B991" s="1">
        <f t="shared" ca="1" si="61"/>
        <v>14365.427947381555</v>
      </c>
      <c r="C991" s="1">
        <f t="shared" ca="1" si="61"/>
        <v>19693.213083744624</v>
      </c>
      <c r="D991" s="1">
        <f t="shared" ca="1" si="62"/>
        <v>5327.7851363630689</v>
      </c>
      <c r="E991" s="1">
        <f t="shared" ca="1" si="61"/>
        <v>5353.6892017605824</v>
      </c>
      <c r="F991" s="1">
        <f t="shared" ca="1" si="61"/>
        <v>4306.1039209894325</v>
      </c>
    </row>
    <row r="992" spans="1:6" x14ac:dyDescent="0.45">
      <c r="A992">
        <f t="shared" ca="1" si="59"/>
        <v>0</v>
      </c>
      <c r="B992" s="1">
        <f t="shared" ca="1" si="61"/>
        <v>10427.174072335218</v>
      </c>
      <c r="C992" s="1">
        <f t="shared" ca="1" si="61"/>
        <v>15149.698190834572</v>
      </c>
      <c r="D992" s="1">
        <f t="shared" ca="1" si="62"/>
        <v>4722.5241184993538</v>
      </c>
      <c r="E992" s="1">
        <f t="shared" ca="1" si="61"/>
        <v>8104.7517285177009</v>
      </c>
      <c r="F992" s="1">
        <f t="shared" ca="1" si="61"/>
        <v>6486.5495281224084</v>
      </c>
    </row>
    <row r="993" spans="1:6" x14ac:dyDescent="0.45">
      <c r="A993">
        <f t="shared" ca="1" si="59"/>
        <v>1</v>
      </c>
      <c r="B993" s="1">
        <f t="shared" ca="1" si="61"/>
        <v>26576.049343592982</v>
      </c>
      <c r="C993" s="1">
        <f t="shared" ca="1" si="61"/>
        <v>17480.707642266472</v>
      </c>
      <c r="D993" s="1">
        <f t="shared" ca="1" si="62"/>
        <v>-9095.3417013265098</v>
      </c>
      <c r="E993" s="1">
        <f t="shared" ca="1" si="61"/>
        <v>730.46560761862997</v>
      </c>
      <c r="F993" s="1">
        <f t="shared" ca="1" si="61"/>
        <v>16911.067492861257</v>
      </c>
    </row>
    <row r="994" spans="1:6" x14ac:dyDescent="0.45">
      <c r="A994">
        <f t="shared" ca="1" si="59"/>
        <v>0</v>
      </c>
      <c r="B994" s="1">
        <f t="shared" ca="1" si="61"/>
        <v>18375.547347800028</v>
      </c>
      <c r="C994" s="1">
        <f t="shared" ca="1" si="61"/>
        <v>21982.685257867299</v>
      </c>
      <c r="D994" s="1">
        <f t="shared" ca="1" si="62"/>
        <v>3607.1379100672712</v>
      </c>
      <c r="E994" s="1">
        <f t="shared" ca="1" si="61"/>
        <v>10896.282497955926</v>
      </c>
      <c r="F994" s="1">
        <f t="shared" ca="1" si="61"/>
        <v>27647.500503826468</v>
      </c>
    </row>
    <row r="995" spans="1:6" x14ac:dyDescent="0.45">
      <c r="A995">
        <f t="shared" ca="1" si="59"/>
        <v>1</v>
      </c>
      <c r="B995" s="1">
        <f t="shared" ca="1" si="61"/>
        <v>20047.234265204781</v>
      </c>
      <c r="C995" s="1">
        <f t="shared" ca="1" si="61"/>
        <v>12820.996794377426</v>
      </c>
      <c r="D995" s="1">
        <f t="shared" ca="1" si="62"/>
        <v>-7226.2374708273546</v>
      </c>
      <c r="E995" s="1">
        <f t="shared" ca="1" si="61"/>
        <v>2259.8333207814035</v>
      </c>
      <c r="F995" s="1">
        <f t="shared" ca="1" si="61"/>
        <v>3331.6406709384737</v>
      </c>
    </row>
    <row r="996" spans="1:6" x14ac:dyDescent="0.45">
      <c r="A996">
        <f t="shared" ca="1" si="59"/>
        <v>0</v>
      </c>
      <c r="B996" s="1">
        <f t="shared" ca="1" si="61"/>
        <v>16.434598670825864</v>
      </c>
      <c r="C996" s="1">
        <f t="shared" ca="1" si="61"/>
        <v>8692.5121443061762</v>
      </c>
      <c r="D996" s="1">
        <f t="shared" ca="1" si="62"/>
        <v>8676.0775456353495</v>
      </c>
      <c r="E996" s="1">
        <f t="shared" ca="1" si="61"/>
        <v>20435.911640041959</v>
      </c>
      <c r="F996" s="1">
        <f t="shared" ca="1" si="61"/>
        <v>898.34548399558957</v>
      </c>
    </row>
    <row r="997" spans="1:6" x14ac:dyDescent="0.45">
      <c r="A997">
        <f t="shared" ca="1" si="59"/>
        <v>0</v>
      </c>
      <c r="B997" s="1">
        <f t="shared" ca="1" si="61"/>
        <v>17836.371913986994</v>
      </c>
      <c r="C997" s="1">
        <f t="shared" ca="1" si="61"/>
        <v>21263.956719998136</v>
      </c>
      <c r="D997" s="1">
        <f t="shared" ca="1" si="62"/>
        <v>3427.5848060111421</v>
      </c>
      <c r="E997" s="1">
        <f t="shared" ca="1" si="61"/>
        <v>20939.28320668573</v>
      </c>
      <c r="F997" s="1">
        <f t="shared" ca="1" si="61"/>
        <v>9733.805474407267</v>
      </c>
    </row>
    <row r="998" spans="1:6" x14ac:dyDescent="0.45">
      <c r="A998">
        <f t="shared" ca="1" si="59"/>
        <v>0</v>
      </c>
      <c r="B998" s="1">
        <f t="shared" ca="1" si="61"/>
        <v>8623.3598456661202</v>
      </c>
      <c r="C998" s="1">
        <f t="shared" ca="1" si="61"/>
        <v>10719.212720422709</v>
      </c>
      <c r="D998" s="1">
        <f t="shared" ca="1" si="62"/>
        <v>2095.8528747565888</v>
      </c>
      <c r="E998" s="1">
        <f t="shared" ca="1" si="61"/>
        <v>7581.6219144570741</v>
      </c>
      <c r="F998" s="1">
        <f t="shared" ca="1" si="61"/>
        <v>28574.916661214909</v>
      </c>
    </row>
    <row r="999" spans="1:6" x14ac:dyDescent="0.45">
      <c r="A999">
        <f t="shared" ca="1" si="59"/>
        <v>1</v>
      </c>
      <c r="B999" s="1">
        <f t="shared" ca="1" si="61"/>
        <v>15740.70756386472</v>
      </c>
      <c r="C999" s="1">
        <f t="shared" ca="1" si="61"/>
        <v>9370.8836055620795</v>
      </c>
      <c r="D999" s="1">
        <f t="shared" ca="1" si="62"/>
        <v>-6369.8239583026407</v>
      </c>
      <c r="E999" s="1">
        <f t="shared" ca="1" si="61"/>
        <v>33.627837370379112</v>
      </c>
      <c r="F999" s="1">
        <f t="shared" ca="1" si="61"/>
        <v>10135.303741488817</v>
      </c>
    </row>
    <row r="1000" spans="1:6" x14ac:dyDescent="0.45">
      <c r="A1000">
        <f t="shared" ca="1" si="59"/>
        <v>1</v>
      </c>
      <c r="B1000" s="1">
        <f t="shared" ca="1" si="61"/>
        <v>22103.874677427691</v>
      </c>
      <c r="C1000" s="1">
        <f t="shared" ca="1" si="61"/>
        <v>2806.3710925066707</v>
      </c>
      <c r="D1000" s="1">
        <f t="shared" ca="1" si="62"/>
        <v>-19297.503584921022</v>
      </c>
      <c r="E1000" s="1">
        <f t="shared" ca="1" si="61"/>
        <v>18480.828549879265</v>
      </c>
      <c r="F1000" s="1">
        <f t="shared" ca="1" si="61"/>
        <v>29209.654539729305</v>
      </c>
    </row>
    <row r="1001" spans="1:6" x14ac:dyDescent="0.45">
      <c r="A1001">
        <f t="shared" ca="1" si="59"/>
        <v>0</v>
      </c>
      <c r="B1001" s="1">
        <f t="shared" ca="1" si="61"/>
        <v>8885.7645095864245</v>
      </c>
      <c r="C1001" s="1">
        <f t="shared" ca="1" si="61"/>
        <v>10215.263825320384</v>
      </c>
      <c r="D1001" s="1">
        <f t="shared" ca="1" si="62"/>
        <v>1329.4993157339595</v>
      </c>
      <c r="E1001" s="1">
        <f t="shared" ca="1" si="61"/>
        <v>8510.9052872117936</v>
      </c>
      <c r="F1001" s="1">
        <f t="shared" ca="1" si="61"/>
        <v>22736.458044377669</v>
      </c>
    </row>
    <row r="1002" spans="1:6" x14ac:dyDescent="0.45">
      <c r="A1002">
        <f t="shared" ca="1" si="59"/>
        <v>1</v>
      </c>
      <c r="B1002" s="1">
        <f t="shared" ca="1" si="61"/>
        <v>18984.250897249643</v>
      </c>
      <c r="C1002" s="1">
        <f t="shared" ca="1" si="61"/>
        <v>9694.3612821028164</v>
      </c>
      <c r="D1002" s="1">
        <f t="shared" ca="1" si="62"/>
        <v>-9289.8896151468271</v>
      </c>
      <c r="E1002" s="1">
        <f t="shared" ca="1" si="61"/>
        <v>21098.252067570716</v>
      </c>
      <c r="F1002" s="1">
        <f t="shared" ca="1" si="61"/>
        <v>13281.108844530967</v>
      </c>
    </row>
    <row r="1003" spans="1:6" x14ac:dyDescent="0.45">
      <c r="A1003">
        <f t="shared" ca="1" si="59"/>
        <v>0</v>
      </c>
      <c r="B1003" s="1">
        <f t="shared" ca="1" si="61"/>
        <v>10285.820513924853</v>
      </c>
      <c r="C1003" s="1">
        <f t="shared" ca="1" si="61"/>
        <v>21253.370353091821</v>
      </c>
      <c r="D1003" s="1">
        <f t="shared" ca="1" si="62"/>
        <v>10967.549839166968</v>
      </c>
      <c r="E1003" s="1">
        <f t="shared" ca="1" si="61"/>
        <v>9343.5304607264716</v>
      </c>
      <c r="F1003" s="1">
        <f t="shared" ca="1" si="61"/>
        <v>5070.002869812186</v>
      </c>
    </row>
    <row r="1004" spans="1:6" x14ac:dyDescent="0.45">
      <c r="A1004">
        <f t="shared" ca="1" si="59"/>
        <v>1</v>
      </c>
      <c r="B1004" s="1">
        <f t="shared" ca="1" si="61"/>
        <v>17065.036678302396</v>
      </c>
      <c r="C1004" s="1">
        <f t="shared" ca="1" si="61"/>
        <v>10809.945728587278</v>
      </c>
      <c r="D1004" s="1">
        <f t="shared" ca="1" si="62"/>
        <v>-6255.0909497151188</v>
      </c>
      <c r="E1004" s="1">
        <f t="shared" ca="1" si="61"/>
        <v>27574.488499238785</v>
      </c>
      <c r="F1004" s="1">
        <f t="shared" ca="1" si="61"/>
        <v>26196.625767912785</v>
      </c>
    </row>
    <row r="1005" spans="1:6" x14ac:dyDescent="0.45">
      <c r="A1005">
        <f t="shared" ca="1" si="59"/>
        <v>0</v>
      </c>
      <c r="B1005" s="1">
        <f t="shared" ca="1" si="61"/>
        <v>3183.771505940992</v>
      </c>
      <c r="C1005" s="1">
        <f t="shared" ca="1" si="61"/>
        <v>19748.143342066105</v>
      </c>
      <c r="D1005" s="1">
        <f t="shared" ca="1" si="62"/>
        <v>16564.371836125112</v>
      </c>
      <c r="E1005" s="1">
        <f t="shared" ca="1" si="61"/>
        <v>22433.083837502243</v>
      </c>
      <c r="F1005" s="1">
        <f t="shared" ca="1" si="61"/>
        <v>2370.6826774578494</v>
      </c>
    </row>
    <row r="1006" spans="1:6" x14ac:dyDescent="0.45">
      <c r="A1006">
        <f t="shared" ca="1" si="59"/>
        <v>0</v>
      </c>
      <c r="B1006" s="1">
        <f t="shared" ca="1" si="61"/>
        <v>5352.5296141452827</v>
      </c>
      <c r="C1006" s="1">
        <f t="shared" ca="1" si="61"/>
        <v>10344.727692485396</v>
      </c>
      <c r="D1006" s="1">
        <f t="shared" ca="1" si="62"/>
        <v>4992.1980783401132</v>
      </c>
      <c r="E1006" s="1">
        <f t="shared" ca="1" si="61"/>
        <v>26908.726155236258</v>
      </c>
      <c r="F1006" s="1">
        <f t="shared" ca="1" si="61"/>
        <v>7210.7311850253982</v>
      </c>
    </row>
    <row r="1007" spans="1:6" x14ac:dyDescent="0.45">
      <c r="A1007">
        <f t="shared" ca="1" si="59"/>
        <v>0</v>
      </c>
      <c r="B1007" s="1">
        <f t="shared" ca="1" si="61"/>
        <v>1244.8383678150465</v>
      </c>
      <c r="C1007" s="1">
        <f t="shared" ca="1" si="61"/>
        <v>11163.782700672953</v>
      </c>
      <c r="D1007" s="1">
        <f t="shared" ca="1" si="62"/>
        <v>9918.9443328579073</v>
      </c>
      <c r="E1007" s="1">
        <f t="shared" ca="1" si="61"/>
        <v>23755.118623022689</v>
      </c>
      <c r="F1007" s="1">
        <f t="shared" ca="1" si="61"/>
        <v>17736.986780767042</v>
      </c>
    </row>
    <row r="1008" spans="1:6" x14ac:dyDescent="0.45">
      <c r="A1008">
        <f t="shared" ca="1" si="59"/>
        <v>1</v>
      </c>
      <c r="B1008" s="1">
        <f t="shared" ca="1" si="61"/>
        <v>27825.505737708867</v>
      </c>
      <c r="C1008" s="1">
        <f t="shared" ca="1" si="61"/>
        <v>23933.011597702687</v>
      </c>
      <c r="D1008" s="1">
        <f t="shared" ca="1" si="62"/>
        <v>-3892.4941400061798</v>
      </c>
      <c r="E1008" s="1">
        <f t="shared" ca="1" si="61"/>
        <v>9480.6408702595454</v>
      </c>
      <c r="F1008" s="1">
        <f t="shared" ca="1" si="61"/>
        <v>59.567162028415495</v>
      </c>
    </row>
    <row r="1009" spans="1:6" x14ac:dyDescent="0.45">
      <c r="A1009">
        <f t="shared" ca="1" si="59"/>
        <v>1</v>
      </c>
      <c r="B1009" s="1">
        <f t="shared" ca="1" si="61"/>
        <v>22655.731721985401</v>
      </c>
      <c r="C1009" s="1">
        <f t="shared" ca="1" si="61"/>
        <v>22395.640726219797</v>
      </c>
      <c r="D1009" s="1">
        <f t="shared" ca="1" si="62"/>
        <v>-260.09099576560402</v>
      </c>
      <c r="E1009" s="1">
        <f t="shared" ca="1" si="61"/>
        <v>18382.385710334154</v>
      </c>
      <c r="F1009" s="1">
        <f t="shared" ca="1" si="61"/>
        <v>25988.429537055083</v>
      </c>
    </row>
    <row r="1010" spans="1:6" x14ac:dyDescent="0.45">
      <c r="A1010">
        <f t="shared" ca="1" si="59"/>
        <v>1</v>
      </c>
      <c r="B1010" s="1">
        <f t="shared" ca="1" si="61"/>
        <v>12474.110627851995</v>
      </c>
      <c r="C1010" s="1">
        <f t="shared" ca="1" si="61"/>
        <v>8493.9956227521889</v>
      </c>
      <c r="D1010" s="1">
        <f t="shared" ca="1" si="62"/>
        <v>-3980.1150050998058</v>
      </c>
      <c r="E1010" s="1">
        <f t="shared" ca="1" si="61"/>
        <v>15210.24678963744</v>
      </c>
      <c r="F1010" s="1">
        <f t="shared" ca="1" si="61"/>
        <v>14345.174778591945</v>
      </c>
    </row>
    <row r="1011" spans="1:6" x14ac:dyDescent="0.45">
      <c r="A1011">
        <f t="shared" ca="1" si="59"/>
        <v>0</v>
      </c>
      <c r="B1011" s="1">
        <f t="shared" ca="1" si="61"/>
        <v>26249.038828380202</v>
      </c>
      <c r="C1011" s="1">
        <f t="shared" ca="1" si="61"/>
        <v>27555.323300436397</v>
      </c>
      <c r="D1011" s="1">
        <f t="shared" ca="1" si="62"/>
        <v>1306.2844720561952</v>
      </c>
      <c r="E1011" s="1">
        <f t="shared" ca="1" si="61"/>
        <v>19472.52099194223</v>
      </c>
      <c r="F1011" s="1">
        <f t="shared" ca="1" si="61"/>
        <v>2948.1253478563531</v>
      </c>
    </row>
    <row r="1012" spans="1:6" x14ac:dyDescent="0.45">
      <c r="A1012">
        <f t="shared" ca="1" si="59"/>
        <v>1</v>
      </c>
      <c r="B1012" s="1">
        <f t="shared" ca="1" si="61"/>
        <v>19114.49211755014</v>
      </c>
      <c r="C1012" s="1">
        <f t="shared" ca="1" si="61"/>
        <v>13500.138475958152</v>
      </c>
      <c r="D1012" s="1">
        <f t="shared" ca="1" si="62"/>
        <v>-5614.353641591988</v>
      </c>
      <c r="E1012" s="1">
        <f t="shared" ca="1" si="61"/>
        <v>15296.213289913148</v>
      </c>
      <c r="F1012" s="1">
        <f t="shared" ca="1" si="61"/>
        <v>9674.4269977970544</v>
      </c>
    </row>
    <row r="1013" spans="1:6" x14ac:dyDescent="0.45">
      <c r="A1013">
        <f t="shared" ca="1" si="59"/>
        <v>1</v>
      </c>
      <c r="B1013" s="1">
        <f t="shared" ca="1" si="61"/>
        <v>20894.497588288254</v>
      </c>
      <c r="C1013" s="1">
        <f t="shared" ca="1" si="61"/>
        <v>5235.8214997655496</v>
      </c>
      <c r="D1013" s="1">
        <f t="shared" ca="1" si="62"/>
        <v>-15658.676088522705</v>
      </c>
      <c r="E1013" s="1">
        <f t="shared" ca="1" si="61"/>
        <v>4570.1992807110055</v>
      </c>
      <c r="F1013" s="1">
        <f t="shared" ca="1" si="61"/>
        <v>15783.112084600887</v>
      </c>
    </row>
    <row r="1014" spans="1:6" x14ac:dyDescent="0.45">
      <c r="A1014">
        <f t="shared" ca="1" si="59"/>
        <v>0</v>
      </c>
      <c r="B1014" s="1">
        <f t="shared" ca="1" si="61"/>
        <v>7492.8251214309248</v>
      </c>
      <c r="C1014" s="1">
        <f t="shared" ca="1" si="61"/>
        <v>20011.748402762132</v>
      </c>
      <c r="D1014" s="1">
        <f t="shared" ca="1" si="62"/>
        <v>12518.923281331208</v>
      </c>
      <c r="E1014" s="1">
        <f t="shared" ca="1" si="61"/>
        <v>20268.477276060567</v>
      </c>
      <c r="F1014" s="1">
        <f t="shared" ca="1" si="61"/>
        <v>1329.8645651996756</v>
      </c>
    </row>
    <row r="1015" spans="1:6" x14ac:dyDescent="0.45">
      <c r="A1015">
        <f t="shared" ca="1" si="59"/>
        <v>1</v>
      </c>
      <c r="B1015" s="1">
        <f t="shared" ca="1" si="61"/>
        <v>19164.597158293956</v>
      </c>
      <c r="C1015" s="1">
        <f t="shared" ca="1" si="61"/>
        <v>5781.9458848711884</v>
      </c>
      <c r="D1015" s="1">
        <f t="shared" ca="1" si="62"/>
        <v>-13382.651273422769</v>
      </c>
      <c r="E1015" s="1">
        <f t="shared" ca="1" si="61"/>
        <v>12396.976321360671</v>
      </c>
      <c r="F1015" s="1">
        <f t="shared" ca="1" si="61"/>
        <v>14568.986147642278</v>
      </c>
    </row>
    <row r="1016" spans="1:6" x14ac:dyDescent="0.45">
      <c r="A1016">
        <f t="shared" ca="1" si="59"/>
        <v>1</v>
      </c>
      <c r="B1016" s="1">
        <f t="shared" ca="1" si="61"/>
        <v>28825.326050762447</v>
      </c>
      <c r="C1016" s="1">
        <f t="shared" ca="1" si="61"/>
        <v>20797.573279313532</v>
      </c>
      <c r="D1016" s="1">
        <f t="shared" ca="1" si="62"/>
        <v>-8027.7527714489152</v>
      </c>
      <c r="E1016" s="1">
        <f t="shared" ca="1" si="61"/>
        <v>25550.763080861761</v>
      </c>
      <c r="F1016" s="1">
        <f t="shared" ca="1" si="61"/>
        <v>23233.077009405995</v>
      </c>
    </row>
    <row r="1017" spans="1:6" x14ac:dyDescent="0.45">
      <c r="A1017">
        <f t="shared" ca="1" si="59"/>
        <v>1</v>
      </c>
      <c r="B1017" s="1">
        <f t="shared" ca="1" si="61"/>
        <v>19812.957912184105</v>
      </c>
      <c r="C1017" s="1">
        <f t="shared" ca="1" si="61"/>
        <v>12228.182343961489</v>
      </c>
      <c r="D1017" s="1">
        <f t="shared" ca="1" si="62"/>
        <v>-7584.7755682226161</v>
      </c>
      <c r="E1017" s="1">
        <f t="shared" ca="1" si="61"/>
        <v>29085.07975310316</v>
      </c>
      <c r="F1017" s="1">
        <f t="shared" ca="1" si="61"/>
        <v>24387.810756799558</v>
      </c>
    </row>
    <row r="1018" spans="1:6" x14ac:dyDescent="0.45">
      <c r="A1018">
        <f t="shared" ca="1" si="59"/>
        <v>0</v>
      </c>
      <c r="B1018" s="1">
        <f t="shared" ca="1" si="61"/>
        <v>9244.7504095012628</v>
      </c>
      <c r="C1018" s="1">
        <f t="shared" ca="1" si="61"/>
        <v>13843.578641809163</v>
      </c>
      <c r="D1018" s="1">
        <f t="shared" ca="1" si="62"/>
        <v>4598.8282323079002</v>
      </c>
      <c r="E1018" s="1">
        <f t="shared" ca="1" si="61"/>
        <v>20433.771319691034</v>
      </c>
      <c r="F1018" s="1">
        <f t="shared" ca="1" si="61"/>
        <v>1578.3418247100433</v>
      </c>
    </row>
    <row r="1019" spans="1:6" x14ac:dyDescent="0.45">
      <c r="A1019">
        <f t="shared" ca="1" si="59"/>
        <v>1</v>
      </c>
      <c r="B1019" s="1">
        <f t="shared" ca="1" si="61"/>
        <v>16059.817391884295</v>
      </c>
      <c r="C1019" s="1">
        <f t="shared" ca="1" si="61"/>
        <v>5695.9647252934265</v>
      </c>
      <c r="D1019" s="1">
        <f t="shared" ca="1" si="62"/>
        <v>-10363.852666590868</v>
      </c>
      <c r="E1019" s="1">
        <f t="shared" ca="1" si="61"/>
        <v>3255.2935843848672</v>
      </c>
      <c r="F1019" s="1">
        <f t="shared" ca="1" si="61"/>
        <v>17565.796022780345</v>
      </c>
    </row>
    <row r="1020" spans="1:6" x14ac:dyDescent="0.45">
      <c r="A1020">
        <f t="shared" ca="1" si="59"/>
        <v>0</v>
      </c>
      <c r="B1020" s="1">
        <f t="shared" ca="1" si="61"/>
        <v>9205.107899740955</v>
      </c>
      <c r="C1020" s="1">
        <f t="shared" ca="1" si="61"/>
        <v>19496.508929460164</v>
      </c>
      <c r="D1020" s="1">
        <f t="shared" ca="1" si="62"/>
        <v>10291.401029719209</v>
      </c>
      <c r="E1020" s="1">
        <f t="shared" ca="1" si="61"/>
        <v>695.38289528111136</v>
      </c>
      <c r="F1020" s="1">
        <f t="shared" ca="1" si="61"/>
        <v>21882.892547208958</v>
      </c>
    </row>
    <row r="1021" spans="1:6" x14ac:dyDescent="0.45">
      <c r="A1021">
        <f t="shared" ca="1" si="59"/>
        <v>0</v>
      </c>
      <c r="B1021" s="1">
        <f t="shared" ca="1" si="61"/>
        <v>2961.8489683695416</v>
      </c>
      <c r="C1021" s="1">
        <f t="shared" ca="1" si="61"/>
        <v>19705.178182938314</v>
      </c>
      <c r="D1021" s="1">
        <f t="shared" ca="1" si="62"/>
        <v>16743.329214568774</v>
      </c>
      <c r="E1021" s="1">
        <f t="shared" ca="1" si="61"/>
        <v>24104.799059068031</v>
      </c>
      <c r="F1021" s="1">
        <f t="shared" ca="1" si="61"/>
        <v>25735.855828176154</v>
      </c>
    </row>
    <row r="1022" spans="1:6" x14ac:dyDescent="0.45">
      <c r="A1022">
        <f t="shared" ca="1" si="59"/>
        <v>0</v>
      </c>
      <c r="B1022" s="1">
        <f t="shared" ca="1" si="61"/>
        <v>4273.9308164037038</v>
      </c>
      <c r="C1022" s="1">
        <f t="shared" ca="1" si="61"/>
        <v>21575.400597465432</v>
      </c>
      <c r="D1022" s="1">
        <f t="shared" ca="1" si="62"/>
        <v>17301.469781061729</v>
      </c>
      <c r="E1022" s="1">
        <f t="shared" ca="1" si="61"/>
        <v>6486.2747715178239</v>
      </c>
      <c r="F1022" s="1">
        <f t="shared" ca="1" si="61"/>
        <v>17102.291469469725</v>
      </c>
    </row>
    <row r="1023" spans="1:6" x14ac:dyDescent="0.45">
      <c r="A1023">
        <f t="shared" ca="1" si="59"/>
        <v>0</v>
      </c>
      <c r="B1023" s="1">
        <f t="shared" ca="1" si="61"/>
        <v>3495.1548076649019</v>
      </c>
      <c r="C1023" s="1">
        <f t="shared" ca="1" si="61"/>
        <v>18292.040349218132</v>
      </c>
      <c r="D1023" s="1">
        <f t="shared" ca="1" si="62"/>
        <v>14796.885541553231</v>
      </c>
      <c r="E1023" s="1">
        <f t="shared" ca="1" si="61"/>
        <v>5326.942487140841</v>
      </c>
      <c r="F1023" s="1">
        <f t="shared" ca="1" si="61"/>
        <v>5522.7812602265767</v>
      </c>
    </row>
    <row r="1024" spans="1:6" x14ac:dyDescent="0.45">
      <c r="A1024">
        <f t="shared" ca="1" si="59"/>
        <v>0</v>
      </c>
      <c r="B1024" s="1">
        <f t="shared" ca="1" si="61"/>
        <v>2519.5830719517367</v>
      </c>
      <c r="C1024" s="1">
        <f t="shared" ca="1" si="61"/>
        <v>13116.256116750212</v>
      </c>
      <c r="D1024" s="1">
        <f t="shared" ca="1" si="62"/>
        <v>10596.673044798476</v>
      </c>
      <c r="E1024" s="1">
        <f t="shared" ca="1" si="61"/>
        <v>28135.567658828855</v>
      </c>
      <c r="F1024" s="1">
        <f t="shared" ca="1" si="61"/>
        <v>21526.250533632869</v>
      </c>
    </row>
    <row r="1025" spans="1:6" x14ac:dyDescent="0.45">
      <c r="A1025">
        <f t="shared" ca="1" si="59"/>
        <v>1</v>
      </c>
      <c r="B1025" s="1">
        <f t="shared" ca="1" si="61"/>
        <v>8640.0904944450613</v>
      </c>
      <c r="C1025" s="1">
        <f t="shared" ca="1" si="61"/>
        <v>4347.8164303013118</v>
      </c>
      <c r="D1025" s="1">
        <f t="shared" ca="1" si="62"/>
        <v>-4292.2740641437495</v>
      </c>
      <c r="E1025" s="1">
        <f t="shared" ca="1" si="61"/>
        <v>14035.454997749919</v>
      </c>
      <c r="F1025" s="1">
        <f t="shared" ca="1" si="61"/>
        <v>26745.98253025912</v>
      </c>
    </row>
    <row r="1026" spans="1:6" x14ac:dyDescent="0.45">
      <c r="A1026">
        <f t="shared" ref="A1026:A1089" ca="1" si="63">IF(C1026&lt;B1026,1,0)</f>
        <v>0</v>
      </c>
      <c r="B1026" s="1">
        <f t="shared" ca="1" si="61"/>
        <v>2043.4433335741865</v>
      </c>
      <c r="C1026" s="1">
        <f t="shared" ca="1" si="61"/>
        <v>4291.9051720178368</v>
      </c>
      <c r="D1026" s="1">
        <f t="shared" ca="1" si="62"/>
        <v>2248.4618384436503</v>
      </c>
      <c r="E1026" s="1">
        <f t="shared" ca="1" si="61"/>
        <v>5553.1825619485935</v>
      </c>
      <c r="F1026" s="1">
        <f t="shared" ref="F1026" ca="1" si="64">RAND()*30000</f>
        <v>1454.4843867945312</v>
      </c>
    </row>
    <row r="1027" spans="1:6" x14ac:dyDescent="0.45">
      <c r="A1027">
        <f t="shared" ca="1" si="63"/>
        <v>1</v>
      </c>
      <c r="B1027" s="1">
        <f t="shared" ref="B1027:F1090" ca="1" si="65">RAND()*30000</f>
        <v>10091.194759322014</v>
      </c>
      <c r="C1027" s="1">
        <f t="shared" ca="1" si="65"/>
        <v>8397.2413099192072</v>
      </c>
      <c r="D1027" s="1">
        <f t="shared" ref="D1027:D1090" ca="1" si="66">C1027-B1027</f>
        <v>-1693.9534494028067</v>
      </c>
      <c r="E1027" s="1">
        <f t="shared" ca="1" si="65"/>
        <v>3627.0087123060403</v>
      </c>
      <c r="F1027" s="1">
        <f t="shared" ca="1" si="65"/>
        <v>13867.484488295384</v>
      </c>
    </row>
    <row r="1028" spans="1:6" x14ac:dyDescent="0.45">
      <c r="A1028">
        <f t="shared" ca="1" si="63"/>
        <v>1</v>
      </c>
      <c r="B1028" s="1">
        <f t="shared" ca="1" si="65"/>
        <v>22177.860758126793</v>
      </c>
      <c r="C1028" s="1">
        <f t="shared" ca="1" si="65"/>
        <v>1820.6802933603371</v>
      </c>
      <c r="D1028" s="1">
        <f t="shared" ca="1" si="66"/>
        <v>-20357.180464766458</v>
      </c>
      <c r="E1028" s="1">
        <f t="shared" ca="1" si="65"/>
        <v>23520.334516760133</v>
      </c>
      <c r="F1028" s="1">
        <f t="shared" ca="1" si="65"/>
        <v>21757.567519402532</v>
      </c>
    </row>
    <row r="1029" spans="1:6" x14ac:dyDescent="0.45">
      <c r="A1029">
        <f t="shared" ca="1" si="63"/>
        <v>1</v>
      </c>
      <c r="B1029" s="1">
        <f t="shared" ca="1" si="65"/>
        <v>19032.117468219596</v>
      </c>
      <c r="C1029" s="1">
        <f t="shared" ca="1" si="65"/>
        <v>8793.3840585790276</v>
      </c>
      <c r="D1029" s="1">
        <f t="shared" ca="1" si="66"/>
        <v>-10238.733409640568</v>
      </c>
      <c r="E1029" s="1">
        <f t="shared" ca="1" si="65"/>
        <v>11652.297530522139</v>
      </c>
      <c r="F1029" s="1">
        <f t="shared" ca="1" si="65"/>
        <v>14381.421696134787</v>
      </c>
    </row>
    <row r="1030" spans="1:6" x14ac:dyDescent="0.45">
      <c r="A1030">
        <f t="shared" ca="1" si="63"/>
        <v>1</v>
      </c>
      <c r="B1030" s="1">
        <f t="shared" ca="1" si="65"/>
        <v>8753.8063350741559</v>
      </c>
      <c r="C1030" s="1">
        <f t="shared" ca="1" si="65"/>
        <v>2350.9678894033327</v>
      </c>
      <c r="D1030" s="1">
        <f t="shared" ca="1" si="66"/>
        <v>-6402.8384456708227</v>
      </c>
      <c r="E1030" s="1">
        <f t="shared" ca="1" si="65"/>
        <v>6284.8955173918157</v>
      </c>
      <c r="F1030" s="1">
        <f t="shared" ca="1" si="65"/>
        <v>21871.720142531962</v>
      </c>
    </row>
    <row r="1031" spans="1:6" x14ac:dyDescent="0.45">
      <c r="A1031">
        <f t="shared" ca="1" si="63"/>
        <v>0</v>
      </c>
      <c r="B1031" s="1">
        <f t="shared" ca="1" si="65"/>
        <v>4144.9511778802798</v>
      </c>
      <c r="C1031" s="1">
        <f t="shared" ca="1" si="65"/>
        <v>13317.752296460678</v>
      </c>
      <c r="D1031" s="1">
        <f t="shared" ca="1" si="66"/>
        <v>9172.8011185803989</v>
      </c>
      <c r="E1031" s="1">
        <f t="shared" ca="1" si="65"/>
        <v>25421.897880428492</v>
      </c>
      <c r="F1031" s="1">
        <f t="shared" ca="1" si="65"/>
        <v>18923.153892338658</v>
      </c>
    </row>
    <row r="1032" spans="1:6" x14ac:dyDescent="0.45">
      <c r="A1032">
        <f t="shared" ca="1" si="63"/>
        <v>0</v>
      </c>
      <c r="B1032" s="1">
        <f t="shared" ca="1" si="65"/>
        <v>20570.470373679425</v>
      </c>
      <c r="C1032" s="1">
        <f t="shared" ca="1" si="65"/>
        <v>25022.711113352907</v>
      </c>
      <c r="D1032" s="1">
        <f t="shared" ca="1" si="66"/>
        <v>4452.2407396734816</v>
      </c>
      <c r="E1032" s="1">
        <f t="shared" ca="1" si="65"/>
        <v>1427.2553562791445</v>
      </c>
      <c r="F1032" s="1">
        <f t="shared" ca="1" si="65"/>
        <v>20624.332488918837</v>
      </c>
    </row>
    <row r="1033" spans="1:6" x14ac:dyDescent="0.45">
      <c r="A1033">
        <f t="shared" ca="1" si="63"/>
        <v>0</v>
      </c>
      <c r="B1033" s="1">
        <f t="shared" ca="1" si="65"/>
        <v>21307.625538647102</v>
      </c>
      <c r="C1033" s="1">
        <f t="shared" ca="1" si="65"/>
        <v>25209.430189249768</v>
      </c>
      <c r="D1033" s="1">
        <f t="shared" ca="1" si="66"/>
        <v>3901.8046506026658</v>
      </c>
      <c r="E1033" s="1">
        <f t="shared" ca="1" si="65"/>
        <v>4795.3360620971016</v>
      </c>
      <c r="F1033" s="1">
        <f t="shared" ca="1" si="65"/>
        <v>20601.859028393126</v>
      </c>
    </row>
    <row r="1034" spans="1:6" x14ac:dyDescent="0.45">
      <c r="A1034">
        <f t="shared" ca="1" si="63"/>
        <v>0</v>
      </c>
      <c r="B1034" s="1">
        <f t="shared" ca="1" si="65"/>
        <v>19609.406729452607</v>
      </c>
      <c r="C1034" s="1">
        <f t="shared" ca="1" si="65"/>
        <v>20362.49885283985</v>
      </c>
      <c r="D1034" s="1">
        <f t="shared" ca="1" si="66"/>
        <v>753.09212338724319</v>
      </c>
      <c r="E1034" s="1">
        <f t="shared" ca="1" si="65"/>
        <v>19584.687191047902</v>
      </c>
      <c r="F1034" s="1">
        <f t="shared" ca="1" si="65"/>
        <v>16005.443847375915</v>
      </c>
    </row>
    <row r="1035" spans="1:6" x14ac:dyDescent="0.45">
      <c r="A1035">
        <f t="shared" ca="1" si="63"/>
        <v>0</v>
      </c>
      <c r="B1035" s="1">
        <f t="shared" ca="1" si="65"/>
        <v>19789.252355784109</v>
      </c>
      <c r="C1035" s="1">
        <f t="shared" ca="1" si="65"/>
        <v>20574.455792049113</v>
      </c>
      <c r="D1035" s="1">
        <f t="shared" ca="1" si="66"/>
        <v>785.20343626500471</v>
      </c>
      <c r="E1035" s="1">
        <f t="shared" ca="1" si="65"/>
        <v>19676.685303131875</v>
      </c>
      <c r="F1035" s="1">
        <f t="shared" ca="1" si="65"/>
        <v>24656.782311365834</v>
      </c>
    </row>
    <row r="1036" spans="1:6" x14ac:dyDescent="0.45">
      <c r="A1036">
        <f t="shared" ca="1" si="63"/>
        <v>1</v>
      </c>
      <c r="B1036" s="1">
        <f t="shared" ca="1" si="65"/>
        <v>17062.455537229667</v>
      </c>
      <c r="C1036" s="1">
        <f t="shared" ca="1" si="65"/>
        <v>7549.5437196790817</v>
      </c>
      <c r="D1036" s="1">
        <f t="shared" ca="1" si="66"/>
        <v>-9512.9118175505864</v>
      </c>
      <c r="E1036" s="1">
        <f t="shared" ca="1" si="65"/>
        <v>12147.016341578717</v>
      </c>
      <c r="F1036" s="1">
        <f t="shared" ca="1" si="65"/>
        <v>13113.432767700877</v>
      </c>
    </row>
    <row r="1037" spans="1:6" x14ac:dyDescent="0.45">
      <c r="A1037">
        <f t="shared" ca="1" si="63"/>
        <v>1</v>
      </c>
      <c r="B1037" s="1">
        <f t="shared" ca="1" si="65"/>
        <v>10060.732470991898</v>
      </c>
      <c r="C1037" s="1">
        <f t="shared" ca="1" si="65"/>
        <v>266.46412018613728</v>
      </c>
      <c r="D1037" s="1">
        <f t="shared" ca="1" si="66"/>
        <v>-9794.2683508057598</v>
      </c>
      <c r="E1037" s="1">
        <f t="shared" ca="1" si="65"/>
        <v>5550.0605318356984</v>
      </c>
      <c r="F1037" s="1">
        <f t="shared" ca="1" si="65"/>
        <v>10102.491342159645</v>
      </c>
    </row>
    <row r="1038" spans="1:6" x14ac:dyDescent="0.45">
      <c r="A1038">
        <f t="shared" ca="1" si="63"/>
        <v>0</v>
      </c>
      <c r="B1038" s="1">
        <f t="shared" ca="1" si="65"/>
        <v>2727.2105764518951</v>
      </c>
      <c r="C1038" s="1">
        <f t="shared" ca="1" si="65"/>
        <v>16291.624080961736</v>
      </c>
      <c r="D1038" s="1">
        <f t="shared" ca="1" si="66"/>
        <v>13564.413504509841</v>
      </c>
      <c r="E1038" s="1">
        <f t="shared" ca="1" si="65"/>
        <v>22411.284998376705</v>
      </c>
      <c r="F1038" s="1">
        <f t="shared" ca="1" si="65"/>
        <v>424.97979652766139</v>
      </c>
    </row>
    <row r="1039" spans="1:6" x14ac:dyDescent="0.45">
      <c r="A1039">
        <f t="shared" ca="1" si="63"/>
        <v>0</v>
      </c>
      <c r="B1039" s="1">
        <f t="shared" ca="1" si="65"/>
        <v>8876.5867298541834</v>
      </c>
      <c r="C1039" s="1">
        <f t="shared" ca="1" si="65"/>
        <v>16932.994763849521</v>
      </c>
      <c r="D1039" s="1">
        <f t="shared" ca="1" si="66"/>
        <v>8056.408033995338</v>
      </c>
      <c r="E1039" s="1">
        <f t="shared" ca="1" si="65"/>
        <v>10183.045052279565</v>
      </c>
      <c r="F1039" s="1">
        <f t="shared" ca="1" si="65"/>
        <v>26106.911020316817</v>
      </c>
    </row>
    <row r="1040" spans="1:6" x14ac:dyDescent="0.45">
      <c r="A1040">
        <f t="shared" ca="1" si="63"/>
        <v>0</v>
      </c>
      <c r="B1040" s="1">
        <f t="shared" ca="1" si="65"/>
        <v>21574.367046985724</v>
      </c>
      <c r="C1040" s="1">
        <f t="shared" ca="1" si="65"/>
        <v>24712.567692303641</v>
      </c>
      <c r="D1040" s="1">
        <f t="shared" ca="1" si="66"/>
        <v>3138.2006453179165</v>
      </c>
      <c r="E1040" s="1">
        <f t="shared" ca="1" si="65"/>
        <v>11850.860176620319</v>
      </c>
      <c r="F1040" s="1">
        <f t="shared" ca="1" si="65"/>
        <v>23324.810112233768</v>
      </c>
    </row>
    <row r="1041" spans="1:6" x14ac:dyDescent="0.45">
      <c r="A1041">
        <f t="shared" ca="1" si="63"/>
        <v>1</v>
      </c>
      <c r="B1041" s="1">
        <f t="shared" ca="1" si="65"/>
        <v>23230.779023832441</v>
      </c>
      <c r="C1041" s="1">
        <f t="shared" ca="1" si="65"/>
        <v>15470.145641399871</v>
      </c>
      <c r="D1041" s="1">
        <f t="shared" ca="1" si="66"/>
        <v>-7760.6333824325702</v>
      </c>
      <c r="E1041" s="1">
        <f t="shared" ca="1" si="65"/>
        <v>13192.678441655984</v>
      </c>
      <c r="F1041" s="1">
        <f t="shared" ca="1" si="65"/>
        <v>7730.0358571027646</v>
      </c>
    </row>
    <row r="1042" spans="1:6" x14ac:dyDescent="0.45">
      <c r="A1042">
        <f t="shared" ca="1" si="63"/>
        <v>1</v>
      </c>
      <c r="B1042" s="1">
        <f t="shared" ca="1" si="65"/>
        <v>26014.749551857967</v>
      </c>
      <c r="C1042" s="1">
        <f t="shared" ca="1" si="65"/>
        <v>255.17826350286765</v>
      </c>
      <c r="D1042" s="1">
        <f t="shared" ca="1" si="66"/>
        <v>-25759.571288355099</v>
      </c>
      <c r="E1042" s="1">
        <f t="shared" ca="1" si="65"/>
        <v>18263.483821786267</v>
      </c>
      <c r="F1042" s="1">
        <f t="shared" ca="1" si="65"/>
        <v>26227.261304836473</v>
      </c>
    </row>
    <row r="1043" spans="1:6" x14ac:dyDescent="0.45">
      <c r="A1043">
        <f t="shared" ca="1" si="63"/>
        <v>0</v>
      </c>
      <c r="B1043" s="1">
        <f t="shared" ca="1" si="65"/>
        <v>16208.213352143079</v>
      </c>
      <c r="C1043" s="1">
        <f t="shared" ca="1" si="65"/>
        <v>24692.049330494403</v>
      </c>
      <c r="D1043" s="1">
        <f t="shared" ca="1" si="66"/>
        <v>8483.8359783513242</v>
      </c>
      <c r="E1043" s="1">
        <f t="shared" ca="1" si="65"/>
        <v>3659.8301025256042</v>
      </c>
      <c r="F1043" s="1">
        <f t="shared" ca="1" si="65"/>
        <v>785.61495644933973</v>
      </c>
    </row>
    <row r="1044" spans="1:6" x14ac:dyDescent="0.45">
      <c r="A1044">
        <f t="shared" ca="1" si="63"/>
        <v>1</v>
      </c>
      <c r="B1044" s="1">
        <f t="shared" ca="1" si="65"/>
        <v>27813.919107543737</v>
      </c>
      <c r="C1044" s="1">
        <f t="shared" ca="1" si="65"/>
        <v>23332.680224003347</v>
      </c>
      <c r="D1044" s="1">
        <f t="shared" ca="1" si="66"/>
        <v>-4481.2388835403908</v>
      </c>
      <c r="E1044" s="1">
        <f t="shared" ca="1" si="65"/>
        <v>27789.169221232132</v>
      </c>
      <c r="F1044" s="1">
        <f t="shared" ca="1" si="65"/>
        <v>3560.3680423204542</v>
      </c>
    </row>
    <row r="1045" spans="1:6" x14ac:dyDescent="0.45">
      <c r="A1045">
        <f t="shared" ca="1" si="63"/>
        <v>1</v>
      </c>
      <c r="B1045" s="1">
        <f t="shared" ca="1" si="65"/>
        <v>13141.884950312957</v>
      </c>
      <c r="C1045" s="1">
        <f t="shared" ca="1" si="65"/>
        <v>2314.7430655245125</v>
      </c>
      <c r="D1045" s="1">
        <f t="shared" ca="1" si="66"/>
        <v>-10827.141884788445</v>
      </c>
      <c r="E1045" s="1">
        <f t="shared" ca="1" si="65"/>
        <v>20947.052398356293</v>
      </c>
      <c r="F1045" s="1">
        <f t="shared" ca="1" si="65"/>
        <v>3236.0475833144619</v>
      </c>
    </row>
    <row r="1046" spans="1:6" x14ac:dyDescent="0.45">
      <c r="A1046">
        <f t="shared" ca="1" si="63"/>
        <v>1</v>
      </c>
      <c r="B1046" s="1">
        <f t="shared" ca="1" si="65"/>
        <v>25767.755321274857</v>
      </c>
      <c r="C1046" s="1">
        <f t="shared" ca="1" si="65"/>
        <v>6674.409814181171</v>
      </c>
      <c r="D1046" s="1">
        <f t="shared" ca="1" si="66"/>
        <v>-19093.345507093687</v>
      </c>
      <c r="E1046" s="1">
        <f t="shared" ca="1" si="65"/>
        <v>8589.2914640183499</v>
      </c>
      <c r="F1046" s="1">
        <f t="shared" ca="1" si="65"/>
        <v>22823.404943355497</v>
      </c>
    </row>
    <row r="1047" spans="1:6" x14ac:dyDescent="0.45">
      <c r="A1047">
        <f t="shared" ca="1" si="63"/>
        <v>1</v>
      </c>
      <c r="B1047" s="1">
        <f t="shared" ca="1" si="65"/>
        <v>18007.303166450885</v>
      </c>
      <c r="C1047" s="1">
        <f t="shared" ca="1" si="65"/>
        <v>9779.7985860935496</v>
      </c>
      <c r="D1047" s="1">
        <f t="shared" ca="1" si="66"/>
        <v>-8227.5045803573357</v>
      </c>
      <c r="E1047" s="1">
        <f t="shared" ca="1" si="65"/>
        <v>5563.6345917343015</v>
      </c>
      <c r="F1047" s="1">
        <f t="shared" ca="1" si="65"/>
        <v>404.01207796489371</v>
      </c>
    </row>
    <row r="1048" spans="1:6" x14ac:dyDescent="0.45">
      <c r="A1048">
        <f t="shared" ca="1" si="63"/>
        <v>0</v>
      </c>
      <c r="B1048" s="1">
        <f t="shared" ca="1" si="65"/>
        <v>2355.6061126765926</v>
      </c>
      <c r="C1048" s="1">
        <f t="shared" ca="1" si="65"/>
        <v>9739.8472723283994</v>
      </c>
      <c r="D1048" s="1">
        <f t="shared" ca="1" si="66"/>
        <v>7384.2411596518068</v>
      </c>
      <c r="E1048" s="1">
        <f t="shared" ca="1" si="65"/>
        <v>361.28818765626903</v>
      </c>
      <c r="F1048" s="1">
        <f t="shared" ca="1" si="65"/>
        <v>186.43095986166648</v>
      </c>
    </row>
    <row r="1049" spans="1:6" x14ac:dyDescent="0.45">
      <c r="A1049">
        <f t="shared" ca="1" si="63"/>
        <v>1</v>
      </c>
      <c r="B1049" s="1">
        <f t="shared" ca="1" si="65"/>
        <v>23192.037529115943</v>
      </c>
      <c r="C1049" s="1">
        <f t="shared" ca="1" si="65"/>
        <v>16753.65404654156</v>
      </c>
      <c r="D1049" s="1">
        <f t="shared" ca="1" si="66"/>
        <v>-6438.3834825743834</v>
      </c>
      <c r="E1049" s="1">
        <f t="shared" ca="1" si="65"/>
        <v>22084.998828526383</v>
      </c>
      <c r="F1049" s="1">
        <f t="shared" ca="1" si="65"/>
        <v>21742.654786980638</v>
      </c>
    </row>
    <row r="1050" spans="1:6" x14ac:dyDescent="0.45">
      <c r="A1050">
        <f t="shared" ca="1" si="63"/>
        <v>1</v>
      </c>
      <c r="B1050" s="1">
        <f t="shared" ca="1" si="65"/>
        <v>23586.060160378951</v>
      </c>
      <c r="C1050" s="1">
        <f t="shared" ca="1" si="65"/>
        <v>3041.3620294546427</v>
      </c>
      <c r="D1050" s="1">
        <f t="shared" ca="1" si="66"/>
        <v>-20544.698130924309</v>
      </c>
      <c r="E1050" s="1">
        <f t="shared" ca="1" si="65"/>
        <v>26012.471510912932</v>
      </c>
      <c r="F1050" s="1">
        <f t="shared" ca="1" si="65"/>
        <v>7013.7102782081029</v>
      </c>
    </row>
    <row r="1051" spans="1:6" x14ac:dyDescent="0.45">
      <c r="A1051">
        <f t="shared" ca="1" si="63"/>
        <v>0</v>
      </c>
      <c r="B1051" s="1">
        <f t="shared" ca="1" si="65"/>
        <v>8109.0625985995539</v>
      </c>
      <c r="C1051" s="1">
        <f t="shared" ca="1" si="65"/>
        <v>26872.026491705874</v>
      </c>
      <c r="D1051" s="1">
        <f t="shared" ca="1" si="66"/>
        <v>18762.96389310632</v>
      </c>
      <c r="E1051" s="1">
        <f t="shared" ca="1" si="65"/>
        <v>21143.814915275754</v>
      </c>
      <c r="F1051" s="1">
        <f t="shared" ca="1" si="65"/>
        <v>19139.540432523281</v>
      </c>
    </row>
    <row r="1052" spans="1:6" x14ac:dyDescent="0.45">
      <c r="A1052">
        <f t="shared" ca="1" si="63"/>
        <v>0</v>
      </c>
      <c r="B1052" s="1">
        <f t="shared" ca="1" si="65"/>
        <v>3860.6245584802646</v>
      </c>
      <c r="C1052" s="1">
        <f t="shared" ca="1" si="65"/>
        <v>12496.583733011044</v>
      </c>
      <c r="D1052" s="1">
        <f t="shared" ca="1" si="66"/>
        <v>8635.9591745307807</v>
      </c>
      <c r="E1052" s="1">
        <f t="shared" ca="1" si="65"/>
        <v>80.649945882611547</v>
      </c>
      <c r="F1052" s="1">
        <f t="shared" ca="1" si="65"/>
        <v>9859.3646001866528</v>
      </c>
    </row>
    <row r="1053" spans="1:6" x14ac:dyDescent="0.45">
      <c r="A1053">
        <f t="shared" ca="1" si="63"/>
        <v>0</v>
      </c>
      <c r="B1053" s="1">
        <f t="shared" ca="1" si="65"/>
        <v>20483.386141601441</v>
      </c>
      <c r="C1053" s="1">
        <f t="shared" ca="1" si="65"/>
        <v>22074.284285990627</v>
      </c>
      <c r="D1053" s="1">
        <f t="shared" ca="1" si="66"/>
        <v>1590.8981443891862</v>
      </c>
      <c r="E1053" s="1">
        <f t="shared" ca="1" si="65"/>
        <v>19879.34932200599</v>
      </c>
      <c r="F1053" s="1">
        <f t="shared" ca="1" si="65"/>
        <v>11986.661584284178</v>
      </c>
    </row>
    <row r="1054" spans="1:6" x14ac:dyDescent="0.45">
      <c r="A1054">
        <f t="shared" ca="1" si="63"/>
        <v>1</v>
      </c>
      <c r="B1054" s="1">
        <f t="shared" ca="1" si="65"/>
        <v>3867.1490891616832</v>
      </c>
      <c r="C1054" s="1">
        <f t="shared" ca="1" si="65"/>
        <v>2640.0817068027159</v>
      </c>
      <c r="D1054" s="1">
        <f t="shared" ca="1" si="66"/>
        <v>-1227.0673823589673</v>
      </c>
      <c r="E1054" s="1">
        <f t="shared" ca="1" si="65"/>
        <v>28368.553253109472</v>
      </c>
      <c r="F1054" s="1">
        <f t="shared" ca="1" si="65"/>
        <v>16642.190625186791</v>
      </c>
    </row>
    <row r="1055" spans="1:6" x14ac:dyDescent="0.45">
      <c r="A1055">
        <f t="shared" ca="1" si="63"/>
        <v>1</v>
      </c>
      <c r="B1055" s="1">
        <f t="shared" ca="1" si="65"/>
        <v>21807.752867665564</v>
      </c>
      <c r="C1055" s="1">
        <f t="shared" ca="1" si="65"/>
        <v>1065.4945668702098</v>
      </c>
      <c r="D1055" s="1">
        <f t="shared" ca="1" si="66"/>
        <v>-20742.258300795354</v>
      </c>
      <c r="E1055" s="1">
        <f t="shared" ca="1" si="65"/>
        <v>22269.495317918903</v>
      </c>
      <c r="F1055" s="1">
        <f t="shared" ca="1" si="65"/>
        <v>2925.4048257931986</v>
      </c>
    </row>
    <row r="1056" spans="1:6" x14ac:dyDescent="0.45">
      <c r="A1056">
        <f t="shared" ca="1" si="63"/>
        <v>0</v>
      </c>
      <c r="B1056" s="1">
        <f t="shared" ca="1" si="65"/>
        <v>5599.239379241355</v>
      </c>
      <c r="C1056" s="1">
        <f t="shared" ca="1" si="65"/>
        <v>22942.928905257366</v>
      </c>
      <c r="D1056" s="1">
        <f t="shared" ca="1" si="66"/>
        <v>17343.689526016009</v>
      </c>
      <c r="E1056" s="1">
        <f t="shared" ca="1" si="65"/>
        <v>23364.434841453534</v>
      </c>
      <c r="F1056" s="1">
        <f t="shared" ca="1" si="65"/>
        <v>23015.077654728066</v>
      </c>
    </row>
    <row r="1057" spans="1:6" x14ac:dyDescent="0.45">
      <c r="A1057">
        <f t="shared" ca="1" si="63"/>
        <v>1</v>
      </c>
      <c r="B1057" s="1">
        <f t="shared" ca="1" si="65"/>
        <v>17001.831367714301</v>
      </c>
      <c r="C1057" s="1">
        <f t="shared" ca="1" si="65"/>
        <v>16520.757434864139</v>
      </c>
      <c r="D1057" s="1">
        <f t="shared" ca="1" si="66"/>
        <v>-481.07393285016224</v>
      </c>
      <c r="E1057" s="1">
        <f t="shared" ca="1" si="65"/>
        <v>10368.954741816027</v>
      </c>
      <c r="F1057" s="1">
        <f t="shared" ca="1" si="65"/>
        <v>24739.329614756211</v>
      </c>
    </row>
    <row r="1058" spans="1:6" x14ac:dyDescent="0.45">
      <c r="A1058">
        <f t="shared" ca="1" si="63"/>
        <v>1</v>
      </c>
      <c r="B1058" s="1">
        <f t="shared" ca="1" si="65"/>
        <v>16990.035339610182</v>
      </c>
      <c r="C1058" s="1">
        <f t="shared" ca="1" si="65"/>
        <v>8224.0819946149913</v>
      </c>
      <c r="D1058" s="1">
        <f t="shared" ca="1" si="66"/>
        <v>-8765.9533449951905</v>
      </c>
      <c r="E1058" s="1">
        <f t="shared" ca="1" si="65"/>
        <v>1447.6332532440229</v>
      </c>
      <c r="F1058" s="1">
        <f t="shared" ca="1" si="65"/>
        <v>16481.316430090119</v>
      </c>
    </row>
    <row r="1059" spans="1:6" x14ac:dyDescent="0.45">
      <c r="A1059">
        <f t="shared" ca="1" si="63"/>
        <v>1</v>
      </c>
      <c r="B1059" s="1">
        <f t="shared" ca="1" si="65"/>
        <v>14322.840984471</v>
      </c>
      <c r="C1059" s="1">
        <f t="shared" ca="1" si="65"/>
        <v>2700.7958966332881</v>
      </c>
      <c r="D1059" s="1">
        <f t="shared" ca="1" si="66"/>
        <v>-11622.045087837712</v>
      </c>
      <c r="E1059" s="1">
        <f t="shared" ca="1" si="65"/>
        <v>3560.0845618648414</v>
      </c>
      <c r="F1059" s="1">
        <f t="shared" ca="1" si="65"/>
        <v>3158.4542070308521</v>
      </c>
    </row>
    <row r="1060" spans="1:6" x14ac:dyDescent="0.45">
      <c r="A1060">
        <f t="shared" ca="1" si="63"/>
        <v>1</v>
      </c>
      <c r="B1060" s="1">
        <f t="shared" ca="1" si="65"/>
        <v>28377.052667356191</v>
      </c>
      <c r="C1060" s="1">
        <f t="shared" ca="1" si="65"/>
        <v>27464.886490214663</v>
      </c>
      <c r="D1060" s="1">
        <f t="shared" ca="1" si="66"/>
        <v>-912.16617714152744</v>
      </c>
      <c r="E1060" s="1">
        <f t="shared" ca="1" si="65"/>
        <v>24942.727525566897</v>
      </c>
      <c r="F1060" s="1">
        <f t="shared" ca="1" si="65"/>
        <v>510.24620943350476</v>
      </c>
    </row>
    <row r="1061" spans="1:6" x14ac:dyDescent="0.45">
      <c r="A1061">
        <f t="shared" ca="1" si="63"/>
        <v>0</v>
      </c>
      <c r="B1061" s="1">
        <f t="shared" ca="1" si="65"/>
        <v>18368.458596113702</v>
      </c>
      <c r="C1061" s="1">
        <f t="shared" ca="1" si="65"/>
        <v>25285.464263852962</v>
      </c>
      <c r="D1061" s="1">
        <f t="shared" ca="1" si="66"/>
        <v>6917.0056677392604</v>
      </c>
      <c r="E1061" s="1">
        <f t="shared" ca="1" si="65"/>
        <v>27064.297578750055</v>
      </c>
      <c r="F1061" s="1">
        <f t="shared" ca="1" si="65"/>
        <v>16189.396047646575</v>
      </c>
    </row>
    <row r="1062" spans="1:6" x14ac:dyDescent="0.45">
      <c r="A1062">
        <f t="shared" ca="1" si="63"/>
        <v>1</v>
      </c>
      <c r="B1062" s="1">
        <f t="shared" ca="1" si="65"/>
        <v>652.20358969126039</v>
      </c>
      <c r="C1062" s="1">
        <f t="shared" ca="1" si="65"/>
        <v>32.185351015938664</v>
      </c>
      <c r="D1062" s="1">
        <f t="shared" ca="1" si="66"/>
        <v>-620.01823867532175</v>
      </c>
      <c r="E1062" s="1">
        <f t="shared" ca="1" si="65"/>
        <v>12967.805262505333</v>
      </c>
      <c r="F1062" s="1">
        <f t="shared" ca="1" si="65"/>
        <v>17884.630416822256</v>
      </c>
    </row>
    <row r="1063" spans="1:6" x14ac:dyDescent="0.45">
      <c r="A1063">
        <f t="shared" ca="1" si="63"/>
        <v>1</v>
      </c>
      <c r="B1063" s="1">
        <f t="shared" ca="1" si="65"/>
        <v>20573.148353188823</v>
      </c>
      <c r="C1063" s="1">
        <f t="shared" ca="1" si="65"/>
        <v>2217.5305961749259</v>
      </c>
      <c r="D1063" s="1">
        <f t="shared" ca="1" si="66"/>
        <v>-18355.617757013897</v>
      </c>
      <c r="E1063" s="1">
        <f t="shared" ca="1" si="65"/>
        <v>10492.36770587198</v>
      </c>
      <c r="F1063" s="1">
        <f t="shared" ca="1" si="65"/>
        <v>9525.1709270087631</v>
      </c>
    </row>
    <row r="1064" spans="1:6" x14ac:dyDescent="0.45">
      <c r="A1064">
        <f t="shared" ca="1" si="63"/>
        <v>0</v>
      </c>
      <c r="B1064" s="1">
        <f t="shared" ca="1" si="65"/>
        <v>19385.4346340595</v>
      </c>
      <c r="C1064" s="1">
        <f t="shared" ca="1" si="65"/>
        <v>25300.467925970224</v>
      </c>
      <c r="D1064" s="1">
        <f t="shared" ca="1" si="66"/>
        <v>5915.0332919107241</v>
      </c>
      <c r="E1064" s="1">
        <f t="shared" ca="1" si="65"/>
        <v>25530.38366335836</v>
      </c>
      <c r="F1064" s="1">
        <f t="shared" ca="1" si="65"/>
        <v>14352.917391828851</v>
      </c>
    </row>
    <row r="1065" spans="1:6" x14ac:dyDescent="0.45">
      <c r="A1065">
        <f t="shared" ca="1" si="63"/>
        <v>1</v>
      </c>
      <c r="B1065" s="1">
        <f t="shared" ca="1" si="65"/>
        <v>27728.944500621848</v>
      </c>
      <c r="C1065" s="1">
        <f t="shared" ca="1" si="65"/>
        <v>17682.245980449545</v>
      </c>
      <c r="D1065" s="1">
        <f t="shared" ca="1" si="66"/>
        <v>-10046.698520172304</v>
      </c>
      <c r="E1065" s="1">
        <f t="shared" ca="1" si="65"/>
        <v>1145.9540522208156</v>
      </c>
      <c r="F1065" s="1">
        <f t="shared" ca="1" si="65"/>
        <v>10529.902220348427</v>
      </c>
    </row>
    <row r="1066" spans="1:6" x14ac:dyDescent="0.45">
      <c r="A1066">
        <f t="shared" ca="1" si="63"/>
        <v>0</v>
      </c>
      <c r="B1066" s="1">
        <f t="shared" ca="1" si="65"/>
        <v>15351.974442767012</v>
      </c>
      <c r="C1066" s="1">
        <f t="shared" ca="1" si="65"/>
        <v>20607.583253341912</v>
      </c>
      <c r="D1066" s="1">
        <f t="shared" ca="1" si="66"/>
        <v>5255.6088105749004</v>
      </c>
      <c r="E1066" s="1">
        <f t="shared" ca="1" si="65"/>
        <v>7890.5653885121719</v>
      </c>
      <c r="F1066" s="1">
        <f t="shared" ca="1" si="65"/>
        <v>21258.121806230971</v>
      </c>
    </row>
    <row r="1067" spans="1:6" x14ac:dyDescent="0.45">
      <c r="A1067">
        <f t="shared" ca="1" si="63"/>
        <v>0</v>
      </c>
      <c r="B1067" s="1">
        <f t="shared" ca="1" si="65"/>
        <v>1672.4733244612078</v>
      </c>
      <c r="C1067" s="1">
        <f t="shared" ca="1" si="65"/>
        <v>29854.099377416682</v>
      </c>
      <c r="D1067" s="1">
        <f t="shared" ca="1" si="66"/>
        <v>28181.626052955475</v>
      </c>
      <c r="E1067" s="1">
        <f t="shared" ca="1" si="65"/>
        <v>3417.2500871951192</v>
      </c>
      <c r="F1067" s="1">
        <f t="shared" ca="1" si="65"/>
        <v>11492.977335638123</v>
      </c>
    </row>
    <row r="1068" spans="1:6" x14ac:dyDescent="0.45">
      <c r="A1068">
        <f t="shared" ca="1" si="63"/>
        <v>0</v>
      </c>
      <c r="B1068" s="1">
        <f t="shared" ca="1" si="65"/>
        <v>2965.5557160321246</v>
      </c>
      <c r="C1068" s="1">
        <f t="shared" ca="1" si="65"/>
        <v>27600.58021182759</v>
      </c>
      <c r="D1068" s="1">
        <f t="shared" ca="1" si="66"/>
        <v>24635.024495795464</v>
      </c>
      <c r="E1068" s="1">
        <f t="shared" ca="1" si="65"/>
        <v>15488.74195130418</v>
      </c>
      <c r="F1068" s="1">
        <f t="shared" ca="1" si="65"/>
        <v>984.93556900943861</v>
      </c>
    </row>
    <row r="1069" spans="1:6" x14ac:dyDescent="0.45">
      <c r="A1069">
        <f t="shared" ca="1" si="63"/>
        <v>1</v>
      </c>
      <c r="B1069" s="1">
        <f t="shared" ca="1" si="65"/>
        <v>22367.014933044164</v>
      </c>
      <c r="C1069" s="1">
        <f t="shared" ca="1" si="65"/>
        <v>14558.866664965242</v>
      </c>
      <c r="D1069" s="1">
        <f t="shared" ca="1" si="66"/>
        <v>-7808.1482680789213</v>
      </c>
      <c r="E1069" s="1">
        <f t="shared" ca="1" si="65"/>
        <v>8858.6928652305432</v>
      </c>
      <c r="F1069" s="1">
        <f t="shared" ca="1" si="65"/>
        <v>9975.8359451900942</v>
      </c>
    </row>
    <row r="1070" spans="1:6" x14ac:dyDescent="0.45">
      <c r="A1070">
        <f t="shared" ca="1" si="63"/>
        <v>1</v>
      </c>
      <c r="B1070" s="1">
        <f t="shared" ca="1" si="65"/>
        <v>19404.983604133831</v>
      </c>
      <c r="C1070" s="1">
        <f t="shared" ca="1" si="65"/>
        <v>10232.922515764998</v>
      </c>
      <c r="D1070" s="1">
        <f t="shared" ca="1" si="66"/>
        <v>-9172.0610883688332</v>
      </c>
      <c r="E1070" s="1">
        <f t="shared" ca="1" si="65"/>
        <v>5540.3839624023021</v>
      </c>
      <c r="F1070" s="1">
        <f t="shared" ca="1" si="65"/>
        <v>20323.021384408854</v>
      </c>
    </row>
    <row r="1071" spans="1:6" x14ac:dyDescent="0.45">
      <c r="A1071">
        <f t="shared" ca="1" si="63"/>
        <v>0</v>
      </c>
      <c r="B1071" s="1">
        <f t="shared" ca="1" si="65"/>
        <v>10837.128748405379</v>
      </c>
      <c r="C1071" s="1">
        <f t="shared" ca="1" si="65"/>
        <v>26516.195076807486</v>
      </c>
      <c r="D1071" s="1">
        <f t="shared" ca="1" si="66"/>
        <v>15679.066328402107</v>
      </c>
      <c r="E1071" s="1">
        <f t="shared" ca="1" si="65"/>
        <v>21294.203387808695</v>
      </c>
      <c r="F1071" s="1">
        <f t="shared" ca="1" si="65"/>
        <v>20645.062315332256</v>
      </c>
    </row>
    <row r="1072" spans="1:6" x14ac:dyDescent="0.45">
      <c r="A1072">
        <f t="shared" ca="1" si="63"/>
        <v>0</v>
      </c>
      <c r="B1072" s="1">
        <f t="shared" ca="1" si="65"/>
        <v>9342.004167825311</v>
      </c>
      <c r="C1072" s="1">
        <f t="shared" ca="1" si="65"/>
        <v>14908.500457324735</v>
      </c>
      <c r="D1072" s="1">
        <f t="shared" ca="1" si="66"/>
        <v>5566.4962894994242</v>
      </c>
      <c r="E1072" s="1">
        <f t="shared" ca="1" si="65"/>
        <v>12764.459977528502</v>
      </c>
      <c r="F1072" s="1">
        <f t="shared" ca="1" si="65"/>
        <v>27605.808778649334</v>
      </c>
    </row>
    <row r="1073" spans="1:6" x14ac:dyDescent="0.45">
      <c r="A1073">
        <f t="shared" ca="1" si="63"/>
        <v>1</v>
      </c>
      <c r="B1073" s="1">
        <f t="shared" ca="1" si="65"/>
        <v>6479.0120424501465</v>
      </c>
      <c r="C1073" s="1">
        <f t="shared" ca="1" si="65"/>
        <v>4392.8573654207112</v>
      </c>
      <c r="D1073" s="1">
        <f t="shared" ca="1" si="66"/>
        <v>-2086.1546770294353</v>
      </c>
      <c r="E1073" s="1">
        <f t="shared" ca="1" si="65"/>
        <v>425.82814114021318</v>
      </c>
      <c r="F1073" s="1">
        <f t="shared" ca="1" si="65"/>
        <v>23390.006748254626</v>
      </c>
    </row>
    <row r="1074" spans="1:6" x14ac:dyDescent="0.45">
      <c r="A1074">
        <f t="shared" ca="1" si="63"/>
        <v>0</v>
      </c>
      <c r="B1074" s="1">
        <f t="shared" ca="1" si="65"/>
        <v>4181.6227378323938</v>
      </c>
      <c r="C1074" s="1">
        <f t="shared" ca="1" si="65"/>
        <v>25820.710952538244</v>
      </c>
      <c r="D1074" s="1">
        <f t="shared" ca="1" si="66"/>
        <v>21639.088214705851</v>
      </c>
      <c r="E1074" s="1">
        <f t="shared" ca="1" si="65"/>
        <v>19724.955797240236</v>
      </c>
      <c r="F1074" s="1">
        <f t="shared" ca="1" si="65"/>
        <v>26852.86894733553</v>
      </c>
    </row>
    <row r="1075" spans="1:6" x14ac:dyDescent="0.45">
      <c r="A1075">
        <f t="shared" ca="1" si="63"/>
        <v>1</v>
      </c>
      <c r="B1075" s="1">
        <f t="shared" ca="1" si="65"/>
        <v>29492.047685051446</v>
      </c>
      <c r="C1075" s="1">
        <f t="shared" ca="1" si="65"/>
        <v>967.13824304094146</v>
      </c>
      <c r="D1075" s="1">
        <f t="shared" ca="1" si="66"/>
        <v>-28524.909442010503</v>
      </c>
      <c r="E1075" s="1">
        <f t="shared" ca="1" si="65"/>
        <v>26320.187070479515</v>
      </c>
      <c r="F1075" s="1">
        <f t="shared" ca="1" si="65"/>
        <v>723.05390527486747</v>
      </c>
    </row>
    <row r="1076" spans="1:6" x14ac:dyDescent="0.45">
      <c r="A1076">
        <f t="shared" ca="1" si="63"/>
        <v>1</v>
      </c>
      <c r="B1076" s="1">
        <f t="shared" ca="1" si="65"/>
        <v>13235.305858870845</v>
      </c>
      <c r="C1076" s="1">
        <f t="shared" ca="1" si="65"/>
        <v>11593.1117111369</v>
      </c>
      <c r="D1076" s="1">
        <f t="shared" ca="1" si="66"/>
        <v>-1642.1941477339442</v>
      </c>
      <c r="E1076" s="1">
        <f t="shared" ca="1" si="65"/>
        <v>15866.34320718957</v>
      </c>
      <c r="F1076" s="1">
        <f t="shared" ca="1" si="65"/>
        <v>8475.2867146492154</v>
      </c>
    </row>
    <row r="1077" spans="1:6" x14ac:dyDescent="0.45">
      <c r="A1077">
        <f t="shared" ca="1" si="63"/>
        <v>0</v>
      </c>
      <c r="B1077" s="1">
        <f t="shared" ca="1" si="65"/>
        <v>6745.8179874626649</v>
      </c>
      <c r="C1077" s="1">
        <f t="shared" ca="1" si="65"/>
        <v>9683.1977733084022</v>
      </c>
      <c r="D1077" s="1">
        <f t="shared" ca="1" si="66"/>
        <v>2937.3797858457374</v>
      </c>
      <c r="E1077" s="1">
        <f t="shared" ca="1" si="65"/>
        <v>27701.388508583092</v>
      </c>
      <c r="F1077" s="1">
        <f t="shared" ca="1" si="65"/>
        <v>314.38891616360934</v>
      </c>
    </row>
    <row r="1078" spans="1:6" x14ac:dyDescent="0.45">
      <c r="A1078">
        <f t="shared" ca="1" si="63"/>
        <v>0</v>
      </c>
      <c r="B1078" s="1">
        <f t="shared" ca="1" si="65"/>
        <v>18867.284940853697</v>
      </c>
      <c r="C1078" s="1">
        <f t="shared" ca="1" si="65"/>
        <v>29166.649220947365</v>
      </c>
      <c r="D1078" s="1">
        <f t="shared" ca="1" si="66"/>
        <v>10299.364280093669</v>
      </c>
      <c r="E1078" s="1">
        <f t="shared" ca="1" si="65"/>
        <v>8978.3827324226277</v>
      </c>
      <c r="F1078" s="1">
        <f t="shared" ca="1" si="65"/>
        <v>26843.996806423129</v>
      </c>
    </row>
    <row r="1079" spans="1:6" x14ac:dyDescent="0.45">
      <c r="A1079">
        <f t="shared" ca="1" si="63"/>
        <v>0</v>
      </c>
      <c r="B1079" s="1">
        <f t="shared" ca="1" si="65"/>
        <v>6069.5740202890629</v>
      </c>
      <c r="C1079" s="1">
        <f t="shared" ca="1" si="65"/>
        <v>8547.6664553888204</v>
      </c>
      <c r="D1079" s="1">
        <f t="shared" ca="1" si="66"/>
        <v>2478.0924350997575</v>
      </c>
      <c r="E1079" s="1">
        <f t="shared" ca="1" si="65"/>
        <v>19942.090629097871</v>
      </c>
      <c r="F1079" s="1">
        <f t="shared" ca="1" si="65"/>
        <v>10739.569296273427</v>
      </c>
    </row>
    <row r="1080" spans="1:6" x14ac:dyDescent="0.45">
      <c r="A1080">
        <f t="shared" ca="1" si="63"/>
        <v>1</v>
      </c>
      <c r="B1080" s="1">
        <f t="shared" ca="1" si="65"/>
        <v>14783.119800345008</v>
      </c>
      <c r="C1080" s="1">
        <f t="shared" ca="1" si="65"/>
        <v>10462.477189037309</v>
      </c>
      <c r="D1080" s="1">
        <f t="shared" ca="1" si="66"/>
        <v>-4320.6426113076996</v>
      </c>
      <c r="E1080" s="1">
        <f t="shared" ca="1" si="65"/>
        <v>12277.498099316779</v>
      </c>
      <c r="F1080" s="1">
        <f t="shared" ca="1" si="65"/>
        <v>29514.724776080744</v>
      </c>
    </row>
    <row r="1081" spans="1:6" x14ac:dyDescent="0.45">
      <c r="A1081">
        <f t="shared" ca="1" si="63"/>
        <v>1</v>
      </c>
      <c r="B1081" s="1">
        <f t="shared" ca="1" si="65"/>
        <v>23682.60756350954</v>
      </c>
      <c r="C1081" s="1">
        <f t="shared" ca="1" si="65"/>
        <v>15544.338426067736</v>
      </c>
      <c r="D1081" s="1">
        <f t="shared" ca="1" si="66"/>
        <v>-8138.2691374418046</v>
      </c>
      <c r="E1081" s="1">
        <f t="shared" ca="1" si="65"/>
        <v>27472.656068604421</v>
      </c>
      <c r="F1081" s="1">
        <f t="shared" ca="1" si="65"/>
        <v>10572.31811989189</v>
      </c>
    </row>
    <row r="1082" spans="1:6" x14ac:dyDescent="0.45">
      <c r="A1082">
        <f t="shared" ca="1" si="63"/>
        <v>1</v>
      </c>
      <c r="B1082" s="1">
        <f t="shared" ca="1" si="65"/>
        <v>25488.871640856465</v>
      </c>
      <c r="C1082" s="1">
        <f t="shared" ca="1" si="65"/>
        <v>1701.4541201412403</v>
      </c>
      <c r="D1082" s="1">
        <f t="shared" ca="1" si="66"/>
        <v>-23787.417520715226</v>
      </c>
      <c r="E1082" s="1">
        <f t="shared" ca="1" si="65"/>
        <v>10986.770906641832</v>
      </c>
      <c r="F1082" s="1">
        <f t="shared" ca="1" si="65"/>
        <v>15525.204690026598</v>
      </c>
    </row>
    <row r="1083" spans="1:6" x14ac:dyDescent="0.45">
      <c r="A1083">
        <f t="shared" ca="1" si="63"/>
        <v>0</v>
      </c>
      <c r="B1083" s="1">
        <f t="shared" ca="1" si="65"/>
        <v>9174.3909078231336</v>
      </c>
      <c r="C1083" s="1">
        <f t="shared" ca="1" si="65"/>
        <v>25801.822653870644</v>
      </c>
      <c r="D1083" s="1">
        <f t="shared" ca="1" si="66"/>
        <v>16627.43174604751</v>
      </c>
      <c r="E1083" s="1">
        <f t="shared" ca="1" si="65"/>
        <v>17385.08745396843</v>
      </c>
      <c r="F1083" s="1">
        <f t="shared" ca="1" si="65"/>
        <v>16919.544606305699</v>
      </c>
    </row>
    <row r="1084" spans="1:6" x14ac:dyDescent="0.45">
      <c r="A1084">
        <f t="shared" ca="1" si="63"/>
        <v>0</v>
      </c>
      <c r="B1084" s="1">
        <f t="shared" ca="1" si="65"/>
        <v>9059.1915346353544</v>
      </c>
      <c r="C1084" s="1">
        <f t="shared" ca="1" si="65"/>
        <v>26852.250270816759</v>
      </c>
      <c r="D1084" s="1">
        <f t="shared" ca="1" si="66"/>
        <v>17793.058736181403</v>
      </c>
      <c r="E1084" s="1">
        <f t="shared" ca="1" si="65"/>
        <v>16116.318301277619</v>
      </c>
      <c r="F1084" s="1">
        <f t="shared" ca="1" si="65"/>
        <v>28668.720424807227</v>
      </c>
    </row>
    <row r="1085" spans="1:6" x14ac:dyDescent="0.45">
      <c r="A1085">
        <f t="shared" ca="1" si="63"/>
        <v>1</v>
      </c>
      <c r="B1085" s="1">
        <f t="shared" ca="1" si="65"/>
        <v>28529.956778966647</v>
      </c>
      <c r="C1085" s="1">
        <f t="shared" ca="1" si="65"/>
        <v>18476.049351922578</v>
      </c>
      <c r="D1085" s="1">
        <f t="shared" ca="1" si="66"/>
        <v>-10053.907427044069</v>
      </c>
      <c r="E1085" s="1">
        <f t="shared" ca="1" si="65"/>
        <v>15267.263519612006</v>
      </c>
      <c r="F1085" s="1">
        <f t="shared" ca="1" si="65"/>
        <v>11652.330764114786</v>
      </c>
    </row>
    <row r="1086" spans="1:6" x14ac:dyDescent="0.45">
      <c r="A1086">
        <f t="shared" ca="1" si="63"/>
        <v>1</v>
      </c>
      <c r="B1086" s="1">
        <f t="shared" ca="1" si="65"/>
        <v>16263.487104559308</v>
      </c>
      <c r="C1086" s="1">
        <f t="shared" ca="1" si="65"/>
        <v>15631.857525653364</v>
      </c>
      <c r="D1086" s="1">
        <f t="shared" ca="1" si="66"/>
        <v>-631.62957890594407</v>
      </c>
      <c r="E1086" s="1">
        <f t="shared" ca="1" si="65"/>
        <v>29340.532689962525</v>
      </c>
      <c r="F1086" s="1">
        <f t="shared" ca="1" si="65"/>
        <v>5224.5672267270393</v>
      </c>
    </row>
    <row r="1087" spans="1:6" x14ac:dyDescent="0.45">
      <c r="A1087">
        <f t="shared" ca="1" si="63"/>
        <v>0</v>
      </c>
      <c r="B1087" s="1">
        <f t="shared" ca="1" si="65"/>
        <v>437.15342938171807</v>
      </c>
      <c r="C1087" s="1">
        <f t="shared" ca="1" si="65"/>
        <v>26437.877779132432</v>
      </c>
      <c r="D1087" s="1">
        <f t="shared" ca="1" si="66"/>
        <v>26000.724349750715</v>
      </c>
      <c r="E1087" s="1">
        <f t="shared" ca="1" si="65"/>
        <v>20334.540529121507</v>
      </c>
      <c r="F1087" s="1">
        <f t="shared" ca="1" si="65"/>
        <v>6967.6384880889482</v>
      </c>
    </row>
    <row r="1088" spans="1:6" x14ac:dyDescent="0.45">
      <c r="A1088">
        <f t="shared" ca="1" si="63"/>
        <v>1</v>
      </c>
      <c r="B1088" s="1">
        <f t="shared" ca="1" si="65"/>
        <v>14824.48160249144</v>
      </c>
      <c r="C1088" s="1">
        <f t="shared" ca="1" si="65"/>
        <v>6672.4261536213889</v>
      </c>
      <c r="D1088" s="1">
        <f t="shared" ca="1" si="66"/>
        <v>-8152.0554488700509</v>
      </c>
      <c r="E1088" s="1">
        <f t="shared" ca="1" si="65"/>
        <v>21732.587887264941</v>
      </c>
      <c r="F1088" s="1">
        <f t="shared" ca="1" si="65"/>
        <v>19169.578683168787</v>
      </c>
    </row>
    <row r="1089" spans="1:6" x14ac:dyDescent="0.45">
      <c r="A1089">
        <f t="shared" ca="1" si="63"/>
        <v>1</v>
      </c>
      <c r="B1089" s="1">
        <f t="shared" ca="1" si="65"/>
        <v>20688.260035796884</v>
      </c>
      <c r="C1089" s="1">
        <f t="shared" ca="1" si="65"/>
        <v>18459.055059744191</v>
      </c>
      <c r="D1089" s="1">
        <f t="shared" ca="1" si="66"/>
        <v>-2229.2049760526934</v>
      </c>
      <c r="E1089" s="1">
        <f t="shared" ca="1" si="65"/>
        <v>15430.533221231821</v>
      </c>
      <c r="F1089" s="1">
        <f t="shared" ca="1" si="65"/>
        <v>14788.983392994729</v>
      </c>
    </row>
    <row r="1090" spans="1:6" x14ac:dyDescent="0.45">
      <c r="A1090">
        <f t="shared" ref="A1090:A1153" ca="1" si="67">IF(C1090&lt;B1090,1,0)</f>
        <v>1</v>
      </c>
      <c r="B1090" s="1">
        <f t="shared" ca="1" si="65"/>
        <v>21032.506564217336</v>
      </c>
      <c r="C1090" s="1">
        <f t="shared" ca="1" si="65"/>
        <v>14919.452673829919</v>
      </c>
      <c r="D1090" s="1">
        <f t="shared" ca="1" si="66"/>
        <v>-6113.0538903874167</v>
      </c>
      <c r="E1090" s="1">
        <f t="shared" ca="1" si="65"/>
        <v>1230.2250950187054</v>
      </c>
      <c r="F1090" s="1">
        <f t="shared" ref="F1090" ca="1" si="68">RAND()*30000</f>
        <v>7539.8370113088286</v>
      </c>
    </row>
    <row r="1091" spans="1:6" x14ac:dyDescent="0.45">
      <c r="A1091">
        <f t="shared" ca="1" si="67"/>
        <v>0</v>
      </c>
      <c r="B1091" s="1">
        <f t="shared" ref="B1091:F1154" ca="1" si="69">RAND()*30000</f>
        <v>13973.108233652933</v>
      </c>
      <c r="C1091" s="1">
        <f t="shared" ca="1" si="69"/>
        <v>19451.434597051222</v>
      </c>
      <c r="D1091" s="1">
        <f t="shared" ref="D1091:D1154" ca="1" si="70">C1091-B1091</f>
        <v>5478.3263633982897</v>
      </c>
      <c r="E1091" s="1">
        <f t="shared" ca="1" si="69"/>
        <v>29723.801177441528</v>
      </c>
      <c r="F1091" s="1">
        <f t="shared" ca="1" si="69"/>
        <v>27179.514614586897</v>
      </c>
    </row>
    <row r="1092" spans="1:6" x14ac:dyDescent="0.45">
      <c r="A1092">
        <f t="shared" ca="1" si="67"/>
        <v>0</v>
      </c>
      <c r="B1092" s="1">
        <f t="shared" ca="1" si="69"/>
        <v>2564.0581632200874</v>
      </c>
      <c r="C1092" s="1">
        <f t="shared" ca="1" si="69"/>
        <v>6359.0801795075258</v>
      </c>
      <c r="D1092" s="1">
        <f t="shared" ca="1" si="70"/>
        <v>3795.0220162874384</v>
      </c>
      <c r="E1092" s="1">
        <f t="shared" ca="1" si="69"/>
        <v>15933.783539435981</v>
      </c>
      <c r="F1092" s="1">
        <f t="shared" ca="1" si="69"/>
        <v>27009.912012633882</v>
      </c>
    </row>
    <row r="1093" spans="1:6" x14ac:dyDescent="0.45">
      <c r="A1093">
        <f t="shared" ca="1" si="67"/>
        <v>0</v>
      </c>
      <c r="B1093" s="1">
        <f t="shared" ca="1" si="69"/>
        <v>4332.6959758910643</v>
      </c>
      <c r="C1093" s="1">
        <f t="shared" ca="1" si="69"/>
        <v>23122.538044853165</v>
      </c>
      <c r="D1093" s="1">
        <f t="shared" ca="1" si="70"/>
        <v>18789.842068962102</v>
      </c>
      <c r="E1093" s="1">
        <f t="shared" ca="1" si="69"/>
        <v>15014.664659089651</v>
      </c>
      <c r="F1093" s="1">
        <f t="shared" ca="1" si="69"/>
        <v>18103.503120089841</v>
      </c>
    </row>
    <row r="1094" spans="1:6" x14ac:dyDescent="0.45">
      <c r="A1094">
        <f t="shared" ca="1" si="67"/>
        <v>1</v>
      </c>
      <c r="B1094" s="1">
        <f t="shared" ca="1" si="69"/>
        <v>684.60164615198664</v>
      </c>
      <c r="C1094" s="1">
        <f t="shared" ca="1" si="69"/>
        <v>400.33116978077101</v>
      </c>
      <c r="D1094" s="1">
        <f t="shared" ca="1" si="70"/>
        <v>-284.27047637121564</v>
      </c>
      <c r="E1094" s="1">
        <f t="shared" ca="1" si="69"/>
        <v>29370.140299555736</v>
      </c>
      <c r="F1094" s="1">
        <f t="shared" ca="1" si="69"/>
        <v>14720.138775457755</v>
      </c>
    </row>
    <row r="1095" spans="1:6" x14ac:dyDescent="0.45">
      <c r="A1095">
        <f t="shared" ca="1" si="67"/>
        <v>1</v>
      </c>
      <c r="B1095" s="1">
        <f t="shared" ca="1" si="69"/>
        <v>9357.6693818601834</v>
      </c>
      <c r="C1095" s="1">
        <f t="shared" ca="1" si="69"/>
        <v>9157.3809470286924</v>
      </c>
      <c r="D1095" s="1">
        <f t="shared" ca="1" si="70"/>
        <v>-200.28843483149103</v>
      </c>
      <c r="E1095" s="1">
        <f t="shared" ca="1" si="69"/>
        <v>7035.1298612582277</v>
      </c>
      <c r="F1095" s="1">
        <f t="shared" ca="1" si="69"/>
        <v>28939.592906938786</v>
      </c>
    </row>
    <row r="1096" spans="1:6" x14ac:dyDescent="0.45">
      <c r="A1096">
        <f t="shared" ca="1" si="67"/>
        <v>0</v>
      </c>
      <c r="B1096" s="1">
        <f t="shared" ca="1" si="69"/>
        <v>10651.470297689764</v>
      </c>
      <c r="C1096" s="1">
        <f t="shared" ca="1" si="69"/>
        <v>16660.289007422925</v>
      </c>
      <c r="D1096" s="1">
        <f t="shared" ca="1" si="70"/>
        <v>6008.8187097331611</v>
      </c>
      <c r="E1096" s="1">
        <f t="shared" ca="1" si="69"/>
        <v>26041.415279062458</v>
      </c>
      <c r="F1096" s="1">
        <f t="shared" ca="1" si="69"/>
        <v>2728.5707925137872</v>
      </c>
    </row>
    <row r="1097" spans="1:6" x14ac:dyDescent="0.45">
      <c r="A1097">
        <f t="shared" ca="1" si="67"/>
        <v>1</v>
      </c>
      <c r="B1097" s="1">
        <f t="shared" ca="1" si="69"/>
        <v>23476.873398492138</v>
      </c>
      <c r="C1097" s="1">
        <f t="shared" ca="1" si="69"/>
        <v>15031.330774540022</v>
      </c>
      <c r="D1097" s="1">
        <f t="shared" ca="1" si="70"/>
        <v>-8445.5426239521166</v>
      </c>
      <c r="E1097" s="1">
        <f t="shared" ca="1" si="69"/>
        <v>15308.188473705568</v>
      </c>
      <c r="F1097" s="1">
        <f t="shared" ca="1" si="69"/>
        <v>7997.51717023335</v>
      </c>
    </row>
    <row r="1098" spans="1:6" x14ac:dyDescent="0.45">
      <c r="A1098">
        <f t="shared" ca="1" si="67"/>
        <v>1</v>
      </c>
      <c r="B1098" s="1">
        <f t="shared" ca="1" si="69"/>
        <v>9766.6924555901605</v>
      </c>
      <c r="C1098" s="1">
        <f t="shared" ca="1" si="69"/>
        <v>5064.4378645377528</v>
      </c>
      <c r="D1098" s="1">
        <f t="shared" ca="1" si="70"/>
        <v>-4702.2545910524077</v>
      </c>
      <c r="E1098" s="1">
        <f t="shared" ca="1" si="69"/>
        <v>23517.29552484259</v>
      </c>
      <c r="F1098" s="1">
        <f t="shared" ca="1" si="69"/>
        <v>24596.116920345543</v>
      </c>
    </row>
    <row r="1099" spans="1:6" x14ac:dyDescent="0.45">
      <c r="A1099">
        <f t="shared" ca="1" si="67"/>
        <v>1</v>
      </c>
      <c r="B1099" s="1">
        <f t="shared" ca="1" si="69"/>
        <v>23201.065914088496</v>
      </c>
      <c r="C1099" s="1">
        <f t="shared" ca="1" si="69"/>
        <v>18083.585252246427</v>
      </c>
      <c r="D1099" s="1">
        <f t="shared" ca="1" si="70"/>
        <v>-5117.4806618420698</v>
      </c>
      <c r="E1099" s="1">
        <f t="shared" ca="1" si="69"/>
        <v>12120.866206117287</v>
      </c>
      <c r="F1099" s="1">
        <f t="shared" ca="1" si="69"/>
        <v>1043.3419124933996</v>
      </c>
    </row>
    <row r="1100" spans="1:6" x14ac:dyDescent="0.45">
      <c r="A1100">
        <f t="shared" ca="1" si="67"/>
        <v>1</v>
      </c>
      <c r="B1100" s="1">
        <f t="shared" ca="1" si="69"/>
        <v>29030.722003516898</v>
      </c>
      <c r="C1100" s="1">
        <f t="shared" ca="1" si="69"/>
        <v>10887.498443115865</v>
      </c>
      <c r="D1100" s="1">
        <f t="shared" ca="1" si="70"/>
        <v>-18143.223560401035</v>
      </c>
      <c r="E1100" s="1">
        <f t="shared" ca="1" si="69"/>
        <v>12625.624140296897</v>
      </c>
      <c r="F1100" s="1">
        <f t="shared" ca="1" si="69"/>
        <v>14072.289265769967</v>
      </c>
    </row>
    <row r="1101" spans="1:6" x14ac:dyDescent="0.45">
      <c r="A1101">
        <f t="shared" ca="1" si="67"/>
        <v>0</v>
      </c>
      <c r="B1101" s="1">
        <f t="shared" ca="1" si="69"/>
        <v>9282.3790720095622</v>
      </c>
      <c r="C1101" s="1">
        <f t="shared" ca="1" si="69"/>
        <v>25010.652107351158</v>
      </c>
      <c r="D1101" s="1">
        <f t="shared" ca="1" si="70"/>
        <v>15728.273035341595</v>
      </c>
      <c r="E1101" s="1">
        <f t="shared" ca="1" si="69"/>
        <v>15390.751219522339</v>
      </c>
      <c r="F1101" s="1">
        <f t="shared" ca="1" si="69"/>
        <v>24782.869046546639</v>
      </c>
    </row>
    <row r="1102" spans="1:6" x14ac:dyDescent="0.45">
      <c r="A1102">
        <f t="shared" ca="1" si="67"/>
        <v>1</v>
      </c>
      <c r="B1102" s="1">
        <f t="shared" ca="1" si="69"/>
        <v>21063.92055964065</v>
      </c>
      <c r="C1102" s="1">
        <f t="shared" ca="1" si="69"/>
        <v>9797.0338165388985</v>
      </c>
      <c r="D1102" s="1">
        <f t="shared" ca="1" si="70"/>
        <v>-11266.886743101752</v>
      </c>
      <c r="E1102" s="1">
        <f t="shared" ca="1" si="69"/>
        <v>27067.346111870684</v>
      </c>
      <c r="F1102" s="1">
        <f t="shared" ca="1" si="69"/>
        <v>23757.951181026499</v>
      </c>
    </row>
    <row r="1103" spans="1:6" x14ac:dyDescent="0.45">
      <c r="A1103">
        <f t="shared" ca="1" si="67"/>
        <v>1</v>
      </c>
      <c r="B1103" s="1">
        <f t="shared" ca="1" si="69"/>
        <v>15280.228427740425</v>
      </c>
      <c r="C1103" s="1">
        <f t="shared" ca="1" si="69"/>
        <v>818.00476113556567</v>
      </c>
      <c r="D1103" s="1">
        <f t="shared" ca="1" si="70"/>
        <v>-14462.223666604859</v>
      </c>
      <c r="E1103" s="1">
        <f t="shared" ca="1" si="69"/>
        <v>10356.486139837563</v>
      </c>
      <c r="F1103" s="1">
        <f t="shared" ca="1" si="69"/>
        <v>7168.4805820587953</v>
      </c>
    </row>
    <row r="1104" spans="1:6" x14ac:dyDescent="0.45">
      <c r="A1104">
        <f t="shared" ca="1" si="67"/>
        <v>0</v>
      </c>
      <c r="B1104" s="1">
        <f t="shared" ca="1" si="69"/>
        <v>794.6031049764091</v>
      </c>
      <c r="C1104" s="1">
        <f t="shared" ca="1" si="69"/>
        <v>5499.5242836723537</v>
      </c>
      <c r="D1104" s="1">
        <f t="shared" ca="1" si="70"/>
        <v>4704.9211786959449</v>
      </c>
      <c r="E1104" s="1">
        <f t="shared" ca="1" si="69"/>
        <v>23984.44513089774</v>
      </c>
      <c r="F1104" s="1">
        <f t="shared" ca="1" si="69"/>
        <v>5527.2577666332927</v>
      </c>
    </row>
    <row r="1105" spans="1:6" x14ac:dyDescent="0.45">
      <c r="A1105">
        <f t="shared" ca="1" si="67"/>
        <v>1</v>
      </c>
      <c r="B1105" s="1">
        <f t="shared" ca="1" si="69"/>
        <v>14697.184216298932</v>
      </c>
      <c r="C1105" s="1">
        <f t="shared" ca="1" si="69"/>
        <v>13888.315268363438</v>
      </c>
      <c r="D1105" s="1">
        <f t="shared" ca="1" si="70"/>
        <v>-808.86894793549436</v>
      </c>
      <c r="E1105" s="1">
        <f t="shared" ca="1" si="69"/>
        <v>10592.209045143241</v>
      </c>
      <c r="F1105" s="1">
        <f t="shared" ca="1" si="69"/>
        <v>22649.251483547909</v>
      </c>
    </row>
    <row r="1106" spans="1:6" x14ac:dyDescent="0.45">
      <c r="A1106">
        <f t="shared" ca="1" si="67"/>
        <v>0</v>
      </c>
      <c r="B1106" s="1">
        <f t="shared" ca="1" si="69"/>
        <v>1428.2422971729948</v>
      </c>
      <c r="C1106" s="1">
        <f t="shared" ca="1" si="69"/>
        <v>14450.793137719493</v>
      </c>
      <c r="D1106" s="1">
        <f t="shared" ca="1" si="70"/>
        <v>13022.550840546497</v>
      </c>
      <c r="E1106" s="1">
        <f t="shared" ca="1" si="69"/>
        <v>13808.722053662559</v>
      </c>
      <c r="F1106" s="1">
        <f t="shared" ca="1" si="69"/>
        <v>13758.691985161911</v>
      </c>
    </row>
    <row r="1107" spans="1:6" x14ac:dyDescent="0.45">
      <c r="A1107">
        <f t="shared" ca="1" si="67"/>
        <v>0</v>
      </c>
      <c r="B1107" s="1">
        <f t="shared" ca="1" si="69"/>
        <v>6942.026174794184</v>
      </c>
      <c r="C1107" s="1">
        <f t="shared" ca="1" si="69"/>
        <v>29595.137479770674</v>
      </c>
      <c r="D1107" s="1">
        <f t="shared" ca="1" si="70"/>
        <v>22653.11130497649</v>
      </c>
      <c r="E1107" s="1">
        <f t="shared" ca="1" si="69"/>
        <v>25229.470617034687</v>
      </c>
      <c r="F1107" s="1">
        <f t="shared" ca="1" si="69"/>
        <v>25934.898709205849</v>
      </c>
    </row>
    <row r="1108" spans="1:6" x14ac:dyDescent="0.45">
      <c r="A1108">
        <f t="shared" ca="1" si="67"/>
        <v>0</v>
      </c>
      <c r="B1108" s="1">
        <f t="shared" ca="1" si="69"/>
        <v>8021.7125532423725</v>
      </c>
      <c r="C1108" s="1">
        <f t="shared" ca="1" si="69"/>
        <v>22461.264042570489</v>
      </c>
      <c r="D1108" s="1">
        <f t="shared" ca="1" si="70"/>
        <v>14439.551489328116</v>
      </c>
      <c r="E1108" s="1">
        <f t="shared" ca="1" si="69"/>
        <v>2073.1906867697326</v>
      </c>
      <c r="F1108" s="1">
        <f t="shared" ca="1" si="69"/>
        <v>2884.0244506607014</v>
      </c>
    </row>
    <row r="1109" spans="1:6" x14ac:dyDescent="0.45">
      <c r="A1109">
        <f t="shared" ca="1" si="67"/>
        <v>1</v>
      </c>
      <c r="B1109" s="1">
        <f t="shared" ca="1" si="69"/>
        <v>16841.357067758974</v>
      </c>
      <c r="C1109" s="1">
        <f t="shared" ca="1" si="69"/>
        <v>4208.9713549295739</v>
      </c>
      <c r="D1109" s="1">
        <f t="shared" ca="1" si="70"/>
        <v>-12632.3857128294</v>
      </c>
      <c r="E1109" s="1">
        <f t="shared" ca="1" si="69"/>
        <v>11145.079818646174</v>
      </c>
      <c r="F1109" s="1">
        <f t="shared" ca="1" si="69"/>
        <v>27801.080205494181</v>
      </c>
    </row>
    <row r="1110" spans="1:6" x14ac:dyDescent="0.45">
      <c r="A1110">
        <f t="shared" ca="1" si="67"/>
        <v>0</v>
      </c>
      <c r="B1110" s="1">
        <f t="shared" ca="1" si="69"/>
        <v>14456.351630998388</v>
      </c>
      <c r="C1110" s="1">
        <f t="shared" ca="1" si="69"/>
        <v>17000.658479019126</v>
      </c>
      <c r="D1110" s="1">
        <f t="shared" ca="1" si="70"/>
        <v>2544.3068480207385</v>
      </c>
      <c r="E1110" s="1">
        <f t="shared" ca="1" si="69"/>
        <v>1463.0057314946844</v>
      </c>
      <c r="F1110" s="1">
        <f t="shared" ca="1" si="69"/>
        <v>20138.71516123601</v>
      </c>
    </row>
    <row r="1111" spans="1:6" x14ac:dyDescent="0.45">
      <c r="A1111">
        <f t="shared" ca="1" si="67"/>
        <v>1</v>
      </c>
      <c r="B1111" s="1">
        <f t="shared" ca="1" si="69"/>
        <v>17241.273526142199</v>
      </c>
      <c r="C1111" s="1">
        <f t="shared" ca="1" si="69"/>
        <v>4132.2363996017784</v>
      </c>
      <c r="D1111" s="1">
        <f t="shared" ca="1" si="70"/>
        <v>-13109.037126540421</v>
      </c>
      <c r="E1111" s="1">
        <f t="shared" ca="1" si="69"/>
        <v>20287.867783176778</v>
      </c>
      <c r="F1111" s="1">
        <f t="shared" ca="1" si="69"/>
        <v>15194.531673049878</v>
      </c>
    </row>
    <row r="1112" spans="1:6" x14ac:dyDescent="0.45">
      <c r="A1112">
        <f t="shared" ca="1" si="67"/>
        <v>0</v>
      </c>
      <c r="B1112" s="1">
        <f t="shared" ca="1" si="69"/>
        <v>13174.628658456857</v>
      </c>
      <c r="C1112" s="1">
        <f t="shared" ca="1" si="69"/>
        <v>28115.048413992401</v>
      </c>
      <c r="D1112" s="1">
        <f t="shared" ca="1" si="70"/>
        <v>14940.419755535544</v>
      </c>
      <c r="E1112" s="1">
        <f t="shared" ca="1" si="69"/>
        <v>7336.9572925799939</v>
      </c>
      <c r="F1112" s="1">
        <f t="shared" ca="1" si="69"/>
        <v>27876.603534425089</v>
      </c>
    </row>
    <row r="1113" spans="1:6" x14ac:dyDescent="0.45">
      <c r="A1113">
        <f t="shared" ca="1" si="67"/>
        <v>0</v>
      </c>
      <c r="B1113" s="1">
        <f t="shared" ca="1" si="69"/>
        <v>6819.2555843158261</v>
      </c>
      <c r="C1113" s="1">
        <f t="shared" ca="1" si="69"/>
        <v>24087.788896487571</v>
      </c>
      <c r="D1113" s="1">
        <f t="shared" ca="1" si="70"/>
        <v>17268.533312171745</v>
      </c>
      <c r="E1113" s="1">
        <f t="shared" ca="1" si="69"/>
        <v>29302.083869549453</v>
      </c>
      <c r="F1113" s="1">
        <f t="shared" ca="1" si="69"/>
        <v>6927.0005249741944</v>
      </c>
    </row>
    <row r="1114" spans="1:6" x14ac:dyDescent="0.45">
      <c r="A1114">
        <f t="shared" ca="1" si="67"/>
        <v>1</v>
      </c>
      <c r="B1114" s="1">
        <f t="shared" ca="1" si="69"/>
        <v>10376.036377247574</v>
      </c>
      <c r="C1114" s="1">
        <f t="shared" ca="1" si="69"/>
        <v>696.70720804232087</v>
      </c>
      <c r="D1114" s="1">
        <f t="shared" ca="1" si="70"/>
        <v>-9679.3291692052535</v>
      </c>
      <c r="E1114" s="1">
        <f t="shared" ca="1" si="69"/>
        <v>2915.5428065162569</v>
      </c>
      <c r="F1114" s="1">
        <f t="shared" ca="1" si="69"/>
        <v>6356.0891420743119</v>
      </c>
    </row>
    <row r="1115" spans="1:6" x14ac:dyDescent="0.45">
      <c r="A1115">
        <f t="shared" ca="1" si="67"/>
        <v>1</v>
      </c>
      <c r="B1115" s="1">
        <f t="shared" ca="1" si="69"/>
        <v>28562.678206593926</v>
      </c>
      <c r="C1115" s="1">
        <f t="shared" ca="1" si="69"/>
        <v>11246.482173715882</v>
      </c>
      <c r="D1115" s="1">
        <f t="shared" ca="1" si="70"/>
        <v>-17316.196032878044</v>
      </c>
      <c r="E1115" s="1">
        <f t="shared" ca="1" si="69"/>
        <v>22777.80260658509</v>
      </c>
      <c r="F1115" s="1">
        <f t="shared" ca="1" si="69"/>
        <v>23366.498996266258</v>
      </c>
    </row>
    <row r="1116" spans="1:6" x14ac:dyDescent="0.45">
      <c r="A1116">
        <f t="shared" ca="1" si="67"/>
        <v>1</v>
      </c>
      <c r="B1116" s="1">
        <f t="shared" ca="1" si="69"/>
        <v>17334.135460098063</v>
      </c>
      <c r="C1116" s="1">
        <f t="shared" ca="1" si="69"/>
        <v>16356.617748641351</v>
      </c>
      <c r="D1116" s="1">
        <f t="shared" ca="1" si="70"/>
        <v>-977.51771145671228</v>
      </c>
      <c r="E1116" s="1">
        <f t="shared" ca="1" si="69"/>
        <v>18061.756535156135</v>
      </c>
      <c r="F1116" s="1">
        <f t="shared" ca="1" si="69"/>
        <v>28499.309430291582</v>
      </c>
    </row>
    <row r="1117" spans="1:6" x14ac:dyDescent="0.45">
      <c r="A1117">
        <f t="shared" ca="1" si="67"/>
        <v>1</v>
      </c>
      <c r="B1117" s="1">
        <f t="shared" ca="1" si="69"/>
        <v>12100.68631111274</v>
      </c>
      <c r="C1117" s="1">
        <f t="shared" ca="1" si="69"/>
        <v>283.35806742593172</v>
      </c>
      <c r="D1117" s="1">
        <f t="shared" ca="1" si="70"/>
        <v>-11817.328243686808</v>
      </c>
      <c r="E1117" s="1">
        <f t="shared" ca="1" si="69"/>
        <v>29243.202554357311</v>
      </c>
      <c r="F1117" s="1">
        <f t="shared" ca="1" si="69"/>
        <v>5390.4481410858762</v>
      </c>
    </row>
    <row r="1118" spans="1:6" x14ac:dyDescent="0.45">
      <c r="A1118">
        <f t="shared" ca="1" si="67"/>
        <v>1</v>
      </c>
      <c r="B1118" s="1">
        <f t="shared" ca="1" si="69"/>
        <v>21330.241390024643</v>
      </c>
      <c r="C1118" s="1">
        <f t="shared" ca="1" si="69"/>
        <v>2334.5960790284594</v>
      </c>
      <c r="D1118" s="1">
        <f t="shared" ca="1" si="70"/>
        <v>-18995.645310996184</v>
      </c>
      <c r="E1118" s="1">
        <f t="shared" ca="1" si="69"/>
        <v>26912.4787600911</v>
      </c>
      <c r="F1118" s="1">
        <f t="shared" ca="1" si="69"/>
        <v>4410.3129170068669</v>
      </c>
    </row>
    <row r="1119" spans="1:6" x14ac:dyDescent="0.45">
      <c r="A1119">
        <f t="shared" ca="1" si="67"/>
        <v>1</v>
      </c>
      <c r="B1119" s="1">
        <f t="shared" ca="1" si="69"/>
        <v>28321.713324402794</v>
      </c>
      <c r="C1119" s="1">
        <f t="shared" ca="1" si="69"/>
        <v>14352.786405268169</v>
      </c>
      <c r="D1119" s="1">
        <f t="shared" ca="1" si="70"/>
        <v>-13968.926919134625</v>
      </c>
      <c r="E1119" s="1">
        <f t="shared" ca="1" si="69"/>
        <v>29925.772260691778</v>
      </c>
      <c r="F1119" s="1">
        <f t="shared" ca="1" si="69"/>
        <v>24746.91551155972</v>
      </c>
    </row>
    <row r="1120" spans="1:6" x14ac:dyDescent="0.45">
      <c r="A1120">
        <f t="shared" ca="1" si="67"/>
        <v>1</v>
      </c>
      <c r="B1120" s="1">
        <f t="shared" ca="1" si="69"/>
        <v>22268.306026064711</v>
      </c>
      <c r="C1120" s="1">
        <f t="shared" ca="1" si="69"/>
        <v>5586.9524568122242</v>
      </c>
      <c r="D1120" s="1">
        <f t="shared" ca="1" si="70"/>
        <v>-16681.353569252486</v>
      </c>
      <c r="E1120" s="1">
        <f t="shared" ca="1" si="69"/>
        <v>11730.362282744803</v>
      </c>
      <c r="F1120" s="1">
        <f t="shared" ca="1" si="69"/>
        <v>20082.886208650394</v>
      </c>
    </row>
    <row r="1121" spans="1:6" x14ac:dyDescent="0.45">
      <c r="A1121">
        <f t="shared" ca="1" si="67"/>
        <v>0</v>
      </c>
      <c r="B1121" s="1">
        <f t="shared" ca="1" si="69"/>
        <v>3431.555891019088</v>
      </c>
      <c r="C1121" s="1">
        <f t="shared" ca="1" si="69"/>
        <v>9441.3922959524552</v>
      </c>
      <c r="D1121" s="1">
        <f t="shared" ca="1" si="70"/>
        <v>6009.8364049333668</v>
      </c>
      <c r="E1121" s="1">
        <f t="shared" ca="1" si="69"/>
        <v>8191.4008023900478</v>
      </c>
      <c r="F1121" s="1">
        <f t="shared" ca="1" si="69"/>
        <v>20630.459685758608</v>
      </c>
    </row>
    <row r="1122" spans="1:6" x14ac:dyDescent="0.45">
      <c r="A1122">
        <f t="shared" ca="1" si="67"/>
        <v>0</v>
      </c>
      <c r="B1122" s="1">
        <f t="shared" ca="1" si="69"/>
        <v>8572.9163034632002</v>
      </c>
      <c r="C1122" s="1">
        <f t="shared" ca="1" si="69"/>
        <v>21034.206386508937</v>
      </c>
      <c r="D1122" s="1">
        <f t="shared" ca="1" si="70"/>
        <v>12461.290083045737</v>
      </c>
      <c r="E1122" s="1">
        <f t="shared" ca="1" si="69"/>
        <v>10582.859910511601</v>
      </c>
      <c r="F1122" s="1">
        <f t="shared" ca="1" si="69"/>
        <v>6987.780330227678</v>
      </c>
    </row>
    <row r="1123" spans="1:6" x14ac:dyDescent="0.45">
      <c r="A1123">
        <f t="shared" ca="1" si="67"/>
        <v>0</v>
      </c>
      <c r="B1123" s="1">
        <f t="shared" ca="1" si="69"/>
        <v>10048.524321533103</v>
      </c>
      <c r="C1123" s="1">
        <f t="shared" ca="1" si="69"/>
        <v>23407.590554936512</v>
      </c>
      <c r="D1123" s="1">
        <f t="shared" ca="1" si="70"/>
        <v>13359.06623340341</v>
      </c>
      <c r="E1123" s="1">
        <f t="shared" ca="1" si="69"/>
        <v>17561.965264553161</v>
      </c>
      <c r="F1123" s="1">
        <f t="shared" ca="1" si="69"/>
        <v>15027.40412234647</v>
      </c>
    </row>
    <row r="1124" spans="1:6" x14ac:dyDescent="0.45">
      <c r="A1124">
        <f t="shared" ca="1" si="67"/>
        <v>0</v>
      </c>
      <c r="B1124" s="1">
        <f t="shared" ca="1" si="69"/>
        <v>18389.545293855659</v>
      </c>
      <c r="C1124" s="1">
        <f t="shared" ca="1" si="69"/>
        <v>28459.118901099428</v>
      </c>
      <c r="D1124" s="1">
        <f t="shared" ca="1" si="70"/>
        <v>10069.573607243768</v>
      </c>
      <c r="E1124" s="1">
        <f t="shared" ca="1" si="69"/>
        <v>28769.625257072781</v>
      </c>
      <c r="F1124" s="1">
        <f t="shared" ca="1" si="69"/>
        <v>26819.218698928267</v>
      </c>
    </row>
    <row r="1125" spans="1:6" x14ac:dyDescent="0.45">
      <c r="A1125">
        <f t="shared" ca="1" si="67"/>
        <v>0</v>
      </c>
      <c r="B1125" s="1">
        <f t="shared" ca="1" si="69"/>
        <v>3609.5465430084896</v>
      </c>
      <c r="C1125" s="1">
        <f t="shared" ca="1" si="69"/>
        <v>13523.535339921093</v>
      </c>
      <c r="D1125" s="1">
        <f t="shared" ca="1" si="70"/>
        <v>9913.988796912603</v>
      </c>
      <c r="E1125" s="1">
        <f t="shared" ca="1" si="69"/>
        <v>17037.603591839736</v>
      </c>
      <c r="F1125" s="1">
        <f t="shared" ca="1" si="69"/>
        <v>3966.4152886916049</v>
      </c>
    </row>
    <row r="1126" spans="1:6" x14ac:dyDescent="0.45">
      <c r="A1126">
        <f t="shared" ca="1" si="67"/>
        <v>0</v>
      </c>
      <c r="B1126" s="1">
        <f t="shared" ca="1" si="69"/>
        <v>9875.1348485753169</v>
      </c>
      <c r="C1126" s="1">
        <f t="shared" ca="1" si="69"/>
        <v>26488.896678951445</v>
      </c>
      <c r="D1126" s="1">
        <f t="shared" ca="1" si="70"/>
        <v>16613.761830376126</v>
      </c>
      <c r="E1126" s="1">
        <f t="shared" ca="1" si="69"/>
        <v>23799.048045122032</v>
      </c>
      <c r="F1126" s="1">
        <f t="shared" ca="1" si="69"/>
        <v>5865.381549226714</v>
      </c>
    </row>
    <row r="1127" spans="1:6" x14ac:dyDescent="0.45">
      <c r="A1127">
        <f t="shared" ca="1" si="67"/>
        <v>1</v>
      </c>
      <c r="B1127" s="1">
        <f t="shared" ca="1" si="69"/>
        <v>13593.062069148442</v>
      </c>
      <c r="C1127" s="1">
        <f t="shared" ca="1" si="69"/>
        <v>8286.0103246919207</v>
      </c>
      <c r="D1127" s="1">
        <f t="shared" ca="1" si="70"/>
        <v>-5307.0517444565212</v>
      </c>
      <c r="E1127" s="1">
        <f t="shared" ca="1" si="69"/>
        <v>1119.6982352912155</v>
      </c>
      <c r="F1127" s="1">
        <f t="shared" ca="1" si="69"/>
        <v>2061.009953969155</v>
      </c>
    </row>
    <row r="1128" spans="1:6" x14ac:dyDescent="0.45">
      <c r="A1128">
        <f t="shared" ca="1" si="67"/>
        <v>0</v>
      </c>
      <c r="B1128" s="1">
        <f t="shared" ca="1" si="69"/>
        <v>1498.4388220723245</v>
      </c>
      <c r="C1128" s="1">
        <f t="shared" ca="1" si="69"/>
        <v>17236.813763145183</v>
      </c>
      <c r="D1128" s="1">
        <f t="shared" ca="1" si="70"/>
        <v>15738.374941072858</v>
      </c>
      <c r="E1128" s="1">
        <f t="shared" ca="1" si="69"/>
        <v>20375.832346964547</v>
      </c>
      <c r="F1128" s="1">
        <f t="shared" ca="1" si="69"/>
        <v>13826.955753957092</v>
      </c>
    </row>
    <row r="1129" spans="1:6" x14ac:dyDescent="0.45">
      <c r="A1129">
        <f t="shared" ca="1" si="67"/>
        <v>0</v>
      </c>
      <c r="B1129" s="1">
        <f t="shared" ca="1" si="69"/>
        <v>8246.3388888559512</v>
      </c>
      <c r="C1129" s="1">
        <f t="shared" ca="1" si="69"/>
        <v>29286.286625963079</v>
      </c>
      <c r="D1129" s="1">
        <f t="shared" ca="1" si="70"/>
        <v>21039.947737107126</v>
      </c>
      <c r="E1129" s="1">
        <f t="shared" ca="1" si="69"/>
        <v>17255.830123291613</v>
      </c>
      <c r="F1129" s="1">
        <f t="shared" ca="1" si="69"/>
        <v>8493.1549354638955</v>
      </c>
    </row>
    <row r="1130" spans="1:6" x14ac:dyDescent="0.45">
      <c r="A1130">
        <f t="shared" ca="1" si="67"/>
        <v>1</v>
      </c>
      <c r="B1130" s="1">
        <f t="shared" ca="1" si="69"/>
        <v>15370.361602508681</v>
      </c>
      <c r="C1130" s="1">
        <f t="shared" ca="1" si="69"/>
        <v>2672.2524536045735</v>
      </c>
      <c r="D1130" s="1">
        <f t="shared" ca="1" si="70"/>
        <v>-12698.109148904108</v>
      </c>
      <c r="E1130" s="1">
        <f t="shared" ca="1" si="69"/>
        <v>323.5169512793945</v>
      </c>
      <c r="F1130" s="1">
        <f t="shared" ca="1" si="69"/>
        <v>8399.7143152386161</v>
      </c>
    </row>
    <row r="1131" spans="1:6" x14ac:dyDescent="0.45">
      <c r="A1131">
        <f t="shared" ca="1" si="67"/>
        <v>0</v>
      </c>
      <c r="B1131" s="1">
        <f t="shared" ca="1" si="69"/>
        <v>9722.9161243002363</v>
      </c>
      <c r="C1131" s="1">
        <f t="shared" ca="1" si="69"/>
        <v>27781.144558046864</v>
      </c>
      <c r="D1131" s="1">
        <f t="shared" ca="1" si="70"/>
        <v>18058.228433746626</v>
      </c>
      <c r="E1131" s="1">
        <f t="shared" ca="1" si="69"/>
        <v>7577.7648808858503</v>
      </c>
      <c r="F1131" s="1">
        <f t="shared" ca="1" si="69"/>
        <v>2440.4388211278329</v>
      </c>
    </row>
    <row r="1132" spans="1:6" x14ac:dyDescent="0.45">
      <c r="A1132">
        <f t="shared" ca="1" si="67"/>
        <v>0</v>
      </c>
      <c r="B1132" s="1">
        <f t="shared" ca="1" si="69"/>
        <v>16209.830757336449</v>
      </c>
      <c r="C1132" s="1">
        <f t="shared" ca="1" si="69"/>
        <v>29540.555914775512</v>
      </c>
      <c r="D1132" s="1">
        <f t="shared" ca="1" si="70"/>
        <v>13330.725157439063</v>
      </c>
      <c r="E1132" s="1">
        <f t="shared" ca="1" si="69"/>
        <v>3038.5203360987366</v>
      </c>
      <c r="F1132" s="1">
        <f t="shared" ca="1" si="69"/>
        <v>8779.6651809193918</v>
      </c>
    </row>
    <row r="1133" spans="1:6" x14ac:dyDescent="0.45">
      <c r="A1133">
        <f t="shared" ca="1" si="67"/>
        <v>0</v>
      </c>
      <c r="B1133" s="1">
        <f t="shared" ca="1" si="69"/>
        <v>3917.0822019384809</v>
      </c>
      <c r="C1133" s="1">
        <f t="shared" ca="1" si="69"/>
        <v>20891.680183661843</v>
      </c>
      <c r="D1133" s="1">
        <f t="shared" ca="1" si="70"/>
        <v>16974.597981723364</v>
      </c>
      <c r="E1133" s="1">
        <f t="shared" ca="1" si="69"/>
        <v>21856.456981940239</v>
      </c>
      <c r="F1133" s="1">
        <f t="shared" ca="1" si="69"/>
        <v>18960.500699155091</v>
      </c>
    </row>
    <row r="1134" spans="1:6" x14ac:dyDescent="0.45">
      <c r="A1134">
        <f t="shared" ca="1" si="67"/>
        <v>1</v>
      </c>
      <c r="B1134" s="1">
        <f t="shared" ca="1" si="69"/>
        <v>13498.897189001864</v>
      </c>
      <c r="C1134" s="1">
        <f t="shared" ca="1" si="69"/>
        <v>11826.35780277738</v>
      </c>
      <c r="D1134" s="1">
        <f t="shared" ca="1" si="70"/>
        <v>-1672.5393862244837</v>
      </c>
      <c r="E1134" s="1">
        <f t="shared" ca="1" si="69"/>
        <v>2780.4069677709231</v>
      </c>
      <c r="F1134" s="1">
        <f t="shared" ca="1" si="69"/>
        <v>19414.262462861941</v>
      </c>
    </row>
    <row r="1135" spans="1:6" x14ac:dyDescent="0.45">
      <c r="A1135">
        <f t="shared" ca="1" si="67"/>
        <v>1</v>
      </c>
      <c r="B1135" s="1">
        <f t="shared" ca="1" si="69"/>
        <v>9309.8637134432047</v>
      </c>
      <c r="C1135" s="1">
        <f t="shared" ca="1" si="69"/>
        <v>7130.9179979902347</v>
      </c>
      <c r="D1135" s="1">
        <f t="shared" ca="1" si="70"/>
        <v>-2178.94571545297</v>
      </c>
      <c r="E1135" s="1">
        <f t="shared" ca="1" si="69"/>
        <v>26427.64018674297</v>
      </c>
      <c r="F1135" s="1">
        <f t="shared" ca="1" si="69"/>
        <v>28103.591356839468</v>
      </c>
    </row>
    <row r="1136" spans="1:6" x14ac:dyDescent="0.45">
      <c r="A1136">
        <f t="shared" ca="1" si="67"/>
        <v>0</v>
      </c>
      <c r="B1136" s="1">
        <f t="shared" ca="1" si="69"/>
        <v>16127.653876240929</v>
      </c>
      <c r="C1136" s="1">
        <f t="shared" ca="1" si="69"/>
        <v>25369.738558176698</v>
      </c>
      <c r="D1136" s="1">
        <f t="shared" ca="1" si="70"/>
        <v>9242.0846819357685</v>
      </c>
      <c r="E1136" s="1">
        <f t="shared" ca="1" si="69"/>
        <v>3065.1182400622665</v>
      </c>
      <c r="F1136" s="1">
        <f t="shared" ca="1" si="69"/>
        <v>18933.556338558014</v>
      </c>
    </row>
    <row r="1137" spans="1:6" x14ac:dyDescent="0.45">
      <c r="A1137">
        <f t="shared" ca="1" si="67"/>
        <v>0</v>
      </c>
      <c r="B1137" s="1">
        <f t="shared" ca="1" si="69"/>
        <v>2012.3725079857491</v>
      </c>
      <c r="C1137" s="1">
        <f t="shared" ca="1" si="69"/>
        <v>19082.799702712524</v>
      </c>
      <c r="D1137" s="1">
        <f t="shared" ca="1" si="70"/>
        <v>17070.427194726773</v>
      </c>
      <c r="E1137" s="1">
        <f t="shared" ca="1" si="69"/>
        <v>8284.3983039133218</v>
      </c>
      <c r="F1137" s="1">
        <f t="shared" ca="1" si="69"/>
        <v>11754.948537006068</v>
      </c>
    </row>
    <row r="1138" spans="1:6" x14ac:dyDescent="0.45">
      <c r="A1138">
        <f t="shared" ca="1" si="67"/>
        <v>0</v>
      </c>
      <c r="B1138" s="1">
        <f t="shared" ca="1" si="69"/>
        <v>15036.076773134269</v>
      </c>
      <c r="C1138" s="1">
        <f t="shared" ca="1" si="69"/>
        <v>23076.246722325326</v>
      </c>
      <c r="D1138" s="1">
        <f t="shared" ca="1" si="70"/>
        <v>8040.1699491910567</v>
      </c>
      <c r="E1138" s="1">
        <f t="shared" ca="1" si="69"/>
        <v>13620.991496648203</v>
      </c>
      <c r="F1138" s="1">
        <f t="shared" ca="1" si="69"/>
        <v>27601.059873610469</v>
      </c>
    </row>
    <row r="1139" spans="1:6" x14ac:dyDescent="0.45">
      <c r="A1139">
        <f t="shared" ca="1" si="67"/>
        <v>1</v>
      </c>
      <c r="B1139" s="1">
        <f t="shared" ca="1" si="69"/>
        <v>29331.471567016262</v>
      </c>
      <c r="C1139" s="1">
        <f t="shared" ca="1" si="69"/>
        <v>1729.2748024784555</v>
      </c>
      <c r="D1139" s="1">
        <f t="shared" ca="1" si="70"/>
        <v>-27602.196764537806</v>
      </c>
      <c r="E1139" s="1">
        <f t="shared" ca="1" si="69"/>
        <v>1491.090972132766</v>
      </c>
      <c r="F1139" s="1">
        <f t="shared" ca="1" si="69"/>
        <v>9905.638931793781</v>
      </c>
    </row>
    <row r="1140" spans="1:6" x14ac:dyDescent="0.45">
      <c r="A1140">
        <f t="shared" ca="1" si="67"/>
        <v>0</v>
      </c>
      <c r="B1140" s="1">
        <f t="shared" ca="1" si="69"/>
        <v>1885.7410609856317</v>
      </c>
      <c r="C1140" s="1">
        <f t="shared" ca="1" si="69"/>
        <v>22113.224993435044</v>
      </c>
      <c r="D1140" s="1">
        <f t="shared" ca="1" si="70"/>
        <v>20227.483932449413</v>
      </c>
      <c r="E1140" s="1">
        <f t="shared" ca="1" si="69"/>
        <v>8273.1677412052632</v>
      </c>
      <c r="F1140" s="1">
        <f t="shared" ca="1" si="69"/>
        <v>18347.586520988098</v>
      </c>
    </row>
    <row r="1141" spans="1:6" x14ac:dyDescent="0.45">
      <c r="A1141">
        <f t="shared" ca="1" si="67"/>
        <v>1</v>
      </c>
      <c r="B1141" s="1">
        <f t="shared" ca="1" si="69"/>
        <v>22733.428105819086</v>
      </c>
      <c r="C1141" s="1">
        <f t="shared" ca="1" si="69"/>
        <v>12899.330224261381</v>
      </c>
      <c r="D1141" s="1">
        <f t="shared" ca="1" si="70"/>
        <v>-9834.0978815577055</v>
      </c>
      <c r="E1141" s="1">
        <f t="shared" ca="1" si="69"/>
        <v>18598.616531861353</v>
      </c>
      <c r="F1141" s="1">
        <f t="shared" ca="1" si="69"/>
        <v>21687.071384497678</v>
      </c>
    </row>
    <row r="1142" spans="1:6" x14ac:dyDescent="0.45">
      <c r="A1142">
        <f t="shared" ca="1" si="67"/>
        <v>0</v>
      </c>
      <c r="B1142" s="1">
        <f t="shared" ca="1" si="69"/>
        <v>9396.1714343297899</v>
      </c>
      <c r="C1142" s="1">
        <f t="shared" ca="1" si="69"/>
        <v>13466.468914288418</v>
      </c>
      <c r="D1142" s="1">
        <f t="shared" ca="1" si="70"/>
        <v>4070.2974799586282</v>
      </c>
      <c r="E1142" s="1">
        <f t="shared" ca="1" si="69"/>
        <v>12415.433981603126</v>
      </c>
      <c r="F1142" s="1">
        <f t="shared" ca="1" si="69"/>
        <v>26178.882419137728</v>
      </c>
    </row>
    <row r="1143" spans="1:6" x14ac:dyDescent="0.45">
      <c r="A1143">
        <f t="shared" ca="1" si="67"/>
        <v>0</v>
      </c>
      <c r="B1143" s="1">
        <f t="shared" ca="1" si="69"/>
        <v>11361.43420783749</v>
      </c>
      <c r="C1143" s="1">
        <f t="shared" ca="1" si="69"/>
        <v>11591.001933912243</v>
      </c>
      <c r="D1143" s="1">
        <f t="shared" ca="1" si="70"/>
        <v>229.5677260747525</v>
      </c>
      <c r="E1143" s="1">
        <f t="shared" ca="1" si="69"/>
        <v>28785.831199419732</v>
      </c>
      <c r="F1143" s="1">
        <f t="shared" ca="1" si="69"/>
        <v>25757.034711756034</v>
      </c>
    </row>
    <row r="1144" spans="1:6" x14ac:dyDescent="0.45">
      <c r="A1144">
        <f t="shared" ca="1" si="67"/>
        <v>1</v>
      </c>
      <c r="B1144" s="1">
        <f t="shared" ca="1" si="69"/>
        <v>21784.566399552969</v>
      </c>
      <c r="C1144" s="1">
        <f t="shared" ca="1" si="69"/>
        <v>8655.0848743960814</v>
      </c>
      <c r="D1144" s="1">
        <f t="shared" ca="1" si="70"/>
        <v>-13129.481525156887</v>
      </c>
      <c r="E1144" s="1">
        <f t="shared" ca="1" si="69"/>
        <v>2889.7835486445224</v>
      </c>
      <c r="F1144" s="1">
        <f t="shared" ca="1" si="69"/>
        <v>1052.1032663964913</v>
      </c>
    </row>
    <row r="1145" spans="1:6" x14ac:dyDescent="0.45">
      <c r="A1145">
        <f t="shared" ca="1" si="67"/>
        <v>1</v>
      </c>
      <c r="B1145" s="1">
        <f t="shared" ca="1" si="69"/>
        <v>24497.191196184311</v>
      </c>
      <c r="C1145" s="1">
        <f t="shared" ca="1" si="69"/>
        <v>5320.0499496546563</v>
      </c>
      <c r="D1145" s="1">
        <f t="shared" ca="1" si="70"/>
        <v>-19177.141246529653</v>
      </c>
      <c r="E1145" s="1">
        <f t="shared" ca="1" si="69"/>
        <v>3930.7717415380985</v>
      </c>
      <c r="F1145" s="1">
        <f t="shared" ca="1" si="69"/>
        <v>13634.374960049261</v>
      </c>
    </row>
    <row r="1146" spans="1:6" x14ac:dyDescent="0.45">
      <c r="A1146">
        <f t="shared" ca="1" si="67"/>
        <v>1</v>
      </c>
      <c r="B1146" s="1">
        <f t="shared" ca="1" si="69"/>
        <v>20404.647103838739</v>
      </c>
      <c r="C1146" s="1">
        <f t="shared" ca="1" si="69"/>
        <v>18963.618667284063</v>
      </c>
      <c r="D1146" s="1">
        <f t="shared" ca="1" si="70"/>
        <v>-1441.0284365546759</v>
      </c>
      <c r="E1146" s="1">
        <f t="shared" ca="1" si="69"/>
        <v>10033.701215386833</v>
      </c>
      <c r="F1146" s="1">
        <f t="shared" ca="1" si="69"/>
        <v>9008.0020204867142</v>
      </c>
    </row>
    <row r="1147" spans="1:6" x14ac:dyDescent="0.45">
      <c r="A1147">
        <f t="shared" ca="1" si="67"/>
        <v>1</v>
      </c>
      <c r="B1147" s="1">
        <f t="shared" ca="1" si="69"/>
        <v>23245.419623794769</v>
      </c>
      <c r="C1147" s="1">
        <f t="shared" ca="1" si="69"/>
        <v>12636.238114238067</v>
      </c>
      <c r="D1147" s="1">
        <f t="shared" ca="1" si="70"/>
        <v>-10609.181509556702</v>
      </c>
      <c r="E1147" s="1">
        <f t="shared" ca="1" si="69"/>
        <v>2753.59767216815</v>
      </c>
      <c r="F1147" s="1">
        <f t="shared" ca="1" si="69"/>
        <v>20213.869924794442</v>
      </c>
    </row>
    <row r="1148" spans="1:6" x14ac:dyDescent="0.45">
      <c r="A1148">
        <f t="shared" ca="1" si="67"/>
        <v>1</v>
      </c>
      <c r="B1148" s="1">
        <f t="shared" ca="1" si="69"/>
        <v>23385.897456209783</v>
      </c>
      <c r="C1148" s="1">
        <f t="shared" ca="1" si="69"/>
        <v>15157.343396246022</v>
      </c>
      <c r="D1148" s="1">
        <f t="shared" ca="1" si="70"/>
        <v>-8228.5540599637607</v>
      </c>
      <c r="E1148" s="1">
        <f t="shared" ca="1" si="69"/>
        <v>29367.082063519356</v>
      </c>
      <c r="F1148" s="1">
        <f t="shared" ca="1" si="69"/>
        <v>1749.5153897702787</v>
      </c>
    </row>
    <row r="1149" spans="1:6" x14ac:dyDescent="0.45">
      <c r="A1149">
        <f t="shared" ca="1" si="67"/>
        <v>1</v>
      </c>
      <c r="B1149" s="1">
        <f t="shared" ca="1" si="69"/>
        <v>29920.646302340218</v>
      </c>
      <c r="C1149" s="1">
        <f t="shared" ca="1" si="69"/>
        <v>20837.436680609782</v>
      </c>
      <c r="D1149" s="1">
        <f t="shared" ca="1" si="70"/>
        <v>-9083.2096217304352</v>
      </c>
      <c r="E1149" s="1">
        <f t="shared" ca="1" si="69"/>
        <v>6853.0925242263356</v>
      </c>
      <c r="F1149" s="1">
        <f t="shared" ca="1" si="69"/>
        <v>10272.421825217667</v>
      </c>
    </row>
    <row r="1150" spans="1:6" x14ac:dyDescent="0.45">
      <c r="A1150">
        <f t="shared" ca="1" si="67"/>
        <v>0</v>
      </c>
      <c r="B1150" s="1">
        <f t="shared" ca="1" si="69"/>
        <v>1735.5709157074384</v>
      </c>
      <c r="C1150" s="1">
        <f t="shared" ca="1" si="69"/>
        <v>7186.5633082354752</v>
      </c>
      <c r="D1150" s="1">
        <f t="shared" ca="1" si="70"/>
        <v>5450.9923925280364</v>
      </c>
      <c r="E1150" s="1">
        <f t="shared" ca="1" si="69"/>
        <v>1828.8374415140129</v>
      </c>
      <c r="F1150" s="1">
        <f t="shared" ca="1" si="69"/>
        <v>22030.330407946469</v>
      </c>
    </row>
    <row r="1151" spans="1:6" x14ac:dyDescent="0.45">
      <c r="A1151">
        <f t="shared" ca="1" si="67"/>
        <v>1</v>
      </c>
      <c r="B1151" s="1">
        <f t="shared" ca="1" si="69"/>
        <v>24601.342259716635</v>
      </c>
      <c r="C1151" s="1">
        <f t="shared" ca="1" si="69"/>
        <v>24512.793550859558</v>
      </c>
      <c r="D1151" s="1">
        <f t="shared" ca="1" si="70"/>
        <v>-88.548708857077145</v>
      </c>
      <c r="E1151" s="1">
        <f t="shared" ca="1" si="69"/>
        <v>3262.8257433138965</v>
      </c>
      <c r="F1151" s="1">
        <f t="shared" ca="1" si="69"/>
        <v>7841.3473190274772</v>
      </c>
    </row>
    <row r="1152" spans="1:6" x14ac:dyDescent="0.45">
      <c r="A1152">
        <f t="shared" ca="1" si="67"/>
        <v>1</v>
      </c>
      <c r="B1152" s="1">
        <f t="shared" ca="1" si="69"/>
        <v>9858.6099379825882</v>
      </c>
      <c r="C1152" s="1">
        <f t="shared" ca="1" si="69"/>
        <v>4425.3747290111169</v>
      </c>
      <c r="D1152" s="1">
        <f t="shared" ca="1" si="70"/>
        <v>-5433.2352089714714</v>
      </c>
      <c r="E1152" s="1">
        <f t="shared" ca="1" si="69"/>
        <v>846.8779084630462</v>
      </c>
      <c r="F1152" s="1">
        <f t="shared" ca="1" si="69"/>
        <v>28045.596892140496</v>
      </c>
    </row>
    <row r="1153" spans="1:6" x14ac:dyDescent="0.45">
      <c r="A1153">
        <f t="shared" ca="1" si="67"/>
        <v>0</v>
      </c>
      <c r="B1153" s="1">
        <f t="shared" ca="1" si="69"/>
        <v>13121.650063307727</v>
      </c>
      <c r="C1153" s="1">
        <f t="shared" ca="1" si="69"/>
        <v>29753.665763789879</v>
      </c>
      <c r="D1153" s="1">
        <f t="shared" ca="1" si="70"/>
        <v>16632.015700482152</v>
      </c>
      <c r="E1153" s="1">
        <f t="shared" ca="1" si="69"/>
        <v>12926.519325335566</v>
      </c>
      <c r="F1153" s="1">
        <f t="shared" ca="1" si="69"/>
        <v>19690.972876287007</v>
      </c>
    </row>
    <row r="1154" spans="1:6" x14ac:dyDescent="0.45">
      <c r="A1154">
        <f t="shared" ref="A1154:A1217" ca="1" si="71">IF(C1154&lt;B1154,1,0)</f>
        <v>1</v>
      </c>
      <c r="B1154" s="1">
        <f t="shared" ca="1" si="69"/>
        <v>18659.38612805157</v>
      </c>
      <c r="C1154" s="1">
        <f t="shared" ca="1" si="69"/>
        <v>18378.507780123771</v>
      </c>
      <c r="D1154" s="1">
        <f t="shared" ca="1" si="70"/>
        <v>-280.87834792779904</v>
      </c>
      <c r="E1154" s="1">
        <f t="shared" ca="1" si="69"/>
        <v>17485.046335601939</v>
      </c>
      <c r="F1154" s="1">
        <f t="shared" ref="F1154" ca="1" si="72">RAND()*30000</f>
        <v>13107.773934769917</v>
      </c>
    </row>
    <row r="1155" spans="1:6" x14ac:dyDescent="0.45">
      <c r="A1155">
        <f t="shared" ca="1" si="71"/>
        <v>0</v>
      </c>
      <c r="B1155" s="1">
        <f t="shared" ref="B1155:F1218" ca="1" si="73">RAND()*30000</f>
        <v>12117.315236885477</v>
      </c>
      <c r="C1155" s="1">
        <f t="shared" ca="1" si="73"/>
        <v>12876.378302784846</v>
      </c>
      <c r="D1155" s="1">
        <f t="shared" ref="D1155:D1218" ca="1" si="74">C1155-B1155</f>
        <v>759.06306589936867</v>
      </c>
      <c r="E1155" s="1">
        <f t="shared" ca="1" si="73"/>
        <v>21918.106225521464</v>
      </c>
      <c r="F1155" s="1">
        <f t="shared" ca="1" si="73"/>
        <v>1453.2052647315818</v>
      </c>
    </row>
    <row r="1156" spans="1:6" x14ac:dyDescent="0.45">
      <c r="A1156">
        <f t="shared" ca="1" si="71"/>
        <v>0</v>
      </c>
      <c r="B1156" s="1">
        <f t="shared" ca="1" si="73"/>
        <v>6042.8710764649359</v>
      </c>
      <c r="C1156" s="1">
        <f t="shared" ca="1" si="73"/>
        <v>6334.0627446434828</v>
      </c>
      <c r="D1156" s="1">
        <f t="shared" ca="1" si="74"/>
        <v>291.19166817854693</v>
      </c>
      <c r="E1156" s="1">
        <f t="shared" ca="1" si="73"/>
        <v>15426.789664106247</v>
      </c>
      <c r="F1156" s="1">
        <f t="shared" ca="1" si="73"/>
        <v>28628.801756626639</v>
      </c>
    </row>
    <row r="1157" spans="1:6" x14ac:dyDescent="0.45">
      <c r="A1157">
        <f t="shared" ca="1" si="71"/>
        <v>0</v>
      </c>
      <c r="B1157" s="1">
        <f t="shared" ca="1" si="73"/>
        <v>5012.0888861613657</v>
      </c>
      <c r="C1157" s="1">
        <f t="shared" ca="1" si="73"/>
        <v>5537.7567498068183</v>
      </c>
      <c r="D1157" s="1">
        <f t="shared" ca="1" si="74"/>
        <v>525.6678636454526</v>
      </c>
      <c r="E1157" s="1">
        <f t="shared" ca="1" si="73"/>
        <v>2745.1498613243407</v>
      </c>
      <c r="F1157" s="1">
        <f t="shared" ca="1" si="73"/>
        <v>18470.91045349267</v>
      </c>
    </row>
    <row r="1158" spans="1:6" x14ac:dyDescent="0.45">
      <c r="A1158">
        <f t="shared" ca="1" si="71"/>
        <v>0</v>
      </c>
      <c r="B1158" s="1">
        <f t="shared" ca="1" si="73"/>
        <v>13713.013100054899</v>
      </c>
      <c r="C1158" s="1">
        <f t="shared" ca="1" si="73"/>
        <v>27488.606596051806</v>
      </c>
      <c r="D1158" s="1">
        <f t="shared" ca="1" si="74"/>
        <v>13775.593495996907</v>
      </c>
      <c r="E1158" s="1">
        <f t="shared" ca="1" si="73"/>
        <v>3496.7605259456345</v>
      </c>
      <c r="F1158" s="1">
        <f t="shared" ca="1" si="73"/>
        <v>27878.076700964459</v>
      </c>
    </row>
    <row r="1159" spans="1:6" x14ac:dyDescent="0.45">
      <c r="A1159">
        <f t="shared" ca="1" si="71"/>
        <v>0</v>
      </c>
      <c r="B1159" s="1">
        <f t="shared" ca="1" si="73"/>
        <v>7845.03979572964</v>
      </c>
      <c r="C1159" s="1">
        <f t="shared" ca="1" si="73"/>
        <v>11769.922376165725</v>
      </c>
      <c r="D1159" s="1">
        <f t="shared" ca="1" si="74"/>
        <v>3924.8825804360849</v>
      </c>
      <c r="E1159" s="1">
        <f t="shared" ca="1" si="73"/>
        <v>22148.496604051419</v>
      </c>
      <c r="F1159" s="1">
        <f t="shared" ca="1" si="73"/>
        <v>2999.5835580649132</v>
      </c>
    </row>
    <row r="1160" spans="1:6" x14ac:dyDescent="0.45">
      <c r="A1160">
        <f t="shared" ca="1" si="71"/>
        <v>1</v>
      </c>
      <c r="B1160" s="1">
        <f t="shared" ca="1" si="73"/>
        <v>29700.472468660686</v>
      </c>
      <c r="C1160" s="1">
        <f t="shared" ca="1" si="73"/>
        <v>6665.8238618629193</v>
      </c>
      <c r="D1160" s="1">
        <f t="shared" ca="1" si="74"/>
        <v>-23034.648606797768</v>
      </c>
      <c r="E1160" s="1">
        <f t="shared" ca="1" si="73"/>
        <v>25508.980127799525</v>
      </c>
      <c r="F1160" s="1">
        <f t="shared" ca="1" si="73"/>
        <v>10348.638067495353</v>
      </c>
    </row>
    <row r="1161" spans="1:6" x14ac:dyDescent="0.45">
      <c r="A1161">
        <f t="shared" ca="1" si="71"/>
        <v>0</v>
      </c>
      <c r="B1161" s="1">
        <f t="shared" ca="1" si="73"/>
        <v>25054.733774727607</v>
      </c>
      <c r="C1161" s="1">
        <f t="shared" ca="1" si="73"/>
        <v>28216.278968042505</v>
      </c>
      <c r="D1161" s="1">
        <f t="shared" ca="1" si="74"/>
        <v>3161.5451933148979</v>
      </c>
      <c r="E1161" s="1">
        <f t="shared" ca="1" si="73"/>
        <v>7664.5101965807153</v>
      </c>
      <c r="F1161" s="1">
        <f t="shared" ca="1" si="73"/>
        <v>14571.947283624359</v>
      </c>
    </row>
    <row r="1162" spans="1:6" x14ac:dyDescent="0.45">
      <c r="A1162">
        <f t="shared" ca="1" si="71"/>
        <v>1</v>
      </c>
      <c r="B1162" s="1">
        <f t="shared" ca="1" si="73"/>
        <v>20027.205669992749</v>
      </c>
      <c r="C1162" s="1">
        <f t="shared" ca="1" si="73"/>
        <v>6986.3697771336401</v>
      </c>
      <c r="D1162" s="1">
        <f t="shared" ca="1" si="74"/>
        <v>-13040.835892859108</v>
      </c>
      <c r="E1162" s="1">
        <f t="shared" ca="1" si="73"/>
        <v>798.15790399525463</v>
      </c>
      <c r="F1162" s="1">
        <f t="shared" ca="1" si="73"/>
        <v>14038.55901436026</v>
      </c>
    </row>
    <row r="1163" spans="1:6" x14ac:dyDescent="0.45">
      <c r="A1163">
        <f t="shared" ca="1" si="71"/>
        <v>1</v>
      </c>
      <c r="B1163" s="1">
        <f t="shared" ca="1" si="73"/>
        <v>17189.847129714028</v>
      </c>
      <c r="C1163" s="1">
        <f t="shared" ca="1" si="73"/>
        <v>3480.3942258334109</v>
      </c>
      <c r="D1163" s="1">
        <f t="shared" ca="1" si="74"/>
        <v>-13709.452903880618</v>
      </c>
      <c r="E1163" s="1">
        <f t="shared" ca="1" si="73"/>
        <v>29305.483683127652</v>
      </c>
      <c r="F1163" s="1">
        <f t="shared" ca="1" si="73"/>
        <v>8046.9105749463579</v>
      </c>
    </row>
    <row r="1164" spans="1:6" x14ac:dyDescent="0.45">
      <c r="A1164">
        <f t="shared" ca="1" si="71"/>
        <v>1</v>
      </c>
      <c r="B1164" s="1">
        <f t="shared" ca="1" si="73"/>
        <v>24795.510953119105</v>
      </c>
      <c r="C1164" s="1">
        <f t="shared" ca="1" si="73"/>
        <v>14705.858183500603</v>
      </c>
      <c r="D1164" s="1">
        <f t="shared" ca="1" si="74"/>
        <v>-10089.652769618502</v>
      </c>
      <c r="E1164" s="1">
        <f t="shared" ca="1" si="73"/>
        <v>14561.634911024537</v>
      </c>
      <c r="F1164" s="1">
        <f t="shared" ca="1" si="73"/>
        <v>12765.669412929188</v>
      </c>
    </row>
    <row r="1165" spans="1:6" x14ac:dyDescent="0.45">
      <c r="A1165">
        <f t="shared" ca="1" si="71"/>
        <v>0</v>
      </c>
      <c r="B1165" s="1">
        <f t="shared" ca="1" si="73"/>
        <v>1857.5446639838799</v>
      </c>
      <c r="C1165" s="1">
        <f t="shared" ca="1" si="73"/>
        <v>24366.768954653227</v>
      </c>
      <c r="D1165" s="1">
        <f t="shared" ca="1" si="74"/>
        <v>22509.224290669346</v>
      </c>
      <c r="E1165" s="1">
        <f t="shared" ca="1" si="73"/>
        <v>13890.955727753681</v>
      </c>
      <c r="F1165" s="1">
        <f t="shared" ca="1" si="73"/>
        <v>28714.473772960901</v>
      </c>
    </row>
    <row r="1166" spans="1:6" x14ac:dyDescent="0.45">
      <c r="A1166">
        <f t="shared" ca="1" si="71"/>
        <v>1</v>
      </c>
      <c r="B1166" s="1">
        <f t="shared" ca="1" si="73"/>
        <v>7745.8065369631959</v>
      </c>
      <c r="C1166" s="1">
        <f t="shared" ca="1" si="73"/>
        <v>4745.4254901785143</v>
      </c>
      <c r="D1166" s="1">
        <f t="shared" ca="1" si="74"/>
        <v>-3000.3810467846815</v>
      </c>
      <c r="E1166" s="1">
        <f t="shared" ca="1" si="73"/>
        <v>24239.196905509751</v>
      </c>
      <c r="F1166" s="1">
        <f t="shared" ca="1" si="73"/>
        <v>29142.861904253714</v>
      </c>
    </row>
    <row r="1167" spans="1:6" x14ac:dyDescent="0.45">
      <c r="A1167">
        <f t="shared" ca="1" si="71"/>
        <v>0</v>
      </c>
      <c r="B1167" s="1">
        <f t="shared" ca="1" si="73"/>
        <v>1696.8345039354006</v>
      </c>
      <c r="C1167" s="1">
        <f t="shared" ca="1" si="73"/>
        <v>22366.994929278102</v>
      </c>
      <c r="D1167" s="1">
        <f t="shared" ca="1" si="74"/>
        <v>20670.160425342703</v>
      </c>
      <c r="E1167" s="1">
        <f t="shared" ca="1" si="73"/>
        <v>24356.11866276645</v>
      </c>
      <c r="F1167" s="1">
        <f t="shared" ca="1" si="73"/>
        <v>7267.3077725913481</v>
      </c>
    </row>
    <row r="1168" spans="1:6" x14ac:dyDescent="0.45">
      <c r="A1168">
        <f t="shared" ca="1" si="71"/>
        <v>0</v>
      </c>
      <c r="B1168" s="1">
        <f t="shared" ca="1" si="73"/>
        <v>5797.8029463060757</v>
      </c>
      <c r="C1168" s="1">
        <f t="shared" ca="1" si="73"/>
        <v>11738.013022541036</v>
      </c>
      <c r="D1168" s="1">
        <f t="shared" ca="1" si="74"/>
        <v>5940.2100762349601</v>
      </c>
      <c r="E1168" s="1">
        <f t="shared" ca="1" si="73"/>
        <v>6384.17464536852</v>
      </c>
      <c r="F1168" s="1">
        <f t="shared" ca="1" si="73"/>
        <v>10756.223479243768</v>
      </c>
    </row>
    <row r="1169" spans="1:6" x14ac:dyDescent="0.45">
      <c r="A1169">
        <f t="shared" ca="1" si="71"/>
        <v>1</v>
      </c>
      <c r="B1169" s="1">
        <f t="shared" ca="1" si="73"/>
        <v>22817.367209230211</v>
      </c>
      <c r="C1169" s="1">
        <f t="shared" ca="1" si="73"/>
        <v>10199.485207131513</v>
      </c>
      <c r="D1169" s="1">
        <f t="shared" ca="1" si="74"/>
        <v>-12617.882002098699</v>
      </c>
      <c r="E1169" s="1">
        <f t="shared" ca="1" si="73"/>
        <v>14486.596637559545</v>
      </c>
      <c r="F1169" s="1">
        <f t="shared" ca="1" si="73"/>
        <v>3392.2664255570789</v>
      </c>
    </row>
    <row r="1170" spans="1:6" x14ac:dyDescent="0.45">
      <c r="A1170">
        <f t="shared" ca="1" si="71"/>
        <v>1</v>
      </c>
      <c r="B1170" s="1">
        <f t="shared" ca="1" si="73"/>
        <v>27234.208314591186</v>
      </c>
      <c r="C1170" s="1">
        <f t="shared" ca="1" si="73"/>
        <v>8990.6580187387972</v>
      </c>
      <c r="D1170" s="1">
        <f t="shared" ca="1" si="74"/>
        <v>-18243.550295852387</v>
      </c>
      <c r="E1170" s="1">
        <f t="shared" ca="1" si="73"/>
        <v>12064.406053913686</v>
      </c>
      <c r="F1170" s="1">
        <f t="shared" ca="1" si="73"/>
        <v>3418.3414488262897</v>
      </c>
    </row>
    <row r="1171" spans="1:6" x14ac:dyDescent="0.45">
      <c r="A1171">
        <f t="shared" ca="1" si="71"/>
        <v>1</v>
      </c>
      <c r="B1171" s="1">
        <f t="shared" ca="1" si="73"/>
        <v>28326.141644420066</v>
      </c>
      <c r="C1171" s="1">
        <f t="shared" ca="1" si="73"/>
        <v>20739.709518608379</v>
      </c>
      <c r="D1171" s="1">
        <f t="shared" ca="1" si="74"/>
        <v>-7586.432125811687</v>
      </c>
      <c r="E1171" s="1">
        <f t="shared" ca="1" si="73"/>
        <v>7955.3198825657719</v>
      </c>
      <c r="F1171" s="1">
        <f t="shared" ca="1" si="73"/>
        <v>25797.167575818854</v>
      </c>
    </row>
    <row r="1172" spans="1:6" x14ac:dyDescent="0.45">
      <c r="A1172">
        <f t="shared" ca="1" si="71"/>
        <v>0</v>
      </c>
      <c r="B1172" s="1">
        <f t="shared" ca="1" si="73"/>
        <v>2220.4896305492571</v>
      </c>
      <c r="C1172" s="1">
        <f t="shared" ca="1" si="73"/>
        <v>9426.4177536800926</v>
      </c>
      <c r="D1172" s="1">
        <f t="shared" ca="1" si="74"/>
        <v>7205.928123130836</v>
      </c>
      <c r="E1172" s="1">
        <f t="shared" ca="1" si="73"/>
        <v>11191.759235909529</v>
      </c>
      <c r="F1172" s="1">
        <f t="shared" ca="1" si="73"/>
        <v>7899.1960617701616</v>
      </c>
    </row>
    <row r="1173" spans="1:6" x14ac:dyDescent="0.45">
      <c r="A1173">
        <f t="shared" ca="1" si="71"/>
        <v>0</v>
      </c>
      <c r="B1173" s="1">
        <f t="shared" ca="1" si="73"/>
        <v>8707.1017259889668</v>
      </c>
      <c r="C1173" s="1">
        <f t="shared" ca="1" si="73"/>
        <v>14888.622461018173</v>
      </c>
      <c r="D1173" s="1">
        <f t="shared" ca="1" si="74"/>
        <v>6181.5207350292058</v>
      </c>
      <c r="E1173" s="1">
        <f t="shared" ca="1" si="73"/>
        <v>27797.49652723625</v>
      </c>
      <c r="F1173" s="1">
        <f t="shared" ca="1" si="73"/>
        <v>21545.126554719031</v>
      </c>
    </row>
    <row r="1174" spans="1:6" x14ac:dyDescent="0.45">
      <c r="A1174">
        <f t="shared" ca="1" si="71"/>
        <v>0</v>
      </c>
      <c r="B1174" s="1">
        <f t="shared" ca="1" si="73"/>
        <v>1116.5964242571192</v>
      </c>
      <c r="C1174" s="1">
        <f t="shared" ca="1" si="73"/>
        <v>2770.6671554435648</v>
      </c>
      <c r="D1174" s="1">
        <f t="shared" ca="1" si="74"/>
        <v>1654.0707311864455</v>
      </c>
      <c r="E1174" s="1">
        <f t="shared" ca="1" si="73"/>
        <v>15993.257994246664</v>
      </c>
      <c r="F1174" s="1">
        <f t="shared" ca="1" si="73"/>
        <v>25008.462640787937</v>
      </c>
    </row>
    <row r="1175" spans="1:6" x14ac:dyDescent="0.45">
      <c r="A1175">
        <f t="shared" ca="1" si="71"/>
        <v>1</v>
      </c>
      <c r="B1175" s="1">
        <f t="shared" ca="1" si="73"/>
        <v>26644.325864884693</v>
      </c>
      <c r="C1175" s="1">
        <f t="shared" ca="1" si="73"/>
        <v>6207.3555586016273</v>
      </c>
      <c r="D1175" s="1">
        <f t="shared" ca="1" si="74"/>
        <v>-20436.970306283067</v>
      </c>
      <c r="E1175" s="1">
        <f t="shared" ca="1" si="73"/>
        <v>19451.773530407649</v>
      </c>
      <c r="F1175" s="1">
        <f t="shared" ca="1" si="73"/>
        <v>18386.610737083116</v>
      </c>
    </row>
    <row r="1176" spans="1:6" x14ac:dyDescent="0.45">
      <c r="A1176">
        <f t="shared" ca="1" si="71"/>
        <v>1</v>
      </c>
      <c r="B1176" s="1">
        <f t="shared" ca="1" si="73"/>
        <v>29725.194772985509</v>
      </c>
      <c r="C1176" s="1">
        <f t="shared" ca="1" si="73"/>
        <v>8120.4826931185407</v>
      </c>
      <c r="D1176" s="1">
        <f t="shared" ca="1" si="74"/>
        <v>-21604.712079866968</v>
      </c>
      <c r="E1176" s="1">
        <f t="shared" ca="1" si="73"/>
        <v>26193.997931504902</v>
      </c>
      <c r="F1176" s="1">
        <f t="shared" ca="1" si="73"/>
        <v>10582.0321402596</v>
      </c>
    </row>
    <row r="1177" spans="1:6" x14ac:dyDescent="0.45">
      <c r="A1177">
        <f t="shared" ca="1" si="71"/>
        <v>1</v>
      </c>
      <c r="B1177" s="1">
        <f t="shared" ca="1" si="73"/>
        <v>14649.074141005423</v>
      </c>
      <c r="C1177" s="1">
        <f t="shared" ca="1" si="73"/>
        <v>12360.243274783683</v>
      </c>
      <c r="D1177" s="1">
        <f t="shared" ca="1" si="74"/>
        <v>-2288.8308662217405</v>
      </c>
      <c r="E1177" s="1">
        <f t="shared" ca="1" si="73"/>
        <v>6421.3634024725934</v>
      </c>
      <c r="F1177" s="1">
        <f t="shared" ca="1" si="73"/>
        <v>25297.778547683836</v>
      </c>
    </row>
    <row r="1178" spans="1:6" x14ac:dyDescent="0.45">
      <c r="A1178">
        <f t="shared" ca="1" si="71"/>
        <v>1</v>
      </c>
      <c r="B1178" s="1">
        <f t="shared" ca="1" si="73"/>
        <v>23759.675946272622</v>
      </c>
      <c r="C1178" s="1">
        <f t="shared" ca="1" si="73"/>
        <v>12834.026569592932</v>
      </c>
      <c r="D1178" s="1">
        <f t="shared" ca="1" si="74"/>
        <v>-10925.64937667969</v>
      </c>
      <c r="E1178" s="1">
        <f t="shared" ca="1" si="73"/>
        <v>11530.132869109564</v>
      </c>
      <c r="F1178" s="1">
        <f t="shared" ca="1" si="73"/>
        <v>11804.821893598828</v>
      </c>
    </row>
    <row r="1179" spans="1:6" x14ac:dyDescent="0.45">
      <c r="A1179">
        <f t="shared" ca="1" si="71"/>
        <v>1</v>
      </c>
      <c r="B1179" s="1">
        <f t="shared" ca="1" si="73"/>
        <v>15692.629501692691</v>
      </c>
      <c r="C1179" s="1">
        <f t="shared" ca="1" si="73"/>
        <v>2002.2248782787744</v>
      </c>
      <c r="D1179" s="1">
        <f t="shared" ca="1" si="74"/>
        <v>-13690.404623413917</v>
      </c>
      <c r="E1179" s="1">
        <f t="shared" ca="1" si="73"/>
        <v>14900.620572774105</v>
      </c>
      <c r="F1179" s="1">
        <f t="shared" ca="1" si="73"/>
        <v>9032.6326848912322</v>
      </c>
    </row>
    <row r="1180" spans="1:6" x14ac:dyDescent="0.45">
      <c r="A1180">
        <f t="shared" ca="1" si="71"/>
        <v>1</v>
      </c>
      <c r="B1180" s="1">
        <f t="shared" ca="1" si="73"/>
        <v>29619.584369786557</v>
      </c>
      <c r="C1180" s="1">
        <f t="shared" ca="1" si="73"/>
        <v>21149.029781271329</v>
      </c>
      <c r="D1180" s="1">
        <f t="shared" ca="1" si="74"/>
        <v>-8470.5545885152278</v>
      </c>
      <c r="E1180" s="1">
        <f t="shared" ca="1" si="73"/>
        <v>13242.600237240538</v>
      </c>
      <c r="F1180" s="1">
        <f t="shared" ca="1" si="73"/>
        <v>25977.318513482303</v>
      </c>
    </row>
    <row r="1181" spans="1:6" x14ac:dyDescent="0.45">
      <c r="A1181">
        <f t="shared" ca="1" si="71"/>
        <v>1</v>
      </c>
      <c r="B1181" s="1">
        <f t="shared" ca="1" si="73"/>
        <v>18075.567130056137</v>
      </c>
      <c r="C1181" s="1">
        <f t="shared" ca="1" si="73"/>
        <v>2683.3851826435216</v>
      </c>
      <c r="D1181" s="1">
        <f t="shared" ca="1" si="74"/>
        <v>-15392.181947412615</v>
      </c>
      <c r="E1181" s="1">
        <f t="shared" ca="1" si="73"/>
        <v>6094.6617872243687</v>
      </c>
      <c r="F1181" s="1">
        <f t="shared" ca="1" si="73"/>
        <v>27075.527163317187</v>
      </c>
    </row>
    <row r="1182" spans="1:6" x14ac:dyDescent="0.45">
      <c r="A1182">
        <f t="shared" ca="1" si="71"/>
        <v>1</v>
      </c>
      <c r="B1182" s="1">
        <f t="shared" ca="1" si="73"/>
        <v>21915.026565477441</v>
      </c>
      <c r="C1182" s="1">
        <f t="shared" ca="1" si="73"/>
        <v>10563.971412970595</v>
      </c>
      <c r="D1182" s="1">
        <f t="shared" ca="1" si="74"/>
        <v>-11351.055152506846</v>
      </c>
      <c r="E1182" s="1">
        <f t="shared" ca="1" si="73"/>
        <v>17864.03196152463</v>
      </c>
      <c r="F1182" s="1">
        <f t="shared" ca="1" si="73"/>
        <v>11386.216716009239</v>
      </c>
    </row>
    <row r="1183" spans="1:6" x14ac:dyDescent="0.45">
      <c r="A1183">
        <f t="shared" ca="1" si="71"/>
        <v>0</v>
      </c>
      <c r="B1183" s="1">
        <f t="shared" ca="1" si="73"/>
        <v>13012.254348287237</v>
      </c>
      <c r="C1183" s="1">
        <f t="shared" ca="1" si="73"/>
        <v>28911.527090252788</v>
      </c>
      <c r="D1183" s="1">
        <f t="shared" ca="1" si="74"/>
        <v>15899.272741965551</v>
      </c>
      <c r="E1183" s="1">
        <f t="shared" ca="1" si="73"/>
        <v>1927.8678562349005</v>
      </c>
      <c r="F1183" s="1">
        <f t="shared" ca="1" si="73"/>
        <v>17523.246625270127</v>
      </c>
    </row>
    <row r="1184" spans="1:6" x14ac:dyDescent="0.45">
      <c r="A1184">
        <f t="shared" ca="1" si="71"/>
        <v>1</v>
      </c>
      <c r="B1184" s="1">
        <f t="shared" ca="1" si="73"/>
        <v>25189.102234682869</v>
      </c>
      <c r="C1184" s="1">
        <f t="shared" ca="1" si="73"/>
        <v>5123.4417354484149</v>
      </c>
      <c r="D1184" s="1">
        <f t="shared" ca="1" si="74"/>
        <v>-20065.660499234455</v>
      </c>
      <c r="E1184" s="1">
        <f t="shared" ca="1" si="73"/>
        <v>8416.9581114245739</v>
      </c>
      <c r="F1184" s="1">
        <f t="shared" ca="1" si="73"/>
        <v>11250.22096965154</v>
      </c>
    </row>
    <row r="1185" spans="1:6" x14ac:dyDescent="0.45">
      <c r="A1185">
        <f t="shared" ca="1" si="71"/>
        <v>1</v>
      </c>
      <c r="B1185" s="1">
        <f t="shared" ca="1" si="73"/>
        <v>22870.395924161428</v>
      </c>
      <c r="C1185" s="1">
        <f t="shared" ca="1" si="73"/>
        <v>14022.049060118819</v>
      </c>
      <c r="D1185" s="1">
        <f t="shared" ca="1" si="74"/>
        <v>-8848.346864042609</v>
      </c>
      <c r="E1185" s="1">
        <f t="shared" ca="1" si="73"/>
        <v>2012.4979924242559</v>
      </c>
      <c r="F1185" s="1">
        <f t="shared" ca="1" si="73"/>
        <v>27203.265727204693</v>
      </c>
    </row>
    <row r="1186" spans="1:6" x14ac:dyDescent="0.45">
      <c r="A1186">
        <f t="shared" ca="1" si="71"/>
        <v>1</v>
      </c>
      <c r="B1186" s="1">
        <f t="shared" ca="1" si="73"/>
        <v>22500.31684445851</v>
      </c>
      <c r="C1186" s="1">
        <f t="shared" ca="1" si="73"/>
        <v>12044.006980395157</v>
      </c>
      <c r="D1186" s="1">
        <f t="shared" ca="1" si="74"/>
        <v>-10456.309864063353</v>
      </c>
      <c r="E1186" s="1">
        <f t="shared" ca="1" si="73"/>
        <v>15329.401740309846</v>
      </c>
      <c r="F1186" s="1">
        <f t="shared" ca="1" si="73"/>
        <v>17251.833497820611</v>
      </c>
    </row>
    <row r="1187" spans="1:6" x14ac:dyDescent="0.45">
      <c r="A1187">
        <f t="shared" ca="1" si="71"/>
        <v>0</v>
      </c>
      <c r="B1187" s="1">
        <f t="shared" ca="1" si="73"/>
        <v>2864.2726835942221</v>
      </c>
      <c r="C1187" s="1">
        <f t="shared" ca="1" si="73"/>
        <v>21828.757358864848</v>
      </c>
      <c r="D1187" s="1">
        <f t="shared" ca="1" si="74"/>
        <v>18964.484675270625</v>
      </c>
      <c r="E1187" s="1">
        <f t="shared" ca="1" si="73"/>
        <v>15192.285396681566</v>
      </c>
      <c r="F1187" s="1">
        <f t="shared" ca="1" si="73"/>
        <v>10133.446353598909</v>
      </c>
    </row>
    <row r="1188" spans="1:6" x14ac:dyDescent="0.45">
      <c r="A1188">
        <f t="shared" ca="1" si="71"/>
        <v>0</v>
      </c>
      <c r="B1188" s="1">
        <f t="shared" ca="1" si="73"/>
        <v>9679.8500042400301</v>
      </c>
      <c r="C1188" s="1">
        <f t="shared" ca="1" si="73"/>
        <v>17073.385220260789</v>
      </c>
      <c r="D1188" s="1">
        <f t="shared" ca="1" si="74"/>
        <v>7393.5352160207585</v>
      </c>
      <c r="E1188" s="1">
        <f t="shared" ca="1" si="73"/>
        <v>26863.128029172385</v>
      </c>
      <c r="F1188" s="1">
        <f t="shared" ca="1" si="73"/>
        <v>7698.8634585331047</v>
      </c>
    </row>
    <row r="1189" spans="1:6" x14ac:dyDescent="0.45">
      <c r="A1189">
        <f t="shared" ca="1" si="71"/>
        <v>1</v>
      </c>
      <c r="B1189" s="1">
        <f t="shared" ca="1" si="73"/>
        <v>12869.085383335627</v>
      </c>
      <c r="C1189" s="1">
        <f t="shared" ca="1" si="73"/>
        <v>3100.1446477423488</v>
      </c>
      <c r="D1189" s="1">
        <f t="shared" ca="1" si="74"/>
        <v>-9768.9407355932781</v>
      </c>
      <c r="E1189" s="1">
        <f t="shared" ca="1" si="73"/>
        <v>7089.5639396592487</v>
      </c>
      <c r="F1189" s="1">
        <f t="shared" ca="1" si="73"/>
        <v>16148.917384150549</v>
      </c>
    </row>
    <row r="1190" spans="1:6" x14ac:dyDescent="0.45">
      <c r="A1190">
        <f t="shared" ca="1" si="71"/>
        <v>0</v>
      </c>
      <c r="B1190" s="1">
        <f t="shared" ca="1" si="73"/>
        <v>21060.779666855844</v>
      </c>
      <c r="C1190" s="1">
        <f t="shared" ca="1" si="73"/>
        <v>26418.182795889014</v>
      </c>
      <c r="D1190" s="1">
        <f t="shared" ca="1" si="74"/>
        <v>5357.4031290331695</v>
      </c>
      <c r="E1190" s="1">
        <f t="shared" ca="1" si="73"/>
        <v>27120.707232273278</v>
      </c>
      <c r="F1190" s="1">
        <f t="shared" ca="1" si="73"/>
        <v>21442.836577131249</v>
      </c>
    </row>
    <row r="1191" spans="1:6" x14ac:dyDescent="0.45">
      <c r="A1191">
        <f t="shared" ca="1" si="71"/>
        <v>1</v>
      </c>
      <c r="B1191" s="1">
        <f t="shared" ca="1" si="73"/>
        <v>23765.648085114801</v>
      </c>
      <c r="C1191" s="1">
        <f t="shared" ca="1" si="73"/>
        <v>5935.3099260164536</v>
      </c>
      <c r="D1191" s="1">
        <f t="shared" ca="1" si="74"/>
        <v>-17830.338159098348</v>
      </c>
      <c r="E1191" s="1">
        <f t="shared" ca="1" si="73"/>
        <v>23240.860985161336</v>
      </c>
      <c r="F1191" s="1">
        <f t="shared" ca="1" si="73"/>
        <v>11580.042984675592</v>
      </c>
    </row>
    <row r="1192" spans="1:6" x14ac:dyDescent="0.45">
      <c r="A1192">
        <f t="shared" ca="1" si="71"/>
        <v>0</v>
      </c>
      <c r="B1192" s="1">
        <f t="shared" ca="1" si="73"/>
        <v>19741.15318652225</v>
      </c>
      <c r="C1192" s="1">
        <f t="shared" ca="1" si="73"/>
        <v>20374.196507044118</v>
      </c>
      <c r="D1192" s="1">
        <f t="shared" ca="1" si="74"/>
        <v>633.04332052186874</v>
      </c>
      <c r="E1192" s="1">
        <f t="shared" ca="1" si="73"/>
        <v>5139.1038633665012</v>
      </c>
      <c r="F1192" s="1">
        <f t="shared" ca="1" si="73"/>
        <v>1153.3694502440806</v>
      </c>
    </row>
    <row r="1193" spans="1:6" x14ac:dyDescent="0.45">
      <c r="A1193">
        <f t="shared" ca="1" si="71"/>
        <v>0</v>
      </c>
      <c r="B1193" s="1">
        <f t="shared" ca="1" si="73"/>
        <v>7870.7706171839545</v>
      </c>
      <c r="C1193" s="1">
        <f t="shared" ca="1" si="73"/>
        <v>18812.131987279081</v>
      </c>
      <c r="D1193" s="1">
        <f t="shared" ca="1" si="74"/>
        <v>10941.361370095126</v>
      </c>
      <c r="E1193" s="1">
        <f t="shared" ca="1" si="73"/>
        <v>8835.8675174477739</v>
      </c>
      <c r="F1193" s="1">
        <f t="shared" ca="1" si="73"/>
        <v>22917.941401485805</v>
      </c>
    </row>
    <row r="1194" spans="1:6" x14ac:dyDescent="0.45">
      <c r="A1194">
        <f t="shared" ca="1" si="71"/>
        <v>0</v>
      </c>
      <c r="B1194" s="1">
        <f t="shared" ca="1" si="73"/>
        <v>15391.387825259453</v>
      </c>
      <c r="C1194" s="1">
        <f t="shared" ca="1" si="73"/>
        <v>17789.177429958672</v>
      </c>
      <c r="D1194" s="1">
        <f t="shared" ca="1" si="74"/>
        <v>2397.7896046992191</v>
      </c>
      <c r="E1194" s="1">
        <f t="shared" ca="1" si="73"/>
        <v>26875.791396155171</v>
      </c>
      <c r="F1194" s="1">
        <f t="shared" ca="1" si="73"/>
        <v>11571.186572124288</v>
      </c>
    </row>
    <row r="1195" spans="1:6" x14ac:dyDescent="0.45">
      <c r="A1195">
        <f t="shared" ca="1" si="71"/>
        <v>1</v>
      </c>
      <c r="B1195" s="1">
        <f t="shared" ca="1" si="73"/>
        <v>21189.050956637806</v>
      </c>
      <c r="C1195" s="1">
        <f t="shared" ca="1" si="73"/>
        <v>20467.225811355635</v>
      </c>
      <c r="D1195" s="1">
        <f t="shared" ca="1" si="74"/>
        <v>-721.82514528217143</v>
      </c>
      <c r="E1195" s="1">
        <f t="shared" ca="1" si="73"/>
        <v>8182.8110843682434</v>
      </c>
      <c r="F1195" s="1">
        <f t="shared" ca="1" si="73"/>
        <v>23414.395881729371</v>
      </c>
    </row>
    <row r="1196" spans="1:6" x14ac:dyDescent="0.45">
      <c r="A1196">
        <f t="shared" ca="1" si="71"/>
        <v>0</v>
      </c>
      <c r="B1196" s="1">
        <f t="shared" ca="1" si="73"/>
        <v>16325.226694973097</v>
      </c>
      <c r="C1196" s="1">
        <f t="shared" ca="1" si="73"/>
        <v>17754.103178136476</v>
      </c>
      <c r="D1196" s="1">
        <f t="shared" ca="1" si="74"/>
        <v>1428.8764831633798</v>
      </c>
      <c r="E1196" s="1">
        <f t="shared" ca="1" si="73"/>
        <v>3204.2898019012532</v>
      </c>
      <c r="F1196" s="1">
        <f t="shared" ca="1" si="73"/>
        <v>5248.5835168453905</v>
      </c>
    </row>
    <row r="1197" spans="1:6" x14ac:dyDescent="0.45">
      <c r="A1197">
        <f t="shared" ca="1" si="71"/>
        <v>0</v>
      </c>
      <c r="B1197" s="1">
        <f t="shared" ca="1" si="73"/>
        <v>5733.3696509321117</v>
      </c>
      <c r="C1197" s="1">
        <f t="shared" ca="1" si="73"/>
        <v>11797.863576241336</v>
      </c>
      <c r="D1197" s="1">
        <f t="shared" ca="1" si="74"/>
        <v>6064.4939253092243</v>
      </c>
      <c r="E1197" s="1">
        <f t="shared" ca="1" si="73"/>
        <v>17248.667422818391</v>
      </c>
      <c r="F1197" s="1">
        <f t="shared" ca="1" si="73"/>
        <v>8316.168530113111</v>
      </c>
    </row>
    <row r="1198" spans="1:6" x14ac:dyDescent="0.45">
      <c r="A1198">
        <f t="shared" ca="1" si="71"/>
        <v>1</v>
      </c>
      <c r="B1198" s="1">
        <f t="shared" ca="1" si="73"/>
        <v>5429.8743243708914</v>
      </c>
      <c r="C1198" s="1">
        <f t="shared" ca="1" si="73"/>
        <v>2529.2716838261908</v>
      </c>
      <c r="D1198" s="1">
        <f t="shared" ca="1" si="74"/>
        <v>-2900.6026405447005</v>
      </c>
      <c r="E1198" s="1">
        <f t="shared" ca="1" si="73"/>
        <v>25748.903635916566</v>
      </c>
      <c r="F1198" s="1">
        <f t="shared" ca="1" si="73"/>
        <v>20390.384326230851</v>
      </c>
    </row>
    <row r="1199" spans="1:6" x14ac:dyDescent="0.45">
      <c r="A1199">
        <f t="shared" ca="1" si="71"/>
        <v>1</v>
      </c>
      <c r="B1199" s="1">
        <f t="shared" ca="1" si="73"/>
        <v>21699.490555907963</v>
      </c>
      <c r="C1199" s="1">
        <f t="shared" ca="1" si="73"/>
        <v>19754.463556411796</v>
      </c>
      <c r="D1199" s="1">
        <f t="shared" ca="1" si="74"/>
        <v>-1945.0269994961673</v>
      </c>
      <c r="E1199" s="1">
        <f t="shared" ca="1" si="73"/>
        <v>4501.3044677621465</v>
      </c>
      <c r="F1199" s="1">
        <f t="shared" ca="1" si="73"/>
        <v>11167.743668986528</v>
      </c>
    </row>
    <row r="1200" spans="1:6" x14ac:dyDescent="0.45">
      <c r="A1200">
        <f t="shared" ca="1" si="71"/>
        <v>1</v>
      </c>
      <c r="B1200" s="1">
        <f t="shared" ca="1" si="73"/>
        <v>24134.118928603628</v>
      </c>
      <c r="C1200" s="1">
        <f t="shared" ca="1" si="73"/>
        <v>16947.30264678978</v>
      </c>
      <c r="D1200" s="1">
        <f t="shared" ca="1" si="74"/>
        <v>-7186.816281813848</v>
      </c>
      <c r="E1200" s="1">
        <f t="shared" ca="1" si="73"/>
        <v>10096.122442844737</v>
      </c>
      <c r="F1200" s="1">
        <f t="shared" ca="1" si="73"/>
        <v>28373.496106062317</v>
      </c>
    </row>
    <row r="1201" spans="1:6" x14ac:dyDescent="0.45">
      <c r="A1201">
        <f t="shared" ca="1" si="71"/>
        <v>0</v>
      </c>
      <c r="B1201" s="1">
        <f t="shared" ca="1" si="73"/>
        <v>14369.641351758304</v>
      </c>
      <c r="C1201" s="1">
        <f t="shared" ca="1" si="73"/>
        <v>16115.41215687011</v>
      </c>
      <c r="D1201" s="1">
        <f t="shared" ca="1" si="74"/>
        <v>1745.7708051118061</v>
      </c>
      <c r="E1201" s="1">
        <f t="shared" ca="1" si="73"/>
        <v>16760.427701582357</v>
      </c>
      <c r="F1201" s="1">
        <f t="shared" ca="1" si="73"/>
        <v>6767.4769784016498</v>
      </c>
    </row>
    <row r="1202" spans="1:6" x14ac:dyDescent="0.45">
      <c r="A1202">
        <f t="shared" ca="1" si="71"/>
        <v>1</v>
      </c>
      <c r="B1202" s="1">
        <f t="shared" ca="1" si="73"/>
        <v>19377.070524915856</v>
      </c>
      <c r="C1202" s="1">
        <f t="shared" ca="1" si="73"/>
        <v>14854.14129720355</v>
      </c>
      <c r="D1202" s="1">
        <f t="shared" ca="1" si="74"/>
        <v>-4522.9292277123059</v>
      </c>
      <c r="E1202" s="1">
        <f t="shared" ca="1" si="73"/>
        <v>16140.26728623393</v>
      </c>
      <c r="F1202" s="1">
        <f t="shared" ca="1" si="73"/>
        <v>11608.5315827265</v>
      </c>
    </row>
    <row r="1203" spans="1:6" x14ac:dyDescent="0.45">
      <c r="A1203">
        <f t="shared" ca="1" si="71"/>
        <v>1</v>
      </c>
      <c r="B1203" s="1">
        <f t="shared" ca="1" si="73"/>
        <v>28384.688398562543</v>
      </c>
      <c r="C1203" s="1">
        <f t="shared" ca="1" si="73"/>
        <v>1627.7661695820655</v>
      </c>
      <c r="D1203" s="1">
        <f t="shared" ca="1" si="74"/>
        <v>-26756.922228980478</v>
      </c>
      <c r="E1203" s="1">
        <f t="shared" ca="1" si="73"/>
        <v>3236.263105441697</v>
      </c>
      <c r="F1203" s="1">
        <f t="shared" ca="1" si="73"/>
        <v>12533.881404295922</v>
      </c>
    </row>
    <row r="1204" spans="1:6" x14ac:dyDescent="0.45">
      <c r="A1204">
        <f t="shared" ca="1" si="71"/>
        <v>1</v>
      </c>
      <c r="B1204" s="1">
        <f t="shared" ca="1" si="73"/>
        <v>19039.999217477249</v>
      </c>
      <c r="C1204" s="1">
        <f t="shared" ca="1" si="73"/>
        <v>6355.0166794814986</v>
      </c>
      <c r="D1204" s="1">
        <f t="shared" ca="1" si="74"/>
        <v>-12684.982537995751</v>
      </c>
      <c r="E1204" s="1">
        <f t="shared" ca="1" si="73"/>
        <v>3357.7149059764943</v>
      </c>
      <c r="F1204" s="1">
        <f t="shared" ca="1" si="73"/>
        <v>16122.206932222307</v>
      </c>
    </row>
    <row r="1205" spans="1:6" x14ac:dyDescent="0.45">
      <c r="A1205">
        <f t="shared" ca="1" si="71"/>
        <v>0</v>
      </c>
      <c r="B1205" s="1">
        <f t="shared" ca="1" si="73"/>
        <v>14306.424355328394</v>
      </c>
      <c r="C1205" s="1">
        <f t="shared" ca="1" si="73"/>
        <v>29498.067067595064</v>
      </c>
      <c r="D1205" s="1">
        <f t="shared" ca="1" si="74"/>
        <v>15191.64271226667</v>
      </c>
      <c r="E1205" s="1">
        <f t="shared" ca="1" si="73"/>
        <v>2986.6223341521259</v>
      </c>
      <c r="F1205" s="1">
        <f t="shared" ca="1" si="73"/>
        <v>23236.581950026419</v>
      </c>
    </row>
    <row r="1206" spans="1:6" x14ac:dyDescent="0.45">
      <c r="A1206">
        <f t="shared" ca="1" si="71"/>
        <v>0</v>
      </c>
      <c r="B1206" s="1">
        <f t="shared" ca="1" si="73"/>
        <v>12120.08088248521</v>
      </c>
      <c r="C1206" s="1">
        <f t="shared" ca="1" si="73"/>
        <v>24600.364938030965</v>
      </c>
      <c r="D1206" s="1">
        <f t="shared" ca="1" si="74"/>
        <v>12480.284055545755</v>
      </c>
      <c r="E1206" s="1">
        <f t="shared" ca="1" si="73"/>
        <v>10070.538461393709</v>
      </c>
      <c r="F1206" s="1">
        <f t="shared" ca="1" si="73"/>
        <v>18686.77472605685</v>
      </c>
    </row>
    <row r="1207" spans="1:6" x14ac:dyDescent="0.45">
      <c r="A1207">
        <f t="shared" ca="1" si="71"/>
        <v>1</v>
      </c>
      <c r="B1207" s="1">
        <f t="shared" ca="1" si="73"/>
        <v>29515.812788112744</v>
      </c>
      <c r="C1207" s="1">
        <f t="shared" ca="1" si="73"/>
        <v>20560.55296862742</v>
      </c>
      <c r="D1207" s="1">
        <f t="shared" ca="1" si="74"/>
        <v>-8955.2598194853235</v>
      </c>
      <c r="E1207" s="1">
        <f t="shared" ca="1" si="73"/>
        <v>16033.956706121528</v>
      </c>
      <c r="F1207" s="1">
        <f t="shared" ca="1" si="73"/>
        <v>24999.574136436575</v>
      </c>
    </row>
    <row r="1208" spans="1:6" x14ac:dyDescent="0.45">
      <c r="A1208">
        <f t="shared" ca="1" si="71"/>
        <v>0</v>
      </c>
      <c r="B1208" s="1">
        <f t="shared" ca="1" si="73"/>
        <v>8951.1972035155432</v>
      </c>
      <c r="C1208" s="1">
        <f t="shared" ca="1" si="73"/>
        <v>12922.44496625648</v>
      </c>
      <c r="D1208" s="1">
        <f t="shared" ca="1" si="74"/>
        <v>3971.2477627409371</v>
      </c>
      <c r="E1208" s="1">
        <f t="shared" ca="1" si="73"/>
        <v>11356.762850190591</v>
      </c>
      <c r="F1208" s="1">
        <f t="shared" ca="1" si="73"/>
        <v>1721.9949277028745</v>
      </c>
    </row>
    <row r="1209" spans="1:6" x14ac:dyDescent="0.45">
      <c r="A1209">
        <f t="shared" ca="1" si="71"/>
        <v>0</v>
      </c>
      <c r="B1209" s="1">
        <f t="shared" ca="1" si="73"/>
        <v>8625.7863856864351</v>
      </c>
      <c r="C1209" s="1">
        <f t="shared" ca="1" si="73"/>
        <v>15438.413773092934</v>
      </c>
      <c r="D1209" s="1">
        <f t="shared" ca="1" si="74"/>
        <v>6812.6273874064991</v>
      </c>
      <c r="E1209" s="1">
        <f t="shared" ca="1" si="73"/>
        <v>25754.801054570307</v>
      </c>
      <c r="F1209" s="1">
        <f t="shared" ca="1" si="73"/>
        <v>5318.9669303188839</v>
      </c>
    </row>
    <row r="1210" spans="1:6" x14ac:dyDescent="0.45">
      <c r="A1210">
        <f t="shared" ca="1" si="71"/>
        <v>1</v>
      </c>
      <c r="B1210" s="1">
        <f t="shared" ca="1" si="73"/>
        <v>18809.250072063984</v>
      </c>
      <c r="C1210" s="1">
        <f t="shared" ca="1" si="73"/>
        <v>6278.9334871649216</v>
      </c>
      <c r="D1210" s="1">
        <f t="shared" ca="1" si="74"/>
        <v>-12530.316584899061</v>
      </c>
      <c r="E1210" s="1">
        <f t="shared" ca="1" si="73"/>
        <v>498.58217445823971</v>
      </c>
      <c r="F1210" s="1">
        <f t="shared" ca="1" si="73"/>
        <v>22159.736868649663</v>
      </c>
    </row>
    <row r="1211" spans="1:6" x14ac:dyDescent="0.45">
      <c r="A1211">
        <f t="shared" ca="1" si="71"/>
        <v>0</v>
      </c>
      <c r="B1211" s="1">
        <f t="shared" ca="1" si="73"/>
        <v>7996.4832186090816</v>
      </c>
      <c r="C1211" s="1">
        <f t="shared" ca="1" si="73"/>
        <v>20554.784672342852</v>
      </c>
      <c r="D1211" s="1">
        <f t="shared" ca="1" si="74"/>
        <v>12558.301453733769</v>
      </c>
      <c r="E1211" s="1">
        <f t="shared" ca="1" si="73"/>
        <v>29844.528757796947</v>
      </c>
      <c r="F1211" s="1">
        <f t="shared" ca="1" si="73"/>
        <v>18794.416547188102</v>
      </c>
    </row>
    <row r="1212" spans="1:6" x14ac:dyDescent="0.45">
      <c r="A1212">
        <f t="shared" ca="1" si="71"/>
        <v>1</v>
      </c>
      <c r="B1212" s="1">
        <f t="shared" ca="1" si="73"/>
        <v>26464.768727094961</v>
      </c>
      <c r="C1212" s="1">
        <f t="shared" ca="1" si="73"/>
        <v>7322.3435598185042</v>
      </c>
      <c r="D1212" s="1">
        <f t="shared" ca="1" si="74"/>
        <v>-19142.425167276459</v>
      </c>
      <c r="E1212" s="1">
        <f t="shared" ca="1" si="73"/>
        <v>18218.90460307699</v>
      </c>
      <c r="F1212" s="1">
        <f t="shared" ca="1" si="73"/>
        <v>29282.861609413871</v>
      </c>
    </row>
    <row r="1213" spans="1:6" x14ac:dyDescent="0.45">
      <c r="A1213">
        <f t="shared" ca="1" si="71"/>
        <v>0</v>
      </c>
      <c r="B1213" s="1">
        <f t="shared" ca="1" si="73"/>
        <v>21370.608546332282</v>
      </c>
      <c r="C1213" s="1">
        <f t="shared" ca="1" si="73"/>
        <v>26251.942917572283</v>
      </c>
      <c r="D1213" s="1">
        <f t="shared" ca="1" si="74"/>
        <v>4881.3343712400019</v>
      </c>
      <c r="E1213" s="1">
        <f t="shared" ca="1" si="73"/>
        <v>9063.5891914501372</v>
      </c>
      <c r="F1213" s="1">
        <f t="shared" ca="1" si="73"/>
        <v>4254.1686352269635</v>
      </c>
    </row>
    <row r="1214" spans="1:6" x14ac:dyDescent="0.45">
      <c r="A1214">
        <f t="shared" ca="1" si="71"/>
        <v>1</v>
      </c>
      <c r="B1214" s="1">
        <f t="shared" ca="1" si="73"/>
        <v>23174.437721531795</v>
      </c>
      <c r="C1214" s="1">
        <f t="shared" ca="1" si="73"/>
        <v>20693.072396934011</v>
      </c>
      <c r="D1214" s="1">
        <f t="shared" ca="1" si="74"/>
        <v>-2481.3653245977839</v>
      </c>
      <c r="E1214" s="1">
        <f t="shared" ca="1" si="73"/>
        <v>17140.183861717047</v>
      </c>
      <c r="F1214" s="1">
        <f t="shared" ca="1" si="73"/>
        <v>224.40602085851634</v>
      </c>
    </row>
    <row r="1215" spans="1:6" x14ac:dyDescent="0.45">
      <c r="A1215">
        <f t="shared" ca="1" si="71"/>
        <v>0</v>
      </c>
      <c r="B1215" s="1">
        <f t="shared" ca="1" si="73"/>
        <v>3541.3634564732079</v>
      </c>
      <c r="C1215" s="1">
        <f t="shared" ca="1" si="73"/>
        <v>15787.794770091392</v>
      </c>
      <c r="D1215" s="1">
        <f t="shared" ca="1" si="74"/>
        <v>12246.431313618185</v>
      </c>
      <c r="E1215" s="1">
        <f t="shared" ca="1" si="73"/>
        <v>2598.4935670919408</v>
      </c>
      <c r="F1215" s="1">
        <f t="shared" ca="1" si="73"/>
        <v>28851.045298530516</v>
      </c>
    </row>
    <row r="1216" spans="1:6" x14ac:dyDescent="0.45">
      <c r="A1216">
        <f t="shared" ca="1" si="71"/>
        <v>1</v>
      </c>
      <c r="B1216" s="1">
        <f t="shared" ca="1" si="73"/>
        <v>28374.732334099805</v>
      </c>
      <c r="C1216" s="1">
        <f t="shared" ca="1" si="73"/>
        <v>17050.397459192955</v>
      </c>
      <c r="D1216" s="1">
        <f t="shared" ca="1" si="74"/>
        <v>-11324.33487490685</v>
      </c>
      <c r="E1216" s="1">
        <f t="shared" ca="1" si="73"/>
        <v>11131.135687973434</v>
      </c>
      <c r="F1216" s="1">
        <f t="shared" ca="1" si="73"/>
        <v>19399.963223128074</v>
      </c>
    </row>
    <row r="1217" spans="1:6" x14ac:dyDescent="0.45">
      <c r="A1217">
        <f t="shared" ca="1" si="71"/>
        <v>0</v>
      </c>
      <c r="B1217" s="1">
        <f t="shared" ca="1" si="73"/>
        <v>4396.756840815654</v>
      </c>
      <c r="C1217" s="1">
        <f t="shared" ca="1" si="73"/>
        <v>16738.039911676347</v>
      </c>
      <c r="D1217" s="1">
        <f t="shared" ca="1" si="74"/>
        <v>12341.283070860693</v>
      </c>
      <c r="E1217" s="1">
        <f t="shared" ca="1" si="73"/>
        <v>12439.568690041115</v>
      </c>
      <c r="F1217" s="1">
        <f t="shared" ca="1" si="73"/>
        <v>19503.382857733559</v>
      </c>
    </row>
    <row r="1218" spans="1:6" x14ac:dyDescent="0.45">
      <c r="A1218">
        <f t="shared" ref="A1218:A1281" ca="1" si="75">IF(C1218&lt;B1218,1,0)</f>
        <v>1</v>
      </c>
      <c r="B1218" s="1">
        <f t="shared" ca="1" si="73"/>
        <v>23744.993502148209</v>
      </c>
      <c r="C1218" s="1">
        <f t="shared" ca="1" si="73"/>
        <v>1254.5479835024898</v>
      </c>
      <c r="D1218" s="1">
        <f t="shared" ca="1" si="74"/>
        <v>-22490.44551864572</v>
      </c>
      <c r="E1218" s="1">
        <f t="shared" ca="1" si="73"/>
        <v>15931.32901884437</v>
      </c>
      <c r="F1218" s="1">
        <f t="shared" ref="F1218" ca="1" si="76">RAND()*30000</f>
        <v>25630.095493216781</v>
      </c>
    </row>
    <row r="1219" spans="1:6" x14ac:dyDescent="0.45">
      <c r="A1219">
        <f t="shared" ca="1" si="75"/>
        <v>1</v>
      </c>
      <c r="B1219" s="1">
        <f t="shared" ref="B1219:F1282" ca="1" si="77">RAND()*30000</f>
        <v>21784.749682472473</v>
      </c>
      <c r="C1219" s="1">
        <f t="shared" ca="1" si="77"/>
        <v>16484.820833600461</v>
      </c>
      <c r="D1219" s="1">
        <f t="shared" ref="D1219:D1282" ca="1" si="78">C1219-B1219</f>
        <v>-5299.9288488720122</v>
      </c>
      <c r="E1219" s="1">
        <f t="shared" ca="1" si="77"/>
        <v>4893.5773067283762</v>
      </c>
      <c r="F1219" s="1">
        <f t="shared" ca="1" si="77"/>
        <v>13428.60275353139</v>
      </c>
    </row>
    <row r="1220" spans="1:6" x14ac:dyDescent="0.45">
      <c r="A1220">
        <f t="shared" ca="1" si="75"/>
        <v>0</v>
      </c>
      <c r="B1220" s="1">
        <f t="shared" ca="1" si="77"/>
        <v>153.20636217611704</v>
      </c>
      <c r="C1220" s="1">
        <f t="shared" ca="1" si="77"/>
        <v>22829.721830238341</v>
      </c>
      <c r="D1220" s="1">
        <f t="shared" ca="1" si="78"/>
        <v>22676.515468062225</v>
      </c>
      <c r="E1220" s="1">
        <f t="shared" ca="1" si="77"/>
        <v>14189.861586846651</v>
      </c>
      <c r="F1220" s="1">
        <f t="shared" ca="1" si="77"/>
        <v>2866.071975736515</v>
      </c>
    </row>
    <row r="1221" spans="1:6" x14ac:dyDescent="0.45">
      <c r="A1221">
        <f t="shared" ca="1" si="75"/>
        <v>1</v>
      </c>
      <c r="B1221" s="1">
        <f t="shared" ca="1" si="77"/>
        <v>1392.9118476757728</v>
      </c>
      <c r="C1221" s="1">
        <f t="shared" ca="1" si="77"/>
        <v>223.46979851622484</v>
      </c>
      <c r="D1221" s="1">
        <f t="shared" ca="1" si="78"/>
        <v>-1169.4420491595479</v>
      </c>
      <c r="E1221" s="1">
        <f t="shared" ca="1" si="77"/>
        <v>2072.507582628723</v>
      </c>
      <c r="F1221" s="1">
        <f t="shared" ca="1" si="77"/>
        <v>17652.062700562059</v>
      </c>
    </row>
    <row r="1222" spans="1:6" x14ac:dyDescent="0.45">
      <c r="A1222">
        <f t="shared" ca="1" si="75"/>
        <v>1</v>
      </c>
      <c r="B1222" s="1">
        <f t="shared" ca="1" si="77"/>
        <v>17812.785472998341</v>
      </c>
      <c r="C1222" s="1">
        <f t="shared" ca="1" si="77"/>
        <v>11313.305495700626</v>
      </c>
      <c r="D1222" s="1">
        <f t="shared" ca="1" si="78"/>
        <v>-6499.4799772977149</v>
      </c>
      <c r="E1222" s="1">
        <f t="shared" ca="1" si="77"/>
        <v>21318.131572278529</v>
      </c>
      <c r="F1222" s="1">
        <f t="shared" ca="1" si="77"/>
        <v>22511.422424699635</v>
      </c>
    </row>
    <row r="1223" spans="1:6" x14ac:dyDescent="0.45">
      <c r="A1223">
        <f t="shared" ca="1" si="75"/>
        <v>1</v>
      </c>
      <c r="B1223" s="1">
        <f t="shared" ca="1" si="77"/>
        <v>11552.398928551389</v>
      </c>
      <c r="C1223" s="1">
        <f t="shared" ca="1" si="77"/>
        <v>5651.347214487605</v>
      </c>
      <c r="D1223" s="1">
        <f t="shared" ca="1" si="78"/>
        <v>-5901.0517140637839</v>
      </c>
      <c r="E1223" s="1">
        <f t="shared" ca="1" si="77"/>
        <v>28110.630778095729</v>
      </c>
      <c r="F1223" s="1">
        <f t="shared" ca="1" si="77"/>
        <v>8085.9179031600961</v>
      </c>
    </row>
    <row r="1224" spans="1:6" x14ac:dyDescent="0.45">
      <c r="A1224">
        <f t="shared" ca="1" si="75"/>
        <v>0</v>
      </c>
      <c r="B1224" s="1">
        <f t="shared" ca="1" si="77"/>
        <v>14137.301426029258</v>
      </c>
      <c r="C1224" s="1">
        <f t="shared" ca="1" si="77"/>
        <v>18825.449228862515</v>
      </c>
      <c r="D1224" s="1">
        <f t="shared" ca="1" si="78"/>
        <v>4688.1478028332567</v>
      </c>
      <c r="E1224" s="1">
        <f t="shared" ca="1" si="77"/>
        <v>18346.253847307718</v>
      </c>
      <c r="F1224" s="1">
        <f t="shared" ca="1" si="77"/>
        <v>2369.8802645724359</v>
      </c>
    </row>
    <row r="1225" spans="1:6" x14ac:dyDescent="0.45">
      <c r="A1225">
        <f t="shared" ca="1" si="75"/>
        <v>1</v>
      </c>
      <c r="B1225" s="1">
        <f t="shared" ca="1" si="77"/>
        <v>20111.444339752343</v>
      </c>
      <c r="C1225" s="1">
        <f t="shared" ca="1" si="77"/>
        <v>18580.8116103414</v>
      </c>
      <c r="D1225" s="1">
        <f t="shared" ca="1" si="78"/>
        <v>-1530.6327294109433</v>
      </c>
      <c r="E1225" s="1">
        <f t="shared" ca="1" si="77"/>
        <v>17547.94570337563</v>
      </c>
      <c r="F1225" s="1">
        <f t="shared" ca="1" si="77"/>
        <v>16619.117114024793</v>
      </c>
    </row>
    <row r="1226" spans="1:6" x14ac:dyDescent="0.45">
      <c r="A1226">
        <f t="shared" ca="1" si="75"/>
        <v>0</v>
      </c>
      <c r="B1226" s="1">
        <f t="shared" ca="1" si="77"/>
        <v>11788.224871906166</v>
      </c>
      <c r="C1226" s="1">
        <f t="shared" ca="1" si="77"/>
        <v>28757.376957674063</v>
      </c>
      <c r="D1226" s="1">
        <f t="shared" ca="1" si="78"/>
        <v>16969.152085767899</v>
      </c>
      <c r="E1226" s="1">
        <f t="shared" ca="1" si="77"/>
        <v>22700.845286970329</v>
      </c>
      <c r="F1226" s="1">
        <f t="shared" ca="1" si="77"/>
        <v>10514.305889933843</v>
      </c>
    </row>
    <row r="1227" spans="1:6" x14ac:dyDescent="0.45">
      <c r="A1227">
        <f t="shared" ca="1" si="75"/>
        <v>0</v>
      </c>
      <c r="B1227" s="1">
        <f t="shared" ca="1" si="77"/>
        <v>7931.626456299231</v>
      </c>
      <c r="C1227" s="1">
        <f t="shared" ca="1" si="77"/>
        <v>9449.8891039307709</v>
      </c>
      <c r="D1227" s="1">
        <f t="shared" ca="1" si="78"/>
        <v>1518.2626476315399</v>
      </c>
      <c r="E1227" s="1">
        <f t="shared" ca="1" si="77"/>
        <v>9752.213514097617</v>
      </c>
      <c r="F1227" s="1">
        <f t="shared" ca="1" si="77"/>
        <v>28941.936284158772</v>
      </c>
    </row>
    <row r="1228" spans="1:6" x14ac:dyDescent="0.45">
      <c r="A1228">
        <f t="shared" ca="1" si="75"/>
        <v>1</v>
      </c>
      <c r="B1228" s="1">
        <f t="shared" ca="1" si="77"/>
        <v>24960.363698884939</v>
      </c>
      <c r="C1228" s="1">
        <f t="shared" ca="1" si="77"/>
        <v>4618.5420105114972</v>
      </c>
      <c r="D1228" s="1">
        <f t="shared" ca="1" si="78"/>
        <v>-20341.821688373442</v>
      </c>
      <c r="E1228" s="1">
        <f t="shared" ca="1" si="77"/>
        <v>14870.07869069657</v>
      </c>
      <c r="F1228" s="1">
        <f t="shared" ca="1" si="77"/>
        <v>23574.060239897783</v>
      </c>
    </row>
    <row r="1229" spans="1:6" x14ac:dyDescent="0.45">
      <c r="A1229">
        <f t="shared" ca="1" si="75"/>
        <v>0</v>
      </c>
      <c r="B1229" s="1">
        <f t="shared" ca="1" si="77"/>
        <v>14177.94184340314</v>
      </c>
      <c r="C1229" s="1">
        <f t="shared" ca="1" si="77"/>
        <v>22286.760755116742</v>
      </c>
      <c r="D1229" s="1">
        <f t="shared" ca="1" si="78"/>
        <v>8108.8189117136026</v>
      </c>
      <c r="E1229" s="1">
        <f t="shared" ca="1" si="77"/>
        <v>5939.1363041364966</v>
      </c>
      <c r="F1229" s="1">
        <f t="shared" ca="1" si="77"/>
        <v>9400.7542763540532</v>
      </c>
    </row>
    <row r="1230" spans="1:6" x14ac:dyDescent="0.45">
      <c r="A1230">
        <f t="shared" ca="1" si="75"/>
        <v>1</v>
      </c>
      <c r="B1230" s="1">
        <f t="shared" ca="1" si="77"/>
        <v>29129.925511877074</v>
      </c>
      <c r="C1230" s="1">
        <f t="shared" ca="1" si="77"/>
        <v>22545.587654046634</v>
      </c>
      <c r="D1230" s="1">
        <f t="shared" ca="1" si="78"/>
        <v>-6584.33785783044</v>
      </c>
      <c r="E1230" s="1">
        <f t="shared" ca="1" si="77"/>
        <v>8765.8000094451563</v>
      </c>
      <c r="F1230" s="1">
        <f t="shared" ca="1" si="77"/>
        <v>2123.9846005240847</v>
      </c>
    </row>
    <row r="1231" spans="1:6" x14ac:dyDescent="0.45">
      <c r="A1231">
        <f t="shared" ca="1" si="75"/>
        <v>0</v>
      </c>
      <c r="B1231" s="1">
        <f t="shared" ca="1" si="77"/>
        <v>21404.444384018665</v>
      </c>
      <c r="C1231" s="1">
        <f t="shared" ca="1" si="77"/>
        <v>24730.749278549691</v>
      </c>
      <c r="D1231" s="1">
        <f t="shared" ca="1" si="78"/>
        <v>3326.3048945310256</v>
      </c>
      <c r="E1231" s="1">
        <f t="shared" ca="1" si="77"/>
        <v>25924.940846327161</v>
      </c>
      <c r="F1231" s="1">
        <f t="shared" ca="1" si="77"/>
        <v>3027.5328072779571</v>
      </c>
    </row>
    <row r="1232" spans="1:6" x14ac:dyDescent="0.45">
      <c r="A1232">
        <f t="shared" ca="1" si="75"/>
        <v>1</v>
      </c>
      <c r="B1232" s="1">
        <f t="shared" ca="1" si="77"/>
        <v>28001.29948667996</v>
      </c>
      <c r="C1232" s="1">
        <f t="shared" ca="1" si="77"/>
        <v>6242.8270364845685</v>
      </c>
      <c r="D1232" s="1">
        <f t="shared" ca="1" si="78"/>
        <v>-21758.47245019539</v>
      </c>
      <c r="E1232" s="1">
        <f t="shared" ca="1" si="77"/>
        <v>5746.004092380741</v>
      </c>
      <c r="F1232" s="1">
        <f t="shared" ca="1" si="77"/>
        <v>26799.888697169325</v>
      </c>
    </row>
    <row r="1233" spans="1:6" x14ac:dyDescent="0.45">
      <c r="A1233">
        <f t="shared" ca="1" si="75"/>
        <v>1</v>
      </c>
      <c r="B1233" s="1">
        <f t="shared" ca="1" si="77"/>
        <v>17712.60343801948</v>
      </c>
      <c r="C1233" s="1">
        <f t="shared" ca="1" si="77"/>
        <v>6574.734268871207</v>
      </c>
      <c r="D1233" s="1">
        <f t="shared" ca="1" si="78"/>
        <v>-11137.869169148273</v>
      </c>
      <c r="E1233" s="1">
        <f t="shared" ca="1" si="77"/>
        <v>16030.70041949074</v>
      </c>
      <c r="F1233" s="1">
        <f t="shared" ca="1" si="77"/>
        <v>15107.953992004625</v>
      </c>
    </row>
    <row r="1234" spans="1:6" x14ac:dyDescent="0.45">
      <c r="A1234">
        <f t="shared" ca="1" si="75"/>
        <v>0</v>
      </c>
      <c r="B1234" s="1">
        <f t="shared" ca="1" si="77"/>
        <v>2352.8442965978593</v>
      </c>
      <c r="C1234" s="1">
        <f t="shared" ca="1" si="77"/>
        <v>25266.240026968262</v>
      </c>
      <c r="D1234" s="1">
        <f t="shared" ca="1" si="78"/>
        <v>22913.395730370401</v>
      </c>
      <c r="E1234" s="1">
        <f t="shared" ca="1" si="77"/>
        <v>1263.2583650884444</v>
      </c>
      <c r="F1234" s="1">
        <f t="shared" ca="1" si="77"/>
        <v>17224.967070134571</v>
      </c>
    </row>
    <row r="1235" spans="1:6" x14ac:dyDescent="0.45">
      <c r="A1235">
        <f t="shared" ca="1" si="75"/>
        <v>0</v>
      </c>
      <c r="B1235" s="1">
        <f t="shared" ca="1" si="77"/>
        <v>901.56009441182744</v>
      </c>
      <c r="C1235" s="1">
        <f t="shared" ca="1" si="77"/>
        <v>3334.2033030194584</v>
      </c>
      <c r="D1235" s="1">
        <f t="shared" ca="1" si="78"/>
        <v>2432.6432086076311</v>
      </c>
      <c r="E1235" s="1">
        <f t="shared" ca="1" si="77"/>
        <v>26966.138442348176</v>
      </c>
      <c r="F1235" s="1">
        <f t="shared" ca="1" si="77"/>
        <v>18716.713079259953</v>
      </c>
    </row>
    <row r="1236" spans="1:6" x14ac:dyDescent="0.45">
      <c r="A1236">
        <f t="shared" ca="1" si="75"/>
        <v>1</v>
      </c>
      <c r="B1236" s="1">
        <f t="shared" ca="1" si="77"/>
        <v>18051.260536131482</v>
      </c>
      <c r="C1236" s="1">
        <f t="shared" ca="1" si="77"/>
        <v>6514.4334473339541</v>
      </c>
      <c r="D1236" s="1">
        <f t="shared" ca="1" si="78"/>
        <v>-11536.827088797527</v>
      </c>
      <c r="E1236" s="1">
        <f t="shared" ca="1" si="77"/>
        <v>25212.758495481048</v>
      </c>
      <c r="F1236" s="1">
        <f t="shared" ca="1" si="77"/>
        <v>17448.738822536834</v>
      </c>
    </row>
    <row r="1237" spans="1:6" x14ac:dyDescent="0.45">
      <c r="A1237">
        <f t="shared" ca="1" si="75"/>
        <v>0</v>
      </c>
      <c r="B1237" s="1">
        <f t="shared" ca="1" si="77"/>
        <v>3992.4934859163741</v>
      </c>
      <c r="C1237" s="1">
        <f t="shared" ca="1" si="77"/>
        <v>22545.802695122402</v>
      </c>
      <c r="D1237" s="1">
        <f t="shared" ca="1" si="78"/>
        <v>18553.309209206029</v>
      </c>
      <c r="E1237" s="1">
        <f t="shared" ca="1" si="77"/>
        <v>4625.1984055449138</v>
      </c>
      <c r="F1237" s="1">
        <f t="shared" ca="1" si="77"/>
        <v>23429.282894185439</v>
      </c>
    </row>
    <row r="1238" spans="1:6" x14ac:dyDescent="0.45">
      <c r="A1238">
        <f t="shared" ca="1" si="75"/>
        <v>0</v>
      </c>
      <c r="B1238" s="1">
        <f t="shared" ca="1" si="77"/>
        <v>6861.7063222757679</v>
      </c>
      <c r="C1238" s="1">
        <f t="shared" ca="1" si="77"/>
        <v>9628.2362788515056</v>
      </c>
      <c r="D1238" s="1">
        <f t="shared" ca="1" si="78"/>
        <v>2766.5299565757377</v>
      </c>
      <c r="E1238" s="1">
        <f t="shared" ca="1" si="77"/>
        <v>9934.126785882494</v>
      </c>
      <c r="F1238" s="1">
        <f t="shared" ca="1" si="77"/>
        <v>8739.1784722349239</v>
      </c>
    </row>
    <row r="1239" spans="1:6" x14ac:dyDescent="0.45">
      <c r="A1239">
        <f t="shared" ca="1" si="75"/>
        <v>1</v>
      </c>
      <c r="B1239" s="1">
        <f t="shared" ca="1" si="77"/>
        <v>17540.197819959521</v>
      </c>
      <c r="C1239" s="1">
        <f t="shared" ca="1" si="77"/>
        <v>2149.9686678685239</v>
      </c>
      <c r="D1239" s="1">
        <f t="shared" ca="1" si="78"/>
        <v>-15390.229152090997</v>
      </c>
      <c r="E1239" s="1">
        <f t="shared" ca="1" si="77"/>
        <v>21707.268898167145</v>
      </c>
      <c r="F1239" s="1">
        <f t="shared" ca="1" si="77"/>
        <v>18196.414523688672</v>
      </c>
    </row>
    <row r="1240" spans="1:6" x14ac:dyDescent="0.45">
      <c r="A1240">
        <f t="shared" ca="1" si="75"/>
        <v>1</v>
      </c>
      <c r="B1240" s="1">
        <f t="shared" ca="1" si="77"/>
        <v>25845.546198632386</v>
      </c>
      <c r="C1240" s="1">
        <f t="shared" ca="1" si="77"/>
        <v>1495.021796767606</v>
      </c>
      <c r="D1240" s="1">
        <f t="shared" ca="1" si="78"/>
        <v>-24350.524401864779</v>
      </c>
      <c r="E1240" s="1">
        <f t="shared" ca="1" si="77"/>
        <v>11135.998733033633</v>
      </c>
      <c r="F1240" s="1">
        <f t="shared" ca="1" si="77"/>
        <v>2104.9016088932594</v>
      </c>
    </row>
    <row r="1241" spans="1:6" x14ac:dyDescent="0.45">
      <c r="A1241">
        <f t="shared" ca="1" si="75"/>
        <v>1</v>
      </c>
      <c r="B1241" s="1">
        <f t="shared" ca="1" si="77"/>
        <v>25225.753295337592</v>
      </c>
      <c r="C1241" s="1">
        <f t="shared" ca="1" si="77"/>
        <v>12809.936696600653</v>
      </c>
      <c r="D1241" s="1">
        <f t="shared" ca="1" si="78"/>
        <v>-12415.816598736939</v>
      </c>
      <c r="E1241" s="1">
        <f t="shared" ca="1" si="77"/>
        <v>10396.744966951012</v>
      </c>
      <c r="F1241" s="1">
        <f t="shared" ca="1" si="77"/>
        <v>5414.422720273612</v>
      </c>
    </row>
    <row r="1242" spans="1:6" x14ac:dyDescent="0.45">
      <c r="A1242">
        <f t="shared" ca="1" si="75"/>
        <v>0</v>
      </c>
      <c r="B1242" s="1">
        <f t="shared" ca="1" si="77"/>
        <v>19748.552507916211</v>
      </c>
      <c r="C1242" s="1">
        <f t="shared" ca="1" si="77"/>
        <v>27344.222796691418</v>
      </c>
      <c r="D1242" s="1">
        <f t="shared" ca="1" si="78"/>
        <v>7595.6702887752072</v>
      </c>
      <c r="E1242" s="1">
        <f t="shared" ca="1" si="77"/>
        <v>16546.809053171426</v>
      </c>
      <c r="F1242" s="1">
        <f t="shared" ca="1" si="77"/>
        <v>17065.510414769331</v>
      </c>
    </row>
    <row r="1243" spans="1:6" x14ac:dyDescent="0.45">
      <c r="A1243">
        <f t="shared" ca="1" si="75"/>
        <v>1</v>
      </c>
      <c r="B1243" s="1">
        <f t="shared" ca="1" si="77"/>
        <v>12158.428827878401</v>
      </c>
      <c r="C1243" s="1">
        <f t="shared" ca="1" si="77"/>
        <v>8764.7894070452785</v>
      </c>
      <c r="D1243" s="1">
        <f t="shared" ca="1" si="78"/>
        <v>-3393.6394208331221</v>
      </c>
      <c r="E1243" s="1">
        <f t="shared" ca="1" si="77"/>
        <v>19093.189163469571</v>
      </c>
      <c r="F1243" s="1">
        <f t="shared" ca="1" si="77"/>
        <v>5500.8316725664217</v>
      </c>
    </row>
    <row r="1244" spans="1:6" x14ac:dyDescent="0.45">
      <c r="A1244">
        <f t="shared" ca="1" si="75"/>
        <v>0</v>
      </c>
      <c r="B1244" s="1">
        <f t="shared" ca="1" si="77"/>
        <v>13160.928669203589</v>
      </c>
      <c r="C1244" s="1">
        <f t="shared" ca="1" si="77"/>
        <v>25073.894060585033</v>
      </c>
      <c r="D1244" s="1">
        <f t="shared" ca="1" si="78"/>
        <v>11912.965391381444</v>
      </c>
      <c r="E1244" s="1">
        <f t="shared" ca="1" si="77"/>
        <v>14792.922565879997</v>
      </c>
      <c r="F1244" s="1">
        <f t="shared" ca="1" si="77"/>
        <v>24800.09586326938</v>
      </c>
    </row>
    <row r="1245" spans="1:6" x14ac:dyDescent="0.45">
      <c r="A1245">
        <f t="shared" ca="1" si="75"/>
        <v>0</v>
      </c>
      <c r="B1245" s="1">
        <f t="shared" ca="1" si="77"/>
        <v>20826.663664684602</v>
      </c>
      <c r="C1245" s="1">
        <f t="shared" ca="1" si="77"/>
        <v>22877.612262453888</v>
      </c>
      <c r="D1245" s="1">
        <f t="shared" ca="1" si="78"/>
        <v>2050.9485977692857</v>
      </c>
      <c r="E1245" s="1">
        <f t="shared" ca="1" si="77"/>
        <v>23722.897031070945</v>
      </c>
      <c r="F1245" s="1">
        <f t="shared" ca="1" si="77"/>
        <v>28449.779091897966</v>
      </c>
    </row>
    <row r="1246" spans="1:6" x14ac:dyDescent="0.45">
      <c r="A1246">
        <f t="shared" ca="1" si="75"/>
        <v>1</v>
      </c>
      <c r="B1246" s="1">
        <f t="shared" ca="1" si="77"/>
        <v>23008.301245885596</v>
      </c>
      <c r="C1246" s="1">
        <f t="shared" ca="1" si="77"/>
        <v>281.27386078502184</v>
      </c>
      <c r="D1246" s="1">
        <f t="shared" ca="1" si="78"/>
        <v>-22727.027385100573</v>
      </c>
      <c r="E1246" s="1">
        <f t="shared" ca="1" si="77"/>
        <v>18215.279239495463</v>
      </c>
      <c r="F1246" s="1">
        <f t="shared" ca="1" si="77"/>
        <v>27282.090088819841</v>
      </c>
    </row>
    <row r="1247" spans="1:6" x14ac:dyDescent="0.45">
      <c r="A1247">
        <f t="shared" ca="1" si="75"/>
        <v>0</v>
      </c>
      <c r="B1247" s="1">
        <f t="shared" ca="1" si="77"/>
        <v>4958.8719772684472</v>
      </c>
      <c r="C1247" s="1">
        <f t="shared" ca="1" si="77"/>
        <v>21984.930216966528</v>
      </c>
      <c r="D1247" s="1">
        <f t="shared" ca="1" si="78"/>
        <v>17026.058239698083</v>
      </c>
      <c r="E1247" s="1">
        <f t="shared" ca="1" si="77"/>
        <v>18574.374448224164</v>
      </c>
      <c r="F1247" s="1">
        <f t="shared" ca="1" si="77"/>
        <v>11613.297819556719</v>
      </c>
    </row>
    <row r="1248" spans="1:6" x14ac:dyDescent="0.45">
      <c r="A1248">
        <f t="shared" ca="1" si="75"/>
        <v>0</v>
      </c>
      <c r="B1248" s="1">
        <f t="shared" ca="1" si="77"/>
        <v>14374.243503014968</v>
      </c>
      <c r="C1248" s="1">
        <f t="shared" ca="1" si="77"/>
        <v>17000.430269746812</v>
      </c>
      <c r="D1248" s="1">
        <f t="shared" ca="1" si="78"/>
        <v>2626.1867667318438</v>
      </c>
      <c r="E1248" s="1">
        <f t="shared" ca="1" si="77"/>
        <v>18994.839334849723</v>
      </c>
      <c r="F1248" s="1">
        <f t="shared" ca="1" si="77"/>
        <v>15707.705266597997</v>
      </c>
    </row>
    <row r="1249" spans="1:6" x14ac:dyDescent="0.45">
      <c r="A1249">
        <f t="shared" ca="1" si="75"/>
        <v>1</v>
      </c>
      <c r="B1249" s="1">
        <f t="shared" ca="1" si="77"/>
        <v>3832.206602288195</v>
      </c>
      <c r="C1249" s="1">
        <f t="shared" ca="1" si="77"/>
        <v>540.80373317363592</v>
      </c>
      <c r="D1249" s="1">
        <f t="shared" ca="1" si="78"/>
        <v>-3291.4028691145591</v>
      </c>
      <c r="E1249" s="1">
        <f t="shared" ca="1" si="77"/>
        <v>10237.901938496634</v>
      </c>
      <c r="F1249" s="1">
        <f t="shared" ca="1" si="77"/>
        <v>5229.964670522214</v>
      </c>
    </row>
    <row r="1250" spans="1:6" x14ac:dyDescent="0.45">
      <c r="A1250">
        <f t="shared" ca="1" si="75"/>
        <v>1</v>
      </c>
      <c r="B1250" s="1">
        <f t="shared" ca="1" si="77"/>
        <v>18452.875552846526</v>
      </c>
      <c r="C1250" s="1">
        <f t="shared" ca="1" si="77"/>
        <v>4255.8532785895432</v>
      </c>
      <c r="D1250" s="1">
        <f t="shared" ca="1" si="78"/>
        <v>-14197.022274256982</v>
      </c>
      <c r="E1250" s="1">
        <f t="shared" ca="1" si="77"/>
        <v>11278.051086771153</v>
      </c>
      <c r="F1250" s="1">
        <f t="shared" ca="1" si="77"/>
        <v>28642.605337012519</v>
      </c>
    </row>
    <row r="1251" spans="1:6" x14ac:dyDescent="0.45">
      <c r="A1251">
        <f t="shared" ca="1" si="75"/>
        <v>0</v>
      </c>
      <c r="B1251" s="1">
        <f t="shared" ca="1" si="77"/>
        <v>8565.4305551327634</v>
      </c>
      <c r="C1251" s="1">
        <f t="shared" ca="1" si="77"/>
        <v>26959.676228693614</v>
      </c>
      <c r="D1251" s="1">
        <f t="shared" ca="1" si="78"/>
        <v>18394.24567356085</v>
      </c>
      <c r="E1251" s="1">
        <f t="shared" ca="1" si="77"/>
        <v>15914.109919523637</v>
      </c>
      <c r="F1251" s="1">
        <f t="shared" ca="1" si="77"/>
        <v>2641.328538436012</v>
      </c>
    </row>
    <row r="1252" spans="1:6" x14ac:dyDescent="0.45">
      <c r="A1252">
        <f t="shared" ca="1" si="75"/>
        <v>0</v>
      </c>
      <c r="B1252" s="1">
        <f t="shared" ca="1" si="77"/>
        <v>2598.4038870394697</v>
      </c>
      <c r="C1252" s="1">
        <f t="shared" ca="1" si="77"/>
        <v>28045.127039715448</v>
      </c>
      <c r="D1252" s="1">
        <f t="shared" ca="1" si="78"/>
        <v>25446.723152675979</v>
      </c>
      <c r="E1252" s="1">
        <f t="shared" ca="1" si="77"/>
        <v>28306.921132716147</v>
      </c>
      <c r="F1252" s="1">
        <f t="shared" ca="1" si="77"/>
        <v>10405.811706612141</v>
      </c>
    </row>
    <row r="1253" spans="1:6" x14ac:dyDescent="0.45">
      <c r="A1253">
        <f t="shared" ca="1" si="75"/>
        <v>0</v>
      </c>
      <c r="B1253" s="1">
        <f t="shared" ca="1" si="77"/>
        <v>9058.1494363400707</v>
      </c>
      <c r="C1253" s="1">
        <f t="shared" ca="1" si="77"/>
        <v>9530.5755089897029</v>
      </c>
      <c r="D1253" s="1">
        <f t="shared" ca="1" si="78"/>
        <v>472.42607264963226</v>
      </c>
      <c r="E1253" s="1">
        <f t="shared" ca="1" si="77"/>
        <v>14500.316191392707</v>
      </c>
      <c r="F1253" s="1">
        <f t="shared" ca="1" si="77"/>
        <v>16456.35562554486</v>
      </c>
    </row>
    <row r="1254" spans="1:6" x14ac:dyDescent="0.45">
      <c r="A1254">
        <f t="shared" ca="1" si="75"/>
        <v>0</v>
      </c>
      <c r="B1254" s="1">
        <f t="shared" ca="1" si="77"/>
        <v>9981.9067728842329</v>
      </c>
      <c r="C1254" s="1">
        <f t="shared" ca="1" si="77"/>
        <v>18749.875552556055</v>
      </c>
      <c r="D1254" s="1">
        <f t="shared" ca="1" si="78"/>
        <v>8767.9687796718226</v>
      </c>
      <c r="E1254" s="1">
        <f t="shared" ca="1" si="77"/>
        <v>11833.120661284196</v>
      </c>
      <c r="F1254" s="1">
        <f t="shared" ca="1" si="77"/>
        <v>18127.299888081008</v>
      </c>
    </row>
    <row r="1255" spans="1:6" x14ac:dyDescent="0.45">
      <c r="A1255">
        <f t="shared" ca="1" si="75"/>
        <v>0</v>
      </c>
      <c r="B1255" s="1">
        <f t="shared" ca="1" si="77"/>
        <v>589.13571752516987</v>
      </c>
      <c r="C1255" s="1">
        <f t="shared" ca="1" si="77"/>
        <v>11541.879053247785</v>
      </c>
      <c r="D1255" s="1">
        <f t="shared" ca="1" si="78"/>
        <v>10952.743335722615</v>
      </c>
      <c r="E1255" s="1">
        <f t="shared" ca="1" si="77"/>
        <v>5285.9609272057141</v>
      </c>
      <c r="F1255" s="1">
        <f t="shared" ca="1" si="77"/>
        <v>20612.495228685428</v>
      </c>
    </row>
    <row r="1256" spans="1:6" x14ac:dyDescent="0.45">
      <c r="A1256">
        <f t="shared" ca="1" si="75"/>
        <v>1</v>
      </c>
      <c r="B1256" s="1">
        <f t="shared" ca="1" si="77"/>
        <v>12879.706744460138</v>
      </c>
      <c r="C1256" s="1">
        <f t="shared" ca="1" si="77"/>
        <v>12418.651235797044</v>
      </c>
      <c r="D1256" s="1">
        <f t="shared" ca="1" si="78"/>
        <v>-461.05550866309386</v>
      </c>
      <c r="E1256" s="1">
        <f t="shared" ca="1" si="77"/>
        <v>24411.187683095352</v>
      </c>
      <c r="F1256" s="1">
        <f t="shared" ca="1" si="77"/>
        <v>7699.7692689362893</v>
      </c>
    </row>
    <row r="1257" spans="1:6" x14ac:dyDescent="0.45">
      <c r="A1257">
        <f t="shared" ca="1" si="75"/>
        <v>1</v>
      </c>
      <c r="B1257" s="1">
        <f t="shared" ca="1" si="77"/>
        <v>20071.995722505675</v>
      </c>
      <c r="C1257" s="1">
        <f t="shared" ca="1" si="77"/>
        <v>15915.956004259482</v>
      </c>
      <c r="D1257" s="1">
        <f t="shared" ca="1" si="78"/>
        <v>-4156.0397182461929</v>
      </c>
      <c r="E1257" s="1">
        <f t="shared" ca="1" si="77"/>
        <v>18492.112007769283</v>
      </c>
      <c r="F1257" s="1">
        <f t="shared" ca="1" si="77"/>
        <v>5631.9406836689759</v>
      </c>
    </row>
    <row r="1258" spans="1:6" x14ac:dyDescent="0.45">
      <c r="A1258">
        <f t="shared" ca="1" si="75"/>
        <v>0</v>
      </c>
      <c r="B1258" s="1">
        <f t="shared" ca="1" si="77"/>
        <v>10710.890541875839</v>
      </c>
      <c r="C1258" s="1">
        <f t="shared" ca="1" si="77"/>
        <v>27572.292205322374</v>
      </c>
      <c r="D1258" s="1">
        <f t="shared" ca="1" si="78"/>
        <v>16861.401663446537</v>
      </c>
      <c r="E1258" s="1">
        <f t="shared" ca="1" si="77"/>
        <v>3169.649349540322</v>
      </c>
      <c r="F1258" s="1">
        <f t="shared" ca="1" si="77"/>
        <v>11725.749173935919</v>
      </c>
    </row>
    <row r="1259" spans="1:6" x14ac:dyDescent="0.45">
      <c r="A1259">
        <f t="shared" ca="1" si="75"/>
        <v>1</v>
      </c>
      <c r="B1259" s="1">
        <f t="shared" ca="1" si="77"/>
        <v>27225.106678723543</v>
      </c>
      <c r="C1259" s="1">
        <f t="shared" ca="1" si="77"/>
        <v>10176.020734335354</v>
      </c>
      <c r="D1259" s="1">
        <f t="shared" ca="1" si="78"/>
        <v>-17049.085944388189</v>
      </c>
      <c r="E1259" s="1">
        <f t="shared" ca="1" si="77"/>
        <v>7473.145024790173</v>
      </c>
      <c r="F1259" s="1">
        <f t="shared" ca="1" si="77"/>
        <v>21079.098500830587</v>
      </c>
    </row>
    <row r="1260" spans="1:6" x14ac:dyDescent="0.45">
      <c r="A1260">
        <f t="shared" ca="1" si="75"/>
        <v>0</v>
      </c>
      <c r="B1260" s="1">
        <f t="shared" ca="1" si="77"/>
        <v>5381.5375778759244</v>
      </c>
      <c r="C1260" s="1">
        <f t="shared" ca="1" si="77"/>
        <v>26281.432702414302</v>
      </c>
      <c r="D1260" s="1">
        <f t="shared" ca="1" si="78"/>
        <v>20899.89512453838</v>
      </c>
      <c r="E1260" s="1">
        <f t="shared" ca="1" si="77"/>
        <v>26023.10282359305</v>
      </c>
      <c r="F1260" s="1">
        <f t="shared" ca="1" si="77"/>
        <v>27415.643340942002</v>
      </c>
    </row>
    <row r="1261" spans="1:6" x14ac:dyDescent="0.45">
      <c r="A1261">
        <f t="shared" ca="1" si="75"/>
        <v>0</v>
      </c>
      <c r="B1261" s="1">
        <f t="shared" ca="1" si="77"/>
        <v>23480.111865748677</v>
      </c>
      <c r="C1261" s="1">
        <f t="shared" ca="1" si="77"/>
        <v>25844.881288165681</v>
      </c>
      <c r="D1261" s="1">
        <f t="shared" ca="1" si="78"/>
        <v>2364.7694224170045</v>
      </c>
      <c r="E1261" s="1">
        <f t="shared" ca="1" si="77"/>
        <v>13085.42321299088</v>
      </c>
      <c r="F1261" s="1">
        <f t="shared" ca="1" si="77"/>
        <v>19884.954950328916</v>
      </c>
    </row>
    <row r="1262" spans="1:6" x14ac:dyDescent="0.45">
      <c r="A1262">
        <f t="shared" ca="1" si="75"/>
        <v>1</v>
      </c>
      <c r="B1262" s="1">
        <f t="shared" ca="1" si="77"/>
        <v>29396.723726448767</v>
      </c>
      <c r="C1262" s="1">
        <f t="shared" ca="1" si="77"/>
        <v>2254.2892417594185</v>
      </c>
      <c r="D1262" s="1">
        <f t="shared" ca="1" si="78"/>
        <v>-27142.434484689347</v>
      </c>
      <c r="E1262" s="1">
        <f t="shared" ca="1" si="77"/>
        <v>7621.7907321117518</v>
      </c>
      <c r="F1262" s="1">
        <f t="shared" ca="1" si="77"/>
        <v>23126.211816809951</v>
      </c>
    </row>
    <row r="1263" spans="1:6" x14ac:dyDescent="0.45">
      <c r="A1263">
        <f t="shared" ca="1" si="75"/>
        <v>1</v>
      </c>
      <c r="B1263" s="1">
        <f t="shared" ca="1" si="77"/>
        <v>25659.948270817596</v>
      </c>
      <c r="C1263" s="1">
        <f t="shared" ca="1" si="77"/>
        <v>7446.3023449969241</v>
      </c>
      <c r="D1263" s="1">
        <f t="shared" ca="1" si="78"/>
        <v>-18213.645925820674</v>
      </c>
      <c r="E1263" s="1">
        <f t="shared" ca="1" si="77"/>
        <v>15689.896686062762</v>
      </c>
      <c r="F1263" s="1">
        <f t="shared" ca="1" si="77"/>
        <v>18915.112030420671</v>
      </c>
    </row>
    <row r="1264" spans="1:6" x14ac:dyDescent="0.45">
      <c r="A1264">
        <f t="shared" ca="1" si="75"/>
        <v>1</v>
      </c>
      <c r="B1264" s="1">
        <f t="shared" ca="1" si="77"/>
        <v>28746.765049916114</v>
      </c>
      <c r="C1264" s="1">
        <f t="shared" ca="1" si="77"/>
        <v>6130.9598658477325</v>
      </c>
      <c r="D1264" s="1">
        <f t="shared" ca="1" si="78"/>
        <v>-22615.80518406838</v>
      </c>
      <c r="E1264" s="1">
        <f t="shared" ca="1" si="77"/>
        <v>10717.385089812997</v>
      </c>
      <c r="F1264" s="1">
        <f t="shared" ca="1" si="77"/>
        <v>15899.856217606946</v>
      </c>
    </row>
    <row r="1265" spans="1:6" x14ac:dyDescent="0.45">
      <c r="A1265">
        <f t="shared" ca="1" si="75"/>
        <v>1</v>
      </c>
      <c r="B1265" s="1">
        <f t="shared" ca="1" si="77"/>
        <v>19605.516368624398</v>
      </c>
      <c r="C1265" s="1">
        <f t="shared" ca="1" si="77"/>
        <v>3479.7056660100689</v>
      </c>
      <c r="D1265" s="1">
        <f t="shared" ca="1" si="78"/>
        <v>-16125.81070261433</v>
      </c>
      <c r="E1265" s="1">
        <f t="shared" ca="1" si="77"/>
        <v>6988.5214648917135</v>
      </c>
      <c r="F1265" s="1">
        <f t="shared" ca="1" si="77"/>
        <v>18377.682134872855</v>
      </c>
    </row>
    <row r="1266" spans="1:6" x14ac:dyDescent="0.45">
      <c r="A1266">
        <f t="shared" ca="1" si="75"/>
        <v>1</v>
      </c>
      <c r="B1266" s="1">
        <f t="shared" ca="1" si="77"/>
        <v>11621.201730289806</v>
      </c>
      <c r="C1266" s="1">
        <f t="shared" ca="1" si="77"/>
        <v>3048.7063921837175</v>
      </c>
      <c r="D1266" s="1">
        <f t="shared" ca="1" si="78"/>
        <v>-8572.4953381060877</v>
      </c>
      <c r="E1266" s="1">
        <f t="shared" ca="1" si="77"/>
        <v>24001.15352890424</v>
      </c>
      <c r="F1266" s="1">
        <f t="shared" ca="1" si="77"/>
        <v>16973.396918392948</v>
      </c>
    </row>
    <row r="1267" spans="1:6" x14ac:dyDescent="0.45">
      <c r="A1267">
        <f t="shared" ca="1" si="75"/>
        <v>0</v>
      </c>
      <c r="B1267" s="1">
        <f t="shared" ca="1" si="77"/>
        <v>8016.3733614441016</v>
      </c>
      <c r="C1267" s="1">
        <f t="shared" ca="1" si="77"/>
        <v>12002.636674559877</v>
      </c>
      <c r="D1267" s="1">
        <f t="shared" ca="1" si="78"/>
        <v>3986.2633131157754</v>
      </c>
      <c r="E1267" s="1">
        <f t="shared" ca="1" si="77"/>
        <v>25862.575371232357</v>
      </c>
      <c r="F1267" s="1">
        <f t="shared" ca="1" si="77"/>
        <v>3827.738705000334</v>
      </c>
    </row>
    <row r="1268" spans="1:6" x14ac:dyDescent="0.45">
      <c r="A1268">
        <f t="shared" ca="1" si="75"/>
        <v>1</v>
      </c>
      <c r="B1268" s="1">
        <f t="shared" ca="1" si="77"/>
        <v>14486.234534401254</v>
      </c>
      <c r="C1268" s="1">
        <f t="shared" ca="1" si="77"/>
        <v>5588.8716448432569</v>
      </c>
      <c r="D1268" s="1">
        <f t="shared" ca="1" si="78"/>
        <v>-8897.3628895579968</v>
      </c>
      <c r="E1268" s="1">
        <f t="shared" ca="1" si="77"/>
        <v>10762.960695411773</v>
      </c>
      <c r="F1268" s="1">
        <f t="shared" ca="1" si="77"/>
        <v>14642.974074465517</v>
      </c>
    </row>
    <row r="1269" spans="1:6" x14ac:dyDescent="0.45">
      <c r="A1269">
        <f t="shared" ca="1" si="75"/>
        <v>1</v>
      </c>
      <c r="B1269" s="1">
        <f t="shared" ca="1" si="77"/>
        <v>12051.558805904378</v>
      </c>
      <c r="C1269" s="1">
        <f t="shared" ca="1" si="77"/>
        <v>6590.9878554466441</v>
      </c>
      <c r="D1269" s="1">
        <f t="shared" ca="1" si="78"/>
        <v>-5460.5709504577344</v>
      </c>
      <c r="E1269" s="1">
        <f t="shared" ca="1" si="77"/>
        <v>15398.586675936078</v>
      </c>
      <c r="F1269" s="1">
        <f t="shared" ca="1" si="77"/>
        <v>7850.8679804981239</v>
      </c>
    </row>
    <row r="1270" spans="1:6" x14ac:dyDescent="0.45">
      <c r="A1270">
        <f t="shared" ca="1" si="75"/>
        <v>0</v>
      </c>
      <c r="B1270" s="1">
        <f t="shared" ca="1" si="77"/>
        <v>5952.5626655378264</v>
      </c>
      <c r="C1270" s="1">
        <f t="shared" ca="1" si="77"/>
        <v>14909.646881934039</v>
      </c>
      <c r="D1270" s="1">
        <f t="shared" ca="1" si="78"/>
        <v>8957.0842163962116</v>
      </c>
      <c r="E1270" s="1">
        <f t="shared" ca="1" si="77"/>
        <v>15009.657584265013</v>
      </c>
      <c r="F1270" s="1">
        <f t="shared" ca="1" si="77"/>
        <v>25123.835336379747</v>
      </c>
    </row>
    <row r="1271" spans="1:6" x14ac:dyDescent="0.45">
      <c r="A1271">
        <f t="shared" ca="1" si="75"/>
        <v>1</v>
      </c>
      <c r="B1271" s="1">
        <f t="shared" ca="1" si="77"/>
        <v>26524.907049042191</v>
      </c>
      <c r="C1271" s="1">
        <f t="shared" ca="1" si="77"/>
        <v>16854.202099609218</v>
      </c>
      <c r="D1271" s="1">
        <f t="shared" ca="1" si="78"/>
        <v>-9670.7049494329731</v>
      </c>
      <c r="E1271" s="1">
        <f t="shared" ca="1" si="77"/>
        <v>27865.867878367582</v>
      </c>
      <c r="F1271" s="1">
        <f t="shared" ca="1" si="77"/>
        <v>21131.587823259975</v>
      </c>
    </row>
    <row r="1272" spans="1:6" x14ac:dyDescent="0.45">
      <c r="A1272">
        <f t="shared" ca="1" si="75"/>
        <v>1</v>
      </c>
      <c r="B1272" s="1">
        <f t="shared" ca="1" si="77"/>
        <v>16113.417981786763</v>
      </c>
      <c r="C1272" s="1">
        <f t="shared" ca="1" si="77"/>
        <v>13275.705938980076</v>
      </c>
      <c r="D1272" s="1">
        <f t="shared" ca="1" si="78"/>
        <v>-2837.7120428066864</v>
      </c>
      <c r="E1272" s="1">
        <f t="shared" ca="1" si="77"/>
        <v>12692.471176314382</v>
      </c>
      <c r="F1272" s="1">
        <f t="shared" ca="1" si="77"/>
        <v>17300.73087938286</v>
      </c>
    </row>
    <row r="1273" spans="1:6" x14ac:dyDescent="0.45">
      <c r="A1273">
        <f t="shared" ca="1" si="75"/>
        <v>0</v>
      </c>
      <c r="B1273" s="1">
        <f t="shared" ca="1" si="77"/>
        <v>4605.1400808316766</v>
      </c>
      <c r="C1273" s="1">
        <f t="shared" ca="1" si="77"/>
        <v>28518.325801977429</v>
      </c>
      <c r="D1273" s="1">
        <f t="shared" ca="1" si="78"/>
        <v>23913.185721145754</v>
      </c>
      <c r="E1273" s="1">
        <f t="shared" ca="1" si="77"/>
        <v>17901.526182861056</v>
      </c>
      <c r="F1273" s="1">
        <f t="shared" ca="1" si="77"/>
        <v>5165.4290759389232</v>
      </c>
    </row>
    <row r="1274" spans="1:6" x14ac:dyDescent="0.45">
      <c r="A1274">
        <f t="shared" ca="1" si="75"/>
        <v>0</v>
      </c>
      <c r="B1274" s="1">
        <f t="shared" ca="1" si="77"/>
        <v>3104.9158298488287</v>
      </c>
      <c r="C1274" s="1">
        <f t="shared" ca="1" si="77"/>
        <v>25844.992612452836</v>
      </c>
      <c r="D1274" s="1">
        <f t="shared" ca="1" si="78"/>
        <v>22740.076782604006</v>
      </c>
      <c r="E1274" s="1">
        <f t="shared" ca="1" si="77"/>
        <v>7342.609619124175</v>
      </c>
      <c r="F1274" s="1">
        <f t="shared" ca="1" si="77"/>
        <v>18712.655870358787</v>
      </c>
    </row>
    <row r="1275" spans="1:6" x14ac:dyDescent="0.45">
      <c r="A1275">
        <f t="shared" ca="1" si="75"/>
        <v>1</v>
      </c>
      <c r="B1275" s="1">
        <f t="shared" ca="1" si="77"/>
        <v>26629.127348786835</v>
      </c>
      <c r="C1275" s="1">
        <f t="shared" ca="1" si="77"/>
        <v>8881.2374622595398</v>
      </c>
      <c r="D1275" s="1">
        <f t="shared" ca="1" si="78"/>
        <v>-17747.889886527293</v>
      </c>
      <c r="E1275" s="1">
        <f t="shared" ca="1" si="77"/>
        <v>28818.146703199931</v>
      </c>
      <c r="F1275" s="1">
        <f t="shared" ca="1" si="77"/>
        <v>687.94809060056866</v>
      </c>
    </row>
    <row r="1276" spans="1:6" x14ac:dyDescent="0.45">
      <c r="A1276">
        <f t="shared" ca="1" si="75"/>
        <v>1</v>
      </c>
      <c r="B1276" s="1">
        <f t="shared" ca="1" si="77"/>
        <v>15537.742276612737</v>
      </c>
      <c r="C1276" s="1">
        <f t="shared" ca="1" si="77"/>
        <v>2387.5880217523672</v>
      </c>
      <c r="D1276" s="1">
        <f t="shared" ca="1" si="78"/>
        <v>-13150.154254860368</v>
      </c>
      <c r="E1276" s="1">
        <f t="shared" ca="1" si="77"/>
        <v>27140.250977875607</v>
      </c>
      <c r="F1276" s="1">
        <f t="shared" ca="1" si="77"/>
        <v>12902.018727520663</v>
      </c>
    </row>
    <row r="1277" spans="1:6" x14ac:dyDescent="0.45">
      <c r="A1277">
        <f t="shared" ca="1" si="75"/>
        <v>1</v>
      </c>
      <c r="B1277" s="1">
        <f t="shared" ca="1" si="77"/>
        <v>13380.497008894356</v>
      </c>
      <c r="C1277" s="1">
        <f t="shared" ca="1" si="77"/>
        <v>8463.526252995518</v>
      </c>
      <c r="D1277" s="1">
        <f t="shared" ca="1" si="78"/>
        <v>-4916.9707558988375</v>
      </c>
      <c r="E1277" s="1">
        <f t="shared" ca="1" si="77"/>
        <v>21061.132518099963</v>
      </c>
      <c r="F1277" s="1">
        <f t="shared" ca="1" si="77"/>
        <v>5344.6970268485975</v>
      </c>
    </row>
    <row r="1278" spans="1:6" x14ac:dyDescent="0.45">
      <c r="A1278">
        <f t="shared" ca="1" si="75"/>
        <v>1</v>
      </c>
      <c r="B1278" s="1">
        <f t="shared" ca="1" si="77"/>
        <v>18622.292883978935</v>
      </c>
      <c r="C1278" s="1">
        <f t="shared" ca="1" si="77"/>
        <v>17600.428867829462</v>
      </c>
      <c r="D1278" s="1">
        <f t="shared" ca="1" si="78"/>
        <v>-1021.8640161494732</v>
      </c>
      <c r="E1278" s="1">
        <f t="shared" ca="1" si="77"/>
        <v>8934.6978264405316</v>
      </c>
      <c r="F1278" s="1">
        <f t="shared" ca="1" si="77"/>
        <v>18546.080514693636</v>
      </c>
    </row>
    <row r="1279" spans="1:6" x14ac:dyDescent="0.45">
      <c r="A1279">
        <f t="shared" ca="1" si="75"/>
        <v>1</v>
      </c>
      <c r="B1279" s="1">
        <f t="shared" ca="1" si="77"/>
        <v>25580.578229907671</v>
      </c>
      <c r="C1279" s="1">
        <f t="shared" ca="1" si="77"/>
        <v>18206.623799939262</v>
      </c>
      <c r="D1279" s="1">
        <f t="shared" ca="1" si="78"/>
        <v>-7373.9544299684094</v>
      </c>
      <c r="E1279" s="1">
        <f t="shared" ca="1" si="77"/>
        <v>22730.371920042824</v>
      </c>
      <c r="F1279" s="1">
        <f t="shared" ca="1" si="77"/>
        <v>27514.505029494347</v>
      </c>
    </row>
    <row r="1280" spans="1:6" x14ac:dyDescent="0.45">
      <c r="A1280">
        <f t="shared" ca="1" si="75"/>
        <v>1</v>
      </c>
      <c r="B1280" s="1">
        <f t="shared" ca="1" si="77"/>
        <v>21615.192177711062</v>
      </c>
      <c r="C1280" s="1">
        <f t="shared" ca="1" si="77"/>
        <v>8078.3362485873868</v>
      </c>
      <c r="D1280" s="1">
        <f t="shared" ca="1" si="78"/>
        <v>-13536.855929123674</v>
      </c>
      <c r="E1280" s="1">
        <f t="shared" ca="1" si="77"/>
        <v>28717.446509699974</v>
      </c>
      <c r="F1280" s="1">
        <f t="shared" ca="1" si="77"/>
        <v>23035.303242123191</v>
      </c>
    </row>
    <row r="1281" spans="1:6" x14ac:dyDescent="0.45">
      <c r="A1281">
        <f t="shared" ca="1" si="75"/>
        <v>1</v>
      </c>
      <c r="B1281" s="1">
        <f t="shared" ca="1" si="77"/>
        <v>22718.961879947197</v>
      </c>
      <c r="C1281" s="1">
        <f t="shared" ca="1" si="77"/>
        <v>4367.5863787439594</v>
      </c>
      <c r="D1281" s="1">
        <f t="shared" ca="1" si="78"/>
        <v>-18351.375501203238</v>
      </c>
      <c r="E1281" s="1">
        <f t="shared" ca="1" si="77"/>
        <v>20160.907479091435</v>
      </c>
      <c r="F1281" s="1">
        <f t="shared" ca="1" si="77"/>
        <v>20296.456896157353</v>
      </c>
    </row>
    <row r="1282" spans="1:6" x14ac:dyDescent="0.45">
      <c r="A1282">
        <f t="shared" ref="A1282:A1345" ca="1" si="79">IF(C1282&lt;B1282,1,0)</f>
        <v>0</v>
      </c>
      <c r="B1282" s="1">
        <f t="shared" ca="1" si="77"/>
        <v>8399.534942766064</v>
      </c>
      <c r="C1282" s="1">
        <f t="shared" ca="1" si="77"/>
        <v>21315.237635879923</v>
      </c>
      <c r="D1282" s="1">
        <f t="shared" ca="1" si="78"/>
        <v>12915.702693113859</v>
      </c>
      <c r="E1282" s="1">
        <f t="shared" ca="1" si="77"/>
        <v>23057.451710921468</v>
      </c>
      <c r="F1282" s="1">
        <f t="shared" ref="F1282" ca="1" si="80">RAND()*30000</f>
        <v>20726.048327254353</v>
      </c>
    </row>
    <row r="1283" spans="1:6" x14ac:dyDescent="0.45">
      <c r="A1283">
        <f t="shared" ca="1" si="79"/>
        <v>1</v>
      </c>
      <c r="B1283" s="1">
        <f t="shared" ref="B1283:F1346" ca="1" si="81">RAND()*30000</f>
        <v>26066.951278807799</v>
      </c>
      <c r="C1283" s="1">
        <f t="shared" ca="1" si="81"/>
        <v>20851.889035872577</v>
      </c>
      <c r="D1283" s="1">
        <f t="shared" ref="D1283:D1346" ca="1" si="82">C1283-B1283</f>
        <v>-5215.0622429352225</v>
      </c>
      <c r="E1283" s="1">
        <f t="shared" ca="1" si="81"/>
        <v>26145.048546834187</v>
      </c>
      <c r="F1283" s="1">
        <f t="shared" ca="1" si="81"/>
        <v>22458.475148162066</v>
      </c>
    </row>
    <row r="1284" spans="1:6" x14ac:dyDescent="0.45">
      <c r="A1284">
        <f t="shared" ca="1" si="79"/>
        <v>0</v>
      </c>
      <c r="B1284" s="1">
        <f t="shared" ca="1" si="81"/>
        <v>17195.855019436669</v>
      </c>
      <c r="C1284" s="1">
        <f t="shared" ca="1" si="81"/>
        <v>28491.80744461088</v>
      </c>
      <c r="D1284" s="1">
        <f t="shared" ca="1" si="82"/>
        <v>11295.952425174211</v>
      </c>
      <c r="E1284" s="1">
        <f t="shared" ca="1" si="81"/>
        <v>13245.073127154668</v>
      </c>
      <c r="F1284" s="1">
        <f t="shared" ca="1" si="81"/>
        <v>720.8681361204616</v>
      </c>
    </row>
    <row r="1285" spans="1:6" x14ac:dyDescent="0.45">
      <c r="A1285">
        <f t="shared" ca="1" si="79"/>
        <v>0</v>
      </c>
      <c r="B1285" s="1">
        <f t="shared" ca="1" si="81"/>
        <v>14507.040000011604</v>
      </c>
      <c r="C1285" s="1">
        <f t="shared" ca="1" si="81"/>
        <v>19663.19794009428</v>
      </c>
      <c r="D1285" s="1">
        <f t="shared" ca="1" si="82"/>
        <v>5156.1579400826759</v>
      </c>
      <c r="E1285" s="1">
        <f t="shared" ca="1" si="81"/>
        <v>14058.90040313204</v>
      </c>
      <c r="F1285" s="1">
        <f t="shared" ca="1" si="81"/>
        <v>9658.535259651946</v>
      </c>
    </row>
    <row r="1286" spans="1:6" x14ac:dyDescent="0.45">
      <c r="A1286">
        <f t="shared" ca="1" si="79"/>
        <v>0</v>
      </c>
      <c r="B1286" s="1">
        <f t="shared" ca="1" si="81"/>
        <v>15926.445553010813</v>
      </c>
      <c r="C1286" s="1">
        <f t="shared" ca="1" si="81"/>
        <v>24886.510611340662</v>
      </c>
      <c r="D1286" s="1">
        <f t="shared" ca="1" si="82"/>
        <v>8960.0650583298484</v>
      </c>
      <c r="E1286" s="1">
        <f t="shared" ca="1" si="81"/>
        <v>23527.455274355827</v>
      </c>
      <c r="F1286" s="1">
        <f t="shared" ca="1" si="81"/>
        <v>19377.41967135929</v>
      </c>
    </row>
    <row r="1287" spans="1:6" x14ac:dyDescent="0.45">
      <c r="A1287">
        <f t="shared" ca="1" si="79"/>
        <v>1</v>
      </c>
      <c r="B1287" s="1">
        <f t="shared" ca="1" si="81"/>
        <v>7482.5296048711562</v>
      </c>
      <c r="C1287" s="1">
        <f t="shared" ca="1" si="81"/>
        <v>4855.6920775305853</v>
      </c>
      <c r="D1287" s="1">
        <f t="shared" ca="1" si="82"/>
        <v>-2626.8375273405709</v>
      </c>
      <c r="E1287" s="1">
        <f t="shared" ca="1" si="81"/>
        <v>24497.328437171152</v>
      </c>
      <c r="F1287" s="1">
        <f t="shared" ca="1" si="81"/>
        <v>27639.199454792964</v>
      </c>
    </row>
    <row r="1288" spans="1:6" x14ac:dyDescent="0.45">
      <c r="A1288">
        <f t="shared" ca="1" si="79"/>
        <v>1</v>
      </c>
      <c r="B1288" s="1">
        <f t="shared" ca="1" si="81"/>
        <v>17234.757670902894</v>
      </c>
      <c r="C1288" s="1">
        <f t="shared" ca="1" si="81"/>
        <v>12061.139641595275</v>
      </c>
      <c r="D1288" s="1">
        <f t="shared" ca="1" si="82"/>
        <v>-5173.6180293076195</v>
      </c>
      <c r="E1288" s="1">
        <f t="shared" ca="1" si="81"/>
        <v>3553.3036067928747</v>
      </c>
      <c r="F1288" s="1">
        <f t="shared" ca="1" si="81"/>
        <v>11231.569011294894</v>
      </c>
    </row>
    <row r="1289" spans="1:6" x14ac:dyDescent="0.45">
      <c r="A1289">
        <f t="shared" ca="1" si="79"/>
        <v>0</v>
      </c>
      <c r="B1289" s="1">
        <f t="shared" ca="1" si="81"/>
        <v>13014.945392735006</v>
      </c>
      <c r="C1289" s="1">
        <f t="shared" ca="1" si="81"/>
        <v>19128.366053903072</v>
      </c>
      <c r="D1289" s="1">
        <f t="shared" ca="1" si="82"/>
        <v>6113.4206611680656</v>
      </c>
      <c r="E1289" s="1">
        <f t="shared" ca="1" si="81"/>
        <v>18435.848846971836</v>
      </c>
      <c r="F1289" s="1">
        <f t="shared" ca="1" si="81"/>
        <v>22498.074340336512</v>
      </c>
    </row>
    <row r="1290" spans="1:6" x14ac:dyDescent="0.45">
      <c r="A1290">
        <f t="shared" ca="1" si="79"/>
        <v>0</v>
      </c>
      <c r="B1290" s="1">
        <f t="shared" ca="1" si="81"/>
        <v>16797.32200005222</v>
      </c>
      <c r="C1290" s="1">
        <f t="shared" ca="1" si="81"/>
        <v>23095.315380108514</v>
      </c>
      <c r="D1290" s="1">
        <f t="shared" ca="1" si="82"/>
        <v>6297.993380056294</v>
      </c>
      <c r="E1290" s="1">
        <f t="shared" ca="1" si="81"/>
        <v>21053.761752402213</v>
      </c>
      <c r="F1290" s="1">
        <f t="shared" ca="1" si="81"/>
        <v>2084.120477569481</v>
      </c>
    </row>
    <row r="1291" spans="1:6" x14ac:dyDescent="0.45">
      <c r="A1291">
        <f t="shared" ca="1" si="79"/>
        <v>1</v>
      </c>
      <c r="B1291" s="1">
        <f t="shared" ca="1" si="81"/>
        <v>27577.247042566476</v>
      </c>
      <c r="C1291" s="1">
        <f t="shared" ca="1" si="81"/>
        <v>15826.405979401236</v>
      </c>
      <c r="D1291" s="1">
        <f t="shared" ca="1" si="82"/>
        <v>-11750.84106316524</v>
      </c>
      <c r="E1291" s="1">
        <f t="shared" ca="1" si="81"/>
        <v>28948.58319564506</v>
      </c>
      <c r="F1291" s="1">
        <f t="shared" ca="1" si="81"/>
        <v>21970.768274217069</v>
      </c>
    </row>
    <row r="1292" spans="1:6" x14ac:dyDescent="0.45">
      <c r="A1292">
        <f t="shared" ca="1" si="79"/>
        <v>1</v>
      </c>
      <c r="B1292" s="1">
        <f t="shared" ca="1" si="81"/>
        <v>16620.267054040731</v>
      </c>
      <c r="C1292" s="1">
        <f t="shared" ca="1" si="81"/>
        <v>15868.744112580973</v>
      </c>
      <c r="D1292" s="1">
        <f t="shared" ca="1" si="82"/>
        <v>-751.52294145975793</v>
      </c>
      <c r="E1292" s="1">
        <f t="shared" ca="1" si="81"/>
        <v>10493.220980155302</v>
      </c>
      <c r="F1292" s="1">
        <f t="shared" ca="1" si="81"/>
        <v>27827.465538008859</v>
      </c>
    </row>
    <row r="1293" spans="1:6" x14ac:dyDescent="0.45">
      <c r="A1293">
        <f t="shared" ca="1" si="79"/>
        <v>1</v>
      </c>
      <c r="B1293" s="1">
        <f t="shared" ca="1" si="81"/>
        <v>15305.954161907748</v>
      </c>
      <c r="C1293" s="1">
        <f t="shared" ca="1" si="81"/>
        <v>2831.3873893222153</v>
      </c>
      <c r="D1293" s="1">
        <f t="shared" ca="1" si="82"/>
        <v>-12474.566772585533</v>
      </c>
      <c r="E1293" s="1">
        <f t="shared" ca="1" si="81"/>
        <v>22286.86997115719</v>
      </c>
      <c r="F1293" s="1">
        <f t="shared" ca="1" si="81"/>
        <v>11509.57013274376</v>
      </c>
    </row>
    <row r="1294" spans="1:6" x14ac:dyDescent="0.45">
      <c r="A1294">
        <f t="shared" ca="1" si="79"/>
        <v>0</v>
      </c>
      <c r="B1294" s="1">
        <f t="shared" ca="1" si="81"/>
        <v>12318.56801843886</v>
      </c>
      <c r="C1294" s="1">
        <f t="shared" ca="1" si="81"/>
        <v>27191.28578680674</v>
      </c>
      <c r="D1294" s="1">
        <f t="shared" ca="1" si="82"/>
        <v>14872.71776836788</v>
      </c>
      <c r="E1294" s="1">
        <f t="shared" ca="1" si="81"/>
        <v>8026.620324559065</v>
      </c>
      <c r="F1294" s="1">
        <f t="shared" ca="1" si="81"/>
        <v>3926.2512873814703</v>
      </c>
    </row>
    <row r="1295" spans="1:6" x14ac:dyDescent="0.45">
      <c r="A1295">
        <f t="shared" ca="1" si="79"/>
        <v>0</v>
      </c>
      <c r="B1295" s="1">
        <f t="shared" ca="1" si="81"/>
        <v>516.88140925825962</v>
      </c>
      <c r="C1295" s="1">
        <f t="shared" ca="1" si="81"/>
        <v>5279.3004542116187</v>
      </c>
      <c r="D1295" s="1">
        <f t="shared" ca="1" si="82"/>
        <v>4762.4190449533589</v>
      </c>
      <c r="E1295" s="1">
        <f t="shared" ca="1" si="81"/>
        <v>20119.5712735747</v>
      </c>
      <c r="F1295" s="1">
        <f t="shared" ca="1" si="81"/>
        <v>3809.0051989228091</v>
      </c>
    </row>
    <row r="1296" spans="1:6" x14ac:dyDescent="0.45">
      <c r="A1296">
        <f t="shared" ca="1" si="79"/>
        <v>1</v>
      </c>
      <c r="B1296" s="1">
        <f t="shared" ca="1" si="81"/>
        <v>22003.999043336098</v>
      </c>
      <c r="C1296" s="1">
        <f t="shared" ca="1" si="81"/>
        <v>3336.902905403716</v>
      </c>
      <c r="D1296" s="1">
        <f t="shared" ca="1" si="82"/>
        <v>-18667.096137932382</v>
      </c>
      <c r="E1296" s="1">
        <f t="shared" ca="1" si="81"/>
        <v>13006.023604703036</v>
      </c>
      <c r="F1296" s="1">
        <f t="shared" ca="1" si="81"/>
        <v>14890.928165846186</v>
      </c>
    </row>
    <row r="1297" spans="1:6" x14ac:dyDescent="0.45">
      <c r="A1297">
        <f t="shared" ca="1" si="79"/>
        <v>1</v>
      </c>
      <c r="B1297" s="1">
        <f t="shared" ca="1" si="81"/>
        <v>18887.805869797692</v>
      </c>
      <c r="C1297" s="1">
        <f t="shared" ca="1" si="81"/>
        <v>18727.310366181457</v>
      </c>
      <c r="D1297" s="1">
        <f t="shared" ca="1" si="82"/>
        <v>-160.49550361623551</v>
      </c>
      <c r="E1297" s="1">
        <f t="shared" ca="1" si="81"/>
        <v>2780.7400542580685</v>
      </c>
      <c r="F1297" s="1">
        <f t="shared" ca="1" si="81"/>
        <v>27119.537368016267</v>
      </c>
    </row>
    <row r="1298" spans="1:6" x14ac:dyDescent="0.45">
      <c r="A1298">
        <f t="shared" ca="1" si="79"/>
        <v>1</v>
      </c>
      <c r="B1298" s="1">
        <f t="shared" ca="1" si="81"/>
        <v>28529.318419687988</v>
      </c>
      <c r="C1298" s="1">
        <f t="shared" ca="1" si="81"/>
        <v>5681.7775162896323</v>
      </c>
      <c r="D1298" s="1">
        <f t="shared" ca="1" si="82"/>
        <v>-22847.540903398356</v>
      </c>
      <c r="E1298" s="1">
        <f t="shared" ca="1" si="81"/>
        <v>18216.254691912622</v>
      </c>
      <c r="F1298" s="1">
        <f t="shared" ca="1" si="81"/>
        <v>5737.0311656786653</v>
      </c>
    </row>
    <row r="1299" spans="1:6" x14ac:dyDescent="0.45">
      <c r="A1299">
        <f t="shared" ca="1" si="79"/>
        <v>0</v>
      </c>
      <c r="B1299" s="1">
        <f t="shared" ca="1" si="81"/>
        <v>4270.5731729102772</v>
      </c>
      <c r="C1299" s="1">
        <f t="shared" ca="1" si="81"/>
        <v>20272.271939188009</v>
      </c>
      <c r="D1299" s="1">
        <f t="shared" ca="1" si="82"/>
        <v>16001.698766277732</v>
      </c>
      <c r="E1299" s="1">
        <f t="shared" ca="1" si="81"/>
        <v>16370.599512217505</v>
      </c>
      <c r="F1299" s="1">
        <f t="shared" ca="1" si="81"/>
        <v>25200.993570763454</v>
      </c>
    </row>
    <row r="1300" spans="1:6" x14ac:dyDescent="0.45">
      <c r="A1300">
        <f t="shared" ca="1" si="79"/>
        <v>1</v>
      </c>
      <c r="B1300" s="1">
        <f t="shared" ca="1" si="81"/>
        <v>29937.354605249267</v>
      </c>
      <c r="C1300" s="1">
        <f t="shared" ca="1" si="81"/>
        <v>3573.6053818944401</v>
      </c>
      <c r="D1300" s="1">
        <f t="shared" ca="1" si="82"/>
        <v>-26363.749223354826</v>
      </c>
      <c r="E1300" s="1">
        <f t="shared" ca="1" si="81"/>
        <v>28431.399178729953</v>
      </c>
      <c r="F1300" s="1">
        <f t="shared" ca="1" si="81"/>
        <v>21673.677299198327</v>
      </c>
    </row>
    <row r="1301" spans="1:6" x14ac:dyDescent="0.45">
      <c r="A1301">
        <f t="shared" ca="1" si="79"/>
        <v>0</v>
      </c>
      <c r="B1301" s="1">
        <f t="shared" ca="1" si="81"/>
        <v>1260.2895740652009</v>
      </c>
      <c r="C1301" s="1">
        <f t="shared" ca="1" si="81"/>
        <v>24385.488682989853</v>
      </c>
      <c r="D1301" s="1">
        <f t="shared" ca="1" si="82"/>
        <v>23125.199108924651</v>
      </c>
      <c r="E1301" s="1">
        <f t="shared" ca="1" si="81"/>
        <v>10686.302212157905</v>
      </c>
      <c r="F1301" s="1">
        <f t="shared" ca="1" si="81"/>
        <v>11067.02276760659</v>
      </c>
    </row>
    <row r="1302" spans="1:6" x14ac:dyDescent="0.45">
      <c r="A1302">
        <f t="shared" ca="1" si="79"/>
        <v>0</v>
      </c>
      <c r="B1302" s="1">
        <f t="shared" ca="1" si="81"/>
        <v>11931.159015700156</v>
      </c>
      <c r="C1302" s="1">
        <f t="shared" ca="1" si="81"/>
        <v>29021.733660847178</v>
      </c>
      <c r="D1302" s="1">
        <f t="shared" ca="1" si="82"/>
        <v>17090.574645147022</v>
      </c>
      <c r="E1302" s="1">
        <f t="shared" ca="1" si="81"/>
        <v>5636.184377255232</v>
      </c>
      <c r="F1302" s="1">
        <f t="shared" ca="1" si="81"/>
        <v>20952.090764110362</v>
      </c>
    </row>
    <row r="1303" spans="1:6" x14ac:dyDescent="0.45">
      <c r="A1303">
        <f t="shared" ca="1" si="79"/>
        <v>1</v>
      </c>
      <c r="B1303" s="1">
        <f t="shared" ca="1" si="81"/>
        <v>18287.681305128441</v>
      </c>
      <c r="C1303" s="1">
        <f t="shared" ca="1" si="81"/>
        <v>15186.340002734796</v>
      </c>
      <c r="D1303" s="1">
        <f t="shared" ca="1" si="82"/>
        <v>-3101.3413023936446</v>
      </c>
      <c r="E1303" s="1">
        <f t="shared" ca="1" si="81"/>
        <v>4955.7757929549307</v>
      </c>
      <c r="F1303" s="1">
        <f t="shared" ca="1" si="81"/>
        <v>5077.6068714600424</v>
      </c>
    </row>
    <row r="1304" spans="1:6" x14ac:dyDescent="0.45">
      <c r="A1304">
        <f t="shared" ca="1" si="79"/>
        <v>1</v>
      </c>
      <c r="B1304" s="1">
        <f t="shared" ca="1" si="81"/>
        <v>18826.500876486578</v>
      </c>
      <c r="C1304" s="1">
        <f t="shared" ca="1" si="81"/>
        <v>11168.738914306874</v>
      </c>
      <c r="D1304" s="1">
        <f t="shared" ca="1" si="82"/>
        <v>-7657.7619621797039</v>
      </c>
      <c r="E1304" s="1">
        <f t="shared" ca="1" si="81"/>
        <v>23196.366227469032</v>
      </c>
      <c r="F1304" s="1">
        <f t="shared" ca="1" si="81"/>
        <v>29755.033496458425</v>
      </c>
    </row>
    <row r="1305" spans="1:6" x14ac:dyDescent="0.45">
      <c r="A1305">
        <f t="shared" ca="1" si="79"/>
        <v>1</v>
      </c>
      <c r="B1305" s="1">
        <f t="shared" ca="1" si="81"/>
        <v>11597.508347602658</v>
      </c>
      <c r="C1305" s="1">
        <f t="shared" ca="1" si="81"/>
        <v>8633.834890376771</v>
      </c>
      <c r="D1305" s="1">
        <f t="shared" ca="1" si="82"/>
        <v>-2963.6734572258865</v>
      </c>
      <c r="E1305" s="1">
        <f t="shared" ca="1" si="81"/>
        <v>6016.7604498731016</v>
      </c>
      <c r="F1305" s="1">
        <f t="shared" ca="1" si="81"/>
        <v>5387.9632282141465</v>
      </c>
    </row>
    <row r="1306" spans="1:6" x14ac:dyDescent="0.45">
      <c r="A1306">
        <f t="shared" ca="1" si="79"/>
        <v>0</v>
      </c>
      <c r="B1306" s="1">
        <f t="shared" ca="1" si="81"/>
        <v>6332.6374736517246</v>
      </c>
      <c r="C1306" s="1">
        <f t="shared" ca="1" si="81"/>
        <v>21755.185903856975</v>
      </c>
      <c r="D1306" s="1">
        <f t="shared" ca="1" si="82"/>
        <v>15422.54843020525</v>
      </c>
      <c r="E1306" s="1">
        <f t="shared" ca="1" si="81"/>
        <v>5849.7091426588695</v>
      </c>
      <c r="F1306" s="1">
        <f t="shared" ca="1" si="81"/>
        <v>18576.430827954999</v>
      </c>
    </row>
    <row r="1307" spans="1:6" x14ac:dyDescent="0.45">
      <c r="A1307">
        <f t="shared" ca="1" si="79"/>
        <v>0</v>
      </c>
      <c r="B1307" s="1">
        <f t="shared" ca="1" si="81"/>
        <v>16869.271011929748</v>
      </c>
      <c r="C1307" s="1">
        <f t="shared" ca="1" si="81"/>
        <v>23109.351013308657</v>
      </c>
      <c r="D1307" s="1">
        <f t="shared" ca="1" si="82"/>
        <v>6240.0800013789085</v>
      </c>
      <c r="E1307" s="1">
        <f t="shared" ca="1" si="81"/>
        <v>23461.573182833188</v>
      </c>
      <c r="F1307" s="1">
        <f t="shared" ca="1" si="81"/>
        <v>2221.9058172099617</v>
      </c>
    </row>
    <row r="1308" spans="1:6" x14ac:dyDescent="0.45">
      <c r="A1308">
        <f t="shared" ca="1" si="79"/>
        <v>0</v>
      </c>
      <c r="B1308" s="1">
        <f t="shared" ca="1" si="81"/>
        <v>2933.7421070086943</v>
      </c>
      <c r="C1308" s="1">
        <f t="shared" ca="1" si="81"/>
        <v>23666.984067280766</v>
      </c>
      <c r="D1308" s="1">
        <f t="shared" ca="1" si="82"/>
        <v>20733.241960272073</v>
      </c>
      <c r="E1308" s="1">
        <f t="shared" ca="1" si="81"/>
        <v>6937.4052564497006</v>
      </c>
      <c r="F1308" s="1">
        <f t="shared" ca="1" si="81"/>
        <v>23376.938883041428</v>
      </c>
    </row>
    <row r="1309" spans="1:6" x14ac:dyDescent="0.45">
      <c r="A1309">
        <f t="shared" ca="1" si="79"/>
        <v>1</v>
      </c>
      <c r="B1309" s="1">
        <f t="shared" ca="1" si="81"/>
        <v>25033.818608418533</v>
      </c>
      <c r="C1309" s="1">
        <f t="shared" ca="1" si="81"/>
        <v>10867.501257217749</v>
      </c>
      <c r="D1309" s="1">
        <f t="shared" ca="1" si="82"/>
        <v>-14166.317351200783</v>
      </c>
      <c r="E1309" s="1">
        <f t="shared" ca="1" si="81"/>
        <v>7566.194288098709</v>
      </c>
      <c r="F1309" s="1">
        <f t="shared" ca="1" si="81"/>
        <v>17130.518600544405</v>
      </c>
    </row>
    <row r="1310" spans="1:6" x14ac:dyDescent="0.45">
      <c r="A1310">
        <f t="shared" ca="1" si="79"/>
        <v>1</v>
      </c>
      <c r="B1310" s="1">
        <f t="shared" ca="1" si="81"/>
        <v>26905.442730150116</v>
      </c>
      <c r="C1310" s="1">
        <f t="shared" ca="1" si="81"/>
        <v>10776.948659441674</v>
      </c>
      <c r="D1310" s="1">
        <f t="shared" ca="1" si="82"/>
        <v>-16128.494070708442</v>
      </c>
      <c r="E1310" s="1">
        <f t="shared" ca="1" si="81"/>
        <v>4155.6119674203637</v>
      </c>
      <c r="F1310" s="1">
        <f t="shared" ca="1" si="81"/>
        <v>249.16505731177429</v>
      </c>
    </row>
    <row r="1311" spans="1:6" x14ac:dyDescent="0.45">
      <c r="A1311">
        <f t="shared" ca="1" si="79"/>
        <v>0</v>
      </c>
      <c r="B1311" s="1">
        <f t="shared" ca="1" si="81"/>
        <v>21799.441864085074</v>
      </c>
      <c r="C1311" s="1">
        <f t="shared" ca="1" si="81"/>
        <v>29920.648515979661</v>
      </c>
      <c r="D1311" s="1">
        <f t="shared" ca="1" si="82"/>
        <v>8121.2066518945867</v>
      </c>
      <c r="E1311" s="1">
        <f t="shared" ca="1" si="81"/>
        <v>14972.245496212065</v>
      </c>
      <c r="F1311" s="1">
        <f t="shared" ca="1" si="81"/>
        <v>3527.2401344618597</v>
      </c>
    </row>
    <row r="1312" spans="1:6" x14ac:dyDescent="0.45">
      <c r="A1312">
        <f t="shared" ca="1" si="79"/>
        <v>1</v>
      </c>
      <c r="B1312" s="1">
        <f t="shared" ca="1" si="81"/>
        <v>20549.137354873787</v>
      </c>
      <c r="C1312" s="1">
        <f t="shared" ca="1" si="81"/>
        <v>20049.343647346508</v>
      </c>
      <c r="D1312" s="1">
        <f t="shared" ca="1" si="82"/>
        <v>-499.79370752727846</v>
      </c>
      <c r="E1312" s="1">
        <f t="shared" ca="1" si="81"/>
        <v>20727.329593618844</v>
      </c>
      <c r="F1312" s="1">
        <f t="shared" ca="1" si="81"/>
        <v>11339.077469337739</v>
      </c>
    </row>
    <row r="1313" spans="1:6" x14ac:dyDescent="0.45">
      <c r="A1313">
        <f t="shared" ca="1" si="79"/>
        <v>1</v>
      </c>
      <c r="B1313" s="1">
        <f t="shared" ca="1" si="81"/>
        <v>26155.342078640646</v>
      </c>
      <c r="C1313" s="1">
        <f t="shared" ca="1" si="81"/>
        <v>17866.812880321631</v>
      </c>
      <c r="D1313" s="1">
        <f t="shared" ca="1" si="82"/>
        <v>-8288.5291983190145</v>
      </c>
      <c r="E1313" s="1">
        <f t="shared" ca="1" si="81"/>
        <v>12354.803319820985</v>
      </c>
      <c r="F1313" s="1">
        <f t="shared" ca="1" si="81"/>
        <v>7537.8722501001303</v>
      </c>
    </row>
    <row r="1314" spans="1:6" x14ac:dyDescent="0.45">
      <c r="A1314">
        <f t="shared" ca="1" si="79"/>
        <v>1</v>
      </c>
      <c r="B1314" s="1">
        <f t="shared" ca="1" si="81"/>
        <v>11096.701100732427</v>
      </c>
      <c r="C1314" s="1">
        <f t="shared" ca="1" si="81"/>
        <v>8688.7915622636374</v>
      </c>
      <c r="D1314" s="1">
        <f t="shared" ca="1" si="82"/>
        <v>-2407.9095384687898</v>
      </c>
      <c r="E1314" s="1">
        <f t="shared" ca="1" si="81"/>
        <v>16490.444715809139</v>
      </c>
      <c r="F1314" s="1">
        <f t="shared" ca="1" si="81"/>
        <v>439.91046367725551</v>
      </c>
    </row>
    <row r="1315" spans="1:6" x14ac:dyDescent="0.45">
      <c r="A1315">
        <f t="shared" ca="1" si="79"/>
        <v>0</v>
      </c>
      <c r="B1315" s="1">
        <f t="shared" ca="1" si="81"/>
        <v>22953.846764069229</v>
      </c>
      <c r="C1315" s="1">
        <f t="shared" ca="1" si="81"/>
        <v>26432.71693106163</v>
      </c>
      <c r="D1315" s="1">
        <f t="shared" ca="1" si="82"/>
        <v>3478.8701669924012</v>
      </c>
      <c r="E1315" s="1">
        <f t="shared" ca="1" si="81"/>
        <v>13312.625399014329</v>
      </c>
      <c r="F1315" s="1">
        <f t="shared" ca="1" si="81"/>
        <v>12233.043947200107</v>
      </c>
    </row>
    <row r="1316" spans="1:6" x14ac:dyDescent="0.45">
      <c r="A1316">
        <f t="shared" ca="1" si="79"/>
        <v>0</v>
      </c>
      <c r="B1316" s="1">
        <f t="shared" ca="1" si="81"/>
        <v>985.01336128700154</v>
      </c>
      <c r="C1316" s="1">
        <f t="shared" ca="1" si="81"/>
        <v>14942.609291851722</v>
      </c>
      <c r="D1316" s="1">
        <f t="shared" ca="1" si="82"/>
        <v>13957.595930564721</v>
      </c>
      <c r="E1316" s="1">
        <f t="shared" ca="1" si="81"/>
        <v>13513.484647401345</v>
      </c>
      <c r="F1316" s="1">
        <f t="shared" ca="1" si="81"/>
        <v>16753.158857303322</v>
      </c>
    </row>
    <row r="1317" spans="1:6" x14ac:dyDescent="0.45">
      <c r="A1317">
        <f t="shared" ca="1" si="79"/>
        <v>1</v>
      </c>
      <c r="B1317" s="1">
        <f t="shared" ca="1" si="81"/>
        <v>6581.7726408057097</v>
      </c>
      <c r="C1317" s="1">
        <f t="shared" ca="1" si="81"/>
        <v>5659.8635114203807</v>
      </c>
      <c r="D1317" s="1">
        <f t="shared" ca="1" si="82"/>
        <v>-921.90912938532892</v>
      </c>
      <c r="E1317" s="1">
        <f t="shared" ca="1" si="81"/>
        <v>11082.537331760182</v>
      </c>
      <c r="F1317" s="1">
        <f t="shared" ca="1" si="81"/>
        <v>4733.8156993989242</v>
      </c>
    </row>
    <row r="1318" spans="1:6" x14ac:dyDescent="0.45">
      <c r="A1318">
        <f t="shared" ca="1" si="79"/>
        <v>1</v>
      </c>
      <c r="B1318" s="1">
        <f t="shared" ca="1" si="81"/>
        <v>22276.83494760879</v>
      </c>
      <c r="C1318" s="1">
        <f t="shared" ca="1" si="81"/>
        <v>18541.367092511831</v>
      </c>
      <c r="D1318" s="1">
        <f t="shared" ca="1" si="82"/>
        <v>-3735.4678550969584</v>
      </c>
      <c r="E1318" s="1">
        <f t="shared" ca="1" si="81"/>
        <v>15893.481102257687</v>
      </c>
      <c r="F1318" s="1">
        <f t="shared" ca="1" si="81"/>
        <v>7463.8038062101959</v>
      </c>
    </row>
    <row r="1319" spans="1:6" x14ac:dyDescent="0.45">
      <c r="A1319">
        <f t="shared" ca="1" si="79"/>
        <v>0</v>
      </c>
      <c r="B1319" s="1">
        <f t="shared" ca="1" si="81"/>
        <v>1654.9094902187978</v>
      </c>
      <c r="C1319" s="1">
        <f t="shared" ca="1" si="81"/>
        <v>29904.206015566237</v>
      </c>
      <c r="D1319" s="1">
        <f t="shared" ca="1" si="82"/>
        <v>28249.296525347439</v>
      </c>
      <c r="E1319" s="1">
        <f t="shared" ca="1" si="81"/>
        <v>414.56980667473499</v>
      </c>
      <c r="F1319" s="1">
        <f t="shared" ca="1" si="81"/>
        <v>23091.354361736037</v>
      </c>
    </row>
    <row r="1320" spans="1:6" x14ac:dyDescent="0.45">
      <c r="A1320">
        <f t="shared" ca="1" si="79"/>
        <v>1</v>
      </c>
      <c r="B1320" s="1">
        <f t="shared" ca="1" si="81"/>
        <v>20863.39936721047</v>
      </c>
      <c r="C1320" s="1">
        <f t="shared" ca="1" si="81"/>
        <v>16785.342499024533</v>
      </c>
      <c r="D1320" s="1">
        <f t="shared" ca="1" si="82"/>
        <v>-4078.0568681859368</v>
      </c>
      <c r="E1320" s="1">
        <f t="shared" ca="1" si="81"/>
        <v>507.38345039164966</v>
      </c>
      <c r="F1320" s="1">
        <f t="shared" ca="1" si="81"/>
        <v>3116.4768034556046</v>
      </c>
    </row>
    <row r="1321" spans="1:6" x14ac:dyDescent="0.45">
      <c r="A1321">
        <f t="shared" ca="1" si="79"/>
        <v>1</v>
      </c>
      <c r="B1321" s="1">
        <f t="shared" ca="1" si="81"/>
        <v>26142.873678578246</v>
      </c>
      <c r="C1321" s="1">
        <f t="shared" ca="1" si="81"/>
        <v>22130.99912591785</v>
      </c>
      <c r="D1321" s="1">
        <f t="shared" ca="1" si="82"/>
        <v>-4011.8745526603961</v>
      </c>
      <c r="E1321" s="1">
        <f t="shared" ca="1" si="81"/>
        <v>28151.236715532388</v>
      </c>
      <c r="F1321" s="1">
        <f t="shared" ca="1" si="81"/>
        <v>20097.19213336445</v>
      </c>
    </row>
    <row r="1322" spans="1:6" x14ac:dyDescent="0.45">
      <c r="A1322">
        <f t="shared" ca="1" si="79"/>
        <v>1</v>
      </c>
      <c r="B1322" s="1">
        <f t="shared" ca="1" si="81"/>
        <v>24434.812518806895</v>
      </c>
      <c r="C1322" s="1">
        <f t="shared" ca="1" si="81"/>
        <v>20333.87856473495</v>
      </c>
      <c r="D1322" s="1">
        <f t="shared" ca="1" si="82"/>
        <v>-4100.9339540719448</v>
      </c>
      <c r="E1322" s="1">
        <f t="shared" ca="1" si="81"/>
        <v>26312.456857905141</v>
      </c>
      <c r="F1322" s="1">
        <f t="shared" ca="1" si="81"/>
        <v>4182.3313520662605</v>
      </c>
    </row>
    <row r="1323" spans="1:6" x14ac:dyDescent="0.45">
      <c r="A1323">
        <f t="shared" ca="1" si="79"/>
        <v>1</v>
      </c>
      <c r="B1323" s="1">
        <f t="shared" ca="1" si="81"/>
        <v>3352.3092376456011</v>
      </c>
      <c r="C1323" s="1">
        <f t="shared" ca="1" si="81"/>
        <v>3004.5439575747755</v>
      </c>
      <c r="D1323" s="1">
        <f t="shared" ca="1" si="82"/>
        <v>-347.76528007082561</v>
      </c>
      <c r="E1323" s="1">
        <f t="shared" ca="1" si="81"/>
        <v>13253.79980814123</v>
      </c>
      <c r="F1323" s="1">
        <f t="shared" ca="1" si="81"/>
        <v>14236.996104961223</v>
      </c>
    </row>
    <row r="1324" spans="1:6" x14ac:dyDescent="0.45">
      <c r="A1324">
        <f t="shared" ca="1" si="79"/>
        <v>1</v>
      </c>
      <c r="B1324" s="1">
        <f t="shared" ca="1" si="81"/>
        <v>26783.673928713546</v>
      </c>
      <c r="C1324" s="1">
        <f t="shared" ca="1" si="81"/>
        <v>14253.401837427329</v>
      </c>
      <c r="D1324" s="1">
        <f t="shared" ca="1" si="82"/>
        <v>-12530.272091286217</v>
      </c>
      <c r="E1324" s="1">
        <f t="shared" ca="1" si="81"/>
        <v>25551.897017951156</v>
      </c>
      <c r="F1324" s="1">
        <f t="shared" ca="1" si="81"/>
        <v>3188.3221983855769</v>
      </c>
    </row>
    <row r="1325" spans="1:6" x14ac:dyDescent="0.45">
      <c r="A1325">
        <f t="shared" ca="1" si="79"/>
        <v>0</v>
      </c>
      <c r="B1325" s="1">
        <f t="shared" ca="1" si="81"/>
        <v>15730.424292731215</v>
      </c>
      <c r="C1325" s="1">
        <f t="shared" ca="1" si="81"/>
        <v>28265.956664899557</v>
      </c>
      <c r="D1325" s="1">
        <f t="shared" ca="1" si="82"/>
        <v>12535.532372168342</v>
      </c>
      <c r="E1325" s="1">
        <f t="shared" ca="1" si="81"/>
        <v>23366.478896616805</v>
      </c>
      <c r="F1325" s="1">
        <f t="shared" ca="1" si="81"/>
        <v>24119.195622557174</v>
      </c>
    </row>
    <row r="1326" spans="1:6" x14ac:dyDescent="0.45">
      <c r="A1326">
        <f t="shared" ca="1" si="79"/>
        <v>0</v>
      </c>
      <c r="B1326" s="1">
        <f t="shared" ca="1" si="81"/>
        <v>19575.941281708398</v>
      </c>
      <c r="C1326" s="1">
        <f t="shared" ca="1" si="81"/>
        <v>28498.169481851095</v>
      </c>
      <c r="D1326" s="1">
        <f t="shared" ca="1" si="82"/>
        <v>8922.2282001426975</v>
      </c>
      <c r="E1326" s="1">
        <f t="shared" ca="1" si="81"/>
        <v>26668.313587287757</v>
      </c>
      <c r="F1326" s="1">
        <f t="shared" ca="1" si="81"/>
        <v>8436.5760082233792</v>
      </c>
    </row>
    <row r="1327" spans="1:6" x14ac:dyDescent="0.45">
      <c r="A1327">
        <f t="shared" ca="1" si="79"/>
        <v>1</v>
      </c>
      <c r="B1327" s="1">
        <f t="shared" ca="1" si="81"/>
        <v>17830.967820845948</v>
      </c>
      <c r="C1327" s="1">
        <f t="shared" ca="1" si="81"/>
        <v>12799.136500976118</v>
      </c>
      <c r="D1327" s="1">
        <f t="shared" ca="1" si="82"/>
        <v>-5031.8313198698306</v>
      </c>
      <c r="E1327" s="1">
        <f t="shared" ca="1" si="81"/>
        <v>14244.803746135511</v>
      </c>
      <c r="F1327" s="1">
        <f t="shared" ca="1" si="81"/>
        <v>27008.801266360337</v>
      </c>
    </row>
    <row r="1328" spans="1:6" x14ac:dyDescent="0.45">
      <c r="A1328">
        <f t="shared" ca="1" si="79"/>
        <v>0</v>
      </c>
      <c r="B1328" s="1">
        <f t="shared" ca="1" si="81"/>
        <v>2809.3028593380418</v>
      </c>
      <c r="C1328" s="1">
        <f t="shared" ca="1" si="81"/>
        <v>9852.6440741929764</v>
      </c>
      <c r="D1328" s="1">
        <f t="shared" ca="1" si="82"/>
        <v>7043.3412148549342</v>
      </c>
      <c r="E1328" s="1">
        <f t="shared" ca="1" si="81"/>
        <v>15191.47202294144</v>
      </c>
      <c r="F1328" s="1">
        <f t="shared" ca="1" si="81"/>
        <v>841.36274853453097</v>
      </c>
    </row>
    <row r="1329" spans="1:6" x14ac:dyDescent="0.45">
      <c r="A1329">
        <f t="shared" ca="1" si="79"/>
        <v>0</v>
      </c>
      <c r="B1329" s="1">
        <f t="shared" ca="1" si="81"/>
        <v>17040.218131456706</v>
      </c>
      <c r="C1329" s="1">
        <f t="shared" ca="1" si="81"/>
        <v>21671.570214085707</v>
      </c>
      <c r="D1329" s="1">
        <f t="shared" ca="1" si="82"/>
        <v>4631.3520826290005</v>
      </c>
      <c r="E1329" s="1">
        <f t="shared" ca="1" si="81"/>
        <v>8458.1518670354853</v>
      </c>
      <c r="F1329" s="1">
        <f t="shared" ca="1" si="81"/>
        <v>14784.276516559337</v>
      </c>
    </row>
    <row r="1330" spans="1:6" x14ac:dyDescent="0.45">
      <c r="A1330">
        <f t="shared" ca="1" si="79"/>
        <v>1</v>
      </c>
      <c r="B1330" s="1">
        <f t="shared" ca="1" si="81"/>
        <v>19602.953915630867</v>
      </c>
      <c r="C1330" s="1">
        <f t="shared" ca="1" si="81"/>
        <v>14163.181875017446</v>
      </c>
      <c r="D1330" s="1">
        <f t="shared" ca="1" si="82"/>
        <v>-5439.7720406134213</v>
      </c>
      <c r="E1330" s="1">
        <f t="shared" ca="1" si="81"/>
        <v>14595.049632395698</v>
      </c>
      <c r="F1330" s="1">
        <f t="shared" ca="1" si="81"/>
        <v>3411.4281631018539</v>
      </c>
    </row>
    <row r="1331" spans="1:6" x14ac:dyDescent="0.45">
      <c r="A1331">
        <f t="shared" ca="1" si="79"/>
        <v>0</v>
      </c>
      <c r="B1331" s="1">
        <f t="shared" ca="1" si="81"/>
        <v>3766.9459195609443</v>
      </c>
      <c r="C1331" s="1">
        <f t="shared" ca="1" si="81"/>
        <v>15298.577042696177</v>
      </c>
      <c r="D1331" s="1">
        <f t="shared" ca="1" si="82"/>
        <v>11531.631123135234</v>
      </c>
      <c r="E1331" s="1">
        <f t="shared" ca="1" si="81"/>
        <v>18674.883563090603</v>
      </c>
      <c r="F1331" s="1">
        <f t="shared" ca="1" si="81"/>
        <v>19841.919064656784</v>
      </c>
    </row>
    <row r="1332" spans="1:6" x14ac:dyDescent="0.45">
      <c r="A1332">
        <f t="shared" ca="1" si="79"/>
        <v>1</v>
      </c>
      <c r="B1332" s="1">
        <f t="shared" ca="1" si="81"/>
        <v>27199.309492738383</v>
      </c>
      <c r="C1332" s="1">
        <f t="shared" ca="1" si="81"/>
        <v>17303.149978864141</v>
      </c>
      <c r="D1332" s="1">
        <f t="shared" ca="1" si="82"/>
        <v>-9896.1595138742414</v>
      </c>
      <c r="E1332" s="1">
        <f t="shared" ca="1" si="81"/>
        <v>8127.5612685349997</v>
      </c>
      <c r="F1332" s="1">
        <f t="shared" ca="1" si="81"/>
        <v>16673.036828686931</v>
      </c>
    </row>
    <row r="1333" spans="1:6" x14ac:dyDescent="0.45">
      <c r="A1333">
        <f t="shared" ca="1" si="79"/>
        <v>0</v>
      </c>
      <c r="B1333" s="1">
        <f t="shared" ca="1" si="81"/>
        <v>17850.558665945362</v>
      </c>
      <c r="C1333" s="1">
        <f t="shared" ca="1" si="81"/>
        <v>27404.967355290137</v>
      </c>
      <c r="D1333" s="1">
        <f t="shared" ca="1" si="82"/>
        <v>9554.4086893447748</v>
      </c>
      <c r="E1333" s="1">
        <f t="shared" ca="1" si="81"/>
        <v>27785.383658393548</v>
      </c>
      <c r="F1333" s="1">
        <f t="shared" ca="1" si="81"/>
        <v>24912.339381067854</v>
      </c>
    </row>
    <row r="1334" spans="1:6" x14ac:dyDescent="0.45">
      <c r="A1334">
        <f t="shared" ca="1" si="79"/>
        <v>0</v>
      </c>
      <c r="B1334" s="1">
        <f t="shared" ca="1" si="81"/>
        <v>19776.906599240072</v>
      </c>
      <c r="C1334" s="1">
        <f t="shared" ca="1" si="81"/>
        <v>23039.229814186478</v>
      </c>
      <c r="D1334" s="1">
        <f t="shared" ca="1" si="82"/>
        <v>3262.3232149464056</v>
      </c>
      <c r="E1334" s="1">
        <f t="shared" ca="1" si="81"/>
        <v>26562.918343940979</v>
      </c>
      <c r="F1334" s="1">
        <f t="shared" ca="1" si="81"/>
        <v>23190.806683524912</v>
      </c>
    </row>
    <row r="1335" spans="1:6" x14ac:dyDescent="0.45">
      <c r="A1335">
        <f t="shared" ca="1" si="79"/>
        <v>1</v>
      </c>
      <c r="B1335" s="1">
        <f t="shared" ca="1" si="81"/>
        <v>24375.524446050269</v>
      </c>
      <c r="C1335" s="1">
        <f t="shared" ca="1" si="81"/>
        <v>2117.4129429176105</v>
      </c>
      <c r="D1335" s="1">
        <f t="shared" ca="1" si="82"/>
        <v>-22258.111503132659</v>
      </c>
      <c r="E1335" s="1">
        <f t="shared" ca="1" si="81"/>
        <v>7843.3393328416641</v>
      </c>
      <c r="F1335" s="1">
        <f t="shared" ca="1" si="81"/>
        <v>2162.9972290848709</v>
      </c>
    </row>
    <row r="1336" spans="1:6" x14ac:dyDescent="0.45">
      <c r="A1336">
        <f t="shared" ca="1" si="79"/>
        <v>1</v>
      </c>
      <c r="B1336" s="1">
        <f t="shared" ca="1" si="81"/>
        <v>24242.296482536425</v>
      </c>
      <c r="C1336" s="1">
        <f t="shared" ca="1" si="81"/>
        <v>10986.405053321716</v>
      </c>
      <c r="D1336" s="1">
        <f t="shared" ca="1" si="82"/>
        <v>-13255.891429214709</v>
      </c>
      <c r="E1336" s="1">
        <f t="shared" ca="1" si="81"/>
        <v>2996.1098343606864</v>
      </c>
      <c r="F1336" s="1">
        <f t="shared" ca="1" si="81"/>
        <v>29025.001399716086</v>
      </c>
    </row>
    <row r="1337" spans="1:6" x14ac:dyDescent="0.45">
      <c r="A1337">
        <f t="shared" ca="1" si="79"/>
        <v>1</v>
      </c>
      <c r="B1337" s="1">
        <f t="shared" ca="1" si="81"/>
        <v>29950.025866010004</v>
      </c>
      <c r="C1337" s="1">
        <f t="shared" ca="1" si="81"/>
        <v>16005.477746672028</v>
      </c>
      <c r="D1337" s="1">
        <f t="shared" ca="1" si="82"/>
        <v>-13944.548119337976</v>
      </c>
      <c r="E1337" s="1">
        <f t="shared" ca="1" si="81"/>
        <v>13210.590641267921</v>
      </c>
      <c r="F1337" s="1">
        <f t="shared" ca="1" si="81"/>
        <v>10402.565545054018</v>
      </c>
    </row>
    <row r="1338" spans="1:6" x14ac:dyDescent="0.45">
      <c r="A1338">
        <f t="shared" ca="1" si="79"/>
        <v>1</v>
      </c>
      <c r="B1338" s="1">
        <f t="shared" ca="1" si="81"/>
        <v>24308.360568271099</v>
      </c>
      <c r="C1338" s="1">
        <f t="shared" ca="1" si="81"/>
        <v>15530.471144100069</v>
      </c>
      <c r="D1338" s="1">
        <f t="shared" ca="1" si="82"/>
        <v>-8777.8894241710295</v>
      </c>
      <c r="E1338" s="1">
        <f t="shared" ca="1" si="81"/>
        <v>7728.5115517380946</v>
      </c>
      <c r="F1338" s="1">
        <f t="shared" ca="1" si="81"/>
        <v>28266.327892638623</v>
      </c>
    </row>
    <row r="1339" spans="1:6" x14ac:dyDescent="0.45">
      <c r="A1339">
        <f t="shared" ca="1" si="79"/>
        <v>1</v>
      </c>
      <c r="B1339" s="1">
        <f t="shared" ca="1" si="81"/>
        <v>17295.950561992035</v>
      </c>
      <c r="C1339" s="1">
        <f t="shared" ca="1" si="81"/>
        <v>1022.1508800899559</v>
      </c>
      <c r="D1339" s="1">
        <f t="shared" ca="1" si="82"/>
        <v>-16273.799681902079</v>
      </c>
      <c r="E1339" s="1">
        <f t="shared" ca="1" si="81"/>
        <v>13180.542171403713</v>
      </c>
      <c r="F1339" s="1">
        <f t="shared" ca="1" si="81"/>
        <v>29687.553827224543</v>
      </c>
    </row>
    <row r="1340" spans="1:6" x14ac:dyDescent="0.45">
      <c r="A1340">
        <f t="shared" ca="1" si="79"/>
        <v>0</v>
      </c>
      <c r="B1340" s="1">
        <f t="shared" ca="1" si="81"/>
        <v>14531.158167910928</v>
      </c>
      <c r="C1340" s="1">
        <f t="shared" ca="1" si="81"/>
        <v>21202.351993620148</v>
      </c>
      <c r="D1340" s="1">
        <f t="shared" ca="1" si="82"/>
        <v>6671.1938257092206</v>
      </c>
      <c r="E1340" s="1">
        <f t="shared" ca="1" si="81"/>
        <v>395.02964573104646</v>
      </c>
      <c r="F1340" s="1">
        <f t="shared" ca="1" si="81"/>
        <v>9952.5433872998292</v>
      </c>
    </row>
    <row r="1341" spans="1:6" x14ac:dyDescent="0.45">
      <c r="A1341">
        <f t="shared" ca="1" si="79"/>
        <v>0</v>
      </c>
      <c r="B1341" s="1">
        <f t="shared" ca="1" si="81"/>
        <v>13450.923207553282</v>
      </c>
      <c r="C1341" s="1">
        <f t="shared" ca="1" si="81"/>
        <v>19897.371799021403</v>
      </c>
      <c r="D1341" s="1">
        <f t="shared" ca="1" si="82"/>
        <v>6446.4485914681209</v>
      </c>
      <c r="E1341" s="1">
        <f t="shared" ca="1" si="81"/>
        <v>23602.640149416977</v>
      </c>
      <c r="F1341" s="1">
        <f t="shared" ca="1" si="81"/>
        <v>24645.966310614607</v>
      </c>
    </row>
    <row r="1342" spans="1:6" x14ac:dyDescent="0.45">
      <c r="A1342">
        <f t="shared" ca="1" si="79"/>
        <v>1</v>
      </c>
      <c r="B1342" s="1">
        <f t="shared" ca="1" si="81"/>
        <v>22488.738734233084</v>
      </c>
      <c r="C1342" s="1">
        <f t="shared" ca="1" si="81"/>
        <v>8398.0109787634792</v>
      </c>
      <c r="D1342" s="1">
        <f t="shared" ca="1" si="82"/>
        <v>-14090.727755469605</v>
      </c>
      <c r="E1342" s="1">
        <f t="shared" ca="1" si="81"/>
        <v>12681.572582303546</v>
      </c>
      <c r="F1342" s="1">
        <f t="shared" ca="1" si="81"/>
        <v>12620.749196240824</v>
      </c>
    </row>
    <row r="1343" spans="1:6" x14ac:dyDescent="0.45">
      <c r="A1343">
        <f t="shared" ca="1" si="79"/>
        <v>1</v>
      </c>
      <c r="B1343" s="1">
        <f t="shared" ca="1" si="81"/>
        <v>23242.341944919997</v>
      </c>
      <c r="C1343" s="1">
        <f t="shared" ca="1" si="81"/>
        <v>13734.887456516823</v>
      </c>
      <c r="D1343" s="1">
        <f t="shared" ca="1" si="82"/>
        <v>-9507.4544884031748</v>
      </c>
      <c r="E1343" s="1">
        <f t="shared" ca="1" si="81"/>
        <v>16433.586634798499</v>
      </c>
      <c r="F1343" s="1">
        <f t="shared" ca="1" si="81"/>
        <v>26153.47438185288</v>
      </c>
    </row>
    <row r="1344" spans="1:6" x14ac:dyDescent="0.45">
      <c r="A1344">
        <f t="shared" ca="1" si="79"/>
        <v>0</v>
      </c>
      <c r="B1344" s="1">
        <f t="shared" ca="1" si="81"/>
        <v>18256.864257486097</v>
      </c>
      <c r="C1344" s="1">
        <f t="shared" ca="1" si="81"/>
        <v>27131.484869884134</v>
      </c>
      <c r="D1344" s="1">
        <f t="shared" ca="1" si="82"/>
        <v>8874.6206123980373</v>
      </c>
      <c r="E1344" s="1">
        <f t="shared" ca="1" si="81"/>
        <v>25047.424609597329</v>
      </c>
      <c r="F1344" s="1">
        <f t="shared" ca="1" si="81"/>
        <v>25286.932502570828</v>
      </c>
    </row>
    <row r="1345" spans="1:6" x14ac:dyDescent="0.45">
      <c r="A1345">
        <f t="shared" ca="1" si="79"/>
        <v>0</v>
      </c>
      <c r="B1345" s="1">
        <f t="shared" ca="1" si="81"/>
        <v>12207.483224666848</v>
      </c>
      <c r="C1345" s="1">
        <f t="shared" ca="1" si="81"/>
        <v>16862.736158412852</v>
      </c>
      <c r="D1345" s="1">
        <f t="shared" ca="1" si="82"/>
        <v>4655.2529337460037</v>
      </c>
      <c r="E1345" s="1">
        <f t="shared" ca="1" si="81"/>
        <v>16335.563945465765</v>
      </c>
      <c r="F1345" s="1">
        <f t="shared" ca="1" si="81"/>
        <v>18612.033356730597</v>
      </c>
    </row>
    <row r="1346" spans="1:6" x14ac:dyDescent="0.45">
      <c r="A1346">
        <f t="shared" ref="A1346:A1409" ca="1" si="83">IF(C1346&lt;B1346,1,0)</f>
        <v>1</v>
      </c>
      <c r="B1346" s="1">
        <f t="shared" ca="1" si="81"/>
        <v>27137.202544614436</v>
      </c>
      <c r="C1346" s="1">
        <f t="shared" ca="1" si="81"/>
        <v>13290.472867646225</v>
      </c>
      <c r="D1346" s="1">
        <f t="shared" ca="1" si="82"/>
        <v>-13846.729676968211</v>
      </c>
      <c r="E1346" s="1">
        <f t="shared" ca="1" si="81"/>
        <v>21058.934055402864</v>
      </c>
      <c r="F1346" s="1">
        <f t="shared" ref="F1346" ca="1" si="84">RAND()*30000</f>
        <v>16967.473152684375</v>
      </c>
    </row>
    <row r="1347" spans="1:6" x14ac:dyDescent="0.45">
      <c r="A1347">
        <f t="shared" ca="1" si="83"/>
        <v>1</v>
      </c>
      <c r="B1347" s="1">
        <f t="shared" ref="B1347:F1410" ca="1" si="85">RAND()*30000</f>
        <v>8850.6021223940297</v>
      </c>
      <c r="C1347" s="1">
        <f t="shared" ca="1" si="85"/>
        <v>5339.6257158355829</v>
      </c>
      <c r="D1347" s="1">
        <f t="shared" ref="D1347:D1410" ca="1" si="86">C1347-B1347</f>
        <v>-3510.9764065584468</v>
      </c>
      <c r="E1347" s="1">
        <f t="shared" ca="1" si="85"/>
        <v>6065.8284135149006</v>
      </c>
      <c r="F1347" s="1">
        <f t="shared" ca="1" si="85"/>
        <v>4700.1254788681681</v>
      </c>
    </row>
    <row r="1348" spans="1:6" x14ac:dyDescent="0.45">
      <c r="A1348">
        <f t="shared" ca="1" si="83"/>
        <v>0</v>
      </c>
      <c r="B1348" s="1">
        <f t="shared" ca="1" si="85"/>
        <v>2804.9602153293094</v>
      </c>
      <c r="C1348" s="1">
        <f t="shared" ca="1" si="85"/>
        <v>3843.6603853908878</v>
      </c>
      <c r="D1348" s="1">
        <f t="shared" ca="1" si="86"/>
        <v>1038.7001700615783</v>
      </c>
      <c r="E1348" s="1">
        <f t="shared" ca="1" si="85"/>
        <v>894.05580796590334</v>
      </c>
      <c r="F1348" s="1">
        <f t="shared" ca="1" si="85"/>
        <v>13328.901485057553</v>
      </c>
    </row>
    <row r="1349" spans="1:6" x14ac:dyDescent="0.45">
      <c r="A1349">
        <f t="shared" ca="1" si="83"/>
        <v>0</v>
      </c>
      <c r="B1349" s="1">
        <f t="shared" ca="1" si="85"/>
        <v>253.1017918365186</v>
      </c>
      <c r="C1349" s="1">
        <f t="shared" ca="1" si="85"/>
        <v>24829.7864095396</v>
      </c>
      <c r="D1349" s="1">
        <f t="shared" ca="1" si="86"/>
        <v>24576.684617703082</v>
      </c>
      <c r="E1349" s="1">
        <f t="shared" ca="1" si="85"/>
        <v>24206.474666618535</v>
      </c>
      <c r="F1349" s="1">
        <f t="shared" ca="1" si="85"/>
        <v>18860.403661079214</v>
      </c>
    </row>
    <row r="1350" spans="1:6" x14ac:dyDescent="0.45">
      <c r="A1350">
        <f t="shared" ca="1" si="83"/>
        <v>1</v>
      </c>
      <c r="B1350" s="1">
        <f t="shared" ca="1" si="85"/>
        <v>24161.528125228011</v>
      </c>
      <c r="C1350" s="1">
        <f t="shared" ca="1" si="85"/>
        <v>15167.116154397341</v>
      </c>
      <c r="D1350" s="1">
        <f t="shared" ca="1" si="86"/>
        <v>-8994.4119708306698</v>
      </c>
      <c r="E1350" s="1">
        <f t="shared" ca="1" si="85"/>
        <v>25739.280586431967</v>
      </c>
      <c r="F1350" s="1">
        <f t="shared" ca="1" si="85"/>
        <v>12450.825474118488</v>
      </c>
    </row>
    <row r="1351" spans="1:6" x14ac:dyDescent="0.45">
      <c r="A1351">
        <f t="shared" ca="1" si="83"/>
        <v>0</v>
      </c>
      <c r="B1351" s="1">
        <f t="shared" ca="1" si="85"/>
        <v>10127.491604333378</v>
      </c>
      <c r="C1351" s="1">
        <f t="shared" ca="1" si="85"/>
        <v>21482.872050932776</v>
      </c>
      <c r="D1351" s="1">
        <f t="shared" ca="1" si="86"/>
        <v>11355.380446599398</v>
      </c>
      <c r="E1351" s="1">
        <f t="shared" ca="1" si="85"/>
        <v>4024.1215221303182</v>
      </c>
      <c r="F1351" s="1">
        <f t="shared" ca="1" si="85"/>
        <v>27245.896861706991</v>
      </c>
    </row>
    <row r="1352" spans="1:6" x14ac:dyDescent="0.45">
      <c r="A1352">
        <f t="shared" ca="1" si="83"/>
        <v>0</v>
      </c>
      <c r="B1352" s="1">
        <f t="shared" ca="1" si="85"/>
        <v>20291.645859481989</v>
      </c>
      <c r="C1352" s="1">
        <f t="shared" ca="1" si="85"/>
        <v>24325.479175541113</v>
      </c>
      <c r="D1352" s="1">
        <f t="shared" ca="1" si="86"/>
        <v>4033.8333160591246</v>
      </c>
      <c r="E1352" s="1">
        <f t="shared" ca="1" si="85"/>
        <v>15078.794329006352</v>
      </c>
      <c r="F1352" s="1">
        <f t="shared" ca="1" si="85"/>
        <v>24640.762079865399</v>
      </c>
    </row>
    <row r="1353" spans="1:6" x14ac:dyDescent="0.45">
      <c r="A1353">
        <f t="shared" ca="1" si="83"/>
        <v>0</v>
      </c>
      <c r="B1353" s="1">
        <f t="shared" ca="1" si="85"/>
        <v>2788.804409605289</v>
      </c>
      <c r="C1353" s="1">
        <f t="shared" ca="1" si="85"/>
        <v>17340.790412301962</v>
      </c>
      <c r="D1353" s="1">
        <f t="shared" ca="1" si="86"/>
        <v>14551.986002696673</v>
      </c>
      <c r="E1353" s="1">
        <f t="shared" ca="1" si="85"/>
        <v>17647.943574965986</v>
      </c>
      <c r="F1353" s="1">
        <f t="shared" ca="1" si="85"/>
        <v>22444.060329194424</v>
      </c>
    </row>
    <row r="1354" spans="1:6" x14ac:dyDescent="0.45">
      <c r="A1354">
        <f t="shared" ca="1" si="83"/>
        <v>0</v>
      </c>
      <c r="B1354" s="1">
        <f t="shared" ca="1" si="85"/>
        <v>5388.4738208926838</v>
      </c>
      <c r="C1354" s="1">
        <f t="shared" ca="1" si="85"/>
        <v>26330.993657910272</v>
      </c>
      <c r="D1354" s="1">
        <f t="shared" ca="1" si="86"/>
        <v>20942.519837017589</v>
      </c>
      <c r="E1354" s="1">
        <f t="shared" ca="1" si="85"/>
        <v>11028.075647132891</v>
      </c>
      <c r="F1354" s="1">
        <f t="shared" ca="1" si="85"/>
        <v>20197.312429561985</v>
      </c>
    </row>
    <row r="1355" spans="1:6" x14ac:dyDescent="0.45">
      <c r="A1355">
        <f t="shared" ca="1" si="83"/>
        <v>1</v>
      </c>
      <c r="B1355" s="1">
        <f t="shared" ca="1" si="85"/>
        <v>19088.241186746331</v>
      </c>
      <c r="C1355" s="1">
        <f t="shared" ca="1" si="85"/>
        <v>17766.51335897022</v>
      </c>
      <c r="D1355" s="1">
        <f t="shared" ca="1" si="86"/>
        <v>-1321.7278277761106</v>
      </c>
      <c r="E1355" s="1">
        <f t="shared" ca="1" si="85"/>
        <v>23901.740691294057</v>
      </c>
      <c r="F1355" s="1">
        <f t="shared" ca="1" si="85"/>
        <v>7887.806499565555</v>
      </c>
    </row>
    <row r="1356" spans="1:6" x14ac:dyDescent="0.45">
      <c r="A1356">
        <f t="shared" ca="1" si="83"/>
        <v>0</v>
      </c>
      <c r="B1356" s="1">
        <f t="shared" ca="1" si="85"/>
        <v>574.2832609109139</v>
      </c>
      <c r="C1356" s="1">
        <f t="shared" ca="1" si="85"/>
        <v>14237.236774107714</v>
      </c>
      <c r="D1356" s="1">
        <f t="shared" ca="1" si="86"/>
        <v>13662.9535131968</v>
      </c>
      <c r="E1356" s="1">
        <f t="shared" ca="1" si="85"/>
        <v>14007.687909903354</v>
      </c>
      <c r="F1356" s="1">
        <f t="shared" ca="1" si="85"/>
        <v>11601.904122581607</v>
      </c>
    </row>
    <row r="1357" spans="1:6" x14ac:dyDescent="0.45">
      <c r="A1357">
        <f t="shared" ca="1" si="83"/>
        <v>1</v>
      </c>
      <c r="B1357" s="1">
        <f t="shared" ca="1" si="85"/>
        <v>21304.354495193966</v>
      </c>
      <c r="C1357" s="1">
        <f t="shared" ca="1" si="85"/>
        <v>15800.058057442315</v>
      </c>
      <c r="D1357" s="1">
        <f t="shared" ca="1" si="86"/>
        <v>-5504.296437751651</v>
      </c>
      <c r="E1357" s="1">
        <f t="shared" ca="1" si="85"/>
        <v>27046.333537504957</v>
      </c>
      <c r="F1357" s="1">
        <f t="shared" ca="1" si="85"/>
        <v>21505.794177264564</v>
      </c>
    </row>
    <row r="1358" spans="1:6" x14ac:dyDescent="0.45">
      <c r="A1358">
        <f t="shared" ca="1" si="83"/>
        <v>1</v>
      </c>
      <c r="B1358" s="1">
        <f t="shared" ca="1" si="85"/>
        <v>21503.487881404388</v>
      </c>
      <c r="C1358" s="1">
        <f t="shared" ca="1" si="85"/>
        <v>9428.6166562059625</v>
      </c>
      <c r="D1358" s="1">
        <f t="shared" ca="1" si="86"/>
        <v>-12074.871225198425</v>
      </c>
      <c r="E1358" s="1">
        <f t="shared" ca="1" si="85"/>
        <v>11892.149900236553</v>
      </c>
      <c r="F1358" s="1">
        <f t="shared" ca="1" si="85"/>
        <v>28576.772662304913</v>
      </c>
    </row>
    <row r="1359" spans="1:6" x14ac:dyDescent="0.45">
      <c r="A1359">
        <f t="shared" ca="1" si="83"/>
        <v>0</v>
      </c>
      <c r="B1359" s="1">
        <f t="shared" ca="1" si="85"/>
        <v>893.93609563465202</v>
      </c>
      <c r="C1359" s="1">
        <f t="shared" ca="1" si="85"/>
        <v>16266.775726819316</v>
      </c>
      <c r="D1359" s="1">
        <f t="shared" ca="1" si="86"/>
        <v>15372.839631184665</v>
      </c>
      <c r="E1359" s="1">
        <f t="shared" ca="1" si="85"/>
        <v>28065.505937567341</v>
      </c>
      <c r="F1359" s="1">
        <f t="shared" ca="1" si="85"/>
        <v>15700.741154529967</v>
      </c>
    </row>
    <row r="1360" spans="1:6" x14ac:dyDescent="0.45">
      <c r="A1360">
        <f t="shared" ca="1" si="83"/>
        <v>1</v>
      </c>
      <c r="B1360" s="1">
        <f t="shared" ca="1" si="85"/>
        <v>18151.221408680889</v>
      </c>
      <c r="C1360" s="1">
        <f t="shared" ca="1" si="85"/>
        <v>18085.699956024284</v>
      </c>
      <c r="D1360" s="1">
        <f t="shared" ca="1" si="86"/>
        <v>-65.521452656605106</v>
      </c>
      <c r="E1360" s="1">
        <f t="shared" ca="1" si="85"/>
        <v>16651.299035853888</v>
      </c>
      <c r="F1360" s="1">
        <f t="shared" ca="1" si="85"/>
        <v>22754.431998610944</v>
      </c>
    </row>
    <row r="1361" spans="1:6" x14ac:dyDescent="0.45">
      <c r="A1361">
        <f t="shared" ca="1" si="83"/>
        <v>0</v>
      </c>
      <c r="B1361" s="1">
        <f t="shared" ca="1" si="85"/>
        <v>2775.7801825946526</v>
      </c>
      <c r="C1361" s="1">
        <f t="shared" ca="1" si="85"/>
        <v>21973.55890220022</v>
      </c>
      <c r="D1361" s="1">
        <f t="shared" ca="1" si="86"/>
        <v>19197.778719605569</v>
      </c>
      <c r="E1361" s="1">
        <f t="shared" ca="1" si="85"/>
        <v>21231.738415777229</v>
      </c>
      <c r="F1361" s="1">
        <f t="shared" ca="1" si="85"/>
        <v>9214.5644334262852</v>
      </c>
    </row>
    <row r="1362" spans="1:6" x14ac:dyDescent="0.45">
      <c r="A1362">
        <f t="shared" ca="1" si="83"/>
        <v>1</v>
      </c>
      <c r="B1362" s="1">
        <f t="shared" ca="1" si="85"/>
        <v>21927.46539264439</v>
      </c>
      <c r="C1362" s="1">
        <f t="shared" ca="1" si="85"/>
        <v>10218.954430255731</v>
      </c>
      <c r="D1362" s="1">
        <f t="shared" ca="1" si="86"/>
        <v>-11708.510962388658</v>
      </c>
      <c r="E1362" s="1">
        <f t="shared" ca="1" si="85"/>
        <v>21907.078485019749</v>
      </c>
      <c r="F1362" s="1">
        <f t="shared" ca="1" si="85"/>
        <v>11483.153566827148</v>
      </c>
    </row>
    <row r="1363" spans="1:6" x14ac:dyDescent="0.45">
      <c r="A1363">
        <f t="shared" ca="1" si="83"/>
        <v>1</v>
      </c>
      <c r="B1363" s="1">
        <f t="shared" ca="1" si="85"/>
        <v>25212.250528755285</v>
      </c>
      <c r="C1363" s="1">
        <f t="shared" ca="1" si="85"/>
        <v>21274.190275351983</v>
      </c>
      <c r="D1363" s="1">
        <f t="shared" ca="1" si="86"/>
        <v>-3938.0602534033023</v>
      </c>
      <c r="E1363" s="1">
        <f t="shared" ca="1" si="85"/>
        <v>20917.522179346779</v>
      </c>
      <c r="F1363" s="1">
        <f t="shared" ca="1" si="85"/>
        <v>121.85922206290888</v>
      </c>
    </row>
    <row r="1364" spans="1:6" x14ac:dyDescent="0.45">
      <c r="A1364">
        <f t="shared" ca="1" si="83"/>
        <v>1</v>
      </c>
      <c r="B1364" s="1">
        <f t="shared" ca="1" si="85"/>
        <v>15861.420814010758</v>
      </c>
      <c r="C1364" s="1">
        <f t="shared" ca="1" si="85"/>
        <v>681.63514696527034</v>
      </c>
      <c r="D1364" s="1">
        <f t="shared" ca="1" si="86"/>
        <v>-15179.785667045488</v>
      </c>
      <c r="E1364" s="1">
        <f t="shared" ca="1" si="85"/>
        <v>21942.40871764761</v>
      </c>
      <c r="F1364" s="1">
        <f t="shared" ca="1" si="85"/>
        <v>10787.444638139721</v>
      </c>
    </row>
    <row r="1365" spans="1:6" x14ac:dyDescent="0.45">
      <c r="A1365">
        <f t="shared" ca="1" si="83"/>
        <v>1</v>
      </c>
      <c r="B1365" s="1">
        <f t="shared" ca="1" si="85"/>
        <v>26778.94560892395</v>
      </c>
      <c r="C1365" s="1">
        <f t="shared" ca="1" si="85"/>
        <v>10567.089159039959</v>
      </c>
      <c r="D1365" s="1">
        <f t="shared" ca="1" si="86"/>
        <v>-16211.856449883991</v>
      </c>
      <c r="E1365" s="1">
        <f t="shared" ca="1" si="85"/>
        <v>26698.746567576585</v>
      </c>
      <c r="F1365" s="1">
        <f t="shared" ca="1" si="85"/>
        <v>22052.961550392898</v>
      </c>
    </row>
    <row r="1366" spans="1:6" x14ac:dyDescent="0.45">
      <c r="A1366">
        <f t="shared" ca="1" si="83"/>
        <v>1</v>
      </c>
      <c r="B1366" s="1">
        <f t="shared" ca="1" si="85"/>
        <v>25246.115183662787</v>
      </c>
      <c r="C1366" s="1">
        <f t="shared" ca="1" si="85"/>
        <v>23126.400380530842</v>
      </c>
      <c r="D1366" s="1">
        <f t="shared" ca="1" si="86"/>
        <v>-2119.7148031319448</v>
      </c>
      <c r="E1366" s="1">
        <f t="shared" ca="1" si="85"/>
        <v>23180.665162764039</v>
      </c>
      <c r="F1366" s="1">
        <f t="shared" ca="1" si="85"/>
        <v>24742.655855224104</v>
      </c>
    </row>
    <row r="1367" spans="1:6" x14ac:dyDescent="0.45">
      <c r="A1367">
        <f t="shared" ca="1" si="83"/>
        <v>1</v>
      </c>
      <c r="B1367" s="1">
        <f t="shared" ca="1" si="85"/>
        <v>25233.539345453653</v>
      </c>
      <c r="C1367" s="1">
        <f t="shared" ca="1" si="85"/>
        <v>21379.578646164235</v>
      </c>
      <c r="D1367" s="1">
        <f t="shared" ca="1" si="86"/>
        <v>-3853.9606992894187</v>
      </c>
      <c r="E1367" s="1">
        <f t="shared" ca="1" si="85"/>
        <v>7141.8280739697766</v>
      </c>
      <c r="F1367" s="1">
        <f t="shared" ca="1" si="85"/>
        <v>20996.272067774698</v>
      </c>
    </row>
    <row r="1368" spans="1:6" x14ac:dyDescent="0.45">
      <c r="A1368">
        <f t="shared" ca="1" si="83"/>
        <v>0</v>
      </c>
      <c r="B1368" s="1">
        <f t="shared" ca="1" si="85"/>
        <v>6582.9098138938916</v>
      </c>
      <c r="C1368" s="1">
        <f t="shared" ca="1" si="85"/>
        <v>10710.876985234312</v>
      </c>
      <c r="D1368" s="1">
        <f t="shared" ca="1" si="86"/>
        <v>4127.9671713404205</v>
      </c>
      <c r="E1368" s="1">
        <f t="shared" ca="1" si="85"/>
        <v>1062.2658875587331</v>
      </c>
      <c r="F1368" s="1">
        <f t="shared" ca="1" si="85"/>
        <v>20776.857183430115</v>
      </c>
    </row>
    <row r="1369" spans="1:6" x14ac:dyDescent="0.45">
      <c r="A1369">
        <f t="shared" ca="1" si="83"/>
        <v>0</v>
      </c>
      <c r="B1369" s="1">
        <f t="shared" ca="1" si="85"/>
        <v>24350.393683664188</v>
      </c>
      <c r="C1369" s="1">
        <f t="shared" ca="1" si="85"/>
        <v>28465.4206266293</v>
      </c>
      <c r="D1369" s="1">
        <f t="shared" ca="1" si="86"/>
        <v>4115.0269429651125</v>
      </c>
      <c r="E1369" s="1">
        <f t="shared" ca="1" si="85"/>
        <v>1759.7354707725899</v>
      </c>
      <c r="F1369" s="1">
        <f t="shared" ca="1" si="85"/>
        <v>21785.222215086771</v>
      </c>
    </row>
    <row r="1370" spans="1:6" x14ac:dyDescent="0.45">
      <c r="A1370">
        <f t="shared" ca="1" si="83"/>
        <v>0</v>
      </c>
      <c r="B1370" s="1">
        <f t="shared" ca="1" si="85"/>
        <v>9698.6008889774093</v>
      </c>
      <c r="C1370" s="1">
        <f t="shared" ca="1" si="85"/>
        <v>27819.078566173499</v>
      </c>
      <c r="D1370" s="1">
        <f t="shared" ca="1" si="86"/>
        <v>18120.47767719609</v>
      </c>
      <c r="E1370" s="1">
        <f t="shared" ca="1" si="85"/>
        <v>5780.3039547242834</v>
      </c>
      <c r="F1370" s="1">
        <f t="shared" ca="1" si="85"/>
        <v>22036.844757109633</v>
      </c>
    </row>
    <row r="1371" spans="1:6" x14ac:dyDescent="0.45">
      <c r="A1371">
        <f t="shared" ca="1" si="83"/>
        <v>0</v>
      </c>
      <c r="B1371" s="1">
        <f t="shared" ca="1" si="85"/>
        <v>18421.505899109328</v>
      </c>
      <c r="C1371" s="1">
        <f t="shared" ca="1" si="85"/>
        <v>29670.632972099989</v>
      </c>
      <c r="D1371" s="1">
        <f t="shared" ca="1" si="86"/>
        <v>11249.127072990661</v>
      </c>
      <c r="E1371" s="1">
        <f t="shared" ca="1" si="85"/>
        <v>11964.281370356635</v>
      </c>
      <c r="F1371" s="1">
        <f t="shared" ca="1" si="85"/>
        <v>23479.12553751795</v>
      </c>
    </row>
    <row r="1372" spans="1:6" x14ac:dyDescent="0.45">
      <c r="A1372">
        <f t="shared" ca="1" si="83"/>
        <v>1</v>
      </c>
      <c r="B1372" s="1">
        <f t="shared" ca="1" si="85"/>
        <v>8098.7426881427527</v>
      </c>
      <c r="C1372" s="1">
        <f t="shared" ca="1" si="85"/>
        <v>271.01078988722384</v>
      </c>
      <c r="D1372" s="1">
        <f t="shared" ca="1" si="86"/>
        <v>-7827.7318982555289</v>
      </c>
      <c r="E1372" s="1">
        <f t="shared" ca="1" si="85"/>
        <v>8648.4930217264246</v>
      </c>
      <c r="F1372" s="1">
        <f t="shared" ca="1" si="85"/>
        <v>242.83891173045302</v>
      </c>
    </row>
    <row r="1373" spans="1:6" x14ac:dyDescent="0.45">
      <c r="A1373">
        <f t="shared" ca="1" si="83"/>
        <v>0</v>
      </c>
      <c r="B1373" s="1">
        <f t="shared" ca="1" si="85"/>
        <v>4437.702191662077</v>
      </c>
      <c r="C1373" s="1">
        <f t="shared" ca="1" si="85"/>
        <v>10626.085501550591</v>
      </c>
      <c r="D1373" s="1">
        <f t="shared" ca="1" si="86"/>
        <v>6188.3833098885143</v>
      </c>
      <c r="E1373" s="1">
        <f t="shared" ca="1" si="85"/>
        <v>21671.049176638528</v>
      </c>
      <c r="F1373" s="1">
        <f t="shared" ca="1" si="85"/>
        <v>1397.4467056651074</v>
      </c>
    </row>
    <row r="1374" spans="1:6" x14ac:dyDescent="0.45">
      <c r="A1374">
        <f t="shared" ca="1" si="83"/>
        <v>0</v>
      </c>
      <c r="B1374" s="1">
        <f t="shared" ca="1" si="85"/>
        <v>10777.091923641501</v>
      </c>
      <c r="C1374" s="1">
        <f t="shared" ca="1" si="85"/>
        <v>21180.361165273356</v>
      </c>
      <c r="D1374" s="1">
        <f t="shared" ca="1" si="86"/>
        <v>10403.269241631855</v>
      </c>
      <c r="E1374" s="1">
        <f t="shared" ca="1" si="85"/>
        <v>3270.6533488431232</v>
      </c>
      <c r="F1374" s="1">
        <f t="shared" ca="1" si="85"/>
        <v>3347.1187507086875</v>
      </c>
    </row>
    <row r="1375" spans="1:6" x14ac:dyDescent="0.45">
      <c r="A1375">
        <f t="shared" ca="1" si="83"/>
        <v>1</v>
      </c>
      <c r="B1375" s="1">
        <f t="shared" ca="1" si="85"/>
        <v>26264.544601523357</v>
      </c>
      <c r="C1375" s="1">
        <f t="shared" ca="1" si="85"/>
        <v>3530.2146463890972</v>
      </c>
      <c r="D1375" s="1">
        <f t="shared" ca="1" si="86"/>
        <v>-22734.329955134261</v>
      </c>
      <c r="E1375" s="1">
        <f t="shared" ca="1" si="85"/>
        <v>28145.45280588646</v>
      </c>
      <c r="F1375" s="1">
        <f t="shared" ca="1" si="85"/>
        <v>5248.1161660839634</v>
      </c>
    </row>
    <row r="1376" spans="1:6" x14ac:dyDescent="0.45">
      <c r="A1376">
        <f t="shared" ca="1" si="83"/>
        <v>0</v>
      </c>
      <c r="B1376" s="1">
        <f t="shared" ca="1" si="85"/>
        <v>692.93409363635703</v>
      </c>
      <c r="C1376" s="1">
        <f t="shared" ca="1" si="85"/>
        <v>12326.917399564956</v>
      </c>
      <c r="D1376" s="1">
        <f t="shared" ca="1" si="86"/>
        <v>11633.983305928599</v>
      </c>
      <c r="E1376" s="1">
        <f t="shared" ca="1" si="85"/>
        <v>15125.990805106885</v>
      </c>
      <c r="F1376" s="1">
        <f t="shared" ca="1" si="85"/>
        <v>2106.9534487975216</v>
      </c>
    </row>
    <row r="1377" spans="1:6" x14ac:dyDescent="0.45">
      <c r="A1377">
        <f t="shared" ca="1" si="83"/>
        <v>0</v>
      </c>
      <c r="B1377" s="1">
        <f t="shared" ca="1" si="85"/>
        <v>3434.8734968837025</v>
      </c>
      <c r="C1377" s="1">
        <f t="shared" ca="1" si="85"/>
        <v>16963.774846955628</v>
      </c>
      <c r="D1377" s="1">
        <f t="shared" ca="1" si="86"/>
        <v>13528.901350071927</v>
      </c>
      <c r="E1377" s="1">
        <f t="shared" ca="1" si="85"/>
        <v>7221.3915238322361</v>
      </c>
      <c r="F1377" s="1">
        <f t="shared" ca="1" si="85"/>
        <v>21366.733566061997</v>
      </c>
    </row>
    <row r="1378" spans="1:6" x14ac:dyDescent="0.45">
      <c r="A1378">
        <f t="shared" ca="1" si="83"/>
        <v>0</v>
      </c>
      <c r="B1378" s="1">
        <f t="shared" ca="1" si="85"/>
        <v>17351.568894309901</v>
      </c>
      <c r="C1378" s="1">
        <f t="shared" ca="1" si="85"/>
        <v>26184.405975837104</v>
      </c>
      <c r="D1378" s="1">
        <f t="shared" ca="1" si="86"/>
        <v>8832.8370815272028</v>
      </c>
      <c r="E1378" s="1">
        <f t="shared" ca="1" si="85"/>
        <v>25443.929097454133</v>
      </c>
      <c r="F1378" s="1">
        <f t="shared" ca="1" si="85"/>
        <v>18710.279070705885</v>
      </c>
    </row>
    <row r="1379" spans="1:6" x14ac:dyDescent="0.45">
      <c r="A1379">
        <f t="shared" ca="1" si="83"/>
        <v>1</v>
      </c>
      <c r="B1379" s="1">
        <f t="shared" ca="1" si="85"/>
        <v>18747.329342074408</v>
      </c>
      <c r="C1379" s="1">
        <f t="shared" ca="1" si="85"/>
        <v>764.33204662303967</v>
      </c>
      <c r="D1379" s="1">
        <f t="shared" ca="1" si="86"/>
        <v>-17982.997295451369</v>
      </c>
      <c r="E1379" s="1">
        <f t="shared" ca="1" si="85"/>
        <v>3630.0646840173922</v>
      </c>
      <c r="F1379" s="1">
        <f t="shared" ca="1" si="85"/>
        <v>23035.251638236805</v>
      </c>
    </row>
    <row r="1380" spans="1:6" x14ac:dyDescent="0.45">
      <c r="A1380">
        <f t="shared" ca="1" si="83"/>
        <v>1</v>
      </c>
      <c r="B1380" s="1">
        <f t="shared" ca="1" si="85"/>
        <v>15002.296594705125</v>
      </c>
      <c r="C1380" s="1">
        <f t="shared" ca="1" si="85"/>
        <v>8131.4861902859448</v>
      </c>
      <c r="D1380" s="1">
        <f t="shared" ca="1" si="86"/>
        <v>-6870.8104044191805</v>
      </c>
      <c r="E1380" s="1">
        <f t="shared" ca="1" si="85"/>
        <v>23738.913678693811</v>
      </c>
      <c r="F1380" s="1">
        <f t="shared" ca="1" si="85"/>
        <v>2821.013206693458</v>
      </c>
    </row>
    <row r="1381" spans="1:6" x14ac:dyDescent="0.45">
      <c r="A1381">
        <f t="shared" ca="1" si="83"/>
        <v>0</v>
      </c>
      <c r="B1381" s="1">
        <f t="shared" ca="1" si="85"/>
        <v>12213.426214524918</v>
      </c>
      <c r="C1381" s="1">
        <f t="shared" ca="1" si="85"/>
        <v>19938.303563103404</v>
      </c>
      <c r="D1381" s="1">
        <f t="shared" ca="1" si="86"/>
        <v>7724.8773485784859</v>
      </c>
      <c r="E1381" s="1">
        <f t="shared" ca="1" si="85"/>
        <v>26342.268712641166</v>
      </c>
      <c r="F1381" s="1">
        <f t="shared" ca="1" si="85"/>
        <v>11927.635140566466</v>
      </c>
    </row>
    <row r="1382" spans="1:6" x14ac:dyDescent="0.45">
      <c r="A1382">
        <f t="shared" ca="1" si="83"/>
        <v>0</v>
      </c>
      <c r="B1382" s="1">
        <f t="shared" ca="1" si="85"/>
        <v>5217.4788846907604</v>
      </c>
      <c r="C1382" s="1">
        <f t="shared" ca="1" si="85"/>
        <v>26709.561315010735</v>
      </c>
      <c r="D1382" s="1">
        <f t="shared" ca="1" si="86"/>
        <v>21492.082430319973</v>
      </c>
      <c r="E1382" s="1">
        <f t="shared" ca="1" si="85"/>
        <v>2924.9383337498712</v>
      </c>
      <c r="F1382" s="1">
        <f t="shared" ca="1" si="85"/>
        <v>11552.821839892666</v>
      </c>
    </row>
    <row r="1383" spans="1:6" x14ac:dyDescent="0.45">
      <c r="A1383">
        <f t="shared" ca="1" si="83"/>
        <v>1</v>
      </c>
      <c r="B1383" s="1">
        <f t="shared" ca="1" si="85"/>
        <v>18376.262222904938</v>
      </c>
      <c r="C1383" s="1">
        <f t="shared" ca="1" si="85"/>
        <v>1676.7204005962587</v>
      </c>
      <c r="D1383" s="1">
        <f t="shared" ca="1" si="86"/>
        <v>-16699.541822308678</v>
      </c>
      <c r="E1383" s="1">
        <f t="shared" ca="1" si="85"/>
        <v>15818.795317736494</v>
      </c>
      <c r="F1383" s="1">
        <f t="shared" ca="1" si="85"/>
        <v>24203.225861525316</v>
      </c>
    </row>
    <row r="1384" spans="1:6" x14ac:dyDescent="0.45">
      <c r="A1384">
        <f t="shared" ca="1" si="83"/>
        <v>0</v>
      </c>
      <c r="B1384" s="1">
        <f t="shared" ca="1" si="85"/>
        <v>3918.2749327184097</v>
      </c>
      <c r="C1384" s="1">
        <f t="shared" ca="1" si="85"/>
        <v>4572.55204278979</v>
      </c>
      <c r="D1384" s="1">
        <f t="shared" ca="1" si="86"/>
        <v>654.27711007138032</v>
      </c>
      <c r="E1384" s="1">
        <f t="shared" ca="1" si="85"/>
        <v>16390.913659125941</v>
      </c>
      <c r="F1384" s="1">
        <f t="shared" ca="1" si="85"/>
        <v>21830.028732236788</v>
      </c>
    </row>
    <row r="1385" spans="1:6" x14ac:dyDescent="0.45">
      <c r="A1385">
        <f t="shared" ca="1" si="83"/>
        <v>0</v>
      </c>
      <c r="B1385" s="1">
        <f t="shared" ca="1" si="85"/>
        <v>16045.302823755006</v>
      </c>
      <c r="C1385" s="1">
        <f t="shared" ca="1" si="85"/>
        <v>20400.256291897625</v>
      </c>
      <c r="D1385" s="1">
        <f t="shared" ca="1" si="86"/>
        <v>4354.9534681426194</v>
      </c>
      <c r="E1385" s="1">
        <f t="shared" ca="1" si="85"/>
        <v>27553.769633559168</v>
      </c>
      <c r="F1385" s="1">
        <f t="shared" ca="1" si="85"/>
        <v>27228.337229990229</v>
      </c>
    </row>
    <row r="1386" spans="1:6" x14ac:dyDescent="0.45">
      <c r="A1386">
        <f t="shared" ca="1" si="83"/>
        <v>0</v>
      </c>
      <c r="B1386" s="1">
        <f t="shared" ca="1" si="85"/>
        <v>12146.767449574198</v>
      </c>
      <c r="C1386" s="1">
        <f t="shared" ca="1" si="85"/>
        <v>24886.153535627291</v>
      </c>
      <c r="D1386" s="1">
        <f t="shared" ca="1" si="86"/>
        <v>12739.386086053093</v>
      </c>
      <c r="E1386" s="1">
        <f t="shared" ca="1" si="85"/>
        <v>9975.8075329137027</v>
      </c>
      <c r="F1386" s="1">
        <f t="shared" ca="1" si="85"/>
        <v>25492.730347521549</v>
      </c>
    </row>
    <row r="1387" spans="1:6" x14ac:dyDescent="0.45">
      <c r="A1387">
        <f t="shared" ca="1" si="83"/>
        <v>0</v>
      </c>
      <c r="B1387" s="1">
        <f t="shared" ca="1" si="85"/>
        <v>20953.260843069904</v>
      </c>
      <c r="C1387" s="1">
        <f t="shared" ca="1" si="85"/>
        <v>21833.489752463207</v>
      </c>
      <c r="D1387" s="1">
        <f t="shared" ca="1" si="86"/>
        <v>880.22890939330318</v>
      </c>
      <c r="E1387" s="1">
        <f t="shared" ca="1" si="85"/>
        <v>26413.885267370086</v>
      </c>
      <c r="F1387" s="1">
        <f t="shared" ca="1" si="85"/>
        <v>23611.777686568552</v>
      </c>
    </row>
    <row r="1388" spans="1:6" x14ac:dyDescent="0.45">
      <c r="A1388">
        <f t="shared" ca="1" si="83"/>
        <v>0</v>
      </c>
      <c r="B1388" s="1">
        <f t="shared" ca="1" si="85"/>
        <v>3600.8818362428042</v>
      </c>
      <c r="C1388" s="1">
        <f t="shared" ca="1" si="85"/>
        <v>24071.325006789179</v>
      </c>
      <c r="D1388" s="1">
        <f t="shared" ca="1" si="86"/>
        <v>20470.443170546376</v>
      </c>
      <c r="E1388" s="1">
        <f t="shared" ca="1" si="85"/>
        <v>18674.158033274503</v>
      </c>
      <c r="F1388" s="1">
        <f t="shared" ca="1" si="85"/>
        <v>10663.079597680151</v>
      </c>
    </row>
    <row r="1389" spans="1:6" x14ac:dyDescent="0.45">
      <c r="A1389">
        <f t="shared" ca="1" si="83"/>
        <v>1</v>
      </c>
      <c r="B1389" s="1">
        <f t="shared" ca="1" si="85"/>
        <v>13937.856525114781</v>
      </c>
      <c r="C1389" s="1">
        <f t="shared" ca="1" si="85"/>
        <v>2686.2893331937576</v>
      </c>
      <c r="D1389" s="1">
        <f t="shared" ca="1" si="86"/>
        <v>-11251.567191921024</v>
      </c>
      <c r="E1389" s="1">
        <f t="shared" ca="1" si="85"/>
        <v>16082.903191774727</v>
      </c>
      <c r="F1389" s="1">
        <f t="shared" ca="1" si="85"/>
        <v>2177.2339776922945</v>
      </c>
    </row>
    <row r="1390" spans="1:6" x14ac:dyDescent="0.45">
      <c r="A1390">
        <f t="shared" ca="1" si="83"/>
        <v>1</v>
      </c>
      <c r="B1390" s="1">
        <f t="shared" ca="1" si="85"/>
        <v>17502.880687285633</v>
      </c>
      <c r="C1390" s="1">
        <f t="shared" ca="1" si="85"/>
        <v>3376.5670969780849</v>
      </c>
      <c r="D1390" s="1">
        <f t="shared" ca="1" si="86"/>
        <v>-14126.313590307549</v>
      </c>
      <c r="E1390" s="1">
        <f t="shared" ca="1" si="85"/>
        <v>12942.805388077393</v>
      </c>
      <c r="F1390" s="1">
        <f t="shared" ca="1" si="85"/>
        <v>26419.383064240421</v>
      </c>
    </row>
    <row r="1391" spans="1:6" x14ac:dyDescent="0.45">
      <c r="A1391">
        <f t="shared" ca="1" si="83"/>
        <v>1</v>
      </c>
      <c r="B1391" s="1">
        <f t="shared" ca="1" si="85"/>
        <v>18688.007747813444</v>
      </c>
      <c r="C1391" s="1">
        <f t="shared" ca="1" si="85"/>
        <v>9676.9283161568219</v>
      </c>
      <c r="D1391" s="1">
        <f t="shared" ca="1" si="86"/>
        <v>-9011.0794316566225</v>
      </c>
      <c r="E1391" s="1">
        <f t="shared" ca="1" si="85"/>
        <v>19653.053930320486</v>
      </c>
      <c r="F1391" s="1">
        <f t="shared" ca="1" si="85"/>
        <v>18638.634833499975</v>
      </c>
    </row>
    <row r="1392" spans="1:6" x14ac:dyDescent="0.45">
      <c r="A1392">
        <f t="shared" ca="1" si="83"/>
        <v>0</v>
      </c>
      <c r="B1392" s="1">
        <f t="shared" ca="1" si="85"/>
        <v>11521.404212682442</v>
      </c>
      <c r="C1392" s="1">
        <f t="shared" ca="1" si="85"/>
        <v>29893.622355823314</v>
      </c>
      <c r="D1392" s="1">
        <f t="shared" ca="1" si="86"/>
        <v>18372.218143140872</v>
      </c>
      <c r="E1392" s="1">
        <f t="shared" ca="1" si="85"/>
        <v>20392.437763321483</v>
      </c>
      <c r="F1392" s="1">
        <f t="shared" ca="1" si="85"/>
        <v>1217.7183873172792</v>
      </c>
    </row>
    <row r="1393" spans="1:6" x14ac:dyDescent="0.45">
      <c r="A1393">
        <f t="shared" ca="1" si="83"/>
        <v>0</v>
      </c>
      <c r="B1393" s="1">
        <f t="shared" ca="1" si="85"/>
        <v>20103.534374727329</v>
      </c>
      <c r="C1393" s="1">
        <f t="shared" ca="1" si="85"/>
        <v>24135.405089824813</v>
      </c>
      <c r="D1393" s="1">
        <f t="shared" ca="1" si="86"/>
        <v>4031.8707150974842</v>
      </c>
      <c r="E1393" s="1">
        <f t="shared" ca="1" si="85"/>
        <v>29651.194458876998</v>
      </c>
      <c r="F1393" s="1">
        <f t="shared" ca="1" si="85"/>
        <v>16774.010720297032</v>
      </c>
    </row>
    <row r="1394" spans="1:6" x14ac:dyDescent="0.45">
      <c r="A1394">
        <f t="shared" ca="1" si="83"/>
        <v>0</v>
      </c>
      <c r="B1394" s="1">
        <f t="shared" ca="1" si="85"/>
        <v>11969.64374615875</v>
      </c>
      <c r="C1394" s="1">
        <f t="shared" ca="1" si="85"/>
        <v>15785.314732412618</v>
      </c>
      <c r="D1394" s="1">
        <f t="shared" ca="1" si="86"/>
        <v>3815.6709862538683</v>
      </c>
      <c r="E1394" s="1">
        <f t="shared" ca="1" si="85"/>
        <v>8879.5661746753412</v>
      </c>
      <c r="F1394" s="1">
        <f t="shared" ca="1" si="85"/>
        <v>14122.478711597643</v>
      </c>
    </row>
    <row r="1395" spans="1:6" x14ac:dyDescent="0.45">
      <c r="A1395">
        <f t="shared" ca="1" si="83"/>
        <v>1</v>
      </c>
      <c r="B1395" s="1">
        <f t="shared" ca="1" si="85"/>
        <v>28200.961899127396</v>
      </c>
      <c r="C1395" s="1">
        <f t="shared" ca="1" si="85"/>
        <v>20176.435945404581</v>
      </c>
      <c r="D1395" s="1">
        <f t="shared" ca="1" si="86"/>
        <v>-8024.5259537228158</v>
      </c>
      <c r="E1395" s="1">
        <f t="shared" ca="1" si="85"/>
        <v>8649.8943138587674</v>
      </c>
      <c r="F1395" s="1">
        <f t="shared" ca="1" si="85"/>
        <v>25356.069841896686</v>
      </c>
    </row>
    <row r="1396" spans="1:6" x14ac:dyDescent="0.45">
      <c r="A1396">
        <f t="shared" ca="1" si="83"/>
        <v>0</v>
      </c>
      <c r="B1396" s="1">
        <f t="shared" ca="1" si="85"/>
        <v>16769.411385674615</v>
      </c>
      <c r="C1396" s="1">
        <f t="shared" ca="1" si="85"/>
        <v>19130.82968206652</v>
      </c>
      <c r="D1396" s="1">
        <f t="shared" ca="1" si="86"/>
        <v>2361.4182963919047</v>
      </c>
      <c r="E1396" s="1">
        <f t="shared" ca="1" si="85"/>
        <v>26977.431224773474</v>
      </c>
      <c r="F1396" s="1">
        <f t="shared" ca="1" si="85"/>
        <v>17280.538602352255</v>
      </c>
    </row>
    <row r="1397" spans="1:6" x14ac:dyDescent="0.45">
      <c r="A1397">
        <f t="shared" ca="1" si="83"/>
        <v>1</v>
      </c>
      <c r="B1397" s="1">
        <f t="shared" ca="1" si="85"/>
        <v>25131.16932166319</v>
      </c>
      <c r="C1397" s="1">
        <f t="shared" ca="1" si="85"/>
        <v>13835.731256369063</v>
      </c>
      <c r="D1397" s="1">
        <f t="shared" ca="1" si="86"/>
        <v>-11295.438065294127</v>
      </c>
      <c r="E1397" s="1">
        <f t="shared" ca="1" si="85"/>
        <v>26989.719514405871</v>
      </c>
      <c r="F1397" s="1">
        <f t="shared" ca="1" si="85"/>
        <v>24781.268855938662</v>
      </c>
    </row>
    <row r="1398" spans="1:6" x14ac:dyDescent="0.45">
      <c r="A1398">
        <f t="shared" ca="1" si="83"/>
        <v>1</v>
      </c>
      <c r="B1398" s="1">
        <f t="shared" ca="1" si="85"/>
        <v>2329.6733382133662</v>
      </c>
      <c r="C1398" s="1">
        <f t="shared" ca="1" si="85"/>
        <v>220.51841016151431</v>
      </c>
      <c r="D1398" s="1">
        <f t="shared" ca="1" si="86"/>
        <v>-2109.154928051852</v>
      </c>
      <c r="E1398" s="1">
        <f t="shared" ca="1" si="85"/>
        <v>988.0785420184435</v>
      </c>
      <c r="F1398" s="1">
        <f t="shared" ca="1" si="85"/>
        <v>11941.499594985791</v>
      </c>
    </row>
    <row r="1399" spans="1:6" x14ac:dyDescent="0.45">
      <c r="A1399">
        <f t="shared" ca="1" si="83"/>
        <v>0</v>
      </c>
      <c r="B1399" s="1">
        <f t="shared" ca="1" si="85"/>
        <v>10351.63694205309</v>
      </c>
      <c r="C1399" s="1">
        <f t="shared" ca="1" si="85"/>
        <v>20048.286594592108</v>
      </c>
      <c r="D1399" s="1">
        <f t="shared" ca="1" si="86"/>
        <v>9696.6496525390176</v>
      </c>
      <c r="E1399" s="1">
        <f t="shared" ca="1" si="85"/>
        <v>7692.222768691925</v>
      </c>
      <c r="F1399" s="1">
        <f t="shared" ca="1" si="85"/>
        <v>15207.957118314309</v>
      </c>
    </row>
    <row r="1400" spans="1:6" x14ac:dyDescent="0.45">
      <c r="A1400">
        <f t="shared" ca="1" si="83"/>
        <v>0</v>
      </c>
      <c r="B1400" s="1">
        <f t="shared" ca="1" si="85"/>
        <v>12358.244701932528</v>
      </c>
      <c r="C1400" s="1">
        <f t="shared" ca="1" si="85"/>
        <v>14120.161334477301</v>
      </c>
      <c r="D1400" s="1">
        <f t="shared" ca="1" si="86"/>
        <v>1761.9166325447732</v>
      </c>
      <c r="E1400" s="1">
        <f t="shared" ca="1" si="85"/>
        <v>19734.479184947533</v>
      </c>
      <c r="F1400" s="1">
        <f t="shared" ca="1" si="85"/>
        <v>26479.178895652534</v>
      </c>
    </row>
    <row r="1401" spans="1:6" x14ac:dyDescent="0.45">
      <c r="A1401">
        <f t="shared" ca="1" si="83"/>
        <v>0</v>
      </c>
      <c r="B1401" s="1">
        <f t="shared" ca="1" si="85"/>
        <v>10520.012663689364</v>
      </c>
      <c r="C1401" s="1">
        <f t="shared" ca="1" si="85"/>
        <v>22180.864038845273</v>
      </c>
      <c r="D1401" s="1">
        <f t="shared" ca="1" si="86"/>
        <v>11660.851375155909</v>
      </c>
      <c r="E1401" s="1">
        <f t="shared" ca="1" si="85"/>
        <v>4428.905939536804</v>
      </c>
      <c r="F1401" s="1">
        <f t="shared" ca="1" si="85"/>
        <v>1757.4825625921453</v>
      </c>
    </row>
    <row r="1402" spans="1:6" x14ac:dyDescent="0.45">
      <c r="A1402">
        <f t="shared" ca="1" si="83"/>
        <v>1</v>
      </c>
      <c r="B1402" s="1">
        <f t="shared" ca="1" si="85"/>
        <v>18585.777792454999</v>
      </c>
      <c r="C1402" s="1">
        <f t="shared" ca="1" si="85"/>
        <v>4562.0692642641279</v>
      </c>
      <c r="D1402" s="1">
        <f t="shared" ca="1" si="86"/>
        <v>-14023.708528190871</v>
      </c>
      <c r="E1402" s="1">
        <f t="shared" ca="1" si="85"/>
        <v>17275.101479649235</v>
      </c>
      <c r="F1402" s="1">
        <f t="shared" ca="1" si="85"/>
        <v>5381.2087602616512</v>
      </c>
    </row>
    <row r="1403" spans="1:6" x14ac:dyDescent="0.45">
      <c r="A1403">
        <f t="shared" ca="1" si="83"/>
        <v>0</v>
      </c>
      <c r="B1403" s="1">
        <f t="shared" ca="1" si="85"/>
        <v>4710.663269458897</v>
      </c>
      <c r="C1403" s="1">
        <f t="shared" ca="1" si="85"/>
        <v>29022.37308735025</v>
      </c>
      <c r="D1403" s="1">
        <f t="shared" ca="1" si="86"/>
        <v>24311.709817891351</v>
      </c>
      <c r="E1403" s="1">
        <f t="shared" ca="1" si="85"/>
        <v>19646.28412014927</v>
      </c>
      <c r="F1403" s="1">
        <f t="shared" ca="1" si="85"/>
        <v>12341.168393388276</v>
      </c>
    </row>
    <row r="1404" spans="1:6" x14ac:dyDescent="0.45">
      <c r="A1404">
        <f t="shared" ca="1" si="83"/>
        <v>0</v>
      </c>
      <c r="B1404" s="1">
        <f t="shared" ca="1" si="85"/>
        <v>5507.6282869955194</v>
      </c>
      <c r="C1404" s="1">
        <f t="shared" ca="1" si="85"/>
        <v>14185.757552912404</v>
      </c>
      <c r="D1404" s="1">
        <f t="shared" ca="1" si="86"/>
        <v>8678.1292659168848</v>
      </c>
      <c r="E1404" s="1">
        <f t="shared" ca="1" si="85"/>
        <v>11216.718937543539</v>
      </c>
      <c r="F1404" s="1">
        <f t="shared" ca="1" si="85"/>
        <v>27195.8374727517</v>
      </c>
    </row>
    <row r="1405" spans="1:6" x14ac:dyDescent="0.45">
      <c r="A1405">
        <f t="shared" ca="1" si="83"/>
        <v>0</v>
      </c>
      <c r="B1405" s="1">
        <f t="shared" ca="1" si="85"/>
        <v>8552.123639852487</v>
      </c>
      <c r="C1405" s="1">
        <f t="shared" ca="1" si="85"/>
        <v>15715.670062330611</v>
      </c>
      <c r="D1405" s="1">
        <f t="shared" ca="1" si="86"/>
        <v>7163.5464224781244</v>
      </c>
      <c r="E1405" s="1">
        <f t="shared" ca="1" si="85"/>
        <v>9507.9187761268677</v>
      </c>
      <c r="F1405" s="1">
        <f t="shared" ca="1" si="85"/>
        <v>27094.797431428855</v>
      </c>
    </row>
    <row r="1406" spans="1:6" x14ac:dyDescent="0.45">
      <c r="A1406">
        <f t="shared" ca="1" si="83"/>
        <v>1</v>
      </c>
      <c r="B1406" s="1">
        <f t="shared" ca="1" si="85"/>
        <v>11480.183426919155</v>
      </c>
      <c r="C1406" s="1">
        <f t="shared" ca="1" si="85"/>
        <v>4023.6613791522582</v>
      </c>
      <c r="D1406" s="1">
        <f t="shared" ca="1" si="86"/>
        <v>-7456.5220477668972</v>
      </c>
      <c r="E1406" s="1">
        <f t="shared" ca="1" si="85"/>
        <v>2709.2128083816615</v>
      </c>
      <c r="F1406" s="1">
        <f t="shared" ca="1" si="85"/>
        <v>11271.181667344268</v>
      </c>
    </row>
    <row r="1407" spans="1:6" x14ac:dyDescent="0.45">
      <c r="A1407">
        <f t="shared" ca="1" si="83"/>
        <v>1</v>
      </c>
      <c r="B1407" s="1">
        <f t="shared" ca="1" si="85"/>
        <v>8604.9004545890075</v>
      </c>
      <c r="C1407" s="1">
        <f t="shared" ca="1" si="85"/>
        <v>1768.0850505723599</v>
      </c>
      <c r="D1407" s="1">
        <f t="shared" ca="1" si="86"/>
        <v>-6836.8154040166473</v>
      </c>
      <c r="E1407" s="1">
        <f t="shared" ca="1" si="85"/>
        <v>29295.249525648727</v>
      </c>
      <c r="F1407" s="1">
        <f t="shared" ca="1" si="85"/>
        <v>24225.607349867558</v>
      </c>
    </row>
    <row r="1408" spans="1:6" x14ac:dyDescent="0.45">
      <c r="A1408">
        <f t="shared" ca="1" si="83"/>
        <v>1</v>
      </c>
      <c r="B1408" s="1">
        <f t="shared" ca="1" si="85"/>
        <v>25710.779510377852</v>
      </c>
      <c r="C1408" s="1">
        <f t="shared" ca="1" si="85"/>
        <v>25291.039896681199</v>
      </c>
      <c r="D1408" s="1">
        <f t="shared" ca="1" si="86"/>
        <v>-419.73961369665267</v>
      </c>
      <c r="E1408" s="1">
        <f t="shared" ca="1" si="85"/>
        <v>11034.288144986811</v>
      </c>
      <c r="F1408" s="1">
        <f t="shared" ca="1" si="85"/>
        <v>28386.422873129293</v>
      </c>
    </row>
    <row r="1409" spans="1:6" x14ac:dyDescent="0.45">
      <c r="A1409">
        <f t="shared" ca="1" si="83"/>
        <v>1</v>
      </c>
      <c r="B1409" s="1">
        <f t="shared" ca="1" si="85"/>
        <v>23423.282771196908</v>
      </c>
      <c r="C1409" s="1">
        <f t="shared" ca="1" si="85"/>
        <v>14889.126987405003</v>
      </c>
      <c r="D1409" s="1">
        <f t="shared" ca="1" si="86"/>
        <v>-8534.1557837919045</v>
      </c>
      <c r="E1409" s="1">
        <f t="shared" ca="1" si="85"/>
        <v>12816.347354556503</v>
      </c>
      <c r="F1409" s="1">
        <f t="shared" ca="1" si="85"/>
        <v>10400.733254908369</v>
      </c>
    </row>
    <row r="1410" spans="1:6" x14ac:dyDescent="0.45">
      <c r="A1410">
        <f t="shared" ref="A1410:A1473" ca="1" si="87">IF(C1410&lt;B1410,1,0)</f>
        <v>0</v>
      </c>
      <c r="B1410" s="1">
        <f t="shared" ca="1" si="85"/>
        <v>860.41562139940856</v>
      </c>
      <c r="C1410" s="1">
        <f t="shared" ca="1" si="85"/>
        <v>24414.828080096642</v>
      </c>
      <c r="D1410" s="1">
        <f t="shared" ca="1" si="86"/>
        <v>23554.412458697232</v>
      </c>
      <c r="E1410" s="1">
        <f t="shared" ca="1" si="85"/>
        <v>1566.9307211472994</v>
      </c>
      <c r="F1410" s="1">
        <f t="shared" ref="F1410" ca="1" si="88">RAND()*30000</f>
        <v>17248.461167019497</v>
      </c>
    </row>
    <row r="1411" spans="1:6" x14ac:dyDescent="0.45">
      <c r="A1411">
        <f t="shared" ca="1" si="87"/>
        <v>0</v>
      </c>
      <c r="B1411" s="1">
        <f t="shared" ref="B1411:F1474" ca="1" si="89">RAND()*30000</f>
        <v>5201.0396616460939</v>
      </c>
      <c r="C1411" s="1">
        <f t="shared" ca="1" si="89"/>
        <v>22503.961534748491</v>
      </c>
      <c r="D1411" s="1">
        <f t="shared" ref="D1411:D1474" ca="1" si="90">C1411-B1411</f>
        <v>17302.921873102398</v>
      </c>
      <c r="E1411" s="1">
        <f t="shared" ca="1" si="89"/>
        <v>25866.958716291047</v>
      </c>
      <c r="F1411" s="1">
        <f t="shared" ca="1" si="89"/>
        <v>19513.855916879103</v>
      </c>
    </row>
    <row r="1412" spans="1:6" x14ac:dyDescent="0.45">
      <c r="A1412">
        <f t="shared" ca="1" si="87"/>
        <v>0</v>
      </c>
      <c r="B1412" s="1">
        <f t="shared" ca="1" si="89"/>
        <v>4.5489356748085186</v>
      </c>
      <c r="C1412" s="1">
        <f t="shared" ca="1" si="89"/>
        <v>29344.417905367554</v>
      </c>
      <c r="D1412" s="1">
        <f t="shared" ca="1" si="90"/>
        <v>29339.868969692747</v>
      </c>
      <c r="E1412" s="1">
        <f t="shared" ca="1" si="89"/>
        <v>17681.41057952648</v>
      </c>
      <c r="F1412" s="1">
        <f t="shared" ca="1" si="89"/>
        <v>8663.2153036219261</v>
      </c>
    </row>
    <row r="1413" spans="1:6" x14ac:dyDescent="0.45">
      <c r="A1413">
        <f t="shared" ca="1" si="87"/>
        <v>1</v>
      </c>
      <c r="B1413" s="1">
        <f t="shared" ca="1" si="89"/>
        <v>14905.395786558791</v>
      </c>
      <c r="C1413" s="1">
        <f t="shared" ca="1" si="89"/>
        <v>10610.602386921719</v>
      </c>
      <c r="D1413" s="1">
        <f t="shared" ca="1" si="90"/>
        <v>-4294.7933996370721</v>
      </c>
      <c r="E1413" s="1">
        <f t="shared" ca="1" si="89"/>
        <v>9660.4618337804932</v>
      </c>
      <c r="F1413" s="1">
        <f t="shared" ca="1" si="89"/>
        <v>2878.6549431814447</v>
      </c>
    </row>
    <row r="1414" spans="1:6" x14ac:dyDescent="0.45">
      <c r="A1414">
        <f t="shared" ca="1" si="87"/>
        <v>1</v>
      </c>
      <c r="B1414" s="1">
        <f t="shared" ca="1" si="89"/>
        <v>25732.881965159224</v>
      </c>
      <c r="C1414" s="1">
        <f t="shared" ca="1" si="89"/>
        <v>25148.634863206404</v>
      </c>
      <c r="D1414" s="1">
        <f t="shared" ca="1" si="90"/>
        <v>-584.24710195282023</v>
      </c>
      <c r="E1414" s="1">
        <f t="shared" ca="1" si="89"/>
        <v>8605.5470885943287</v>
      </c>
      <c r="F1414" s="1">
        <f t="shared" ca="1" si="89"/>
        <v>3062.7344083901708</v>
      </c>
    </row>
    <row r="1415" spans="1:6" x14ac:dyDescent="0.45">
      <c r="A1415">
        <f t="shared" ca="1" si="87"/>
        <v>1</v>
      </c>
      <c r="B1415" s="1">
        <f t="shared" ca="1" si="89"/>
        <v>28784.15660772119</v>
      </c>
      <c r="C1415" s="1">
        <f t="shared" ca="1" si="89"/>
        <v>148.74405162288107</v>
      </c>
      <c r="D1415" s="1">
        <f t="shared" ca="1" si="90"/>
        <v>-28635.412556098308</v>
      </c>
      <c r="E1415" s="1">
        <f t="shared" ca="1" si="89"/>
        <v>20972.810872311249</v>
      </c>
      <c r="F1415" s="1">
        <f t="shared" ca="1" si="89"/>
        <v>17319.215632174943</v>
      </c>
    </row>
    <row r="1416" spans="1:6" x14ac:dyDescent="0.45">
      <c r="A1416">
        <f t="shared" ca="1" si="87"/>
        <v>0</v>
      </c>
      <c r="B1416" s="1">
        <f t="shared" ca="1" si="89"/>
        <v>13660.465551337971</v>
      </c>
      <c r="C1416" s="1">
        <f t="shared" ca="1" si="89"/>
        <v>15568.755354166349</v>
      </c>
      <c r="D1416" s="1">
        <f t="shared" ca="1" si="90"/>
        <v>1908.289802828378</v>
      </c>
      <c r="E1416" s="1">
        <f t="shared" ca="1" si="89"/>
        <v>27369.53547940759</v>
      </c>
      <c r="F1416" s="1">
        <f t="shared" ca="1" si="89"/>
        <v>4820.9543974842618</v>
      </c>
    </row>
    <row r="1417" spans="1:6" x14ac:dyDescent="0.45">
      <c r="A1417">
        <f t="shared" ca="1" si="87"/>
        <v>1</v>
      </c>
      <c r="B1417" s="1">
        <f t="shared" ca="1" si="89"/>
        <v>29781.795254675002</v>
      </c>
      <c r="C1417" s="1">
        <f t="shared" ca="1" si="89"/>
        <v>16739.220617977968</v>
      </c>
      <c r="D1417" s="1">
        <f t="shared" ca="1" si="90"/>
        <v>-13042.574636697034</v>
      </c>
      <c r="E1417" s="1">
        <f t="shared" ca="1" si="89"/>
        <v>20183.878809648879</v>
      </c>
      <c r="F1417" s="1">
        <f t="shared" ca="1" si="89"/>
        <v>929.12257530320505</v>
      </c>
    </row>
    <row r="1418" spans="1:6" x14ac:dyDescent="0.45">
      <c r="A1418">
        <f t="shared" ca="1" si="87"/>
        <v>1</v>
      </c>
      <c r="B1418" s="1">
        <f t="shared" ca="1" si="89"/>
        <v>23411.500489531496</v>
      </c>
      <c r="C1418" s="1">
        <f t="shared" ca="1" si="89"/>
        <v>22309.209301768034</v>
      </c>
      <c r="D1418" s="1">
        <f t="shared" ca="1" si="90"/>
        <v>-1102.2911877634615</v>
      </c>
      <c r="E1418" s="1">
        <f t="shared" ca="1" si="89"/>
        <v>16424.369311867144</v>
      </c>
      <c r="F1418" s="1">
        <f t="shared" ca="1" si="89"/>
        <v>29846.18988021358</v>
      </c>
    </row>
    <row r="1419" spans="1:6" x14ac:dyDescent="0.45">
      <c r="A1419">
        <f t="shared" ca="1" si="87"/>
        <v>1</v>
      </c>
      <c r="B1419" s="1">
        <f t="shared" ca="1" si="89"/>
        <v>23569.499587152208</v>
      </c>
      <c r="C1419" s="1">
        <f t="shared" ca="1" si="89"/>
        <v>21534.155746891825</v>
      </c>
      <c r="D1419" s="1">
        <f t="shared" ca="1" si="90"/>
        <v>-2035.3438402603824</v>
      </c>
      <c r="E1419" s="1">
        <f t="shared" ca="1" si="89"/>
        <v>6060.6914824499781</v>
      </c>
      <c r="F1419" s="1">
        <f t="shared" ca="1" si="89"/>
        <v>16843.350374290094</v>
      </c>
    </row>
    <row r="1420" spans="1:6" x14ac:dyDescent="0.45">
      <c r="A1420">
        <f t="shared" ca="1" si="87"/>
        <v>0</v>
      </c>
      <c r="B1420" s="1">
        <f t="shared" ca="1" si="89"/>
        <v>6940.2975352262956</v>
      </c>
      <c r="C1420" s="1">
        <f t="shared" ca="1" si="89"/>
        <v>9295.8266058147419</v>
      </c>
      <c r="D1420" s="1">
        <f t="shared" ca="1" si="90"/>
        <v>2355.5290705884463</v>
      </c>
      <c r="E1420" s="1">
        <f t="shared" ca="1" si="89"/>
        <v>23278.296278901129</v>
      </c>
      <c r="F1420" s="1">
        <f t="shared" ca="1" si="89"/>
        <v>13611.033924005957</v>
      </c>
    </row>
    <row r="1421" spans="1:6" x14ac:dyDescent="0.45">
      <c r="A1421">
        <f t="shared" ca="1" si="87"/>
        <v>0</v>
      </c>
      <c r="B1421" s="1">
        <f t="shared" ca="1" si="89"/>
        <v>22843.941395736911</v>
      </c>
      <c r="C1421" s="1">
        <f t="shared" ca="1" si="89"/>
        <v>26821.712524273444</v>
      </c>
      <c r="D1421" s="1">
        <f t="shared" ca="1" si="90"/>
        <v>3977.7711285365331</v>
      </c>
      <c r="E1421" s="1">
        <f t="shared" ca="1" si="89"/>
        <v>19883.525479378426</v>
      </c>
      <c r="F1421" s="1">
        <f t="shared" ca="1" si="89"/>
        <v>21317.97384543189</v>
      </c>
    </row>
    <row r="1422" spans="1:6" x14ac:dyDescent="0.45">
      <c r="A1422">
        <f t="shared" ca="1" si="87"/>
        <v>0</v>
      </c>
      <c r="B1422" s="1">
        <f t="shared" ca="1" si="89"/>
        <v>9925.3287905129855</v>
      </c>
      <c r="C1422" s="1">
        <f t="shared" ca="1" si="89"/>
        <v>10909.095165761924</v>
      </c>
      <c r="D1422" s="1">
        <f t="shared" ca="1" si="90"/>
        <v>983.76637524893886</v>
      </c>
      <c r="E1422" s="1">
        <f t="shared" ca="1" si="89"/>
        <v>27724.914311082306</v>
      </c>
      <c r="F1422" s="1">
        <f t="shared" ca="1" si="89"/>
        <v>23176.763571894207</v>
      </c>
    </row>
    <row r="1423" spans="1:6" x14ac:dyDescent="0.45">
      <c r="A1423">
        <f t="shared" ca="1" si="87"/>
        <v>1</v>
      </c>
      <c r="B1423" s="1">
        <f t="shared" ca="1" si="89"/>
        <v>24994.599298258443</v>
      </c>
      <c r="C1423" s="1">
        <f t="shared" ca="1" si="89"/>
        <v>2165.141286927319</v>
      </c>
      <c r="D1423" s="1">
        <f t="shared" ca="1" si="90"/>
        <v>-22829.458011331124</v>
      </c>
      <c r="E1423" s="1">
        <f t="shared" ca="1" si="89"/>
        <v>24826.50859131214</v>
      </c>
      <c r="F1423" s="1">
        <f t="shared" ca="1" si="89"/>
        <v>14433.439034178711</v>
      </c>
    </row>
    <row r="1424" spans="1:6" x14ac:dyDescent="0.45">
      <c r="A1424">
        <f t="shared" ca="1" si="87"/>
        <v>1</v>
      </c>
      <c r="B1424" s="1">
        <f t="shared" ca="1" si="89"/>
        <v>29627.392861335702</v>
      </c>
      <c r="C1424" s="1">
        <f t="shared" ca="1" si="89"/>
        <v>15596.889347042705</v>
      </c>
      <c r="D1424" s="1">
        <f t="shared" ca="1" si="90"/>
        <v>-14030.503514292997</v>
      </c>
      <c r="E1424" s="1">
        <f t="shared" ca="1" si="89"/>
        <v>10176.66053434475</v>
      </c>
      <c r="F1424" s="1">
        <f t="shared" ca="1" si="89"/>
        <v>21473.196721061395</v>
      </c>
    </row>
    <row r="1425" spans="1:6" x14ac:dyDescent="0.45">
      <c r="A1425">
        <f t="shared" ca="1" si="87"/>
        <v>1</v>
      </c>
      <c r="B1425" s="1">
        <f t="shared" ca="1" si="89"/>
        <v>24889.971200598418</v>
      </c>
      <c r="C1425" s="1">
        <f t="shared" ca="1" si="89"/>
        <v>3987.4592830451629</v>
      </c>
      <c r="D1425" s="1">
        <f t="shared" ca="1" si="90"/>
        <v>-20902.511917553256</v>
      </c>
      <c r="E1425" s="1">
        <f t="shared" ca="1" si="89"/>
        <v>18925.630616476446</v>
      </c>
      <c r="F1425" s="1">
        <f t="shared" ca="1" si="89"/>
        <v>28269.588469675222</v>
      </c>
    </row>
    <row r="1426" spans="1:6" x14ac:dyDescent="0.45">
      <c r="A1426">
        <f t="shared" ca="1" si="87"/>
        <v>0</v>
      </c>
      <c r="B1426" s="1">
        <f t="shared" ca="1" si="89"/>
        <v>26038.013176355915</v>
      </c>
      <c r="C1426" s="1">
        <f t="shared" ca="1" si="89"/>
        <v>29985.798229220392</v>
      </c>
      <c r="D1426" s="1">
        <f t="shared" ca="1" si="90"/>
        <v>3947.7850528644776</v>
      </c>
      <c r="E1426" s="1">
        <f t="shared" ca="1" si="89"/>
        <v>26884.827690471706</v>
      </c>
      <c r="F1426" s="1">
        <f t="shared" ca="1" si="89"/>
        <v>23320.898752738321</v>
      </c>
    </row>
    <row r="1427" spans="1:6" x14ac:dyDescent="0.45">
      <c r="A1427">
        <f t="shared" ca="1" si="87"/>
        <v>1</v>
      </c>
      <c r="B1427" s="1">
        <f t="shared" ca="1" si="89"/>
        <v>24038.862100888462</v>
      </c>
      <c r="C1427" s="1">
        <f t="shared" ca="1" si="89"/>
        <v>4246.5131690124226</v>
      </c>
      <c r="D1427" s="1">
        <f t="shared" ca="1" si="90"/>
        <v>-19792.34893187604</v>
      </c>
      <c r="E1427" s="1">
        <f t="shared" ca="1" si="89"/>
        <v>13504.002534058724</v>
      </c>
      <c r="F1427" s="1">
        <f t="shared" ca="1" si="89"/>
        <v>11100.884031537204</v>
      </c>
    </row>
    <row r="1428" spans="1:6" x14ac:dyDescent="0.45">
      <c r="A1428">
        <f t="shared" ca="1" si="87"/>
        <v>1</v>
      </c>
      <c r="B1428" s="1">
        <f t="shared" ca="1" si="89"/>
        <v>22404.984675430511</v>
      </c>
      <c r="C1428" s="1">
        <f t="shared" ca="1" si="89"/>
        <v>1486.8877939711012</v>
      </c>
      <c r="D1428" s="1">
        <f t="shared" ca="1" si="90"/>
        <v>-20918.096881459409</v>
      </c>
      <c r="E1428" s="1">
        <f t="shared" ca="1" si="89"/>
        <v>4217.5692360481335</v>
      </c>
      <c r="F1428" s="1">
        <f t="shared" ca="1" si="89"/>
        <v>28198.246682103378</v>
      </c>
    </row>
    <row r="1429" spans="1:6" x14ac:dyDescent="0.45">
      <c r="A1429">
        <f t="shared" ca="1" si="87"/>
        <v>0</v>
      </c>
      <c r="B1429" s="1">
        <f t="shared" ca="1" si="89"/>
        <v>18524.390451137824</v>
      </c>
      <c r="C1429" s="1">
        <f t="shared" ca="1" si="89"/>
        <v>28451.488789076077</v>
      </c>
      <c r="D1429" s="1">
        <f t="shared" ca="1" si="90"/>
        <v>9927.0983379382524</v>
      </c>
      <c r="E1429" s="1">
        <f t="shared" ca="1" si="89"/>
        <v>4059.8222900408241</v>
      </c>
      <c r="F1429" s="1">
        <f t="shared" ca="1" si="89"/>
        <v>25732.008421543105</v>
      </c>
    </row>
    <row r="1430" spans="1:6" x14ac:dyDescent="0.45">
      <c r="A1430">
        <f t="shared" ca="1" si="87"/>
        <v>0</v>
      </c>
      <c r="B1430" s="1">
        <f t="shared" ca="1" si="89"/>
        <v>2684.5427847663473</v>
      </c>
      <c r="C1430" s="1">
        <f t="shared" ca="1" si="89"/>
        <v>24584.856275894257</v>
      </c>
      <c r="D1430" s="1">
        <f t="shared" ca="1" si="90"/>
        <v>21900.313491127908</v>
      </c>
      <c r="E1430" s="1">
        <f t="shared" ca="1" si="89"/>
        <v>13446.41362029847</v>
      </c>
      <c r="F1430" s="1">
        <f t="shared" ca="1" si="89"/>
        <v>9163.7880929119201</v>
      </c>
    </row>
    <row r="1431" spans="1:6" x14ac:dyDescent="0.45">
      <c r="A1431">
        <f t="shared" ca="1" si="87"/>
        <v>1</v>
      </c>
      <c r="B1431" s="1">
        <f t="shared" ca="1" si="89"/>
        <v>28668.012902684957</v>
      </c>
      <c r="C1431" s="1">
        <f t="shared" ca="1" si="89"/>
        <v>25735.491151004331</v>
      </c>
      <c r="D1431" s="1">
        <f t="shared" ca="1" si="90"/>
        <v>-2932.521751680626</v>
      </c>
      <c r="E1431" s="1">
        <f t="shared" ca="1" si="89"/>
        <v>3037.18509356103</v>
      </c>
      <c r="F1431" s="1">
        <f t="shared" ca="1" si="89"/>
        <v>18898.912308260515</v>
      </c>
    </row>
    <row r="1432" spans="1:6" x14ac:dyDescent="0.45">
      <c r="A1432">
        <f t="shared" ca="1" si="87"/>
        <v>0</v>
      </c>
      <c r="B1432" s="1">
        <f t="shared" ca="1" si="89"/>
        <v>20464.679662434708</v>
      </c>
      <c r="C1432" s="1">
        <f t="shared" ca="1" si="89"/>
        <v>25803.736326451137</v>
      </c>
      <c r="D1432" s="1">
        <f t="shared" ca="1" si="90"/>
        <v>5339.0566640164288</v>
      </c>
      <c r="E1432" s="1">
        <f t="shared" ca="1" si="89"/>
        <v>9115.195438528046</v>
      </c>
      <c r="F1432" s="1">
        <f t="shared" ca="1" si="89"/>
        <v>23334.995815836923</v>
      </c>
    </row>
    <row r="1433" spans="1:6" x14ac:dyDescent="0.45">
      <c r="A1433">
        <f t="shared" ca="1" si="87"/>
        <v>1</v>
      </c>
      <c r="B1433" s="1">
        <f t="shared" ca="1" si="89"/>
        <v>17481.299278795461</v>
      </c>
      <c r="C1433" s="1">
        <f t="shared" ca="1" si="89"/>
        <v>15812.535886992964</v>
      </c>
      <c r="D1433" s="1">
        <f t="shared" ca="1" si="90"/>
        <v>-1668.7633918024967</v>
      </c>
      <c r="E1433" s="1">
        <f t="shared" ca="1" si="89"/>
        <v>251.46642653550379</v>
      </c>
      <c r="F1433" s="1">
        <f t="shared" ca="1" si="89"/>
        <v>6717.0149333004892</v>
      </c>
    </row>
    <row r="1434" spans="1:6" x14ac:dyDescent="0.45">
      <c r="A1434">
        <f t="shared" ca="1" si="87"/>
        <v>0</v>
      </c>
      <c r="B1434" s="1">
        <f t="shared" ca="1" si="89"/>
        <v>12971.634784886599</v>
      </c>
      <c r="C1434" s="1">
        <f t="shared" ca="1" si="89"/>
        <v>14244.839268359832</v>
      </c>
      <c r="D1434" s="1">
        <f t="shared" ca="1" si="90"/>
        <v>1273.2044834732333</v>
      </c>
      <c r="E1434" s="1">
        <f t="shared" ca="1" si="89"/>
        <v>12281.084378607251</v>
      </c>
      <c r="F1434" s="1">
        <f t="shared" ca="1" si="89"/>
        <v>11743.430520393311</v>
      </c>
    </row>
    <row r="1435" spans="1:6" x14ac:dyDescent="0.45">
      <c r="A1435">
        <f t="shared" ca="1" si="87"/>
        <v>1</v>
      </c>
      <c r="B1435" s="1">
        <f t="shared" ca="1" si="89"/>
        <v>24981.640632297382</v>
      </c>
      <c r="C1435" s="1">
        <f t="shared" ca="1" si="89"/>
        <v>15727.48810868615</v>
      </c>
      <c r="D1435" s="1">
        <f t="shared" ca="1" si="90"/>
        <v>-9254.152523611232</v>
      </c>
      <c r="E1435" s="1">
        <f t="shared" ca="1" si="89"/>
        <v>29858.47968528495</v>
      </c>
      <c r="F1435" s="1">
        <f t="shared" ca="1" si="89"/>
        <v>12080.026414717964</v>
      </c>
    </row>
    <row r="1436" spans="1:6" x14ac:dyDescent="0.45">
      <c r="A1436">
        <f t="shared" ca="1" si="87"/>
        <v>1</v>
      </c>
      <c r="B1436" s="1">
        <f t="shared" ca="1" si="89"/>
        <v>15381.888895393686</v>
      </c>
      <c r="C1436" s="1">
        <f t="shared" ca="1" si="89"/>
        <v>9087.3001767198566</v>
      </c>
      <c r="D1436" s="1">
        <f t="shared" ca="1" si="90"/>
        <v>-6294.5887186738291</v>
      </c>
      <c r="E1436" s="1">
        <f t="shared" ca="1" si="89"/>
        <v>18977.09528170418</v>
      </c>
      <c r="F1436" s="1">
        <f t="shared" ca="1" si="89"/>
        <v>7406.3329703067639</v>
      </c>
    </row>
    <row r="1437" spans="1:6" x14ac:dyDescent="0.45">
      <c r="A1437">
        <f t="shared" ca="1" si="87"/>
        <v>1</v>
      </c>
      <c r="B1437" s="1">
        <f t="shared" ca="1" si="89"/>
        <v>25361.083328114775</v>
      </c>
      <c r="C1437" s="1">
        <f t="shared" ca="1" si="89"/>
        <v>22198.543130047499</v>
      </c>
      <c r="D1437" s="1">
        <f t="shared" ca="1" si="90"/>
        <v>-3162.5401980672759</v>
      </c>
      <c r="E1437" s="1">
        <f t="shared" ca="1" si="89"/>
        <v>3292.6039717135923</v>
      </c>
      <c r="F1437" s="1">
        <f t="shared" ca="1" si="89"/>
        <v>29023.282529635413</v>
      </c>
    </row>
    <row r="1438" spans="1:6" x14ac:dyDescent="0.45">
      <c r="A1438">
        <f t="shared" ca="1" si="87"/>
        <v>0</v>
      </c>
      <c r="B1438" s="1">
        <f t="shared" ca="1" si="89"/>
        <v>9143.842347425787</v>
      </c>
      <c r="C1438" s="1">
        <f t="shared" ca="1" si="89"/>
        <v>29830.411848189644</v>
      </c>
      <c r="D1438" s="1">
        <f t="shared" ca="1" si="90"/>
        <v>20686.569500763857</v>
      </c>
      <c r="E1438" s="1">
        <f t="shared" ca="1" si="89"/>
        <v>25925.252675133375</v>
      </c>
      <c r="F1438" s="1">
        <f t="shared" ca="1" si="89"/>
        <v>8415.5144537611577</v>
      </c>
    </row>
    <row r="1439" spans="1:6" x14ac:dyDescent="0.45">
      <c r="A1439">
        <f t="shared" ca="1" si="87"/>
        <v>1</v>
      </c>
      <c r="B1439" s="1">
        <f t="shared" ca="1" si="89"/>
        <v>11666.920223372177</v>
      </c>
      <c r="C1439" s="1">
        <f t="shared" ca="1" si="89"/>
        <v>9127.3111960537535</v>
      </c>
      <c r="D1439" s="1">
        <f t="shared" ca="1" si="90"/>
        <v>-2539.6090273184236</v>
      </c>
      <c r="E1439" s="1">
        <f t="shared" ca="1" si="89"/>
        <v>20217.555030746826</v>
      </c>
      <c r="F1439" s="1">
        <f t="shared" ca="1" si="89"/>
        <v>10645.343839386489</v>
      </c>
    </row>
    <row r="1440" spans="1:6" x14ac:dyDescent="0.45">
      <c r="A1440">
        <f t="shared" ca="1" si="87"/>
        <v>0</v>
      </c>
      <c r="B1440" s="1">
        <f t="shared" ca="1" si="89"/>
        <v>13029.001510962666</v>
      </c>
      <c r="C1440" s="1">
        <f t="shared" ca="1" si="89"/>
        <v>19676.943360128967</v>
      </c>
      <c r="D1440" s="1">
        <f t="shared" ca="1" si="90"/>
        <v>6647.9418491663018</v>
      </c>
      <c r="E1440" s="1">
        <f t="shared" ca="1" si="89"/>
        <v>24303.430022401801</v>
      </c>
      <c r="F1440" s="1">
        <f t="shared" ca="1" si="89"/>
        <v>14642.581901808066</v>
      </c>
    </row>
    <row r="1441" spans="1:6" x14ac:dyDescent="0.45">
      <c r="A1441">
        <f t="shared" ca="1" si="87"/>
        <v>0</v>
      </c>
      <c r="B1441" s="1">
        <f t="shared" ca="1" si="89"/>
        <v>10306.336490281892</v>
      </c>
      <c r="C1441" s="1">
        <f t="shared" ca="1" si="89"/>
        <v>28166.047468804238</v>
      </c>
      <c r="D1441" s="1">
        <f t="shared" ca="1" si="90"/>
        <v>17859.710978522344</v>
      </c>
      <c r="E1441" s="1">
        <f t="shared" ca="1" si="89"/>
        <v>3041.2514229257004</v>
      </c>
      <c r="F1441" s="1">
        <f t="shared" ca="1" si="89"/>
        <v>18790.261516636761</v>
      </c>
    </row>
    <row r="1442" spans="1:6" x14ac:dyDescent="0.45">
      <c r="A1442">
        <f t="shared" ca="1" si="87"/>
        <v>1</v>
      </c>
      <c r="B1442" s="1">
        <f t="shared" ca="1" si="89"/>
        <v>27390.818697574286</v>
      </c>
      <c r="C1442" s="1">
        <f t="shared" ca="1" si="89"/>
        <v>13220.514035186792</v>
      </c>
      <c r="D1442" s="1">
        <f t="shared" ca="1" si="90"/>
        <v>-14170.304662387494</v>
      </c>
      <c r="E1442" s="1">
        <f t="shared" ca="1" si="89"/>
        <v>6583.3645906172278</v>
      </c>
      <c r="F1442" s="1">
        <f t="shared" ca="1" si="89"/>
        <v>5079.766058278462</v>
      </c>
    </row>
    <row r="1443" spans="1:6" x14ac:dyDescent="0.45">
      <c r="A1443">
        <f t="shared" ca="1" si="87"/>
        <v>1</v>
      </c>
      <c r="B1443" s="1">
        <f t="shared" ca="1" si="89"/>
        <v>24777.238020416138</v>
      </c>
      <c r="C1443" s="1">
        <f t="shared" ca="1" si="89"/>
        <v>14860.229442463888</v>
      </c>
      <c r="D1443" s="1">
        <f t="shared" ca="1" si="90"/>
        <v>-9917.0085779522506</v>
      </c>
      <c r="E1443" s="1">
        <f t="shared" ca="1" si="89"/>
        <v>26827.598887386059</v>
      </c>
      <c r="F1443" s="1">
        <f t="shared" ca="1" si="89"/>
        <v>13480.279278627699</v>
      </c>
    </row>
    <row r="1444" spans="1:6" x14ac:dyDescent="0.45">
      <c r="A1444">
        <f t="shared" ca="1" si="87"/>
        <v>1</v>
      </c>
      <c r="B1444" s="1">
        <f t="shared" ca="1" si="89"/>
        <v>19925.033279859861</v>
      </c>
      <c r="C1444" s="1">
        <f t="shared" ca="1" si="89"/>
        <v>11241.896668443276</v>
      </c>
      <c r="D1444" s="1">
        <f t="shared" ca="1" si="90"/>
        <v>-8683.1366114165849</v>
      </c>
      <c r="E1444" s="1">
        <f t="shared" ca="1" si="89"/>
        <v>27684.559099217844</v>
      </c>
      <c r="F1444" s="1">
        <f t="shared" ca="1" si="89"/>
        <v>18440.664218667982</v>
      </c>
    </row>
    <row r="1445" spans="1:6" x14ac:dyDescent="0.45">
      <c r="A1445">
        <f t="shared" ca="1" si="87"/>
        <v>0</v>
      </c>
      <c r="B1445" s="1">
        <f t="shared" ca="1" si="89"/>
        <v>18060.395684908148</v>
      </c>
      <c r="C1445" s="1">
        <f t="shared" ca="1" si="89"/>
        <v>28270.148315028582</v>
      </c>
      <c r="D1445" s="1">
        <f t="shared" ca="1" si="90"/>
        <v>10209.752630120434</v>
      </c>
      <c r="E1445" s="1">
        <f t="shared" ca="1" si="89"/>
        <v>3884.1400935165393</v>
      </c>
      <c r="F1445" s="1">
        <f t="shared" ca="1" si="89"/>
        <v>4963.6648075778612</v>
      </c>
    </row>
    <row r="1446" spans="1:6" x14ac:dyDescent="0.45">
      <c r="A1446">
        <f t="shared" ca="1" si="87"/>
        <v>0</v>
      </c>
      <c r="B1446" s="1">
        <f t="shared" ca="1" si="89"/>
        <v>14535.56399932107</v>
      </c>
      <c r="C1446" s="1">
        <f t="shared" ca="1" si="89"/>
        <v>23602.133746171283</v>
      </c>
      <c r="D1446" s="1">
        <f t="shared" ca="1" si="90"/>
        <v>9066.5697468502131</v>
      </c>
      <c r="E1446" s="1">
        <f t="shared" ca="1" si="89"/>
        <v>19250.206593159499</v>
      </c>
      <c r="F1446" s="1">
        <f t="shared" ca="1" si="89"/>
        <v>10266.077398118632</v>
      </c>
    </row>
    <row r="1447" spans="1:6" x14ac:dyDescent="0.45">
      <c r="A1447">
        <f t="shared" ca="1" si="87"/>
        <v>1</v>
      </c>
      <c r="B1447" s="1">
        <f t="shared" ca="1" si="89"/>
        <v>18722.999661497066</v>
      </c>
      <c r="C1447" s="1">
        <f t="shared" ca="1" si="89"/>
        <v>9429.144340426581</v>
      </c>
      <c r="D1447" s="1">
        <f t="shared" ca="1" si="90"/>
        <v>-9293.8553210704849</v>
      </c>
      <c r="E1447" s="1">
        <f t="shared" ca="1" si="89"/>
        <v>29947.481955657859</v>
      </c>
      <c r="F1447" s="1">
        <f t="shared" ca="1" si="89"/>
        <v>18702.144014167308</v>
      </c>
    </row>
    <row r="1448" spans="1:6" x14ac:dyDescent="0.45">
      <c r="A1448">
        <f t="shared" ca="1" si="87"/>
        <v>1</v>
      </c>
      <c r="B1448" s="1">
        <f t="shared" ca="1" si="89"/>
        <v>28186.786952398037</v>
      </c>
      <c r="C1448" s="1">
        <f t="shared" ca="1" si="89"/>
        <v>15605.568332101288</v>
      </c>
      <c r="D1448" s="1">
        <f t="shared" ca="1" si="90"/>
        <v>-12581.21862029675</v>
      </c>
      <c r="E1448" s="1">
        <f t="shared" ca="1" si="89"/>
        <v>10938.622228974173</v>
      </c>
      <c r="F1448" s="1">
        <f t="shared" ca="1" si="89"/>
        <v>20574.743772004647</v>
      </c>
    </row>
    <row r="1449" spans="1:6" x14ac:dyDescent="0.45">
      <c r="A1449">
        <f t="shared" ca="1" si="87"/>
        <v>1</v>
      </c>
      <c r="B1449" s="1">
        <f t="shared" ca="1" si="89"/>
        <v>8686.5176342207233</v>
      </c>
      <c r="C1449" s="1">
        <f t="shared" ca="1" si="89"/>
        <v>3877.0883056879979</v>
      </c>
      <c r="D1449" s="1">
        <f t="shared" ca="1" si="90"/>
        <v>-4809.4293285327258</v>
      </c>
      <c r="E1449" s="1">
        <f t="shared" ca="1" si="89"/>
        <v>3174.0934556857769</v>
      </c>
      <c r="F1449" s="1">
        <f t="shared" ca="1" si="89"/>
        <v>10332.143995934624</v>
      </c>
    </row>
    <row r="1450" spans="1:6" x14ac:dyDescent="0.45">
      <c r="A1450">
        <f t="shared" ca="1" si="87"/>
        <v>1</v>
      </c>
      <c r="B1450" s="1">
        <f t="shared" ca="1" si="89"/>
        <v>15402.512838460874</v>
      </c>
      <c r="C1450" s="1">
        <f t="shared" ca="1" si="89"/>
        <v>1519.7458845885658</v>
      </c>
      <c r="D1450" s="1">
        <f t="shared" ca="1" si="90"/>
        <v>-13882.766953872309</v>
      </c>
      <c r="E1450" s="1">
        <f t="shared" ca="1" si="89"/>
        <v>15602.861819020685</v>
      </c>
      <c r="F1450" s="1">
        <f t="shared" ca="1" si="89"/>
        <v>27588.023919839634</v>
      </c>
    </row>
    <row r="1451" spans="1:6" x14ac:dyDescent="0.45">
      <c r="A1451">
        <f t="shared" ca="1" si="87"/>
        <v>0</v>
      </c>
      <c r="B1451" s="1">
        <f t="shared" ca="1" si="89"/>
        <v>14525.280464282314</v>
      </c>
      <c r="C1451" s="1">
        <f t="shared" ca="1" si="89"/>
        <v>18472.390538897871</v>
      </c>
      <c r="D1451" s="1">
        <f t="shared" ca="1" si="90"/>
        <v>3947.1100746155571</v>
      </c>
      <c r="E1451" s="1">
        <f t="shared" ca="1" si="89"/>
        <v>2162.2045241312458</v>
      </c>
      <c r="F1451" s="1">
        <f t="shared" ca="1" si="89"/>
        <v>29107.571329241429</v>
      </c>
    </row>
    <row r="1452" spans="1:6" x14ac:dyDescent="0.45">
      <c r="A1452">
        <f t="shared" ca="1" si="87"/>
        <v>0</v>
      </c>
      <c r="B1452" s="1">
        <f t="shared" ca="1" si="89"/>
        <v>13151.374724850533</v>
      </c>
      <c r="C1452" s="1">
        <f t="shared" ca="1" si="89"/>
        <v>29047.190265411373</v>
      </c>
      <c r="D1452" s="1">
        <f t="shared" ca="1" si="90"/>
        <v>15895.81554056084</v>
      </c>
      <c r="E1452" s="1">
        <f t="shared" ca="1" si="89"/>
        <v>9916.8786496083721</v>
      </c>
      <c r="F1452" s="1">
        <f t="shared" ca="1" si="89"/>
        <v>18150.623682440273</v>
      </c>
    </row>
    <row r="1453" spans="1:6" x14ac:dyDescent="0.45">
      <c r="A1453">
        <f t="shared" ca="1" si="87"/>
        <v>0</v>
      </c>
      <c r="B1453" s="1">
        <f t="shared" ca="1" si="89"/>
        <v>26598.005859769641</v>
      </c>
      <c r="C1453" s="1">
        <f t="shared" ca="1" si="89"/>
        <v>29492.641073319912</v>
      </c>
      <c r="D1453" s="1">
        <f t="shared" ca="1" si="90"/>
        <v>2894.6352135502711</v>
      </c>
      <c r="E1453" s="1">
        <f t="shared" ca="1" si="89"/>
        <v>25574.227155084267</v>
      </c>
      <c r="F1453" s="1">
        <f t="shared" ca="1" si="89"/>
        <v>5000.2128441098157</v>
      </c>
    </row>
    <row r="1454" spans="1:6" x14ac:dyDescent="0.45">
      <c r="A1454">
        <f t="shared" ca="1" si="87"/>
        <v>1</v>
      </c>
      <c r="B1454" s="1">
        <f t="shared" ca="1" si="89"/>
        <v>28625.551359399593</v>
      </c>
      <c r="C1454" s="1">
        <f t="shared" ca="1" si="89"/>
        <v>4161.4539070076153</v>
      </c>
      <c r="D1454" s="1">
        <f t="shared" ca="1" si="90"/>
        <v>-24464.097452391979</v>
      </c>
      <c r="E1454" s="1">
        <f t="shared" ca="1" si="89"/>
        <v>14961.229731749749</v>
      </c>
      <c r="F1454" s="1">
        <f t="shared" ca="1" si="89"/>
        <v>18615.287772335931</v>
      </c>
    </row>
    <row r="1455" spans="1:6" x14ac:dyDescent="0.45">
      <c r="A1455">
        <f t="shared" ca="1" si="87"/>
        <v>1</v>
      </c>
      <c r="B1455" s="1">
        <f t="shared" ca="1" si="89"/>
        <v>18269.427298409042</v>
      </c>
      <c r="C1455" s="1">
        <f t="shared" ca="1" si="89"/>
        <v>8321.910803323015</v>
      </c>
      <c r="D1455" s="1">
        <f t="shared" ca="1" si="90"/>
        <v>-9947.5164950860271</v>
      </c>
      <c r="E1455" s="1">
        <f t="shared" ca="1" si="89"/>
        <v>25264.430133116221</v>
      </c>
      <c r="F1455" s="1">
        <f t="shared" ca="1" si="89"/>
        <v>8037.6420054782338</v>
      </c>
    </row>
    <row r="1456" spans="1:6" x14ac:dyDescent="0.45">
      <c r="A1456">
        <f t="shared" ca="1" si="87"/>
        <v>0</v>
      </c>
      <c r="B1456" s="1">
        <f t="shared" ca="1" si="89"/>
        <v>14424.385638094062</v>
      </c>
      <c r="C1456" s="1">
        <f t="shared" ca="1" si="89"/>
        <v>25617.366430650189</v>
      </c>
      <c r="D1456" s="1">
        <f t="shared" ca="1" si="90"/>
        <v>11192.980792556127</v>
      </c>
      <c r="E1456" s="1">
        <f t="shared" ca="1" si="89"/>
        <v>27658.251667590648</v>
      </c>
      <c r="F1456" s="1">
        <f t="shared" ca="1" si="89"/>
        <v>28268.400744075039</v>
      </c>
    </row>
    <row r="1457" spans="1:6" x14ac:dyDescent="0.45">
      <c r="A1457">
        <f t="shared" ca="1" si="87"/>
        <v>1</v>
      </c>
      <c r="B1457" s="1">
        <f t="shared" ca="1" si="89"/>
        <v>26577.171118044149</v>
      </c>
      <c r="C1457" s="1">
        <f t="shared" ca="1" si="89"/>
        <v>222.13671049796434</v>
      </c>
      <c r="D1457" s="1">
        <f t="shared" ca="1" si="90"/>
        <v>-26355.034407546184</v>
      </c>
      <c r="E1457" s="1">
        <f t="shared" ca="1" si="89"/>
        <v>18899.662165310277</v>
      </c>
      <c r="F1457" s="1">
        <f t="shared" ca="1" si="89"/>
        <v>2775.5220008385249</v>
      </c>
    </row>
    <row r="1458" spans="1:6" x14ac:dyDescent="0.45">
      <c r="A1458">
        <f t="shared" ca="1" si="87"/>
        <v>0</v>
      </c>
      <c r="B1458" s="1">
        <f t="shared" ca="1" si="89"/>
        <v>7163.8534423563524</v>
      </c>
      <c r="C1458" s="1">
        <f t="shared" ca="1" si="89"/>
        <v>7245.9304600167425</v>
      </c>
      <c r="D1458" s="1">
        <f t="shared" ca="1" si="90"/>
        <v>82.077017660390084</v>
      </c>
      <c r="E1458" s="1">
        <f t="shared" ca="1" si="89"/>
        <v>2496.117926951229</v>
      </c>
      <c r="F1458" s="1">
        <f t="shared" ca="1" si="89"/>
        <v>21967.016961766909</v>
      </c>
    </row>
    <row r="1459" spans="1:6" x14ac:dyDescent="0.45">
      <c r="A1459">
        <f t="shared" ca="1" si="87"/>
        <v>0</v>
      </c>
      <c r="B1459" s="1">
        <f t="shared" ca="1" si="89"/>
        <v>25992.907230717938</v>
      </c>
      <c r="C1459" s="1">
        <f t="shared" ca="1" si="89"/>
        <v>26785.810638448096</v>
      </c>
      <c r="D1459" s="1">
        <f t="shared" ca="1" si="90"/>
        <v>792.90340773015851</v>
      </c>
      <c r="E1459" s="1">
        <f t="shared" ca="1" si="89"/>
        <v>28060.534043643995</v>
      </c>
      <c r="F1459" s="1">
        <f t="shared" ca="1" si="89"/>
        <v>28427.015742627576</v>
      </c>
    </row>
    <row r="1460" spans="1:6" x14ac:dyDescent="0.45">
      <c r="A1460">
        <f t="shared" ca="1" si="87"/>
        <v>0</v>
      </c>
      <c r="B1460" s="1">
        <f t="shared" ca="1" si="89"/>
        <v>5663.2602094356607</v>
      </c>
      <c r="C1460" s="1">
        <f t="shared" ca="1" si="89"/>
        <v>29817.583964650334</v>
      </c>
      <c r="D1460" s="1">
        <f t="shared" ca="1" si="90"/>
        <v>24154.323755214675</v>
      </c>
      <c r="E1460" s="1">
        <f t="shared" ca="1" si="89"/>
        <v>17266.436912632409</v>
      </c>
      <c r="F1460" s="1">
        <f t="shared" ca="1" si="89"/>
        <v>25524.153049811153</v>
      </c>
    </row>
    <row r="1461" spans="1:6" x14ac:dyDescent="0.45">
      <c r="A1461">
        <f t="shared" ca="1" si="87"/>
        <v>0</v>
      </c>
      <c r="B1461" s="1">
        <f t="shared" ca="1" si="89"/>
        <v>10258.756455284212</v>
      </c>
      <c r="C1461" s="1">
        <f t="shared" ca="1" si="89"/>
        <v>22250.828046886618</v>
      </c>
      <c r="D1461" s="1">
        <f t="shared" ca="1" si="90"/>
        <v>11992.071591602406</v>
      </c>
      <c r="E1461" s="1">
        <f t="shared" ca="1" si="89"/>
        <v>6093.6960355599667</v>
      </c>
      <c r="F1461" s="1">
        <f t="shared" ca="1" si="89"/>
        <v>15369.185875478202</v>
      </c>
    </row>
    <row r="1462" spans="1:6" x14ac:dyDescent="0.45">
      <c r="A1462">
        <f t="shared" ca="1" si="87"/>
        <v>1</v>
      </c>
      <c r="B1462" s="1">
        <f t="shared" ca="1" si="89"/>
        <v>21974.730109412973</v>
      </c>
      <c r="C1462" s="1">
        <f t="shared" ca="1" si="89"/>
        <v>9212.942199951427</v>
      </c>
      <c r="D1462" s="1">
        <f t="shared" ca="1" si="90"/>
        <v>-12761.787909461545</v>
      </c>
      <c r="E1462" s="1">
        <f t="shared" ca="1" si="89"/>
        <v>23858.721200544747</v>
      </c>
      <c r="F1462" s="1">
        <f t="shared" ca="1" si="89"/>
        <v>26516.442237893229</v>
      </c>
    </row>
    <row r="1463" spans="1:6" x14ac:dyDescent="0.45">
      <c r="A1463">
        <f t="shared" ca="1" si="87"/>
        <v>1</v>
      </c>
      <c r="B1463" s="1">
        <f t="shared" ca="1" si="89"/>
        <v>23188.805908798804</v>
      </c>
      <c r="C1463" s="1">
        <f t="shared" ca="1" si="89"/>
        <v>22728.559465520786</v>
      </c>
      <c r="D1463" s="1">
        <f t="shared" ca="1" si="90"/>
        <v>-460.24644327801798</v>
      </c>
      <c r="E1463" s="1">
        <f t="shared" ca="1" si="89"/>
        <v>23756.369368017924</v>
      </c>
      <c r="F1463" s="1">
        <f t="shared" ca="1" si="89"/>
        <v>27159.131552267867</v>
      </c>
    </row>
    <row r="1464" spans="1:6" x14ac:dyDescent="0.45">
      <c r="A1464">
        <f t="shared" ca="1" si="87"/>
        <v>0</v>
      </c>
      <c r="B1464" s="1">
        <f t="shared" ca="1" si="89"/>
        <v>15907.736376434526</v>
      </c>
      <c r="C1464" s="1">
        <f t="shared" ca="1" si="89"/>
        <v>26484.199750716427</v>
      </c>
      <c r="D1464" s="1">
        <f t="shared" ca="1" si="90"/>
        <v>10576.463374281901</v>
      </c>
      <c r="E1464" s="1">
        <f t="shared" ca="1" si="89"/>
        <v>7939.6695012183063</v>
      </c>
      <c r="F1464" s="1">
        <f t="shared" ca="1" si="89"/>
        <v>14403.815696932792</v>
      </c>
    </row>
    <row r="1465" spans="1:6" x14ac:dyDescent="0.45">
      <c r="A1465">
        <f t="shared" ca="1" si="87"/>
        <v>1</v>
      </c>
      <c r="B1465" s="1">
        <f t="shared" ca="1" si="89"/>
        <v>13363.921427655583</v>
      </c>
      <c r="C1465" s="1">
        <f t="shared" ca="1" si="89"/>
        <v>3737.4457344137736</v>
      </c>
      <c r="D1465" s="1">
        <f t="shared" ca="1" si="90"/>
        <v>-9626.4756932418095</v>
      </c>
      <c r="E1465" s="1">
        <f t="shared" ca="1" si="89"/>
        <v>17992.755739223223</v>
      </c>
      <c r="F1465" s="1">
        <f t="shared" ca="1" si="89"/>
        <v>7954.0515023928638</v>
      </c>
    </row>
    <row r="1466" spans="1:6" x14ac:dyDescent="0.45">
      <c r="A1466">
        <f t="shared" ca="1" si="87"/>
        <v>0</v>
      </c>
      <c r="B1466" s="1">
        <f t="shared" ca="1" si="89"/>
        <v>19723.50528455411</v>
      </c>
      <c r="C1466" s="1">
        <f t="shared" ca="1" si="89"/>
        <v>27032.101503118029</v>
      </c>
      <c r="D1466" s="1">
        <f t="shared" ca="1" si="90"/>
        <v>7308.5962185639182</v>
      </c>
      <c r="E1466" s="1">
        <f t="shared" ca="1" si="89"/>
        <v>17090.877536709355</v>
      </c>
      <c r="F1466" s="1">
        <f t="shared" ca="1" si="89"/>
        <v>29739.773737539472</v>
      </c>
    </row>
    <row r="1467" spans="1:6" x14ac:dyDescent="0.45">
      <c r="A1467">
        <f t="shared" ca="1" si="87"/>
        <v>1</v>
      </c>
      <c r="B1467" s="1">
        <f t="shared" ca="1" si="89"/>
        <v>9633.7765300367337</v>
      </c>
      <c r="C1467" s="1">
        <f t="shared" ca="1" si="89"/>
        <v>4538.2735041086744</v>
      </c>
      <c r="D1467" s="1">
        <f t="shared" ca="1" si="90"/>
        <v>-5095.5030259280593</v>
      </c>
      <c r="E1467" s="1">
        <f t="shared" ca="1" si="89"/>
        <v>10542.879575106817</v>
      </c>
      <c r="F1467" s="1">
        <f t="shared" ca="1" si="89"/>
        <v>23257.402175140836</v>
      </c>
    </row>
    <row r="1468" spans="1:6" x14ac:dyDescent="0.45">
      <c r="A1468">
        <f t="shared" ca="1" si="87"/>
        <v>1</v>
      </c>
      <c r="B1468" s="1">
        <f t="shared" ca="1" si="89"/>
        <v>18179.706268398371</v>
      </c>
      <c r="C1468" s="1">
        <f t="shared" ca="1" si="89"/>
        <v>1056.5565371172913</v>
      </c>
      <c r="D1468" s="1">
        <f t="shared" ca="1" si="90"/>
        <v>-17123.149731281079</v>
      </c>
      <c r="E1468" s="1">
        <f t="shared" ca="1" si="89"/>
        <v>3808.0986411530594</v>
      </c>
      <c r="F1468" s="1">
        <f t="shared" ca="1" si="89"/>
        <v>12959.853643763485</v>
      </c>
    </row>
    <row r="1469" spans="1:6" x14ac:dyDescent="0.45">
      <c r="A1469">
        <f t="shared" ca="1" si="87"/>
        <v>1</v>
      </c>
      <c r="B1469" s="1">
        <f t="shared" ca="1" si="89"/>
        <v>25218.990729947145</v>
      </c>
      <c r="C1469" s="1">
        <f t="shared" ca="1" si="89"/>
        <v>4043.4526819080761</v>
      </c>
      <c r="D1469" s="1">
        <f t="shared" ca="1" si="90"/>
        <v>-21175.53804803907</v>
      </c>
      <c r="E1469" s="1">
        <f t="shared" ca="1" si="89"/>
        <v>1725.9770275949049</v>
      </c>
      <c r="F1469" s="1">
        <f t="shared" ca="1" si="89"/>
        <v>1039.3926779851038</v>
      </c>
    </row>
    <row r="1470" spans="1:6" x14ac:dyDescent="0.45">
      <c r="A1470">
        <f t="shared" ca="1" si="87"/>
        <v>1</v>
      </c>
      <c r="B1470" s="1">
        <f t="shared" ca="1" si="89"/>
        <v>25569.139723986158</v>
      </c>
      <c r="C1470" s="1">
        <f t="shared" ca="1" si="89"/>
        <v>15258.848312121931</v>
      </c>
      <c r="D1470" s="1">
        <f t="shared" ca="1" si="90"/>
        <v>-10310.291411864227</v>
      </c>
      <c r="E1470" s="1">
        <f t="shared" ca="1" si="89"/>
        <v>8417.1255047436025</v>
      </c>
      <c r="F1470" s="1">
        <f t="shared" ca="1" si="89"/>
        <v>25077.294703630756</v>
      </c>
    </row>
    <row r="1471" spans="1:6" x14ac:dyDescent="0.45">
      <c r="A1471">
        <f t="shared" ca="1" si="87"/>
        <v>1</v>
      </c>
      <c r="B1471" s="1">
        <f t="shared" ca="1" si="89"/>
        <v>24121.487131375005</v>
      </c>
      <c r="C1471" s="1">
        <f t="shared" ca="1" si="89"/>
        <v>12057.593587690732</v>
      </c>
      <c r="D1471" s="1">
        <f t="shared" ca="1" si="90"/>
        <v>-12063.893543684273</v>
      </c>
      <c r="E1471" s="1">
        <f t="shared" ca="1" si="89"/>
        <v>4779.7582819877707</v>
      </c>
      <c r="F1471" s="1">
        <f t="shared" ca="1" si="89"/>
        <v>27620.239855306376</v>
      </c>
    </row>
    <row r="1472" spans="1:6" x14ac:dyDescent="0.45">
      <c r="A1472">
        <f t="shared" ca="1" si="87"/>
        <v>1</v>
      </c>
      <c r="B1472" s="1">
        <f t="shared" ca="1" si="89"/>
        <v>20804.539839340548</v>
      </c>
      <c r="C1472" s="1">
        <f t="shared" ca="1" si="89"/>
        <v>7469.2030279151468</v>
      </c>
      <c r="D1472" s="1">
        <f t="shared" ca="1" si="90"/>
        <v>-13335.336811425401</v>
      </c>
      <c r="E1472" s="1">
        <f t="shared" ca="1" si="89"/>
        <v>3949.2737930146282</v>
      </c>
      <c r="F1472" s="1">
        <f t="shared" ca="1" si="89"/>
        <v>10149.489861697894</v>
      </c>
    </row>
    <row r="1473" spans="1:6" x14ac:dyDescent="0.45">
      <c r="A1473">
        <f t="shared" ca="1" si="87"/>
        <v>1</v>
      </c>
      <c r="B1473" s="1">
        <f t="shared" ca="1" si="89"/>
        <v>23307.177132477394</v>
      </c>
      <c r="C1473" s="1">
        <f t="shared" ca="1" si="89"/>
        <v>16995.541599152992</v>
      </c>
      <c r="D1473" s="1">
        <f t="shared" ca="1" si="90"/>
        <v>-6311.6355333244028</v>
      </c>
      <c r="E1473" s="1">
        <f t="shared" ca="1" si="89"/>
        <v>24542.62445351349</v>
      </c>
      <c r="F1473" s="1">
        <f t="shared" ca="1" si="89"/>
        <v>9674.2134487049007</v>
      </c>
    </row>
    <row r="1474" spans="1:6" x14ac:dyDescent="0.45">
      <c r="A1474">
        <f t="shared" ref="A1474:A1537" ca="1" si="91">IF(C1474&lt;B1474,1,0)</f>
        <v>0</v>
      </c>
      <c r="B1474" s="1">
        <f t="shared" ca="1" si="89"/>
        <v>608.35018598510931</v>
      </c>
      <c r="C1474" s="1">
        <f t="shared" ca="1" si="89"/>
        <v>9555.6537343016953</v>
      </c>
      <c r="D1474" s="1">
        <f t="shared" ca="1" si="90"/>
        <v>8947.3035483165859</v>
      </c>
      <c r="E1474" s="1">
        <f t="shared" ca="1" si="89"/>
        <v>26704.996171476912</v>
      </c>
      <c r="F1474" s="1">
        <f t="shared" ref="F1474" ca="1" si="92">RAND()*30000</f>
        <v>3591.2179285197708</v>
      </c>
    </row>
    <row r="1475" spans="1:6" x14ac:dyDescent="0.45">
      <c r="A1475">
        <f t="shared" ca="1" si="91"/>
        <v>0</v>
      </c>
      <c r="B1475" s="1">
        <f t="shared" ref="B1475:F1538" ca="1" si="93">RAND()*30000</f>
        <v>19694.052402122408</v>
      </c>
      <c r="C1475" s="1">
        <f t="shared" ca="1" si="93"/>
        <v>27195.949455432983</v>
      </c>
      <c r="D1475" s="1">
        <f t="shared" ref="D1475:D1538" ca="1" si="94">C1475-B1475</f>
        <v>7501.8970533105748</v>
      </c>
      <c r="E1475" s="1">
        <f t="shared" ca="1" si="93"/>
        <v>7626.6170240424854</v>
      </c>
      <c r="F1475" s="1">
        <f t="shared" ca="1" si="93"/>
        <v>21671.575397482411</v>
      </c>
    </row>
    <row r="1476" spans="1:6" x14ac:dyDescent="0.45">
      <c r="A1476">
        <f t="shared" ca="1" si="91"/>
        <v>1</v>
      </c>
      <c r="B1476" s="1">
        <f t="shared" ca="1" si="93"/>
        <v>17714.629848177865</v>
      </c>
      <c r="C1476" s="1">
        <f t="shared" ca="1" si="93"/>
        <v>16143.710430055598</v>
      </c>
      <c r="D1476" s="1">
        <f t="shared" ca="1" si="94"/>
        <v>-1570.9194181222665</v>
      </c>
      <c r="E1476" s="1">
        <f t="shared" ca="1" si="93"/>
        <v>17922.325173090434</v>
      </c>
      <c r="F1476" s="1">
        <f t="shared" ca="1" si="93"/>
        <v>12842.699975656418</v>
      </c>
    </row>
    <row r="1477" spans="1:6" x14ac:dyDescent="0.45">
      <c r="A1477">
        <f t="shared" ca="1" si="91"/>
        <v>0</v>
      </c>
      <c r="B1477" s="1">
        <f t="shared" ca="1" si="93"/>
        <v>6638.3262782887987</v>
      </c>
      <c r="C1477" s="1">
        <f t="shared" ca="1" si="93"/>
        <v>22326.017574830916</v>
      </c>
      <c r="D1477" s="1">
        <f t="shared" ca="1" si="94"/>
        <v>15687.691296542118</v>
      </c>
      <c r="E1477" s="1">
        <f t="shared" ca="1" si="93"/>
        <v>333.12066119329353</v>
      </c>
      <c r="F1477" s="1">
        <f t="shared" ca="1" si="93"/>
        <v>29801.477919932466</v>
      </c>
    </row>
    <row r="1478" spans="1:6" x14ac:dyDescent="0.45">
      <c r="A1478">
        <f t="shared" ca="1" si="91"/>
        <v>0</v>
      </c>
      <c r="B1478" s="1">
        <f t="shared" ca="1" si="93"/>
        <v>22645.202019520879</v>
      </c>
      <c r="C1478" s="1">
        <f t="shared" ca="1" si="93"/>
        <v>24919.245488546771</v>
      </c>
      <c r="D1478" s="1">
        <f t="shared" ca="1" si="94"/>
        <v>2274.0434690258917</v>
      </c>
      <c r="E1478" s="1">
        <f t="shared" ca="1" si="93"/>
        <v>3356.8282629087489</v>
      </c>
      <c r="F1478" s="1">
        <f t="shared" ca="1" si="93"/>
        <v>29646.663192568416</v>
      </c>
    </row>
    <row r="1479" spans="1:6" x14ac:dyDescent="0.45">
      <c r="A1479">
        <f t="shared" ca="1" si="91"/>
        <v>0</v>
      </c>
      <c r="B1479" s="1">
        <f t="shared" ca="1" si="93"/>
        <v>20031.472719757949</v>
      </c>
      <c r="C1479" s="1">
        <f t="shared" ca="1" si="93"/>
        <v>25081.70612223836</v>
      </c>
      <c r="D1479" s="1">
        <f t="shared" ca="1" si="94"/>
        <v>5050.2334024804113</v>
      </c>
      <c r="E1479" s="1">
        <f t="shared" ca="1" si="93"/>
        <v>3488.4211918219221</v>
      </c>
      <c r="F1479" s="1">
        <f t="shared" ca="1" si="93"/>
        <v>27565.002525085463</v>
      </c>
    </row>
    <row r="1480" spans="1:6" x14ac:dyDescent="0.45">
      <c r="A1480">
        <f t="shared" ca="1" si="91"/>
        <v>0</v>
      </c>
      <c r="B1480" s="1">
        <f t="shared" ca="1" si="93"/>
        <v>24589.369223176709</v>
      </c>
      <c r="C1480" s="1">
        <f t="shared" ca="1" si="93"/>
        <v>29619.021074105633</v>
      </c>
      <c r="D1480" s="1">
        <f t="shared" ca="1" si="94"/>
        <v>5029.6518509289235</v>
      </c>
      <c r="E1480" s="1">
        <f t="shared" ca="1" si="93"/>
        <v>5629.175303656657</v>
      </c>
      <c r="F1480" s="1">
        <f t="shared" ca="1" si="93"/>
        <v>2132.2161988375142</v>
      </c>
    </row>
    <row r="1481" spans="1:6" x14ac:dyDescent="0.45">
      <c r="A1481">
        <f t="shared" ca="1" si="91"/>
        <v>1</v>
      </c>
      <c r="B1481" s="1">
        <f t="shared" ca="1" si="93"/>
        <v>12653.166425030262</v>
      </c>
      <c r="C1481" s="1">
        <f t="shared" ca="1" si="93"/>
        <v>8822.5827656294914</v>
      </c>
      <c r="D1481" s="1">
        <f t="shared" ca="1" si="94"/>
        <v>-3830.5836594007706</v>
      </c>
      <c r="E1481" s="1">
        <f t="shared" ca="1" si="93"/>
        <v>22377.847880055408</v>
      </c>
      <c r="F1481" s="1">
        <f t="shared" ca="1" si="93"/>
        <v>2669.7698793813083</v>
      </c>
    </row>
    <row r="1482" spans="1:6" x14ac:dyDescent="0.45">
      <c r="A1482">
        <f t="shared" ca="1" si="91"/>
        <v>1</v>
      </c>
      <c r="B1482" s="1">
        <f t="shared" ca="1" si="93"/>
        <v>18832.595513909968</v>
      </c>
      <c r="C1482" s="1">
        <f t="shared" ca="1" si="93"/>
        <v>3502.3428926669444</v>
      </c>
      <c r="D1482" s="1">
        <f t="shared" ca="1" si="94"/>
        <v>-15330.252621243024</v>
      </c>
      <c r="E1482" s="1">
        <f t="shared" ca="1" si="93"/>
        <v>25145.16059290144</v>
      </c>
      <c r="F1482" s="1">
        <f t="shared" ca="1" si="93"/>
        <v>17082.704180942343</v>
      </c>
    </row>
    <row r="1483" spans="1:6" x14ac:dyDescent="0.45">
      <c r="A1483">
        <f t="shared" ca="1" si="91"/>
        <v>1</v>
      </c>
      <c r="B1483" s="1">
        <f t="shared" ca="1" si="93"/>
        <v>2845.7547627869562</v>
      </c>
      <c r="C1483" s="1">
        <f t="shared" ca="1" si="93"/>
        <v>293.13220688771514</v>
      </c>
      <c r="D1483" s="1">
        <f t="shared" ca="1" si="94"/>
        <v>-2552.622555899241</v>
      </c>
      <c r="E1483" s="1">
        <f t="shared" ca="1" si="93"/>
        <v>3332.568265397038</v>
      </c>
      <c r="F1483" s="1">
        <f t="shared" ca="1" si="93"/>
        <v>6651.7445966651294</v>
      </c>
    </row>
    <row r="1484" spans="1:6" x14ac:dyDescent="0.45">
      <c r="A1484">
        <f t="shared" ca="1" si="91"/>
        <v>1</v>
      </c>
      <c r="B1484" s="1">
        <f t="shared" ca="1" si="93"/>
        <v>26156.937277764049</v>
      </c>
      <c r="C1484" s="1">
        <f t="shared" ca="1" si="93"/>
        <v>8087.2013711007494</v>
      </c>
      <c r="D1484" s="1">
        <f t="shared" ca="1" si="94"/>
        <v>-18069.7359066633</v>
      </c>
      <c r="E1484" s="1">
        <f t="shared" ca="1" si="93"/>
        <v>28912.240771973655</v>
      </c>
      <c r="F1484" s="1">
        <f t="shared" ca="1" si="93"/>
        <v>14840.940264946674</v>
      </c>
    </row>
    <row r="1485" spans="1:6" x14ac:dyDescent="0.45">
      <c r="A1485">
        <f t="shared" ca="1" si="91"/>
        <v>0</v>
      </c>
      <c r="B1485" s="1">
        <f t="shared" ca="1" si="93"/>
        <v>11594.982446710297</v>
      </c>
      <c r="C1485" s="1">
        <f t="shared" ca="1" si="93"/>
        <v>19990.697986118153</v>
      </c>
      <c r="D1485" s="1">
        <f t="shared" ca="1" si="94"/>
        <v>8395.7155394078563</v>
      </c>
      <c r="E1485" s="1">
        <f t="shared" ca="1" si="93"/>
        <v>558.43645709319878</v>
      </c>
      <c r="F1485" s="1">
        <f t="shared" ca="1" si="93"/>
        <v>29706.072939091267</v>
      </c>
    </row>
    <row r="1486" spans="1:6" x14ac:dyDescent="0.45">
      <c r="A1486">
        <f t="shared" ca="1" si="91"/>
        <v>0</v>
      </c>
      <c r="B1486" s="1">
        <f t="shared" ca="1" si="93"/>
        <v>100.72748174730472</v>
      </c>
      <c r="C1486" s="1">
        <f t="shared" ca="1" si="93"/>
        <v>5382.535332362143</v>
      </c>
      <c r="D1486" s="1">
        <f t="shared" ca="1" si="94"/>
        <v>5281.8078506148386</v>
      </c>
      <c r="E1486" s="1">
        <f t="shared" ca="1" si="93"/>
        <v>14106.389118963649</v>
      </c>
      <c r="F1486" s="1">
        <f t="shared" ca="1" si="93"/>
        <v>1736.5080982735003</v>
      </c>
    </row>
    <row r="1487" spans="1:6" x14ac:dyDescent="0.45">
      <c r="A1487">
        <f t="shared" ca="1" si="91"/>
        <v>1</v>
      </c>
      <c r="B1487" s="1">
        <f t="shared" ca="1" si="93"/>
        <v>24506.638168504993</v>
      </c>
      <c r="C1487" s="1">
        <f t="shared" ca="1" si="93"/>
        <v>7430.6978912346303</v>
      </c>
      <c r="D1487" s="1">
        <f t="shared" ca="1" si="94"/>
        <v>-17075.940277270362</v>
      </c>
      <c r="E1487" s="1">
        <f t="shared" ca="1" si="93"/>
        <v>758.28029115181164</v>
      </c>
      <c r="F1487" s="1">
        <f t="shared" ca="1" si="93"/>
        <v>6006.4050202063845</v>
      </c>
    </row>
    <row r="1488" spans="1:6" x14ac:dyDescent="0.45">
      <c r="A1488">
        <f t="shared" ca="1" si="91"/>
        <v>0</v>
      </c>
      <c r="B1488" s="1">
        <f t="shared" ca="1" si="93"/>
        <v>569.35029430411737</v>
      </c>
      <c r="C1488" s="1">
        <f t="shared" ca="1" si="93"/>
        <v>6907.3186658439745</v>
      </c>
      <c r="D1488" s="1">
        <f t="shared" ca="1" si="94"/>
        <v>6337.9683715398569</v>
      </c>
      <c r="E1488" s="1">
        <f t="shared" ca="1" si="93"/>
        <v>25791.610885696271</v>
      </c>
      <c r="F1488" s="1">
        <f t="shared" ca="1" si="93"/>
        <v>29242.914133054721</v>
      </c>
    </row>
    <row r="1489" spans="1:6" x14ac:dyDescent="0.45">
      <c r="A1489">
        <f t="shared" ca="1" si="91"/>
        <v>0</v>
      </c>
      <c r="B1489" s="1">
        <f t="shared" ca="1" si="93"/>
        <v>12651.388046403952</v>
      </c>
      <c r="C1489" s="1">
        <f t="shared" ca="1" si="93"/>
        <v>18042.451489674841</v>
      </c>
      <c r="D1489" s="1">
        <f t="shared" ca="1" si="94"/>
        <v>5391.0634432708885</v>
      </c>
      <c r="E1489" s="1">
        <f t="shared" ca="1" si="93"/>
        <v>20972.780676297443</v>
      </c>
      <c r="F1489" s="1">
        <f t="shared" ca="1" si="93"/>
        <v>16216.02960421739</v>
      </c>
    </row>
    <row r="1490" spans="1:6" x14ac:dyDescent="0.45">
      <c r="A1490">
        <f t="shared" ca="1" si="91"/>
        <v>0</v>
      </c>
      <c r="B1490" s="1">
        <f t="shared" ca="1" si="93"/>
        <v>17086.348978386941</v>
      </c>
      <c r="C1490" s="1">
        <f t="shared" ca="1" si="93"/>
        <v>24785.243705428282</v>
      </c>
      <c r="D1490" s="1">
        <f t="shared" ca="1" si="94"/>
        <v>7698.894727041341</v>
      </c>
      <c r="E1490" s="1">
        <f t="shared" ca="1" si="93"/>
        <v>20052.162622479893</v>
      </c>
      <c r="F1490" s="1">
        <f t="shared" ca="1" si="93"/>
        <v>2971.4945417772556</v>
      </c>
    </row>
    <row r="1491" spans="1:6" x14ac:dyDescent="0.45">
      <c r="A1491">
        <f t="shared" ca="1" si="91"/>
        <v>0</v>
      </c>
      <c r="B1491" s="1">
        <f t="shared" ca="1" si="93"/>
        <v>1132.6367282893757</v>
      </c>
      <c r="C1491" s="1">
        <f t="shared" ca="1" si="93"/>
        <v>23309.97998976029</v>
      </c>
      <c r="D1491" s="1">
        <f t="shared" ca="1" si="94"/>
        <v>22177.343261470913</v>
      </c>
      <c r="E1491" s="1">
        <f t="shared" ca="1" si="93"/>
        <v>6342.5477588301483</v>
      </c>
      <c r="F1491" s="1">
        <f t="shared" ca="1" si="93"/>
        <v>14554.568651785388</v>
      </c>
    </row>
    <row r="1492" spans="1:6" x14ac:dyDescent="0.45">
      <c r="A1492">
        <f t="shared" ca="1" si="91"/>
        <v>0</v>
      </c>
      <c r="B1492" s="1">
        <f t="shared" ca="1" si="93"/>
        <v>4779.969898181409</v>
      </c>
      <c r="C1492" s="1">
        <f t="shared" ca="1" si="93"/>
        <v>18217.807888875715</v>
      </c>
      <c r="D1492" s="1">
        <f t="shared" ca="1" si="94"/>
        <v>13437.837990694306</v>
      </c>
      <c r="E1492" s="1">
        <f t="shared" ca="1" si="93"/>
        <v>27267.69189752503</v>
      </c>
      <c r="F1492" s="1">
        <f t="shared" ca="1" si="93"/>
        <v>24589.752869904092</v>
      </c>
    </row>
    <row r="1493" spans="1:6" x14ac:dyDescent="0.45">
      <c r="A1493">
        <f t="shared" ca="1" si="91"/>
        <v>1</v>
      </c>
      <c r="B1493" s="1">
        <f t="shared" ca="1" si="93"/>
        <v>4680.6625953270031</v>
      </c>
      <c r="C1493" s="1">
        <f t="shared" ca="1" si="93"/>
        <v>1517.8464424317051</v>
      </c>
      <c r="D1493" s="1">
        <f t="shared" ca="1" si="94"/>
        <v>-3162.8161528952978</v>
      </c>
      <c r="E1493" s="1">
        <f t="shared" ca="1" si="93"/>
        <v>19198.376741071916</v>
      </c>
      <c r="F1493" s="1">
        <f t="shared" ca="1" si="93"/>
        <v>1346.1936322386282</v>
      </c>
    </row>
    <row r="1494" spans="1:6" x14ac:dyDescent="0.45">
      <c r="A1494">
        <f t="shared" ca="1" si="91"/>
        <v>0</v>
      </c>
      <c r="B1494" s="1">
        <f t="shared" ca="1" si="93"/>
        <v>20416.286830984791</v>
      </c>
      <c r="C1494" s="1">
        <f t="shared" ca="1" si="93"/>
        <v>28064.472999545662</v>
      </c>
      <c r="D1494" s="1">
        <f t="shared" ca="1" si="94"/>
        <v>7648.186168560871</v>
      </c>
      <c r="E1494" s="1">
        <f t="shared" ca="1" si="93"/>
        <v>11706.324752918659</v>
      </c>
      <c r="F1494" s="1">
        <f t="shared" ca="1" si="93"/>
        <v>3975.2683991240278</v>
      </c>
    </row>
    <row r="1495" spans="1:6" x14ac:dyDescent="0.45">
      <c r="A1495">
        <f t="shared" ca="1" si="91"/>
        <v>1</v>
      </c>
      <c r="B1495" s="1">
        <f t="shared" ca="1" si="93"/>
        <v>24116.889036505851</v>
      </c>
      <c r="C1495" s="1">
        <f t="shared" ca="1" si="93"/>
        <v>7360.8149798580716</v>
      </c>
      <c r="D1495" s="1">
        <f t="shared" ca="1" si="94"/>
        <v>-16756.07405664778</v>
      </c>
      <c r="E1495" s="1">
        <f t="shared" ca="1" si="93"/>
        <v>6701.0067309623055</v>
      </c>
      <c r="F1495" s="1">
        <f t="shared" ca="1" si="93"/>
        <v>9770.261559880395</v>
      </c>
    </row>
    <row r="1496" spans="1:6" x14ac:dyDescent="0.45">
      <c r="A1496">
        <f t="shared" ca="1" si="91"/>
        <v>0</v>
      </c>
      <c r="B1496" s="1">
        <f t="shared" ca="1" si="93"/>
        <v>2224.6591842942144</v>
      </c>
      <c r="C1496" s="1">
        <f t="shared" ca="1" si="93"/>
        <v>5931.6175386168461</v>
      </c>
      <c r="D1496" s="1">
        <f t="shared" ca="1" si="94"/>
        <v>3706.9583543226317</v>
      </c>
      <c r="E1496" s="1">
        <f t="shared" ca="1" si="93"/>
        <v>14001.168290948466</v>
      </c>
      <c r="F1496" s="1">
        <f t="shared" ca="1" si="93"/>
        <v>15360.011831627466</v>
      </c>
    </row>
    <row r="1497" spans="1:6" x14ac:dyDescent="0.45">
      <c r="A1497">
        <f t="shared" ca="1" si="91"/>
        <v>1</v>
      </c>
      <c r="B1497" s="1">
        <f t="shared" ca="1" si="93"/>
        <v>14216.660650774447</v>
      </c>
      <c r="C1497" s="1">
        <f t="shared" ca="1" si="93"/>
        <v>6306.30899901065</v>
      </c>
      <c r="D1497" s="1">
        <f t="shared" ca="1" si="94"/>
        <v>-7910.3516517637972</v>
      </c>
      <c r="E1497" s="1">
        <f t="shared" ca="1" si="93"/>
        <v>10864.39381593659</v>
      </c>
      <c r="F1497" s="1">
        <f t="shared" ca="1" si="93"/>
        <v>47.794358050429196</v>
      </c>
    </row>
    <row r="1498" spans="1:6" x14ac:dyDescent="0.45">
      <c r="A1498">
        <f t="shared" ca="1" si="91"/>
        <v>0</v>
      </c>
      <c r="B1498" s="1">
        <f t="shared" ca="1" si="93"/>
        <v>16703.089064142488</v>
      </c>
      <c r="C1498" s="1">
        <f t="shared" ca="1" si="93"/>
        <v>28501.034212934865</v>
      </c>
      <c r="D1498" s="1">
        <f t="shared" ca="1" si="94"/>
        <v>11797.945148792376</v>
      </c>
      <c r="E1498" s="1">
        <f t="shared" ca="1" si="93"/>
        <v>189.20880302494948</v>
      </c>
      <c r="F1498" s="1">
        <f t="shared" ca="1" si="93"/>
        <v>10380.983850382096</v>
      </c>
    </row>
    <row r="1499" spans="1:6" x14ac:dyDescent="0.45">
      <c r="A1499">
        <f t="shared" ca="1" si="91"/>
        <v>1</v>
      </c>
      <c r="B1499" s="1">
        <f t="shared" ca="1" si="93"/>
        <v>25434.662391302689</v>
      </c>
      <c r="C1499" s="1">
        <f t="shared" ca="1" si="93"/>
        <v>10361.891638972897</v>
      </c>
      <c r="D1499" s="1">
        <f t="shared" ca="1" si="94"/>
        <v>-15072.770752329792</v>
      </c>
      <c r="E1499" s="1">
        <f t="shared" ca="1" si="93"/>
        <v>17561.85786638768</v>
      </c>
      <c r="F1499" s="1">
        <f t="shared" ca="1" si="93"/>
        <v>8665.8038737774623</v>
      </c>
    </row>
    <row r="1500" spans="1:6" x14ac:dyDescent="0.45">
      <c r="A1500">
        <f t="shared" ca="1" si="91"/>
        <v>1</v>
      </c>
      <c r="B1500" s="1">
        <f t="shared" ca="1" si="93"/>
        <v>22860.922735116739</v>
      </c>
      <c r="C1500" s="1">
        <f t="shared" ca="1" si="93"/>
        <v>18419.569990015578</v>
      </c>
      <c r="D1500" s="1">
        <f t="shared" ca="1" si="94"/>
        <v>-4441.3527451011614</v>
      </c>
      <c r="E1500" s="1">
        <f t="shared" ca="1" si="93"/>
        <v>10485.998578505085</v>
      </c>
      <c r="F1500" s="1">
        <f t="shared" ca="1" si="93"/>
        <v>23732.59945578903</v>
      </c>
    </row>
    <row r="1501" spans="1:6" x14ac:dyDescent="0.45">
      <c r="A1501">
        <f t="shared" ca="1" si="91"/>
        <v>1</v>
      </c>
      <c r="B1501" s="1">
        <f t="shared" ca="1" si="93"/>
        <v>26498.286046947589</v>
      </c>
      <c r="C1501" s="1">
        <f t="shared" ca="1" si="93"/>
        <v>13209.920653974061</v>
      </c>
      <c r="D1501" s="1">
        <f t="shared" ca="1" si="94"/>
        <v>-13288.365392973528</v>
      </c>
      <c r="E1501" s="1">
        <f t="shared" ca="1" si="93"/>
        <v>27352.84342330787</v>
      </c>
      <c r="F1501" s="1">
        <f t="shared" ca="1" si="93"/>
        <v>6209.7419834583097</v>
      </c>
    </row>
    <row r="1502" spans="1:6" x14ac:dyDescent="0.45">
      <c r="A1502">
        <f t="shared" ca="1" si="91"/>
        <v>0</v>
      </c>
      <c r="B1502" s="1">
        <f t="shared" ca="1" si="93"/>
        <v>19522.427922717725</v>
      </c>
      <c r="C1502" s="1">
        <f t="shared" ca="1" si="93"/>
        <v>25895.339682859732</v>
      </c>
      <c r="D1502" s="1">
        <f t="shared" ca="1" si="94"/>
        <v>6372.9117601420076</v>
      </c>
      <c r="E1502" s="1">
        <f t="shared" ca="1" si="93"/>
        <v>18657.81914422903</v>
      </c>
      <c r="F1502" s="1">
        <f t="shared" ca="1" si="93"/>
        <v>19336.091079469581</v>
      </c>
    </row>
    <row r="1503" spans="1:6" x14ac:dyDescent="0.45">
      <c r="A1503">
        <f t="shared" ca="1" si="91"/>
        <v>1</v>
      </c>
      <c r="B1503" s="1">
        <f t="shared" ca="1" si="93"/>
        <v>12681.853270864691</v>
      </c>
      <c r="C1503" s="1">
        <f t="shared" ca="1" si="93"/>
        <v>729.94714567946926</v>
      </c>
      <c r="D1503" s="1">
        <f t="shared" ca="1" si="94"/>
        <v>-11951.906125185222</v>
      </c>
      <c r="E1503" s="1">
        <f t="shared" ca="1" si="93"/>
        <v>266.84512831509079</v>
      </c>
      <c r="F1503" s="1">
        <f t="shared" ca="1" si="93"/>
        <v>17027.944251521894</v>
      </c>
    </row>
    <row r="1504" spans="1:6" x14ac:dyDescent="0.45">
      <c r="A1504">
        <f t="shared" ca="1" si="91"/>
        <v>0</v>
      </c>
      <c r="B1504" s="1">
        <f t="shared" ca="1" si="93"/>
        <v>3273.7117216686629</v>
      </c>
      <c r="C1504" s="1">
        <f t="shared" ca="1" si="93"/>
        <v>25495.508560040475</v>
      </c>
      <c r="D1504" s="1">
        <f t="shared" ca="1" si="94"/>
        <v>22221.796838371811</v>
      </c>
      <c r="E1504" s="1">
        <f t="shared" ca="1" si="93"/>
        <v>18897.245991121821</v>
      </c>
      <c r="F1504" s="1">
        <f t="shared" ca="1" si="93"/>
        <v>25070.968756409464</v>
      </c>
    </row>
    <row r="1505" spans="1:6" x14ac:dyDescent="0.45">
      <c r="A1505">
        <f t="shared" ca="1" si="91"/>
        <v>0</v>
      </c>
      <c r="B1505" s="1">
        <f t="shared" ca="1" si="93"/>
        <v>2707.6243383723563</v>
      </c>
      <c r="C1505" s="1">
        <f t="shared" ca="1" si="93"/>
        <v>24474.576760396634</v>
      </c>
      <c r="D1505" s="1">
        <f t="shared" ca="1" si="94"/>
        <v>21766.952422024278</v>
      </c>
      <c r="E1505" s="1">
        <f t="shared" ca="1" si="93"/>
        <v>10213.166053531446</v>
      </c>
      <c r="F1505" s="1">
        <f t="shared" ca="1" si="93"/>
        <v>15554.683186864679</v>
      </c>
    </row>
    <row r="1506" spans="1:6" x14ac:dyDescent="0.45">
      <c r="A1506">
        <f t="shared" ca="1" si="91"/>
        <v>0</v>
      </c>
      <c r="B1506" s="1">
        <f t="shared" ca="1" si="93"/>
        <v>315.01434046499742</v>
      </c>
      <c r="C1506" s="1">
        <f t="shared" ca="1" si="93"/>
        <v>27955.521753336103</v>
      </c>
      <c r="D1506" s="1">
        <f t="shared" ca="1" si="94"/>
        <v>27640.507412871106</v>
      </c>
      <c r="E1506" s="1">
        <f t="shared" ca="1" si="93"/>
        <v>1149.5997893663102</v>
      </c>
      <c r="F1506" s="1">
        <f t="shared" ca="1" si="93"/>
        <v>14908.941962722889</v>
      </c>
    </row>
    <row r="1507" spans="1:6" x14ac:dyDescent="0.45">
      <c r="A1507">
        <f t="shared" ca="1" si="91"/>
        <v>0</v>
      </c>
      <c r="B1507" s="1">
        <f t="shared" ca="1" si="93"/>
        <v>16451.577626940423</v>
      </c>
      <c r="C1507" s="1">
        <f t="shared" ca="1" si="93"/>
        <v>22710.576381081788</v>
      </c>
      <c r="D1507" s="1">
        <f t="shared" ca="1" si="94"/>
        <v>6258.9987541413648</v>
      </c>
      <c r="E1507" s="1">
        <f t="shared" ca="1" si="93"/>
        <v>4577.0435458654219</v>
      </c>
      <c r="F1507" s="1">
        <f t="shared" ca="1" si="93"/>
        <v>21198.204908997839</v>
      </c>
    </row>
    <row r="1508" spans="1:6" x14ac:dyDescent="0.45">
      <c r="A1508">
        <f t="shared" ca="1" si="91"/>
        <v>1</v>
      </c>
      <c r="B1508" s="1">
        <f t="shared" ca="1" si="93"/>
        <v>17737.114077653983</v>
      </c>
      <c r="C1508" s="1">
        <f t="shared" ca="1" si="93"/>
        <v>6392.1648631239277</v>
      </c>
      <c r="D1508" s="1">
        <f t="shared" ca="1" si="94"/>
        <v>-11344.949214530056</v>
      </c>
      <c r="E1508" s="1">
        <f t="shared" ca="1" si="93"/>
        <v>27162.752137977037</v>
      </c>
      <c r="F1508" s="1">
        <f t="shared" ca="1" si="93"/>
        <v>10304.111013788654</v>
      </c>
    </row>
    <row r="1509" spans="1:6" x14ac:dyDescent="0.45">
      <c r="A1509">
        <f t="shared" ca="1" si="91"/>
        <v>1</v>
      </c>
      <c r="B1509" s="1">
        <f t="shared" ca="1" si="93"/>
        <v>23862.466294874419</v>
      </c>
      <c r="C1509" s="1">
        <f t="shared" ca="1" si="93"/>
        <v>3526.5310050171252</v>
      </c>
      <c r="D1509" s="1">
        <f t="shared" ca="1" si="94"/>
        <v>-20335.935289857294</v>
      </c>
      <c r="E1509" s="1">
        <f t="shared" ca="1" si="93"/>
        <v>16155.73798232419</v>
      </c>
      <c r="F1509" s="1">
        <f t="shared" ca="1" si="93"/>
        <v>17589.417285339314</v>
      </c>
    </row>
    <row r="1510" spans="1:6" x14ac:dyDescent="0.45">
      <c r="A1510">
        <f t="shared" ca="1" si="91"/>
        <v>0</v>
      </c>
      <c r="B1510" s="1">
        <f t="shared" ca="1" si="93"/>
        <v>3411.3274240229021</v>
      </c>
      <c r="C1510" s="1">
        <f t="shared" ca="1" si="93"/>
        <v>20756.620766802476</v>
      </c>
      <c r="D1510" s="1">
        <f t="shared" ca="1" si="94"/>
        <v>17345.293342779572</v>
      </c>
      <c r="E1510" s="1">
        <f t="shared" ca="1" si="93"/>
        <v>3381.6746983950106</v>
      </c>
      <c r="F1510" s="1">
        <f t="shared" ca="1" si="93"/>
        <v>3637.3028260129313</v>
      </c>
    </row>
    <row r="1511" spans="1:6" x14ac:dyDescent="0.45">
      <c r="A1511">
        <f t="shared" ca="1" si="91"/>
        <v>0</v>
      </c>
      <c r="B1511" s="1">
        <f t="shared" ca="1" si="93"/>
        <v>2479.9220811794944</v>
      </c>
      <c r="C1511" s="1">
        <f t="shared" ca="1" si="93"/>
        <v>9747.0009606888507</v>
      </c>
      <c r="D1511" s="1">
        <f t="shared" ca="1" si="94"/>
        <v>7267.0788795093558</v>
      </c>
      <c r="E1511" s="1">
        <f t="shared" ca="1" si="93"/>
        <v>365.08510142813088</v>
      </c>
      <c r="F1511" s="1">
        <f t="shared" ca="1" si="93"/>
        <v>1647.2824337594016</v>
      </c>
    </row>
    <row r="1512" spans="1:6" x14ac:dyDescent="0.45">
      <c r="A1512">
        <f t="shared" ca="1" si="91"/>
        <v>1</v>
      </c>
      <c r="B1512" s="1">
        <f t="shared" ca="1" si="93"/>
        <v>12769.389956515581</v>
      </c>
      <c r="C1512" s="1">
        <f t="shared" ca="1" si="93"/>
        <v>7718.5975394265952</v>
      </c>
      <c r="D1512" s="1">
        <f t="shared" ca="1" si="94"/>
        <v>-5050.7924170889855</v>
      </c>
      <c r="E1512" s="1">
        <f t="shared" ca="1" si="93"/>
        <v>17.196557450537277</v>
      </c>
      <c r="F1512" s="1">
        <f t="shared" ca="1" si="93"/>
        <v>7242.2370886089839</v>
      </c>
    </row>
    <row r="1513" spans="1:6" x14ac:dyDescent="0.45">
      <c r="A1513">
        <f t="shared" ca="1" si="91"/>
        <v>0</v>
      </c>
      <c r="B1513" s="1">
        <f t="shared" ca="1" si="93"/>
        <v>19822.144952947867</v>
      </c>
      <c r="C1513" s="1">
        <f t="shared" ca="1" si="93"/>
        <v>21970.822527159351</v>
      </c>
      <c r="D1513" s="1">
        <f t="shared" ca="1" si="94"/>
        <v>2148.6775742114842</v>
      </c>
      <c r="E1513" s="1">
        <f t="shared" ca="1" si="93"/>
        <v>6851.5186881516447</v>
      </c>
      <c r="F1513" s="1">
        <f t="shared" ca="1" si="93"/>
        <v>28892.744174700958</v>
      </c>
    </row>
    <row r="1514" spans="1:6" x14ac:dyDescent="0.45">
      <c r="A1514">
        <f t="shared" ca="1" si="91"/>
        <v>1</v>
      </c>
      <c r="B1514" s="1">
        <f t="shared" ca="1" si="93"/>
        <v>25907.573981618476</v>
      </c>
      <c r="C1514" s="1">
        <f t="shared" ca="1" si="93"/>
        <v>10119.241083270461</v>
      </c>
      <c r="D1514" s="1">
        <f t="shared" ca="1" si="94"/>
        <v>-15788.332898348015</v>
      </c>
      <c r="E1514" s="1">
        <f t="shared" ca="1" si="93"/>
        <v>6738.8539392106941</v>
      </c>
      <c r="F1514" s="1">
        <f t="shared" ca="1" si="93"/>
        <v>21498.466733322723</v>
      </c>
    </row>
    <row r="1515" spans="1:6" x14ac:dyDescent="0.45">
      <c r="A1515">
        <f t="shared" ca="1" si="91"/>
        <v>0</v>
      </c>
      <c r="B1515" s="1">
        <f t="shared" ca="1" si="93"/>
        <v>11949.638009139009</v>
      </c>
      <c r="C1515" s="1">
        <f t="shared" ca="1" si="93"/>
        <v>14053.136890794711</v>
      </c>
      <c r="D1515" s="1">
        <f t="shared" ca="1" si="94"/>
        <v>2103.4988816557016</v>
      </c>
      <c r="E1515" s="1">
        <f t="shared" ca="1" si="93"/>
        <v>1791.4782958363428</v>
      </c>
      <c r="F1515" s="1">
        <f t="shared" ca="1" si="93"/>
        <v>4962.9386576874431</v>
      </c>
    </row>
    <row r="1516" spans="1:6" x14ac:dyDescent="0.45">
      <c r="A1516">
        <f t="shared" ca="1" si="91"/>
        <v>1</v>
      </c>
      <c r="B1516" s="1">
        <f t="shared" ca="1" si="93"/>
        <v>5874.8582938897434</v>
      </c>
      <c r="C1516" s="1">
        <f t="shared" ca="1" si="93"/>
        <v>2032.1220134121065</v>
      </c>
      <c r="D1516" s="1">
        <f t="shared" ca="1" si="94"/>
        <v>-3842.7362804776367</v>
      </c>
      <c r="E1516" s="1">
        <f t="shared" ca="1" si="93"/>
        <v>20804.119951742232</v>
      </c>
      <c r="F1516" s="1">
        <f t="shared" ca="1" si="93"/>
        <v>8176.0118068915199</v>
      </c>
    </row>
    <row r="1517" spans="1:6" x14ac:dyDescent="0.45">
      <c r="A1517">
        <f t="shared" ca="1" si="91"/>
        <v>0</v>
      </c>
      <c r="B1517" s="1">
        <f t="shared" ca="1" si="93"/>
        <v>1792.0667628347796</v>
      </c>
      <c r="C1517" s="1">
        <f t="shared" ca="1" si="93"/>
        <v>19595.511956589871</v>
      </c>
      <c r="D1517" s="1">
        <f t="shared" ca="1" si="94"/>
        <v>17803.445193755091</v>
      </c>
      <c r="E1517" s="1">
        <f t="shared" ca="1" si="93"/>
        <v>6221.7311126284758</v>
      </c>
      <c r="F1517" s="1">
        <f t="shared" ca="1" si="93"/>
        <v>24383.209634176506</v>
      </c>
    </row>
    <row r="1518" spans="1:6" x14ac:dyDescent="0.45">
      <c r="A1518">
        <f t="shared" ca="1" si="91"/>
        <v>0</v>
      </c>
      <c r="B1518" s="1">
        <f t="shared" ca="1" si="93"/>
        <v>2736.7417870698509</v>
      </c>
      <c r="C1518" s="1">
        <f t="shared" ca="1" si="93"/>
        <v>20651.953185346785</v>
      </c>
      <c r="D1518" s="1">
        <f t="shared" ca="1" si="94"/>
        <v>17915.211398276933</v>
      </c>
      <c r="E1518" s="1">
        <f t="shared" ca="1" si="93"/>
        <v>8468.5960194745821</v>
      </c>
      <c r="F1518" s="1">
        <f t="shared" ca="1" si="93"/>
        <v>43.594117125115297</v>
      </c>
    </row>
    <row r="1519" spans="1:6" x14ac:dyDescent="0.45">
      <c r="A1519">
        <f t="shared" ca="1" si="91"/>
        <v>0</v>
      </c>
      <c r="B1519" s="1">
        <f t="shared" ca="1" si="93"/>
        <v>5229.4962571909473</v>
      </c>
      <c r="C1519" s="1">
        <f t="shared" ca="1" si="93"/>
        <v>18783.463360296213</v>
      </c>
      <c r="D1519" s="1">
        <f t="shared" ca="1" si="94"/>
        <v>13553.967103105266</v>
      </c>
      <c r="E1519" s="1">
        <f t="shared" ca="1" si="93"/>
        <v>23491.925941812893</v>
      </c>
      <c r="F1519" s="1">
        <f t="shared" ca="1" si="93"/>
        <v>13523.714871018137</v>
      </c>
    </row>
    <row r="1520" spans="1:6" x14ac:dyDescent="0.45">
      <c r="A1520">
        <f t="shared" ca="1" si="91"/>
        <v>0</v>
      </c>
      <c r="B1520" s="1">
        <f t="shared" ca="1" si="93"/>
        <v>14718.146627831835</v>
      </c>
      <c r="C1520" s="1">
        <f t="shared" ca="1" si="93"/>
        <v>25741.396194375371</v>
      </c>
      <c r="D1520" s="1">
        <f t="shared" ca="1" si="94"/>
        <v>11023.249566543536</v>
      </c>
      <c r="E1520" s="1">
        <f t="shared" ca="1" si="93"/>
        <v>6449.675779310307</v>
      </c>
      <c r="F1520" s="1">
        <f t="shared" ca="1" si="93"/>
        <v>18937.524544257602</v>
      </c>
    </row>
    <row r="1521" spans="1:6" x14ac:dyDescent="0.45">
      <c r="A1521">
        <f t="shared" ca="1" si="91"/>
        <v>1</v>
      </c>
      <c r="B1521" s="1">
        <f t="shared" ca="1" si="93"/>
        <v>27832.909411231634</v>
      </c>
      <c r="C1521" s="1">
        <f t="shared" ca="1" si="93"/>
        <v>20327.371154503442</v>
      </c>
      <c r="D1521" s="1">
        <f t="shared" ca="1" si="94"/>
        <v>-7505.5382567281922</v>
      </c>
      <c r="E1521" s="1">
        <f t="shared" ca="1" si="93"/>
        <v>12022.416959063525</v>
      </c>
      <c r="F1521" s="1">
        <f t="shared" ca="1" si="93"/>
        <v>26882.653825410202</v>
      </c>
    </row>
    <row r="1522" spans="1:6" x14ac:dyDescent="0.45">
      <c r="A1522">
        <f t="shared" ca="1" si="91"/>
        <v>0</v>
      </c>
      <c r="B1522" s="1">
        <f t="shared" ca="1" si="93"/>
        <v>3726.2135601848158</v>
      </c>
      <c r="C1522" s="1">
        <f t="shared" ca="1" si="93"/>
        <v>22880.372754191074</v>
      </c>
      <c r="D1522" s="1">
        <f t="shared" ca="1" si="94"/>
        <v>19154.159194006257</v>
      </c>
      <c r="E1522" s="1">
        <f t="shared" ca="1" si="93"/>
        <v>302.84354608565599</v>
      </c>
      <c r="F1522" s="1">
        <f t="shared" ca="1" si="93"/>
        <v>22398.265951909623</v>
      </c>
    </row>
    <row r="1523" spans="1:6" x14ac:dyDescent="0.45">
      <c r="A1523">
        <f t="shared" ca="1" si="91"/>
        <v>1</v>
      </c>
      <c r="B1523" s="1">
        <f t="shared" ca="1" si="93"/>
        <v>26816.286366831009</v>
      </c>
      <c r="C1523" s="1">
        <f t="shared" ca="1" si="93"/>
        <v>13447.701163131947</v>
      </c>
      <c r="D1523" s="1">
        <f t="shared" ca="1" si="94"/>
        <v>-13368.585203699062</v>
      </c>
      <c r="E1523" s="1">
        <f t="shared" ca="1" si="93"/>
        <v>26313.85300868328</v>
      </c>
      <c r="F1523" s="1">
        <f t="shared" ca="1" si="93"/>
        <v>1289.4742417602768</v>
      </c>
    </row>
    <row r="1524" spans="1:6" x14ac:dyDescent="0.45">
      <c r="A1524">
        <f t="shared" ca="1" si="91"/>
        <v>1</v>
      </c>
      <c r="B1524" s="1">
        <f t="shared" ca="1" si="93"/>
        <v>15559.880131683336</v>
      </c>
      <c r="C1524" s="1">
        <f t="shared" ca="1" si="93"/>
        <v>10500.412671826227</v>
      </c>
      <c r="D1524" s="1">
        <f t="shared" ca="1" si="94"/>
        <v>-5059.4674598571091</v>
      </c>
      <c r="E1524" s="1">
        <f t="shared" ca="1" si="93"/>
        <v>21107.309449943448</v>
      </c>
      <c r="F1524" s="1">
        <f t="shared" ca="1" si="93"/>
        <v>10128.746450845272</v>
      </c>
    </row>
    <row r="1525" spans="1:6" x14ac:dyDescent="0.45">
      <c r="A1525">
        <f t="shared" ca="1" si="91"/>
        <v>1</v>
      </c>
      <c r="B1525" s="1">
        <f t="shared" ca="1" si="93"/>
        <v>17382.116089654937</v>
      </c>
      <c r="C1525" s="1">
        <f t="shared" ca="1" si="93"/>
        <v>13724.954415580465</v>
      </c>
      <c r="D1525" s="1">
        <f t="shared" ca="1" si="94"/>
        <v>-3657.1616740744721</v>
      </c>
      <c r="E1525" s="1">
        <f t="shared" ca="1" si="93"/>
        <v>8138.5348564177284</v>
      </c>
      <c r="F1525" s="1">
        <f t="shared" ca="1" si="93"/>
        <v>2976.2583716440049</v>
      </c>
    </row>
    <row r="1526" spans="1:6" x14ac:dyDescent="0.45">
      <c r="A1526">
        <f t="shared" ca="1" si="91"/>
        <v>0</v>
      </c>
      <c r="B1526" s="1">
        <f t="shared" ca="1" si="93"/>
        <v>15533.770024274314</v>
      </c>
      <c r="C1526" s="1">
        <f t="shared" ca="1" si="93"/>
        <v>26313.318039749665</v>
      </c>
      <c r="D1526" s="1">
        <f t="shared" ca="1" si="94"/>
        <v>10779.548015475351</v>
      </c>
      <c r="E1526" s="1">
        <f t="shared" ca="1" si="93"/>
        <v>16699.363767250241</v>
      </c>
      <c r="F1526" s="1">
        <f t="shared" ca="1" si="93"/>
        <v>8356.7775568048291</v>
      </c>
    </row>
    <row r="1527" spans="1:6" x14ac:dyDescent="0.45">
      <c r="A1527">
        <f t="shared" ca="1" si="91"/>
        <v>1</v>
      </c>
      <c r="B1527" s="1">
        <f t="shared" ca="1" si="93"/>
        <v>15489.652507112061</v>
      </c>
      <c r="C1527" s="1">
        <f t="shared" ca="1" si="93"/>
        <v>6747.5707233544026</v>
      </c>
      <c r="D1527" s="1">
        <f t="shared" ca="1" si="94"/>
        <v>-8742.0817837576578</v>
      </c>
      <c r="E1527" s="1">
        <f t="shared" ca="1" si="93"/>
        <v>18883.394511573581</v>
      </c>
      <c r="F1527" s="1">
        <f t="shared" ca="1" si="93"/>
        <v>24184.123576222217</v>
      </c>
    </row>
    <row r="1528" spans="1:6" x14ac:dyDescent="0.45">
      <c r="A1528">
        <f t="shared" ca="1" si="91"/>
        <v>0</v>
      </c>
      <c r="B1528" s="1">
        <f t="shared" ca="1" si="93"/>
        <v>1058.4568144092766</v>
      </c>
      <c r="C1528" s="1">
        <f t="shared" ca="1" si="93"/>
        <v>17413.525421887625</v>
      </c>
      <c r="D1528" s="1">
        <f t="shared" ca="1" si="94"/>
        <v>16355.068607478348</v>
      </c>
      <c r="E1528" s="1">
        <f t="shared" ca="1" si="93"/>
        <v>3814.6987484342931</v>
      </c>
      <c r="F1528" s="1">
        <f t="shared" ca="1" si="93"/>
        <v>7398.4082835448608</v>
      </c>
    </row>
    <row r="1529" spans="1:6" x14ac:dyDescent="0.45">
      <c r="A1529">
        <f t="shared" ca="1" si="91"/>
        <v>1</v>
      </c>
      <c r="B1529" s="1">
        <f t="shared" ca="1" si="93"/>
        <v>26595.461637788776</v>
      </c>
      <c r="C1529" s="1">
        <f t="shared" ca="1" si="93"/>
        <v>3824.2439575103017</v>
      </c>
      <c r="D1529" s="1">
        <f t="shared" ca="1" si="94"/>
        <v>-22771.217680278474</v>
      </c>
      <c r="E1529" s="1">
        <f t="shared" ca="1" si="93"/>
        <v>6727.2127941339722</v>
      </c>
      <c r="F1529" s="1">
        <f t="shared" ca="1" si="93"/>
        <v>8373.081033171733</v>
      </c>
    </row>
    <row r="1530" spans="1:6" x14ac:dyDescent="0.45">
      <c r="A1530">
        <f t="shared" ca="1" si="91"/>
        <v>0</v>
      </c>
      <c r="B1530" s="1">
        <f t="shared" ca="1" si="93"/>
        <v>7385.1205559574191</v>
      </c>
      <c r="C1530" s="1">
        <f t="shared" ca="1" si="93"/>
        <v>20598.280433863176</v>
      </c>
      <c r="D1530" s="1">
        <f t="shared" ca="1" si="94"/>
        <v>13213.159877905757</v>
      </c>
      <c r="E1530" s="1">
        <f t="shared" ca="1" si="93"/>
        <v>27252.423121319091</v>
      </c>
      <c r="F1530" s="1">
        <f t="shared" ca="1" si="93"/>
        <v>22043.130701539067</v>
      </c>
    </row>
    <row r="1531" spans="1:6" x14ac:dyDescent="0.45">
      <c r="A1531">
        <f t="shared" ca="1" si="91"/>
        <v>1</v>
      </c>
      <c r="B1531" s="1">
        <f t="shared" ca="1" si="93"/>
        <v>12549.714611901676</v>
      </c>
      <c r="C1531" s="1">
        <f t="shared" ca="1" si="93"/>
        <v>10783.169975211644</v>
      </c>
      <c r="D1531" s="1">
        <f t="shared" ca="1" si="94"/>
        <v>-1766.5446366900323</v>
      </c>
      <c r="E1531" s="1">
        <f t="shared" ca="1" si="93"/>
        <v>29085.941662997335</v>
      </c>
      <c r="F1531" s="1">
        <f t="shared" ca="1" si="93"/>
        <v>17648.374751738018</v>
      </c>
    </row>
    <row r="1532" spans="1:6" x14ac:dyDescent="0.45">
      <c r="A1532">
        <f t="shared" ca="1" si="91"/>
        <v>1</v>
      </c>
      <c r="B1532" s="1">
        <f t="shared" ca="1" si="93"/>
        <v>29110.032124877369</v>
      </c>
      <c r="C1532" s="1">
        <f t="shared" ca="1" si="93"/>
        <v>12526.407604703072</v>
      </c>
      <c r="D1532" s="1">
        <f t="shared" ca="1" si="94"/>
        <v>-16583.624520174297</v>
      </c>
      <c r="E1532" s="1">
        <f t="shared" ca="1" si="93"/>
        <v>28415.354595472429</v>
      </c>
      <c r="F1532" s="1">
        <f t="shared" ca="1" si="93"/>
        <v>3135.1260800121881</v>
      </c>
    </row>
    <row r="1533" spans="1:6" x14ac:dyDescent="0.45">
      <c r="A1533">
        <f t="shared" ca="1" si="91"/>
        <v>1</v>
      </c>
      <c r="B1533" s="1">
        <f t="shared" ca="1" si="93"/>
        <v>25957.431223947086</v>
      </c>
      <c r="C1533" s="1">
        <f t="shared" ca="1" si="93"/>
        <v>16389.676905920769</v>
      </c>
      <c r="D1533" s="1">
        <f t="shared" ca="1" si="94"/>
        <v>-9567.7543180263165</v>
      </c>
      <c r="E1533" s="1">
        <f t="shared" ca="1" si="93"/>
        <v>2010.4620851191069</v>
      </c>
      <c r="F1533" s="1">
        <f t="shared" ca="1" si="93"/>
        <v>1931.768384936925</v>
      </c>
    </row>
    <row r="1534" spans="1:6" x14ac:dyDescent="0.45">
      <c r="A1534">
        <f t="shared" ca="1" si="91"/>
        <v>1</v>
      </c>
      <c r="B1534" s="1">
        <f t="shared" ca="1" si="93"/>
        <v>16518.667912509678</v>
      </c>
      <c r="C1534" s="1">
        <f t="shared" ca="1" si="93"/>
        <v>14128.493299646354</v>
      </c>
      <c r="D1534" s="1">
        <f t="shared" ca="1" si="94"/>
        <v>-2390.174612863324</v>
      </c>
      <c r="E1534" s="1">
        <f t="shared" ca="1" si="93"/>
        <v>20067.876332445845</v>
      </c>
      <c r="F1534" s="1">
        <f t="shared" ca="1" si="93"/>
        <v>22641.8821985209</v>
      </c>
    </row>
    <row r="1535" spans="1:6" x14ac:dyDescent="0.45">
      <c r="A1535">
        <f t="shared" ca="1" si="91"/>
        <v>1</v>
      </c>
      <c r="B1535" s="1">
        <f t="shared" ca="1" si="93"/>
        <v>15876.416082034706</v>
      </c>
      <c r="C1535" s="1">
        <f t="shared" ca="1" si="93"/>
        <v>1234.8590452873921</v>
      </c>
      <c r="D1535" s="1">
        <f t="shared" ca="1" si="94"/>
        <v>-14641.557036747314</v>
      </c>
      <c r="E1535" s="1">
        <f t="shared" ca="1" si="93"/>
        <v>6356.3066934021772</v>
      </c>
      <c r="F1535" s="1">
        <f t="shared" ca="1" si="93"/>
        <v>12857.495556350415</v>
      </c>
    </row>
    <row r="1536" spans="1:6" x14ac:dyDescent="0.45">
      <c r="A1536">
        <f t="shared" ca="1" si="91"/>
        <v>0</v>
      </c>
      <c r="B1536" s="1">
        <f t="shared" ca="1" si="93"/>
        <v>1897.3988643143814</v>
      </c>
      <c r="C1536" s="1">
        <f t="shared" ca="1" si="93"/>
        <v>24301.070066684279</v>
      </c>
      <c r="D1536" s="1">
        <f t="shared" ca="1" si="94"/>
        <v>22403.671202369896</v>
      </c>
      <c r="E1536" s="1">
        <f t="shared" ca="1" si="93"/>
        <v>24436.271883934514</v>
      </c>
      <c r="F1536" s="1">
        <f t="shared" ca="1" si="93"/>
        <v>14930.547217226596</v>
      </c>
    </row>
    <row r="1537" spans="1:6" x14ac:dyDescent="0.45">
      <c r="A1537">
        <f t="shared" ca="1" si="91"/>
        <v>0</v>
      </c>
      <c r="B1537" s="1">
        <f t="shared" ca="1" si="93"/>
        <v>13800.490629155032</v>
      </c>
      <c r="C1537" s="1">
        <f t="shared" ca="1" si="93"/>
        <v>13852.571348352356</v>
      </c>
      <c r="D1537" s="1">
        <f t="shared" ca="1" si="94"/>
        <v>52.08071919732356</v>
      </c>
      <c r="E1537" s="1">
        <f t="shared" ca="1" si="93"/>
        <v>11295.611290913706</v>
      </c>
      <c r="F1537" s="1">
        <f t="shared" ca="1" si="93"/>
        <v>25774.300883093143</v>
      </c>
    </row>
    <row r="1538" spans="1:6" x14ac:dyDescent="0.45">
      <c r="A1538">
        <f t="shared" ref="A1538:A1601" ca="1" si="95">IF(C1538&lt;B1538,1,0)</f>
        <v>1</v>
      </c>
      <c r="B1538" s="1">
        <f t="shared" ca="1" si="93"/>
        <v>6976.5899492215785</v>
      </c>
      <c r="C1538" s="1">
        <f t="shared" ca="1" si="93"/>
        <v>205.08699813515994</v>
      </c>
      <c r="D1538" s="1">
        <f t="shared" ca="1" si="94"/>
        <v>-6771.5029510864188</v>
      </c>
      <c r="E1538" s="1">
        <f t="shared" ca="1" si="93"/>
        <v>29545.87759839293</v>
      </c>
      <c r="F1538" s="1">
        <f t="shared" ref="F1538" ca="1" si="96">RAND()*30000</f>
        <v>21702.948190641946</v>
      </c>
    </row>
    <row r="1539" spans="1:6" x14ac:dyDescent="0.45">
      <c r="A1539">
        <f t="shared" ca="1" si="95"/>
        <v>1</v>
      </c>
      <c r="B1539" s="1">
        <f t="shared" ref="B1539:F1602" ca="1" si="97">RAND()*30000</f>
        <v>24325.220339362873</v>
      </c>
      <c r="C1539" s="1">
        <f t="shared" ca="1" si="97"/>
        <v>8265.88127767269</v>
      </c>
      <c r="D1539" s="1">
        <f t="shared" ref="D1539:D1602" ca="1" si="98">C1539-B1539</f>
        <v>-16059.339061690183</v>
      </c>
      <c r="E1539" s="1">
        <f t="shared" ca="1" si="97"/>
        <v>22843.686226646467</v>
      </c>
      <c r="F1539" s="1">
        <f t="shared" ca="1" si="97"/>
        <v>25191.514245563187</v>
      </c>
    </row>
    <row r="1540" spans="1:6" x14ac:dyDescent="0.45">
      <c r="A1540">
        <f t="shared" ca="1" si="95"/>
        <v>0</v>
      </c>
      <c r="B1540" s="1">
        <f t="shared" ca="1" si="97"/>
        <v>2494.8877966533178</v>
      </c>
      <c r="C1540" s="1">
        <f t="shared" ca="1" si="97"/>
        <v>9886.5537096694188</v>
      </c>
      <c r="D1540" s="1">
        <f t="shared" ca="1" si="98"/>
        <v>7391.6659130161006</v>
      </c>
      <c r="E1540" s="1">
        <f t="shared" ca="1" si="97"/>
        <v>920.46420983086352</v>
      </c>
      <c r="F1540" s="1">
        <f t="shared" ca="1" si="97"/>
        <v>5674.1255694250694</v>
      </c>
    </row>
    <row r="1541" spans="1:6" x14ac:dyDescent="0.45">
      <c r="A1541">
        <f t="shared" ca="1" si="95"/>
        <v>0</v>
      </c>
      <c r="B1541" s="1">
        <f t="shared" ca="1" si="97"/>
        <v>23030.787549423567</v>
      </c>
      <c r="C1541" s="1">
        <f t="shared" ca="1" si="97"/>
        <v>25866.527134218271</v>
      </c>
      <c r="D1541" s="1">
        <f t="shared" ca="1" si="98"/>
        <v>2835.7395847947046</v>
      </c>
      <c r="E1541" s="1">
        <f t="shared" ca="1" si="97"/>
        <v>11075.411410430932</v>
      </c>
      <c r="F1541" s="1">
        <f t="shared" ca="1" si="97"/>
        <v>18398.353067604738</v>
      </c>
    </row>
    <row r="1542" spans="1:6" x14ac:dyDescent="0.45">
      <c r="A1542">
        <f t="shared" ca="1" si="95"/>
        <v>0</v>
      </c>
      <c r="B1542" s="1">
        <f t="shared" ca="1" si="97"/>
        <v>17830.848148079243</v>
      </c>
      <c r="C1542" s="1">
        <f t="shared" ca="1" si="97"/>
        <v>18439.737574791248</v>
      </c>
      <c r="D1542" s="1">
        <f t="shared" ca="1" si="98"/>
        <v>608.88942671200493</v>
      </c>
      <c r="E1542" s="1">
        <f t="shared" ca="1" si="97"/>
        <v>19546.683217783302</v>
      </c>
      <c r="F1542" s="1">
        <f t="shared" ca="1" si="97"/>
        <v>21515.061552449755</v>
      </c>
    </row>
    <row r="1543" spans="1:6" x14ac:dyDescent="0.45">
      <c r="A1543">
        <f t="shared" ca="1" si="95"/>
        <v>1</v>
      </c>
      <c r="B1543" s="1">
        <f t="shared" ca="1" si="97"/>
        <v>4224.4332523630301</v>
      </c>
      <c r="C1543" s="1">
        <f t="shared" ca="1" si="97"/>
        <v>3638.9183218556377</v>
      </c>
      <c r="D1543" s="1">
        <f t="shared" ca="1" si="98"/>
        <v>-585.51493050739236</v>
      </c>
      <c r="E1543" s="1">
        <f t="shared" ca="1" si="97"/>
        <v>18295.477400465625</v>
      </c>
      <c r="F1543" s="1">
        <f t="shared" ca="1" si="97"/>
        <v>7256.9196534205239</v>
      </c>
    </row>
    <row r="1544" spans="1:6" x14ac:dyDescent="0.45">
      <c r="A1544">
        <f t="shared" ca="1" si="95"/>
        <v>1</v>
      </c>
      <c r="B1544" s="1">
        <f t="shared" ca="1" si="97"/>
        <v>28560.861782508262</v>
      </c>
      <c r="C1544" s="1">
        <f t="shared" ca="1" si="97"/>
        <v>22650.112955473232</v>
      </c>
      <c r="D1544" s="1">
        <f t="shared" ca="1" si="98"/>
        <v>-5910.7488270350295</v>
      </c>
      <c r="E1544" s="1">
        <f t="shared" ca="1" si="97"/>
        <v>14862.76390163876</v>
      </c>
      <c r="F1544" s="1">
        <f t="shared" ca="1" si="97"/>
        <v>21126.472831652281</v>
      </c>
    </row>
    <row r="1545" spans="1:6" x14ac:dyDescent="0.45">
      <c r="A1545">
        <f t="shared" ca="1" si="95"/>
        <v>1</v>
      </c>
      <c r="B1545" s="1">
        <f t="shared" ca="1" si="97"/>
        <v>15668.64114935306</v>
      </c>
      <c r="C1545" s="1">
        <f t="shared" ca="1" si="97"/>
        <v>6235.3388290897947</v>
      </c>
      <c r="D1545" s="1">
        <f t="shared" ca="1" si="98"/>
        <v>-9433.3023202632648</v>
      </c>
      <c r="E1545" s="1">
        <f t="shared" ca="1" si="97"/>
        <v>1544.3098364372299</v>
      </c>
      <c r="F1545" s="1">
        <f t="shared" ca="1" si="97"/>
        <v>24890.706366392264</v>
      </c>
    </row>
    <row r="1546" spans="1:6" x14ac:dyDescent="0.45">
      <c r="A1546">
        <f t="shared" ca="1" si="95"/>
        <v>1</v>
      </c>
      <c r="B1546" s="1">
        <f t="shared" ca="1" si="97"/>
        <v>25894.709355071725</v>
      </c>
      <c r="C1546" s="1">
        <f t="shared" ca="1" si="97"/>
        <v>3298.3136502275402</v>
      </c>
      <c r="D1546" s="1">
        <f t="shared" ca="1" si="98"/>
        <v>-22596.395704844184</v>
      </c>
      <c r="E1546" s="1">
        <f t="shared" ca="1" si="97"/>
        <v>4255.2436828363407</v>
      </c>
      <c r="F1546" s="1">
        <f t="shared" ca="1" si="97"/>
        <v>7495.54630156448</v>
      </c>
    </row>
    <row r="1547" spans="1:6" x14ac:dyDescent="0.45">
      <c r="A1547">
        <f t="shared" ca="1" si="95"/>
        <v>1</v>
      </c>
      <c r="B1547" s="1">
        <f t="shared" ca="1" si="97"/>
        <v>18014.673421353571</v>
      </c>
      <c r="C1547" s="1">
        <f t="shared" ca="1" si="97"/>
        <v>15998.580511570131</v>
      </c>
      <c r="D1547" s="1">
        <f t="shared" ca="1" si="98"/>
        <v>-2016.0929097834396</v>
      </c>
      <c r="E1547" s="1">
        <f t="shared" ca="1" si="97"/>
        <v>15325.535113828872</v>
      </c>
      <c r="F1547" s="1">
        <f t="shared" ca="1" si="97"/>
        <v>28084.923012810224</v>
      </c>
    </row>
    <row r="1548" spans="1:6" x14ac:dyDescent="0.45">
      <c r="A1548">
        <f t="shared" ca="1" si="95"/>
        <v>1</v>
      </c>
      <c r="B1548" s="1">
        <f t="shared" ca="1" si="97"/>
        <v>14562.356910062354</v>
      </c>
      <c r="C1548" s="1">
        <f t="shared" ca="1" si="97"/>
        <v>1476.9019501062862</v>
      </c>
      <c r="D1548" s="1">
        <f t="shared" ca="1" si="98"/>
        <v>-13085.454959956067</v>
      </c>
      <c r="E1548" s="1">
        <f t="shared" ca="1" si="97"/>
        <v>2112.694591818396</v>
      </c>
      <c r="F1548" s="1">
        <f t="shared" ca="1" si="97"/>
        <v>24895.638276576265</v>
      </c>
    </row>
    <row r="1549" spans="1:6" x14ac:dyDescent="0.45">
      <c r="A1549">
        <f t="shared" ca="1" si="95"/>
        <v>0</v>
      </c>
      <c r="B1549" s="1">
        <f t="shared" ca="1" si="97"/>
        <v>5384.3721149916164</v>
      </c>
      <c r="C1549" s="1">
        <f t="shared" ca="1" si="97"/>
        <v>15967.155804988877</v>
      </c>
      <c r="D1549" s="1">
        <f t="shared" ca="1" si="98"/>
        <v>10582.783689997261</v>
      </c>
      <c r="E1549" s="1">
        <f t="shared" ca="1" si="97"/>
        <v>11139.617099891626</v>
      </c>
      <c r="F1549" s="1">
        <f t="shared" ca="1" si="97"/>
        <v>7657.3711195184087</v>
      </c>
    </row>
    <row r="1550" spans="1:6" x14ac:dyDescent="0.45">
      <c r="A1550">
        <f t="shared" ca="1" si="95"/>
        <v>1</v>
      </c>
      <c r="B1550" s="1">
        <f t="shared" ca="1" si="97"/>
        <v>10973.132665979392</v>
      </c>
      <c r="C1550" s="1">
        <f t="shared" ca="1" si="97"/>
        <v>5062.1562054397782</v>
      </c>
      <c r="D1550" s="1">
        <f t="shared" ca="1" si="98"/>
        <v>-5910.976460539614</v>
      </c>
      <c r="E1550" s="1">
        <f t="shared" ca="1" si="97"/>
        <v>9117.5653199159206</v>
      </c>
      <c r="F1550" s="1">
        <f t="shared" ca="1" si="97"/>
        <v>18277.014224780811</v>
      </c>
    </row>
    <row r="1551" spans="1:6" x14ac:dyDescent="0.45">
      <c r="A1551">
        <f t="shared" ca="1" si="95"/>
        <v>0</v>
      </c>
      <c r="B1551" s="1">
        <f t="shared" ca="1" si="97"/>
        <v>8369.7992369485837</v>
      </c>
      <c r="C1551" s="1">
        <f t="shared" ca="1" si="97"/>
        <v>14768.804955490292</v>
      </c>
      <c r="D1551" s="1">
        <f t="shared" ca="1" si="98"/>
        <v>6399.0057185417081</v>
      </c>
      <c r="E1551" s="1">
        <f t="shared" ca="1" si="97"/>
        <v>6617.3149332135681</v>
      </c>
      <c r="F1551" s="1">
        <f t="shared" ca="1" si="97"/>
        <v>23558.603461309176</v>
      </c>
    </row>
    <row r="1552" spans="1:6" x14ac:dyDescent="0.45">
      <c r="A1552">
        <f t="shared" ca="1" si="95"/>
        <v>1</v>
      </c>
      <c r="B1552" s="1">
        <f t="shared" ca="1" si="97"/>
        <v>3779.125062325832</v>
      </c>
      <c r="C1552" s="1">
        <f t="shared" ca="1" si="97"/>
        <v>2538.6628633491837</v>
      </c>
      <c r="D1552" s="1">
        <f t="shared" ca="1" si="98"/>
        <v>-1240.4621989766483</v>
      </c>
      <c r="E1552" s="1">
        <f t="shared" ca="1" si="97"/>
        <v>16793.407898977021</v>
      </c>
      <c r="F1552" s="1">
        <f t="shared" ca="1" si="97"/>
        <v>21421.007760267559</v>
      </c>
    </row>
    <row r="1553" spans="1:6" x14ac:dyDescent="0.45">
      <c r="A1553">
        <f t="shared" ca="1" si="95"/>
        <v>1</v>
      </c>
      <c r="B1553" s="1">
        <f t="shared" ca="1" si="97"/>
        <v>26886.306940007256</v>
      </c>
      <c r="C1553" s="1">
        <f t="shared" ca="1" si="97"/>
        <v>2328.5972301326119</v>
      </c>
      <c r="D1553" s="1">
        <f t="shared" ca="1" si="98"/>
        <v>-24557.709709874645</v>
      </c>
      <c r="E1553" s="1">
        <f t="shared" ca="1" si="97"/>
        <v>17378.183392948671</v>
      </c>
      <c r="F1553" s="1">
        <f t="shared" ca="1" si="97"/>
        <v>22790.511775272895</v>
      </c>
    </row>
    <row r="1554" spans="1:6" x14ac:dyDescent="0.45">
      <c r="A1554">
        <f t="shared" ca="1" si="95"/>
        <v>1</v>
      </c>
      <c r="B1554" s="1">
        <f t="shared" ca="1" si="97"/>
        <v>21118.530716467572</v>
      </c>
      <c r="C1554" s="1">
        <f t="shared" ca="1" si="97"/>
        <v>7871.0431011761475</v>
      </c>
      <c r="D1554" s="1">
        <f t="shared" ca="1" si="98"/>
        <v>-13247.487615291426</v>
      </c>
      <c r="E1554" s="1">
        <f t="shared" ca="1" si="97"/>
        <v>1642.0063973489364</v>
      </c>
      <c r="F1554" s="1">
        <f t="shared" ca="1" si="97"/>
        <v>7575.3494762657447</v>
      </c>
    </row>
    <row r="1555" spans="1:6" x14ac:dyDescent="0.45">
      <c r="A1555">
        <f t="shared" ca="1" si="95"/>
        <v>0</v>
      </c>
      <c r="B1555" s="1">
        <f t="shared" ca="1" si="97"/>
        <v>8476.3971085560715</v>
      </c>
      <c r="C1555" s="1">
        <f t="shared" ca="1" si="97"/>
        <v>10173.016737641356</v>
      </c>
      <c r="D1555" s="1">
        <f t="shared" ca="1" si="98"/>
        <v>1696.619629085284</v>
      </c>
      <c r="E1555" s="1">
        <f t="shared" ca="1" si="97"/>
        <v>13160.970348767989</v>
      </c>
      <c r="F1555" s="1">
        <f t="shared" ca="1" si="97"/>
        <v>1648.2670674609813</v>
      </c>
    </row>
    <row r="1556" spans="1:6" x14ac:dyDescent="0.45">
      <c r="A1556">
        <f t="shared" ca="1" si="95"/>
        <v>1</v>
      </c>
      <c r="B1556" s="1">
        <f t="shared" ca="1" si="97"/>
        <v>24000.168877194486</v>
      </c>
      <c r="C1556" s="1">
        <f t="shared" ca="1" si="97"/>
        <v>21475.452800007221</v>
      </c>
      <c r="D1556" s="1">
        <f t="shared" ca="1" si="98"/>
        <v>-2524.7160771872659</v>
      </c>
      <c r="E1556" s="1">
        <f t="shared" ca="1" si="97"/>
        <v>9812.6570846702725</v>
      </c>
      <c r="F1556" s="1">
        <f t="shared" ca="1" si="97"/>
        <v>9912.6795342348159</v>
      </c>
    </row>
    <row r="1557" spans="1:6" x14ac:dyDescent="0.45">
      <c r="A1557">
        <f t="shared" ca="1" si="95"/>
        <v>0</v>
      </c>
      <c r="B1557" s="1">
        <f t="shared" ca="1" si="97"/>
        <v>11448.570078457313</v>
      </c>
      <c r="C1557" s="1">
        <f t="shared" ca="1" si="97"/>
        <v>27946.121368153814</v>
      </c>
      <c r="D1557" s="1">
        <f t="shared" ca="1" si="98"/>
        <v>16497.551289696501</v>
      </c>
      <c r="E1557" s="1">
        <f t="shared" ca="1" si="97"/>
        <v>2958.5677872884698</v>
      </c>
      <c r="F1557" s="1">
        <f t="shared" ca="1" si="97"/>
        <v>7629.8383953451075</v>
      </c>
    </row>
    <row r="1558" spans="1:6" x14ac:dyDescent="0.45">
      <c r="A1558">
        <f t="shared" ca="1" si="95"/>
        <v>1</v>
      </c>
      <c r="B1558" s="1">
        <f t="shared" ca="1" si="97"/>
        <v>17418.450318717965</v>
      </c>
      <c r="C1558" s="1">
        <f t="shared" ca="1" si="97"/>
        <v>8288.630512700367</v>
      </c>
      <c r="D1558" s="1">
        <f t="shared" ca="1" si="98"/>
        <v>-9129.8198060175982</v>
      </c>
      <c r="E1558" s="1">
        <f t="shared" ca="1" si="97"/>
        <v>26003.374545790597</v>
      </c>
      <c r="F1558" s="1">
        <f t="shared" ca="1" si="97"/>
        <v>14026.050183538062</v>
      </c>
    </row>
    <row r="1559" spans="1:6" x14ac:dyDescent="0.45">
      <c r="A1559">
        <f t="shared" ca="1" si="95"/>
        <v>0</v>
      </c>
      <c r="B1559" s="1">
        <f t="shared" ca="1" si="97"/>
        <v>3668.1992119647598</v>
      </c>
      <c r="C1559" s="1">
        <f t="shared" ca="1" si="97"/>
        <v>17292.937895522613</v>
      </c>
      <c r="D1559" s="1">
        <f t="shared" ca="1" si="98"/>
        <v>13624.738683557853</v>
      </c>
      <c r="E1559" s="1">
        <f t="shared" ca="1" si="97"/>
        <v>21045.356901385654</v>
      </c>
      <c r="F1559" s="1">
        <f t="shared" ca="1" si="97"/>
        <v>28829.109363463973</v>
      </c>
    </row>
    <row r="1560" spans="1:6" x14ac:dyDescent="0.45">
      <c r="A1560">
        <f t="shared" ca="1" si="95"/>
        <v>1</v>
      </c>
      <c r="B1560" s="1">
        <f t="shared" ca="1" si="97"/>
        <v>9034.4923255831618</v>
      </c>
      <c r="C1560" s="1">
        <f t="shared" ca="1" si="97"/>
        <v>6559.2931752070681</v>
      </c>
      <c r="D1560" s="1">
        <f t="shared" ca="1" si="98"/>
        <v>-2475.1991503760937</v>
      </c>
      <c r="E1560" s="1">
        <f t="shared" ca="1" si="97"/>
        <v>10336.366044983068</v>
      </c>
      <c r="F1560" s="1">
        <f t="shared" ca="1" si="97"/>
        <v>10264.522449522496</v>
      </c>
    </row>
    <row r="1561" spans="1:6" x14ac:dyDescent="0.45">
      <c r="A1561">
        <f t="shared" ca="1" si="95"/>
        <v>1</v>
      </c>
      <c r="B1561" s="1">
        <f t="shared" ca="1" si="97"/>
        <v>29247.737057568542</v>
      </c>
      <c r="C1561" s="1">
        <f t="shared" ca="1" si="97"/>
        <v>19167.021475897476</v>
      </c>
      <c r="D1561" s="1">
        <f t="shared" ca="1" si="98"/>
        <v>-10080.715581671066</v>
      </c>
      <c r="E1561" s="1">
        <f t="shared" ca="1" si="97"/>
        <v>18996.825364194032</v>
      </c>
      <c r="F1561" s="1">
        <f t="shared" ca="1" si="97"/>
        <v>25694.016027034639</v>
      </c>
    </row>
    <row r="1562" spans="1:6" x14ac:dyDescent="0.45">
      <c r="A1562">
        <f t="shared" ca="1" si="95"/>
        <v>0</v>
      </c>
      <c r="B1562" s="1">
        <f t="shared" ca="1" si="97"/>
        <v>867.0651375523064</v>
      </c>
      <c r="C1562" s="1">
        <f t="shared" ca="1" si="97"/>
        <v>15829.302811149104</v>
      </c>
      <c r="D1562" s="1">
        <f t="shared" ca="1" si="98"/>
        <v>14962.237673596797</v>
      </c>
      <c r="E1562" s="1">
        <f t="shared" ca="1" si="97"/>
        <v>8162.9384185744211</v>
      </c>
      <c r="F1562" s="1">
        <f t="shared" ca="1" si="97"/>
        <v>116.72060195705546</v>
      </c>
    </row>
    <row r="1563" spans="1:6" x14ac:dyDescent="0.45">
      <c r="A1563">
        <f t="shared" ca="1" si="95"/>
        <v>1</v>
      </c>
      <c r="B1563" s="1">
        <f t="shared" ca="1" si="97"/>
        <v>22461.831488718039</v>
      </c>
      <c r="C1563" s="1">
        <f t="shared" ca="1" si="97"/>
        <v>14076.771483160031</v>
      </c>
      <c r="D1563" s="1">
        <f t="shared" ca="1" si="98"/>
        <v>-8385.0600055580071</v>
      </c>
      <c r="E1563" s="1">
        <f t="shared" ca="1" si="97"/>
        <v>110.2117194925889</v>
      </c>
      <c r="F1563" s="1">
        <f t="shared" ca="1" si="97"/>
        <v>617.23666187550873</v>
      </c>
    </row>
    <row r="1564" spans="1:6" x14ac:dyDescent="0.45">
      <c r="A1564">
        <f t="shared" ca="1" si="95"/>
        <v>0</v>
      </c>
      <c r="B1564" s="1">
        <f t="shared" ca="1" si="97"/>
        <v>6839.2819896786841</v>
      </c>
      <c r="C1564" s="1">
        <f t="shared" ca="1" si="97"/>
        <v>9520.0341949363738</v>
      </c>
      <c r="D1564" s="1">
        <f t="shared" ca="1" si="98"/>
        <v>2680.7522052576896</v>
      </c>
      <c r="E1564" s="1">
        <f t="shared" ca="1" si="97"/>
        <v>23309.269085145508</v>
      </c>
      <c r="F1564" s="1">
        <f t="shared" ca="1" si="97"/>
        <v>3415.1244730233889</v>
      </c>
    </row>
    <row r="1565" spans="1:6" x14ac:dyDescent="0.45">
      <c r="A1565">
        <f t="shared" ca="1" si="95"/>
        <v>1</v>
      </c>
      <c r="B1565" s="1">
        <f t="shared" ca="1" si="97"/>
        <v>18496.970299713907</v>
      </c>
      <c r="C1565" s="1">
        <f t="shared" ca="1" si="97"/>
        <v>962.83330010339068</v>
      </c>
      <c r="D1565" s="1">
        <f t="shared" ca="1" si="98"/>
        <v>-17534.136999610517</v>
      </c>
      <c r="E1565" s="1">
        <f t="shared" ca="1" si="97"/>
        <v>13088.535735910591</v>
      </c>
      <c r="F1565" s="1">
        <f t="shared" ca="1" si="97"/>
        <v>25449.613595587798</v>
      </c>
    </row>
    <row r="1566" spans="1:6" x14ac:dyDescent="0.45">
      <c r="A1566">
        <f t="shared" ca="1" si="95"/>
        <v>1</v>
      </c>
      <c r="B1566" s="1">
        <f t="shared" ca="1" si="97"/>
        <v>19777.909349056637</v>
      </c>
      <c r="C1566" s="1">
        <f t="shared" ca="1" si="97"/>
        <v>17501.638767319986</v>
      </c>
      <c r="D1566" s="1">
        <f t="shared" ca="1" si="98"/>
        <v>-2276.2705817366514</v>
      </c>
      <c r="E1566" s="1">
        <f t="shared" ca="1" si="97"/>
        <v>6638.4997186171677</v>
      </c>
      <c r="F1566" s="1">
        <f t="shared" ca="1" si="97"/>
        <v>14184.428981521438</v>
      </c>
    </row>
    <row r="1567" spans="1:6" x14ac:dyDescent="0.45">
      <c r="A1567">
        <f t="shared" ca="1" si="95"/>
        <v>0</v>
      </c>
      <c r="B1567" s="1">
        <f t="shared" ca="1" si="97"/>
        <v>1057.5130424644719</v>
      </c>
      <c r="C1567" s="1">
        <f t="shared" ca="1" si="97"/>
        <v>19581.401167090353</v>
      </c>
      <c r="D1567" s="1">
        <f t="shared" ca="1" si="98"/>
        <v>18523.888124625882</v>
      </c>
      <c r="E1567" s="1">
        <f t="shared" ca="1" si="97"/>
        <v>6932.8639502822107</v>
      </c>
      <c r="F1567" s="1">
        <f t="shared" ca="1" si="97"/>
        <v>22741.782711698761</v>
      </c>
    </row>
    <row r="1568" spans="1:6" x14ac:dyDescent="0.45">
      <c r="A1568">
        <f t="shared" ca="1" si="95"/>
        <v>0</v>
      </c>
      <c r="B1568" s="1">
        <f t="shared" ca="1" si="97"/>
        <v>20385.954380508931</v>
      </c>
      <c r="C1568" s="1">
        <f t="shared" ca="1" si="97"/>
        <v>27791.384125151711</v>
      </c>
      <c r="D1568" s="1">
        <f t="shared" ca="1" si="98"/>
        <v>7405.4297446427809</v>
      </c>
      <c r="E1568" s="1">
        <f t="shared" ca="1" si="97"/>
        <v>27147.047472613242</v>
      </c>
      <c r="F1568" s="1">
        <f t="shared" ca="1" si="97"/>
        <v>21989.19068224512</v>
      </c>
    </row>
    <row r="1569" spans="1:6" x14ac:dyDescent="0.45">
      <c r="A1569">
        <f t="shared" ca="1" si="95"/>
        <v>0</v>
      </c>
      <c r="B1569" s="1">
        <f t="shared" ca="1" si="97"/>
        <v>15882.168742218128</v>
      </c>
      <c r="C1569" s="1">
        <f t="shared" ca="1" si="97"/>
        <v>27269.25615307545</v>
      </c>
      <c r="D1569" s="1">
        <f t="shared" ca="1" si="98"/>
        <v>11387.087410857323</v>
      </c>
      <c r="E1569" s="1">
        <f t="shared" ca="1" si="97"/>
        <v>18854.94406268288</v>
      </c>
      <c r="F1569" s="1">
        <f t="shared" ca="1" si="97"/>
        <v>6288.6097533426873</v>
      </c>
    </row>
    <row r="1570" spans="1:6" x14ac:dyDescent="0.45">
      <c r="A1570">
        <f t="shared" ca="1" si="95"/>
        <v>1</v>
      </c>
      <c r="B1570" s="1">
        <f t="shared" ca="1" si="97"/>
        <v>17781.552054028023</v>
      </c>
      <c r="C1570" s="1">
        <f t="shared" ca="1" si="97"/>
        <v>8800.799422199334</v>
      </c>
      <c r="D1570" s="1">
        <f t="shared" ca="1" si="98"/>
        <v>-8980.7526318286891</v>
      </c>
      <c r="E1570" s="1">
        <f t="shared" ca="1" si="97"/>
        <v>13369.234288889615</v>
      </c>
      <c r="F1570" s="1">
        <f t="shared" ca="1" si="97"/>
        <v>24606.98221074988</v>
      </c>
    </row>
    <row r="1571" spans="1:6" x14ac:dyDescent="0.45">
      <c r="A1571">
        <f t="shared" ca="1" si="95"/>
        <v>0</v>
      </c>
      <c r="B1571" s="1">
        <f t="shared" ca="1" si="97"/>
        <v>2474.7622159993643</v>
      </c>
      <c r="C1571" s="1">
        <f t="shared" ca="1" si="97"/>
        <v>7267.6531499893626</v>
      </c>
      <c r="D1571" s="1">
        <f t="shared" ca="1" si="98"/>
        <v>4792.8909339899983</v>
      </c>
      <c r="E1571" s="1">
        <f t="shared" ca="1" si="97"/>
        <v>9651.4885740574282</v>
      </c>
      <c r="F1571" s="1">
        <f t="shared" ca="1" si="97"/>
        <v>12935.116469573506</v>
      </c>
    </row>
    <row r="1572" spans="1:6" x14ac:dyDescent="0.45">
      <c r="A1572">
        <f t="shared" ca="1" si="95"/>
        <v>0</v>
      </c>
      <c r="B1572" s="1">
        <f t="shared" ca="1" si="97"/>
        <v>15074.519826109783</v>
      </c>
      <c r="C1572" s="1">
        <f t="shared" ca="1" si="97"/>
        <v>16514.684505562251</v>
      </c>
      <c r="D1572" s="1">
        <f t="shared" ca="1" si="98"/>
        <v>1440.1646794524677</v>
      </c>
      <c r="E1572" s="1">
        <f t="shared" ca="1" si="97"/>
        <v>28188.19391266592</v>
      </c>
      <c r="F1572" s="1">
        <f t="shared" ca="1" si="97"/>
        <v>25846.882386662626</v>
      </c>
    </row>
    <row r="1573" spans="1:6" x14ac:dyDescent="0.45">
      <c r="A1573">
        <f t="shared" ca="1" si="95"/>
        <v>0</v>
      </c>
      <c r="B1573" s="1">
        <f t="shared" ca="1" si="97"/>
        <v>4049.0577718958775</v>
      </c>
      <c r="C1573" s="1">
        <f t="shared" ca="1" si="97"/>
        <v>17973.393500681661</v>
      </c>
      <c r="D1573" s="1">
        <f t="shared" ca="1" si="98"/>
        <v>13924.335728785783</v>
      </c>
      <c r="E1573" s="1">
        <f t="shared" ca="1" si="97"/>
        <v>4693.6513015347937</v>
      </c>
      <c r="F1573" s="1">
        <f t="shared" ca="1" si="97"/>
        <v>8103.8334000512705</v>
      </c>
    </row>
    <row r="1574" spans="1:6" x14ac:dyDescent="0.45">
      <c r="A1574">
        <f t="shared" ca="1" si="95"/>
        <v>0</v>
      </c>
      <c r="B1574" s="1">
        <f t="shared" ca="1" si="97"/>
        <v>7823.3287215648097</v>
      </c>
      <c r="C1574" s="1">
        <f t="shared" ca="1" si="97"/>
        <v>21309.76783760438</v>
      </c>
      <c r="D1574" s="1">
        <f t="shared" ca="1" si="98"/>
        <v>13486.439116039572</v>
      </c>
      <c r="E1574" s="1">
        <f t="shared" ca="1" si="97"/>
        <v>1106.0139810133385</v>
      </c>
      <c r="F1574" s="1">
        <f t="shared" ca="1" si="97"/>
        <v>24841.898142516289</v>
      </c>
    </row>
    <row r="1575" spans="1:6" x14ac:dyDescent="0.45">
      <c r="A1575">
        <f t="shared" ca="1" si="95"/>
        <v>1</v>
      </c>
      <c r="B1575" s="1">
        <f t="shared" ca="1" si="97"/>
        <v>11542.862858662855</v>
      </c>
      <c r="C1575" s="1">
        <f t="shared" ca="1" si="97"/>
        <v>618.5455770115766</v>
      </c>
      <c r="D1575" s="1">
        <f t="shared" ca="1" si="98"/>
        <v>-10924.317281651278</v>
      </c>
      <c r="E1575" s="1">
        <f t="shared" ca="1" si="97"/>
        <v>28731.109698449472</v>
      </c>
      <c r="F1575" s="1">
        <f t="shared" ca="1" si="97"/>
        <v>26611.166788785409</v>
      </c>
    </row>
    <row r="1576" spans="1:6" x14ac:dyDescent="0.45">
      <c r="A1576">
        <f t="shared" ca="1" si="95"/>
        <v>1</v>
      </c>
      <c r="B1576" s="1">
        <f t="shared" ca="1" si="97"/>
        <v>15066.569317938433</v>
      </c>
      <c r="C1576" s="1">
        <f t="shared" ca="1" si="97"/>
        <v>12914.418796305494</v>
      </c>
      <c r="D1576" s="1">
        <f t="shared" ca="1" si="98"/>
        <v>-2152.1505216329388</v>
      </c>
      <c r="E1576" s="1">
        <f t="shared" ca="1" si="97"/>
        <v>14704.233990590326</v>
      </c>
      <c r="F1576" s="1">
        <f t="shared" ca="1" si="97"/>
        <v>24739.635375420083</v>
      </c>
    </row>
    <row r="1577" spans="1:6" x14ac:dyDescent="0.45">
      <c r="A1577">
        <f t="shared" ca="1" si="95"/>
        <v>0</v>
      </c>
      <c r="B1577" s="1">
        <f t="shared" ca="1" si="97"/>
        <v>5291.2773125565345</v>
      </c>
      <c r="C1577" s="1">
        <f t="shared" ca="1" si="97"/>
        <v>8353.161847063091</v>
      </c>
      <c r="D1577" s="1">
        <f t="shared" ca="1" si="98"/>
        <v>3061.8845345065565</v>
      </c>
      <c r="E1577" s="1">
        <f t="shared" ca="1" si="97"/>
        <v>11761.61443877969</v>
      </c>
      <c r="F1577" s="1">
        <f t="shared" ca="1" si="97"/>
        <v>21049.326591553054</v>
      </c>
    </row>
    <row r="1578" spans="1:6" x14ac:dyDescent="0.45">
      <c r="A1578">
        <f t="shared" ca="1" si="95"/>
        <v>1</v>
      </c>
      <c r="B1578" s="1">
        <f t="shared" ca="1" si="97"/>
        <v>12815.319996204218</v>
      </c>
      <c r="C1578" s="1">
        <f t="shared" ca="1" si="97"/>
        <v>3149.2324267309282</v>
      </c>
      <c r="D1578" s="1">
        <f t="shared" ca="1" si="98"/>
        <v>-9666.0875694732895</v>
      </c>
      <c r="E1578" s="1">
        <f t="shared" ca="1" si="97"/>
        <v>25266.16230262586</v>
      </c>
      <c r="F1578" s="1">
        <f t="shared" ca="1" si="97"/>
        <v>11881.540081848325</v>
      </c>
    </row>
    <row r="1579" spans="1:6" x14ac:dyDescent="0.45">
      <c r="A1579">
        <f t="shared" ca="1" si="95"/>
        <v>1</v>
      </c>
      <c r="B1579" s="1">
        <f t="shared" ca="1" si="97"/>
        <v>17489.67466000214</v>
      </c>
      <c r="C1579" s="1">
        <f t="shared" ca="1" si="97"/>
        <v>1309.361429428445</v>
      </c>
      <c r="D1579" s="1">
        <f t="shared" ca="1" si="98"/>
        <v>-16180.313230573694</v>
      </c>
      <c r="E1579" s="1">
        <f t="shared" ca="1" si="97"/>
        <v>1263.1177012944449</v>
      </c>
      <c r="F1579" s="1">
        <f t="shared" ca="1" si="97"/>
        <v>6278.9515380241755</v>
      </c>
    </row>
    <row r="1580" spans="1:6" x14ac:dyDescent="0.45">
      <c r="A1580">
        <f t="shared" ca="1" si="95"/>
        <v>1</v>
      </c>
      <c r="B1580" s="1">
        <f t="shared" ca="1" si="97"/>
        <v>16156.990029992679</v>
      </c>
      <c r="C1580" s="1">
        <f t="shared" ca="1" si="97"/>
        <v>2874.2282057625466</v>
      </c>
      <c r="D1580" s="1">
        <f t="shared" ca="1" si="98"/>
        <v>-13282.761824230132</v>
      </c>
      <c r="E1580" s="1">
        <f t="shared" ca="1" si="97"/>
        <v>24667.068123295274</v>
      </c>
      <c r="F1580" s="1">
        <f t="shared" ca="1" si="97"/>
        <v>15515.1018339233</v>
      </c>
    </row>
    <row r="1581" spans="1:6" x14ac:dyDescent="0.45">
      <c r="A1581">
        <f t="shared" ca="1" si="95"/>
        <v>0</v>
      </c>
      <c r="B1581" s="1">
        <f t="shared" ca="1" si="97"/>
        <v>10708.436813027565</v>
      </c>
      <c r="C1581" s="1">
        <f t="shared" ca="1" si="97"/>
        <v>18316.450338086528</v>
      </c>
      <c r="D1581" s="1">
        <f t="shared" ca="1" si="98"/>
        <v>7608.0135250589628</v>
      </c>
      <c r="E1581" s="1">
        <f t="shared" ca="1" si="97"/>
        <v>11624.6711842561</v>
      </c>
      <c r="F1581" s="1">
        <f t="shared" ca="1" si="97"/>
        <v>7621.0967835369347</v>
      </c>
    </row>
    <row r="1582" spans="1:6" x14ac:dyDescent="0.45">
      <c r="A1582">
        <f t="shared" ca="1" si="95"/>
        <v>1</v>
      </c>
      <c r="B1582" s="1">
        <f t="shared" ca="1" si="97"/>
        <v>20038.232780031827</v>
      </c>
      <c r="C1582" s="1">
        <f t="shared" ca="1" si="97"/>
        <v>645.9497152773464</v>
      </c>
      <c r="D1582" s="1">
        <f t="shared" ca="1" si="98"/>
        <v>-19392.28306475448</v>
      </c>
      <c r="E1582" s="1">
        <f t="shared" ca="1" si="97"/>
        <v>1510.1439456682986</v>
      </c>
      <c r="F1582" s="1">
        <f t="shared" ca="1" si="97"/>
        <v>11163.677424903319</v>
      </c>
    </row>
    <row r="1583" spans="1:6" x14ac:dyDescent="0.45">
      <c r="A1583">
        <f t="shared" ca="1" si="95"/>
        <v>0</v>
      </c>
      <c r="B1583" s="1">
        <f t="shared" ca="1" si="97"/>
        <v>7911.7019967505239</v>
      </c>
      <c r="C1583" s="1">
        <f t="shared" ca="1" si="97"/>
        <v>26105.263689368319</v>
      </c>
      <c r="D1583" s="1">
        <f t="shared" ca="1" si="98"/>
        <v>18193.561692617797</v>
      </c>
      <c r="E1583" s="1">
        <f t="shared" ca="1" si="97"/>
        <v>27350.628365002078</v>
      </c>
      <c r="F1583" s="1">
        <f t="shared" ca="1" si="97"/>
        <v>10413.446447906836</v>
      </c>
    </row>
    <row r="1584" spans="1:6" x14ac:dyDescent="0.45">
      <c r="A1584">
        <f t="shared" ca="1" si="95"/>
        <v>0</v>
      </c>
      <c r="B1584" s="1">
        <f t="shared" ca="1" si="97"/>
        <v>6939.0451754957458</v>
      </c>
      <c r="C1584" s="1">
        <f t="shared" ca="1" si="97"/>
        <v>19601.587862203101</v>
      </c>
      <c r="D1584" s="1">
        <f t="shared" ca="1" si="98"/>
        <v>12662.542686707355</v>
      </c>
      <c r="E1584" s="1">
        <f t="shared" ca="1" si="97"/>
        <v>9037.54127653051</v>
      </c>
      <c r="F1584" s="1">
        <f t="shared" ca="1" si="97"/>
        <v>12707.223244935354</v>
      </c>
    </row>
    <row r="1585" spans="1:6" x14ac:dyDescent="0.45">
      <c r="A1585">
        <f t="shared" ca="1" si="95"/>
        <v>1</v>
      </c>
      <c r="B1585" s="1">
        <f t="shared" ca="1" si="97"/>
        <v>19043.292481102762</v>
      </c>
      <c r="C1585" s="1">
        <f t="shared" ca="1" si="97"/>
        <v>8537.8419115909146</v>
      </c>
      <c r="D1585" s="1">
        <f t="shared" ca="1" si="98"/>
        <v>-10505.450569511848</v>
      </c>
      <c r="E1585" s="1">
        <f t="shared" ca="1" si="97"/>
        <v>21409.324799732221</v>
      </c>
      <c r="F1585" s="1">
        <f t="shared" ca="1" si="97"/>
        <v>22441.970944060053</v>
      </c>
    </row>
    <row r="1586" spans="1:6" x14ac:dyDescent="0.45">
      <c r="A1586">
        <f t="shared" ca="1" si="95"/>
        <v>1</v>
      </c>
      <c r="B1586" s="1">
        <f t="shared" ca="1" si="97"/>
        <v>12607.942532423813</v>
      </c>
      <c r="C1586" s="1">
        <f t="shared" ca="1" si="97"/>
        <v>6261.7216287780529</v>
      </c>
      <c r="D1586" s="1">
        <f t="shared" ca="1" si="98"/>
        <v>-6346.2209036457598</v>
      </c>
      <c r="E1586" s="1">
        <f t="shared" ca="1" si="97"/>
        <v>18962.216285266019</v>
      </c>
      <c r="F1586" s="1">
        <f t="shared" ca="1" si="97"/>
        <v>6714.8603334912314</v>
      </c>
    </row>
    <row r="1587" spans="1:6" x14ac:dyDescent="0.45">
      <c r="A1587">
        <f t="shared" ca="1" si="95"/>
        <v>1</v>
      </c>
      <c r="B1587" s="1">
        <f t="shared" ca="1" si="97"/>
        <v>29566.542606782852</v>
      </c>
      <c r="C1587" s="1">
        <f t="shared" ca="1" si="97"/>
        <v>21515.590344899116</v>
      </c>
      <c r="D1587" s="1">
        <f t="shared" ca="1" si="98"/>
        <v>-8050.9522618837364</v>
      </c>
      <c r="E1587" s="1">
        <f t="shared" ca="1" si="97"/>
        <v>18483.703494731846</v>
      </c>
      <c r="F1587" s="1">
        <f t="shared" ca="1" si="97"/>
        <v>9577.9929525903226</v>
      </c>
    </row>
    <row r="1588" spans="1:6" x14ac:dyDescent="0.45">
      <c r="A1588">
        <f t="shared" ca="1" si="95"/>
        <v>1</v>
      </c>
      <c r="B1588" s="1">
        <f t="shared" ca="1" si="97"/>
        <v>26054.88311256704</v>
      </c>
      <c r="C1588" s="1">
        <f t="shared" ca="1" si="97"/>
        <v>2366.4608002948839</v>
      </c>
      <c r="D1588" s="1">
        <f t="shared" ca="1" si="98"/>
        <v>-23688.422312272156</v>
      </c>
      <c r="E1588" s="1">
        <f t="shared" ca="1" si="97"/>
        <v>34.944242003069888</v>
      </c>
      <c r="F1588" s="1">
        <f t="shared" ca="1" si="97"/>
        <v>13752.91161654449</v>
      </c>
    </row>
    <row r="1589" spans="1:6" x14ac:dyDescent="0.45">
      <c r="A1589">
        <f t="shared" ca="1" si="95"/>
        <v>0</v>
      </c>
      <c r="B1589" s="1">
        <f t="shared" ca="1" si="97"/>
        <v>4975.2411096945816</v>
      </c>
      <c r="C1589" s="1">
        <f t="shared" ca="1" si="97"/>
        <v>21898.075252450522</v>
      </c>
      <c r="D1589" s="1">
        <f t="shared" ca="1" si="98"/>
        <v>16922.834142755943</v>
      </c>
      <c r="E1589" s="1">
        <f t="shared" ca="1" si="97"/>
        <v>22677.666177567618</v>
      </c>
      <c r="F1589" s="1">
        <f t="shared" ca="1" si="97"/>
        <v>6829.6954923030098</v>
      </c>
    </row>
    <row r="1590" spans="1:6" x14ac:dyDescent="0.45">
      <c r="A1590">
        <f t="shared" ca="1" si="95"/>
        <v>0</v>
      </c>
      <c r="B1590" s="1">
        <f t="shared" ca="1" si="97"/>
        <v>11654.097526316295</v>
      </c>
      <c r="C1590" s="1">
        <f t="shared" ca="1" si="97"/>
        <v>26303.034077888231</v>
      </c>
      <c r="D1590" s="1">
        <f t="shared" ca="1" si="98"/>
        <v>14648.936551571936</v>
      </c>
      <c r="E1590" s="1">
        <f t="shared" ca="1" si="97"/>
        <v>29136.811986069668</v>
      </c>
      <c r="F1590" s="1">
        <f t="shared" ca="1" si="97"/>
        <v>22442.452927673676</v>
      </c>
    </row>
    <row r="1591" spans="1:6" x14ac:dyDescent="0.45">
      <c r="A1591">
        <f t="shared" ca="1" si="95"/>
        <v>1</v>
      </c>
      <c r="B1591" s="1">
        <f t="shared" ca="1" si="97"/>
        <v>12336.623550383947</v>
      </c>
      <c r="C1591" s="1">
        <f t="shared" ca="1" si="97"/>
        <v>4089.537810769571</v>
      </c>
      <c r="D1591" s="1">
        <f t="shared" ca="1" si="98"/>
        <v>-8247.0857396143765</v>
      </c>
      <c r="E1591" s="1">
        <f t="shared" ca="1" si="97"/>
        <v>14441.718967442273</v>
      </c>
      <c r="F1591" s="1">
        <f t="shared" ca="1" si="97"/>
        <v>8924.1964703486956</v>
      </c>
    </row>
    <row r="1592" spans="1:6" x14ac:dyDescent="0.45">
      <c r="A1592">
        <f t="shared" ca="1" si="95"/>
        <v>1</v>
      </c>
      <c r="B1592" s="1">
        <f t="shared" ca="1" si="97"/>
        <v>15086.821484281843</v>
      </c>
      <c r="C1592" s="1">
        <f t="shared" ca="1" si="97"/>
        <v>518.42348410395039</v>
      </c>
      <c r="D1592" s="1">
        <f t="shared" ca="1" si="98"/>
        <v>-14568.398000177893</v>
      </c>
      <c r="E1592" s="1">
        <f t="shared" ca="1" si="97"/>
        <v>17885.861135945357</v>
      </c>
      <c r="F1592" s="1">
        <f t="shared" ca="1" si="97"/>
        <v>12045.82520941883</v>
      </c>
    </row>
    <row r="1593" spans="1:6" x14ac:dyDescent="0.45">
      <c r="A1593">
        <f t="shared" ca="1" si="95"/>
        <v>0</v>
      </c>
      <c r="B1593" s="1">
        <f t="shared" ca="1" si="97"/>
        <v>8128.8958481458094</v>
      </c>
      <c r="C1593" s="1">
        <f t="shared" ca="1" si="97"/>
        <v>11626.681555463985</v>
      </c>
      <c r="D1593" s="1">
        <f t="shared" ca="1" si="98"/>
        <v>3497.7857073181758</v>
      </c>
      <c r="E1593" s="1">
        <f t="shared" ca="1" si="97"/>
        <v>22857.325432278703</v>
      </c>
      <c r="F1593" s="1">
        <f t="shared" ca="1" si="97"/>
        <v>6847.0798162953015</v>
      </c>
    </row>
    <row r="1594" spans="1:6" x14ac:dyDescent="0.45">
      <c r="A1594">
        <f t="shared" ca="1" si="95"/>
        <v>1</v>
      </c>
      <c r="B1594" s="1">
        <f t="shared" ca="1" si="97"/>
        <v>20294.629859262361</v>
      </c>
      <c r="C1594" s="1">
        <f t="shared" ca="1" si="97"/>
        <v>5597.9972135634316</v>
      </c>
      <c r="D1594" s="1">
        <f t="shared" ca="1" si="98"/>
        <v>-14696.63264569893</v>
      </c>
      <c r="E1594" s="1">
        <f t="shared" ca="1" si="97"/>
        <v>15056.703815438188</v>
      </c>
      <c r="F1594" s="1">
        <f t="shared" ca="1" si="97"/>
        <v>27414.541246991303</v>
      </c>
    </row>
    <row r="1595" spans="1:6" x14ac:dyDescent="0.45">
      <c r="A1595">
        <f t="shared" ca="1" si="95"/>
        <v>1</v>
      </c>
      <c r="B1595" s="1">
        <f t="shared" ca="1" si="97"/>
        <v>22752.326702826394</v>
      </c>
      <c r="C1595" s="1">
        <f t="shared" ca="1" si="97"/>
        <v>10710.061365954454</v>
      </c>
      <c r="D1595" s="1">
        <f t="shared" ca="1" si="98"/>
        <v>-12042.26533687194</v>
      </c>
      <c r="E1595" s="1">
        <f t="shared" ca="1" si="97"/>
        <v>10547.05544499065</v>
      </c>
      <c r="F1595" s="1">
        <f t="shared" ca="1" si="97"/>
        <v>5584.4900189020527</v>
      </c>
    </row>
    <row r="1596" spans="1:6" x14ac:dyDescent="0.45">
      <c r="A1596">
        <f t="shared" ca="1" si="95"/>
        <v>0</v>
      </c>
      <c r="B1596" s="1">
        <f t="shared" ca="1" si="97"/>
        <v>25019.833740469603</v>
      </c>
      <c r="C1596" s="1">
        <f t="shared" ca="1" si="97"/>
        <v>29628.877317897019</v>
      </c>
      <c r="D1596" s="1">
        <f t="shared" ca="1" si="98"/>
        <v>4609.0435774274156</v>
      </c>
      <c r="E1596" s="1">
        <f t="shared" ca="1" si="97"/>
        <v>24701.838592414995</v>
      </c>
      <c r="F1596" s="1">
        <f t="shared" ca="1" si="97"/>
        <v>1038.2617357966683</v>
      </c>
    </row>
    <row r="1597" spans="1:6" x14ac:dyDescent="0.45">
      <c r="A1597">
        <f t="shared" ca="1" si="95"/>
        <v>1</v>
      </c>
      <c r="B1597" s="1">
        <f t="shared" ca="1" si="97"/>
        <v>25427.779978245533</v>
      </c>
      <c r="C1597" s="1">
        <f t="shared" ca="1" si="97"/>
        <v>18711.752157452669</v>
      </c>
      <c r="D1597" s="1">
        <f t="shared" ca="1" si="98"/>
        <v>-6716.0278207928641</v>
      </c>
      <c r="E1597" s="1">
        <f t="shared" ca="1" si="97"/>
        <v>28076.008411901636</v>
      </c>
      <c r="F1597" s="1">
        <f t="shared" ca="1" si="97"/>
        <v>11118.083832333359</v>
      </c>
    </row>
    <row r="1598" spans="1:6" x14ac:dyDescent="0.45">
      <c r="A1598">
        <f t="shared" ca="1" si="95"/>
        <v>0</v>
      </c>
      <c r="B1598" s="1">
        <f t="shared" ca="1" si="97"/>
        <v>6749.6052960628649</v>
      </c>
      <c r="C1598" s="1">
        <f t="shared" ca="1" si="97"/>
        <v>13622.888827394836</v>
      </c>
      <c r="D1598" s="1">
        <f t="shared" ca="1" si="98"/>
        <v>6873.2835313319711</v>
      </c>
      <c r="E1598" s="1">
        <f t="shared" ca="1" si="97"/>
        <v>20960.579468492309</v>
      </c>
      <c r="F1598" s="1">
        <f t="shared" ca="1" si="97"/>
        <v>21937.116405594094</v>
      </c>
    </row>
    <row r="1599" spans="1:6" x14ac:dyDescent="0.45">
      <c r="A1599">
        <f t="shared" ca="1" si="95"/>
        <v>1</v>
      </c>
      <c r="B1599" s="1">
        <f t="shared" ca="1" si="97"/>
        <v>19368.468289618657</v>
      </c>
      <c r="C1599" s="1">
        <f t="shared" ca="1" si="97"/>
        <v>11065.353440130209</v>
      </c>
      <c r="D1599" s="1">
        <f t="shared" ca="1" si="98"/>
        <v>-8303.1148494884474</v>
      </c>
      <c r="E1599" s="1">
        <f t="shared" ca="1" si="97"/>
        <v>372.68463438847044</v>
      </c>
      <c r="F1599" s="1">
        <f t="shared" ca="1" si="97"/>
        <v>484.40064687414355</v>
      </c>
    </row>
    <row r="1600" spans="1:6" x14ac:dyDescent="0.45">
      <c r="A1600">
        <f t="shared" ca="1" si="95"/>
        <v>0</v>
      </c>
      <c r="B1600" s="1">
        <f t="shared" ca="1" si="97"/>
        <v>990.26750053130002</v>
      </c>
      <c r="C1600" s="1">
        <f t="shared" ca="1" si="97"/>
        <v>26068.498189717553</v>
      </c>
      <c r="D1600" s="1">
        <f t="shared" ca="1" si="98"/>
        <v>25078.230689186254</v>
      </c>
      <c r="E1600" s="1">
        <f t="shared" ca="1" si="97"/>
        <v>24902.234887466348</v>
      </c>
      <c r="F1600" s="1">
        <f t="shared" ca="1" si="97"/>
        <v>22870.731979599699</v>
      </c>
    </row>
    <row r="1601" spans="1:6" x14ac:dyDescent="0.45">
      <c r="A1601">
        <f t="shared" ca="1" si="95"/>
        <v>0</v>
      </c>
      <c r="B1601" s="1">
        <f t="shared" ca="1" si="97"/>
        <v>4654.0318113031353</v>
      </c>
      <c r="C1601" s="1">
        <f t="shared" ca="1" si="97"/>
        <v>5454.6134089854713</v>
      </c>
      <c r="D1601" s="1">
        <f t="shared" ca="1" si="98"/>
        <v>800.581597682336</v>
      </c>
      <c r="E1601" s="1">
        <f t="shared" ca="1" si="97"/>
        <v>3658.1566214578265</v>
      </c>
      <c r="F1601" s="1">
        <f t="shared" ca="1" si="97"/>
        <v>26253.461103482932</v>
      </c>
    </row>
    <row r="1602" spans="1:6" x14ac:dyDescent="0.45">
      <c r="A1602">
        <f t="shared" ref="A1602:A1665" ca="1" si="99">IF(C1602&lt;B1602,1,0)</f>
        <v>1</v>
      </c>
      <c r="B1602" s="1">
        <f t="shared" ca="1" si="97"/>
        <v>20350.276969345221</v>
      </c>
      <c r="C1602" s="1">
        <f t="shared" ca="1" si="97"/>
        <v>5731.250112976415</v>
      </c>
      <c r="D1602" s="1">
        <f t="shared" ca="1" si="98"/>
        <v>-14619.026856368806</v>
      </c>
      <c r="E1602" s="1">
        <f t="shared" ca="1" si="97"/>
        <v>1479.0239420548323</v>
      </c>
      <c r="F1602" s="1">
        <f t="shared" ref="F1602" ca="1" si="100">RAND()*30000</f>
        <v>11630.665864248607</v>
      </c>
    </row>
    <row r="1603" spans="1:6" x14ac:dyDescent="0.45">
      <c r="A1603">
        <f t="shared" ca="1" si="99"/>
        <v>1</v>
      </c>
      <c r="B1603" s="1">
        <f t="shared" ref="B1603:F1666" ca="1" si="101">RAND()*30000</f>
        <v>8535.4405776210788</v>
      </c>
      <c r="C1603" s="1">
        <f t="shared" ca="1" si="101"/>
        <v>974.82622298513127</v>
      </c>
      <c r="D1603" s="1">
        <f t="shared" ref="D1603:D1666" ca="1" si="102">C1603-B1603</f>
        <v>-7560.6143546359472</v>
      </c>
      <c r="E1603" s="1">
        <f t="shared" ca="1" si="101"/>
        <v>22990.711899599402</v>
      </c>
      <c r="F1603" s="1">
        <f t="shared" ca="1" si="101"/>
        <v>15533.240320539366</v>
      </c>
    </row>
    <row r="1604" spans="1:6" x14ac:dyDescent="0.45">
      <c r="A1604">
        <f t="shared" ca="1" si="99"/>
        <v>1</v>
      </c>
      <c r="B1604" s="1">
        <f t="shared" ca="1" si="101"/>
        <v>17614.37678652455</v>
      </c>
      <c r="C1604" s="1">
        <f t="shared" ca="1" si="101"/>
        <v>10487.242643521706</v>
      </c>
      <c r="D1604" s="1">
        <f t="shared" ca="1" si="102"/>
        <v>-7127.1341430028442</v>
      </c>
      <c r="E1604" s="1">
        <f t="shared" ca="1" si="101"/>
        <v>27262.951194392161</v>
      </c>
      <c r="F1604" s="1">
        <f t="shared" ca="1" si="101"/>
        <v>28118.835066351647</v>
      </c>
    </row>
    <row r="1605" spans="1:6" x14ac:dyDescent="0.45">
      <c r="A1605">
        <f t="shared" ca="1" si="99"/>
        <v>0</v>
      </c>
      <c r="B1605" s="1">
        <f t="shared" ca="1" si="101"/>
        <v>8691.8220538245077</v>
      </c>
      <c r="C1605" s="1">
        <f t="shared" ca="1" si="101"/>
        <v>16469.201439629869</v>
      </c>
      <c r="D1605" s="1">
        <f t="shared" ca="1" si="102"/>
        <v>7777.3793858053614</v>
      </c>
      <c r="E1605" s="1">
        <f t="shared" ca="1" si="101"/>
        <v>16942.984465962476</v>
      </c>
      <c r="F1605" s="1">
        <f t="shared" ca="1" si="101"/>
        <v>23734.209826245769</v>
      </c>
    </row>
    <row r="1606" spans="1:6" x14ac:dyDescent="0.45">
      <c r="A1606">
        <f t="shared" ca="1" si="99"/>
        <v>1</v>
      </c>
      <c r="B1606" s="1">
        <f t="shared" ca="1" si="101"/>
        <v>15977.999020874062</v>
      </c>
      <c r="C1606" s="1">
        <f t="shared" ca="1" si="101"/>
        <v>13343.929498813488</v>
      </c>
      <c r="D1606" s="1">
        <f t="shared" ca="1" si="102"/>
        <v>-2634.0695220605739</v>
      </c>
      <c r="E1606" s="1">
        <f t="shared" ca="1" si="101"/>
        <v>15593.379873585805</v>
      </c>
      <c r="F1606" s="1">
        <f t="shared" ca="1" si="101"/>
        <v>28765.405737206554</v>
      </c>
    </row>
    <row r="1607" spans="1:6" x14ac:dyDescent="0.45">
      <c r="A1607">
        <f t="shared" ca="1" si="99"/>
        <v>0</v>
      </c>
      <c r="B1607" s="1">
        <f t="shared" ca="1" si="101"/>
        <v>1531.3131097999487</v>
      </c>
      <c r="C1607" s="1">
        <f t="shared" ca="1" si="101"/>
        <v>9014.0433318232863</v>
      </c>
      <c r="D1607" s="1">
        <f t="shared" ca="1" si="102"/>
        <v>7482.7302220233378</v>
      </c>
      <c r="E1607" s="1">
        <f t="shared" ca="1" si="101"/>
        <v>22599.784633918356</v>
      </c>
      <c r="F1607" s="1">
        <f t="shared" ca="1" si="101"/>
        <v>21843.543543786287</v>
      </c>
    </row>
    <row r="1608" spans="1:6" x14ac:dyDescent="0.45">
      <c r="A1608">
        <f t="shared" ca="1" si="99"/>
        <v>1</v>
      </c>
      <c r="B1608" s="1">
        <f t="shared" ca="1" si="101"/>
        <v>6987.4591601034454</v>
      </c>
      <c r="C1608" s="1">
        <f t="shared" ca="1" si="101"/>
        <v>2922.030682636273</v>
      </c>
      <c r="D1608" s="1">
        <f t="shared" ca="1" si="102"/>
        <v>-4065.4284774671723</v>
      </c>
      <c r="E1608" s="1">
        <f t="shared" ca="1" si="101"/>
        <v>13731.856256710314</v>
      </c>
      <c r="F1608" s="1">
        <f t="shared" ca="1" si="101"/>
        <v>26104.361551733884</v>
      </c>
    </row>
    <row r="1609" spans="1:6" x14ac:dyDescent="0.45">
      <c r="A1609">
        <f t="shared" ca="1" si="99"/>
        <v>1</v>
      </c>
      <c r="B1609" s="1">
        <f t="shared" ca="1" si="101"/>
        <v>19092.572610419898</v>
      </c>
      <c r="C1609" s="1">
        <f t="shared" ca="1" si="101"/>
        <v>1332.2239154706017</v>
      </c>
      <c r="D1609" s="1">
        <f t="shared" ca="1" si="102"/>
        <v>-17760.348694949298</v>
      </c>
      <c r="E1609" s="1">
        <f t="shared" ca="1" si="101"/>
        <v>4855.4157913149129</v>
      </c>
      <c r="F1609" s="1">
        <f t="shared" ca="1" si="101"/>
        <v>1502.6580202763917</v>
      </c>
    </row>
    <row r="1610" spans="1:6" x14ac:dyDescent="0.45">
      <c r="A1610">
        <f t="shared" ca="1" si="99"/>
        <v>1</v>
      </c>
      <c r="B1610" s="1">
        <f t="shared" ca="1" si="101"/>
        <v>28422.43388508902</v>
      </c>
      <c r="C1610" s="1">
        <f t="shared" ca="1" si="101"/>
        <v>8232.1893915640485</v>
      </c>
      <c r="D1610" s="1">
        <f t="shared" ca="1" si="102"/>
        <v>-20190.244493524973</v>
      </c>
      <c r="E1610" s="1">
        <f t="shared" ca="1" si="101"/>
        <v>25158.31349883596</v>
      </c>
      <c r="F1610" s="1">
        <f t="shared" ca="1" si="101"/>
        <v>10511.067293691864</v>
      </c>
    </row>
    <row r="1611" spans="1:6" x14ac:dyDescent="0.45">
      <c r="A1611">
        <f t="shared" ca="1" si="99"/>
        <v>1</v>
      </c>
      <c r="B1611" s="1">
        <f t="shared" ca="1" si="101"/>
        <v>20472.656392252658</v>
      </c>
      <c r="C1611" s="1">
        <f t="shared" ca="1" si="101"/>
        <v>71.262295859058071</v>
      </c>
      <c r="D1611" s="1">
        <f t="shared" ca="1" si="102"/>
        <v>-20401.3940963936</v>
      </c>
      <c r="E1611" s="1">
        <f t="shared" ca="1" si="101"/>
        <v>5303.3775552881752</v>
      </c>
      <c r="F1611" s="1">
        <f t="shared" ca="1" si="101"/>
        <v>4761.551585504606</v>
      </c>
    </row>
    <row r="1612" spans="1:6" x14ac:dyDescent="0.45">
      <c r="A1612">
        <f t="shared" ca="1" si="99"/>
        <v>1</v>
      </c>
      <c r="B1612" s="1">
        <f t="shared" ca="1" si="101"/>
        <v>22217.51708898267</v>
      </c>
      <c r="C1612" s="1">
        <f t="shared" ca="1" si="101"/>
        <v>12595.280990789335</v>
      </c>
      <c r="D1612" s="1">
        <f t="shared" ca="1" si="102"/>
        <v>-9622.2360981933343</v>
      </c>
      <c r="E1612" s="1">
        <f t="shared" ca="1" si="101"/>
        <v>22203.73749799424</v>
      </c>
      <c r="F1612" s="1">
        <f t="shared" ca="1" si="101"/>
        <v>27249.99203304555</v>
      </c>
    </row>
    <row r="1613" spans="1:6" x14ac:dyDescent="0.45">
      <c r="A1613">
        <f t="shared" ca="1" si="99"/>
        <v>1</v>
      </c>
      <c r="B1613" s="1">
        <f t="shared" ca="1" si="101"/>
        <v>18198.184157701126</v>
      </c>
      <c r="C1613" s="1">
        <f t="shared" ca="1" si="101"/>
        <v>9213.2120239052947</v>
      </c>
      <c r="D1613" s="1">
        <f t="shared" ca="1" si="102"/>
        <v>-8984.9721337958308</v>
      </c>
      <c r="E1613" s="1">
        <f t="shared" ca="1" si="101"/>
        <v>29243.094532843817</v>
      </c>
      <c r="F1613" s="1">
        <f t="shared" ca="1" si="101"/>
        <v>20388.111778342711</v>
      </c>
    </row>
    <row r="1614" spans="1:6" x14ac:dyDescent="0.45">
      <c r="A1614">
        <f t="shared" ca="1" si="99"/>
        <v>1</v>
      </c>
      <c r="B1614" s="1">
        <f t="shared" ca="1" si="101"/>
        <v>9673.2891984622111</v>
      </c>
      <c r="C1614" s="1">
        <f t="shared" ca="1" si="101"/>
        <v>4986.9926494793417</v>
      </c>
      <c r="D1614" s="1">
        <f t="shared" ca="1" si="102"/>
        <v>-4686.2965489828694</v>
      </c>
      <c r="E1614" s="1">
        <f t="shared" ca="1" si="101"/>
        <v>29075.551594316097</v>
      </c>
      <c r="F1614" s="1">
        <f t="shared" ca="1" si="101"/>
        <v>29197.853452577056</v>
      </c>
    </row>
    <row r="1615" spans="1:6" x14ac:dyDescent="0.45">
      <c r="A1615">
        <f t="shared" ca="1" si="99"/>
        <v>1</v>
      </c>
      <c r="B1615" s="1">
        <f t="shared" ca="1" si="101"/>
        <v>15818.049200198198</v>
      </c>
      <c r="C1615" s="1">
        <f t="shared" ca="1" si="101"/>
        <v>8604.0736097218687</v>
      </c>
      <c r="D1615" s="1">
        <f t="shared" ca="1" si="102"/>
        <v>-7213.9755904763297</v>
      </c>
      <c r="E1615" s="1">
        <f t="shared" ca="1" si="101"/>
        <v>7737.5356541348019</v>
      </c>
      <c r="F1615" s="1">
        <f t="shared" ca="1" si="101"/>
        <v>12284.997408332159</v>
      </c>
    </row>
    <row r="1616" spans="1:6" x14ac:dyDescent="0.45">
      <c r="A1616">
        <f t="shared" ca="1" si="99"/>
        <v>1</v>
      </c>
      <c r="B1616" s="1">
        <f t="shared" ca="1" si="101"/>
        <v>26371.518444526864</v>
      </c>
      <c r="C1616" s="1">
        <f t="shared" ca="1" si="101"/>
        <v>25465.08238342543</v>
      </c>
      <c r="D1616" s="1">
        <f t="shared" ca="1" si="102"/>
        <v>-906.43606110143446</v>
      </c>
      <c r="E1616" s="1">
        <f t="shared" ca="1" si="101"/>
        <v>14940.396872894642</v>
      </c>
      <c r="F1616" s="1">
        <f t="shared" ca="1" si="101"/>
        <v>4566.8097385195761</v>
      </c>
    </row>
    <row r="1617" spans="1:6" x14ac:dyDescent="0.45">
      <c r="A1617">
        <f t="shared" ca="1" si="99"/>
        <v>1</v>
      </c>
      <c r="B1617" s="1">
        <f t="shared" ca="1" si="101"/>
        <v>19887.779757461067</v>
      </c>
      <c r="C1617" s="1">
        <f t="shared" ca="1" si="101"/>
        <v>778.39176088478678</v>
      </c>
      <c r="D1617" s="1">
        <f t="shared" ca="1" si="102"/>
        <v>-19109.387996576279</v>
      </c>
      <c r="E1617" s="1">
        <f t="shared" ca="1" si="101"/>
        <v>18682.845503767621</v>
      </c>
      <c r="F1617" s="1">
        <f t="shared" ca="1" si="101"/>
        <v>17432.168976006451</v>
      </c>
    </row>
    <row r="1618" spans="1:6" x14ac:dyDescent="0.45">
      <c r="A1618">
        <f t="shared" ca="1" si="99"/>
        <v>0</v>
      </c>
      <c r="B1618" s="1">
        <f t="shared" ca="1" si="101"/>
        <v>6961.3760666381095</v>
      </c>
      <c r="C1618" s="1">
        <f t="shared" ca="1" si="101"/>
        <v>27836.081281433508</v>
      </c>
      <c r="D1618" s="1">
        <f t="shared" ca="1" si="102"/>
        <v>20874.705214795398</v>
      </c>
      <c r="E1618" s="1">
        <f t="shared" ca="1" si="101"/>
        <v>15117.620089242728</v>
      </c>
      <c r="F1618" s="1">
        <f t="shared" ca="1" si="101"/>
        <v>16232.635678156154</v>
      </c>
    </row>
    <row r="1619" spans="1:6" x14ac:dyDescent="0.45">
      <c r="A1619">
        <f t="shared" ca="1" si="99"/>
        <v>1</v>
      </c>
      <c r="B1619" s="1">
        <f t="shared" ca="1" si="101"/>
        <v>29320.468844694544</v>
      </c>
      <c r="C1619" s="1">
        <f t="shared" ca="1" si="101"/>
        <v>24625.488932076511</v>
      </c>
      <c r="D1619" s="1">
        <f t="shared" ca="1" si="102"/>
        <v>-4694.9799126180333</v>
      </c>
      <c r="E1619" s="1">
        <f t="shared" ca="1" si="101"/>
        <v>10016.999427699842</v>
      </c>
      <c r="F1619" s="1">
        <f t="shared" ca="1" si="101"/>
        <v>18373.228053371451</v>
      </c>
    </row>
    <row r="1620" spans="1:6" x14ac:dyDescent="0.45">
      <c r="A1620">
        <f t="shared" ca="1" si="99"/>
        <v>0</v>
      </c>
      <c r="B1620" s="1">
        <f t="shared" ca="1" si="101"/>
        <v>7496.9713972211284</v>
      </c>
      <c r="C1620" s="1">
        <f t="shared" ca="1" si="101"/>
        <v>9353.1236438225897</v>
      </c>
      <c r="D1620" s="1">
        <f t="shared" ca="1" si="102"/>
        <v>1856.1522466014612</v>
      </c>
      <c r="E1620" s="1">
        <f t="shared" ca="1" si="101"/>
        <v>24025.458512327958</v>
      </c>
      <c r="F1620" s="1">
        <f t="shared" ca="1" si="101"/>
        <v>14737.909387406917</v>
      </c>
    </row>
    <row r="1621" spans="1:6" x14ac:dyDescent="0.45">
      <c r="A1621">
        <f t="shared" ca="1" si="99"/>
        <v>0</v>
      </c>
      <c r="B1621" s="1">
        <f t="shared" ca="1" si="101"/>
        <v>10745.963046623852</v>
      </c>
      <c r="C1621" s="1">
        <f t="shared" ca="1" si="101"/>
        <v>17590.499985183338</v>
      </c>
      <c r="D1621" s="1">
        <f t="shared" ca="1" si="102"/>
        <v>6844.5369385594859</v>
      </c>
      <c r="E1621" s="1">
        <f t="shared" ca="1" si="101"/>
        <v>23123.479001107135</v>
      </c>
      <c r="F1621" s="1">
        <f t="shared" ca="1" si="101"/>
        <v>20544.411258547614</v>
      </c>
    </row>
    <row r="1622" spans="1:6" x14ac:dyDescent="0.45">
      <c r="A1622">
        <f t="shared" ca="1" si="99"/>
        <v>0</v>
      </c>
      <c r="B1622" s="1">
        <f t="shared" ca="1" si="101"/>
        <v>2281.2380085166374</v>
      </c>
      <c r="C1622" s="1">
        <f t="shared" ca="1" si="101"/>
        <v>6876.2779127319864</v>
      </c>
      <c r="D1622" s="1">
        <f t="shared" ca="1" si="102"/>
        <v>4595.0399042153495</v>
      </c>
      <c r="E1622" s="1">
        <f t="shared" ca="1" si="101"/>
        <v>27060.11948809553</v>
      </c>
      <c r="F1622" s="1">
        <f t="shared" ca="1" si="101"/>
        <v>7611.4152101072241</v>
      </c>
    </row>
    <row r="1623" spans="1:6" x14ac:dyDescent="0.45">
      <c r="A1623">
        <f t="shared" ca="1" si="99"/>
        <v>0</v>
      </c>
      <c r="B1623" s="1">
        <f t="shared" ca="1" si="101"/>
        <v>6512.3499597771361</v>
      </c>
      <c r="C1623" s="1">
        <f t="shared" ca="1" si="101"/>
        <v>8423.5121101503282</v>
      </c>
      <c r="D1623" s="1">
        <f t="shared" ca="1" si="102"/>
        <v>1911.1621503731922</v>
      </c>
      <c r="E1623" s="1">
        <f t="shared" ca="1" si="101"/>
        <v>10531.176888202925</v>
      </c>
      <c r="F1623" s="1">
        <f t="shared" ca="1" si="101"/>
        <v>13175.658188713625</v>
      </c>
    </row>
    <row r="1624" spans="1:6" x14ac:dyDescent="0.45">
      <c r="A1624">
        <f t="shared" ca="1" si="99"/>
        <v>0</v>
      </c>
      <c r="B1624" s="1">
        <f t="shared" ca="1" si="101"/>
        <v>6072.2068000434574</v>
      </c>
      <c r="C1624" s="1">
        <f t="shared" ca="1" si="101"/>
        <v>26929.376190631276</v>
      </c>
      <c r="D1624" s="1">
        <f t="shared" ca="1" si="102"/>
        <v>20857.16939058782</v>
      </c>
      <c r="E1624" s="1">
        <f t="shared" ca="1" si="101"/>
        <v>26788.608764841731</v>
      </c>
      <c r="F1624" s="1">
        <f t="shared" ca="1" si="101"/>
        <v>14845.692696746986</v>
      </c>
    </row>
    <row r="1625" spans="1:6" x14ac:dyDescent="0.45">
      <c r="A1625">
        <f t="shared" ca="1" si="99"/>
        <v>1</v>
      </c>
      <c r="B1625" s="1">
        <f t="shared" ca="1" si="101"/>
        <v>20768.262758033863</v>
      </c>
      <c r="C1625" s="1">
        <f t="shared" ca="1" si="101"/>
        <v>9279.2159160630526</v>
      </c>
      <c r="D1625" s="1">
        <f t="shared" ca="1" si="102"/>
        <v>-11489.04684197081</v>
      </c>
      <c r="E1625" s="1">
        <f t="shared" ca="1" si="101"/>
        <v>7992.9280586973737</v>
      </c>
      <c r="F1625" s="1">
        <f t="shared" ca="1" si="101"/>
        <v>20957.201800673349</v>
      </c>
    </row>
    <row r="1626" spans="1:6" x14ac:dyDescent="0.45">
      <c r="A1626">
        <f t="shared" ca="1" si="99"/>
        <v>0</v>
      </c>
      <c r="B1626" s="1">
        <f t="shared" ca="1" si="101"/>
        <v>25048.033301533909</v>
      </c>
      <c r="C1626" s="1">
        <f t="shared" ca="1" si="101"/>
        <v>25842.757459045348</v>
      </c>
      <c r="D1626" s="1">
        <f t="shared" ca="1" si="102"/>
        <v>794.72415751143853</v>
      </c>
      <c r="E1626" s="1">
        <f t="shared" ca="1" si="101"/>
        <v>5029.334862269965</v>
      </c>
      <c r="F1626" s="1">
        <f t="shared" ca="1" si="101"/>
        <v>8869.6241108383856</v>
      </c>
    </row>
    <row r="1627" spans="1:6" x14ac:dyDescent="0.45">
      <c r="A1627">
        <f t="shared" ca="1" si="99"/>
        <v>1</v>
      </c>
      <c r="B1627" s="1">
        <f t="shared" ca="1" si="101"/>
        <v>20131.524149833327</v>
      </c>
      <c r="C1627" s="1">
        <f t="shared" ca="1" si="101"/>
        <v>6717.8478807905603</v>
      </c>
      <c r="D1627" s="1">
        <f t="shared" ca="1" si="102"/>
        <v>-13413.676269042768</v>
      </c>
      <c r="E1627" s="1">
        <f t="shared" ca="1" si="101"/>
        <v>4656.3051104797651</v>
      </c>
      <c r="F1627" s="1">
        <f t="shared" ca="1" si="101"/>
        <v>9647.8917786748952</v>
      </c>
    </row>
    <row r="1628" spans="1:6" x14ac:dyDescent="0.45">
      <c r="A1628">
        <f t="shared" ca="1" si="99"/>
        <v>0</v>
      </c>
      <c r="B1628" s="1">
        <f t="shared" ca="1" si="101"/>
        <v>267.67568945724628</v>
      </c>
      <c r="C1628" s="1">
        <f t="shared" ca="1" si="101"/>
        <v>20645.293151869988</v>
      </c>
      <c r="D1628" s="1">
        <f t="shared" ca="1" si="102"/>
        <v>20377.617462412742</v>
      </c>
      <c r="E1628" s="1">
        <f t="shared" ca="1" si="101"/>
        <v>12523.265587727627</v>
      </c>
      <c r="F1628" s="1">
        <f t="shared" ca="1" si="101"/>
        <v>24274.290389773963</v>
      </c>
    </row>
    <row r="1629" spans="1:6" x14ac:dyDescent="0.45">
      <c r="A1629">
        <f t="shared" ca="1" si="99"/>
        <v>1</v>
      </c>
      <c r="B1629" s="1">
        <f t="shared" ca="1" si="101"/>
        <v>24370.707464644507</v>
      </c>
      <c r="C1629" s="1">
        <f t="shared" ca="1" si="101"/>
        <v>6805.9102558990526</v>
      </c>
      <c r="D1629" s="1">
        <f t="shared" ca="1" si="102"/>
        <v>-17564.797208745455</v>
      </c>
      <c r="E1629" s="1">
        <f t="shared" ca="1" si="101"/>
        <v>4197.8650843189334</v>
      </c>
      <c r="F1629" s="1">
        <f t="shared" ca="1" si="101"/>
        <v>28570.118317935707</v>
      </c>
    </row>
    <row r="1630" spans="1:6" x14ac:dyDescent="0.45">
      <c r="A1630">
        <f t="shared" ca="1" si="99"/>
        <v>0</v>
      </c>
      <c r="B1630" s="1">
        <f t="shared" ca="1" si="101"/>
        <v>7548.428194311623</v>
      </c>
      <c r="C1630" s="1">
        <f t="shared" ca="1" si="101"/>
        <v>24418.013925022031</v>
      </c>
      <c r="D1630" s="1">
        <f t="shared" ca="1" si="102"/>
        <v>16869.585730710409</v>
      </c>
      <c r="E1630" s="1">
        <f t="shared" ca="1" si="101"/>
        <v>29345.08381325351</v>
      </c>
      <c r="F1630" s="1">
        <f t="shared" ca="1" si="101"/>
        <v>1923.2951266689081</v>
      </c>
    </row>
    <row r="1631" spans="1:6" x14ac:dyDescent="0.45">
      <c r="A1631">
        <f t="shared" ca="1" si="99"/>
        <v>0</v>
      </c>
      <c r="B1631" s="1">
        <f t="shared" ca="1" si="101"/>
        <v>14065.41683412521</v>
      </c>
      <c r="C1631" s="1">
        <f t="shared" ca="1" si="101"/>
        <v>19231.810482034565</v>
      </c>
      <c r="D1631" s="1">
        <f t="shared" ca="1" si="102"/>
        <v>5166.3936479093554</v>
      </c>
      <c r="E1631" s="1">
        <f t="shared" ca="1" si="101"/>
        <v>5416.2787206631856</v>
      </c>
      <c r="F1631" s="1">
        <f t="shared" ca="1" si="101"/>
        <v>10966.360366722944</v>
      </c>
    </row>
    <row r="1632" spans="1:6" x14ac:dyDescent="0.45">
      <c r="A1632">
        <f t="shared" ca="1" si="99"/>
        <v>0</v>
      </c>
      <c r="B1632" s="1">
        <f t="shared" ca="1" si="101"/>
        <v>18944.445402821715</v>
      </c>
      <c r="C1632" s="1">
        <f t="shared" ca="1" si="101"/>
        <v>26720.333963748832</v>
      </c>
      <c r="D1632" s="1">
        <f t="shared" ca="1" si="102"/>
        <v>7775.8885609271165</v>
      </c>
      <c r="E1632" s="1">
        <f t="shared" ca="1" si="101"/>
        <v>7682.9754703588951</v>
      </c>
      <c r="F1632" s="1">
        <f t="shared" ca="1" si="101"/>
        <v>22401.143445077665</v>
      </c>
    </row>
    <row r="1633" spans="1:6" x14ac:dyDescent="0.45">
      <c r="A1633">
        <f t="shared" ca="1" si="99"/>
        <v>0</v>
      </c>
      <c r="B1633" s="1">
        <f t="shared" ca="1" si="101"/>
        <v>1173.6530549019931</v>
      </c>
      <c r="C1633" s="1">
        <f t="shared" ca="1" si="101"/>
        <v>17622.201265929016</v>
      </c>
      <c r="D1633" s="1">
        <f t="shared" ca="1" si="102"/>
        <v>16448.548211027024</v>
      </c>
      <c r="E1633" s="1">
        <f t="shared" ca="1" si="101"/>
        <v>4578.8908667688029</v>
      </c>
      <c r="F1633" s="1">
        <f t="shared" ca="1" si="101"/>
        <v>13237.630692860048</v>
      </c>
    </row>
    <row r="1634" spans="1:6" x14ac:dyDescent="0.45">
      <c r="A1634">
        <f t="shared" ca="1" si="99"/>
        <v>1</v>
      </c>
      <c r="B1634" s="1">
        <f t="shared" ca="1" si="101"/>
        <v>22791.842143670212</v>
      </c>
      <c r="C1634" s="1">
        <f t="shared" ca="1" si="101"/>
        <v>4726.3114405661054</v>
      </c>
      <c r="D1634" s="1">
        <f t="shared" ca="1" si="102"/>
        <v>-18065.530703104108</v>
      </c>
      <c r="E1634" s="1">
        <f t="shared" ca="1" si="101"/>
        <v>27732.578662765565</v>
      </c>
      <c r="F1634" s="1">
        <f t="shared" ca="1" si="101"/>
        <v>26900.332610608348</v>
      </c>
    </row>
    <row r="1635" spans="1:6" x14ac:dyDescent="0.45">
      <c r="A1635">
        <f t="shared" ca="1" si="99"/>
        <v>0</v>
      </c>
      <c r="B1635" s="1">
        <f t="shared" ca="1" si="101"/>
        <v>999.20751375011662</v>
      </c>
      <c r="C1635" s="1">
        <f t="shared" ca="1" si="101"/>
        <v>19879.801146363992</v>
      </c>
      <c r="D1635" s="1">
        <f t="shared" ca="1" si="102"/>
        <v>18880.593632613876</v>
      </c>
      <c r="E1635" s="1">
        <f t="shared" ca="1" si="101"/>
        <v>16444.512785894847</v>
      </c>
      <c r="F1635" s="1">
        <f t="shared" ca="1" si="101"/>
        <v>709.72204215956731</v>
      </c>
    </row>
    <row r="1636" spans="1:6" x14ac:dyDescent="0.45">
      <c r="A1636">
        <f t="shared" ca="1" si="99"/>
        <v>1</v>
      </c>
      <c r="B1636" s="1">
        <f t="shared" ca="1" si="101"/>
        <v>13157.757807792977</v>
      </c>
      <c r="C1636" s="1">
        <f t="shared" ca="1" si="101"/>
        <v>5139.534432806413</v>
      </c>
      <c r="D1636" s="1">
        <f t="shared" ca="1" si="102"/>
        <v>-8018.2233749865645</v>
      </c>
      <c r="E1636" s="1">
        <f t="shared" ca="1" si="101"/>
        <v>335.22723878557815</v>
      </c>
      <c r="F1636" s="1">
        <f t="shared" ca="1" si="101"/>
        <v>23395.232778013436</v>
      </c>
    </row>
    <row r="1637" spans="1:6" x14ac:dyDescent="0.45">
      <c r="A1637">
        <f t="shared" ca="1" si="99"/>
        <v>0</v>
      </c>
      <c r="B1637" s="1">
        <f t="shared" ca="1" si="101"/>
        <v>2969.4510025688369</v>
      </c>
      <c r="C1637" s="1">
        <f t="shared" ca="1" si="101"/>
        <v>8945.0299018735113</v>
      </c>
      <c r="D1637" s="1">
        <f t="shared" ca="1" si="102"/>
        <v>5975.5788993046745</v>
      </c>
      <c r="E1637" s="1">
        <f t="shared" ca="1" si="101"/>
        <v>28940.438433718464</v>
      </c>
      <c r="F1637" s="1">
        <f t="shared" ca="1" si="101"/>
        <v>5826.1093027668257</v>
      </c>
    </row>
    <row r="1638" spans="1:6" x14ac:dyDescent="0.45">
      <c r="A1638">
        <f t="shared" ca="1" si="99"/>
        <v>1</v>
      </c>
      <c r="B1638" s="1">
        <f t="shared" ca="1" si="101"/>
        <v>13000.631385168246</v>
      </c>
      <c r="C1638" s="1">
        <f t="shared" ca="1" si="101"/>
        <v>12187.104760048996</v>
      </c>
      <c r="D1638" s="1">
        <f t="shared" ca="1" si="102"/>
        <v>-813.52662511924973</v>
      </c>
      <c r="E1638" s="1">
        <f t="shared" ca="1" si="101"/>
        <v>19536.549809984965</v>
      </c>
      <c r="F1638" s="1">
        <f t="shared" ca="1" si="101"/>
        <v>22295.669413391617</v>
      </c>
    </row>
    <row r="1639" spans="1:6" x14ac:dyDescent="0.45">
      <c r="A1639">
        <f t="shared" ca="1" si="99"/>
        <v>1</v>
      </c>
      <c r="B1639" s="1">
        <f t="shared" ca="1" si="101"/>
        <v>5713.3374230072022</v>
      </c>
      <c r="C1639" s="1">
        <f t="shared" ca="1" si="101"/>
        <v>5320.6344598871847</v>
      </c>
      <c r="D1639" s="1">
        <f t="shared" ca="1" si="102"/>
        <v>-392.70296312001756</v>
      </c>
      <c r="E1639" s="1">
        <f t="shared" ca="1" si="101"/>
        <v>12529.21249032613</v>
      </c>
      <c r="F1639" s="1">
        <f t="shared" ca="1" si="101"/>
        <v>5997.8701231654422</v>
      </c>
    </row>
    <row r="1640" spans="1:6" x14ac:dyDescent="0.45">
      <c r="A1640">
        <f t="shared" ca="1" si="99"/>
        <v>1</v>
      </c>
      <c r="B1640" s="1">
        <f t="shared" ca="1" si="101"/>
        <v>29340.240008629007</v>
      </c>
      <c r="C1640" s="1">
        <f t="shared" ca="1" si="101"/>
        <v>8690.1631809027258</v>
      </c>
      <c r="D1640" s="1">
        <f t="shared" ca="1" si="102"/>
        <v>-20650.076827726283</v>
      </c>
      <c r="E1640" s="1">
        <f t="shared" ca="1" si="101"/>
        <v>26993.518314915345</v>
      </c>
      <c r="F1640" s="1">
        <f t="shared" ca="1" si="101"/>
        <v>10023.127185243518</v>
      </c>
    </row>
    <row r="1641" spans="1:6" x14ac:dyDescent="0.45">
      <c r="A1641">
        <f t="shared" ca="1" si="99"/>
        <v>0</v>
      </c>
      <c r="B1641" s="1">
        <f t="shared" ca="1" si="101"/>
        <v>5373.5544027817004</v>
      </c>
      <c r="C1641" s="1">
        <f t="shared" ca="1" si="101"/>
        <v>18090.580966107751</v>
      </c>
      <c r="D1641" s="1">
        <f t="shared" ca="1" si="102"/>
        <v>12717.02656332605</v>
      </c>
      <c r="E1641" s="1">
        <f t="shared" ca="1" si="101"/>
        <v>266.23304307611062</v>
      </c>
      <c r="F1641" s="1">
        <f t="shared" ca="1" si="101"/>
        <v>14389.117115137033</v>
      </c>
    </row>
    <row r="1642" spans="1:6" x14ac:dyDescent="0.45">
      <c r="A1642">
        <f t="shared" ca="1" si="99"/>
        <v>1</v>
      </c>
      <c r="B1642" s="1">
        <f t="shared" ca="1" si="101"/>
        <v>23895.715003952504</v>
      </c>
      <c r="C1642" s="1">
        <f t="shared" ca="1" si="101"/>
        <v>17683.133859791684</v>
      </c>
      <c r="D1642" s="1">
        <f t="shared" ca="1" si="102"/>
        <v>-6212.5811441608203</v>
      </c>
      <c r="E1642" s="1">
        <f t="shared" ca="1" si="101"/>
        <v>436.0134830621887</v>
      </c>
      <c r="F1642" s="1">
        <f t="shared" ca="1" si="101"/>
        <v>22118.935431934347</v>
      </c>
    </row>
    <row r="1643" spans="1:6" x14ac:dyDescent="0.45">
      <c r="A1643">
        <f t="shared" ca="1" si="99"/>
        <v>0</v>
      </c>
      <c r="B1643" s="1">
        <f t="shared" ca="1" si="101"/>
        <v>1057.8989770275859</v>
      </c>
      <c r="C1643" s="1">
        <f t="shared" ca="1" si="101"/>
        <v>10644.084674301474</v>
      </c>
      <c r="D1643" s="1">
        <f t="shared" ca="1" si="102"/>
        <v>9586.1856972738879</v>
      </c>
      <c r="E1643" s="1">
        <f t="shared" ca="1" si="101"/>
        <v>11620.869588353535</v>
      </c>
      <c r="F1643" s="1">
        <f t="shared" ca="1" si="101"/>
        <v>16194.206848888996</v>
      </c>
    </row>
    <row r="1644" spans="1:6" x14ac:dyDescent="0.45">
      <c r="A1644">
        <f t="shared" ca="1" si="99"/>
        <v>1</v>
      </c>
      <c r="B1644" s="1">
        <f t="shared" ca="1" si="101"/>
        <v>28247.285448411589</v>
      </c>
      <c r="C1644" s="1">
        <f t="shared" ca="1" si="101"/>
        <v>15892.573674237192</v>
      </c>
      <c r="D1644" s="1">
        <f t="shared" ca="1" si="102"/>
        <v>-12354.711774174397</v>
      </c>
      <c r="E1644" s="1">
        <f t="shared" ca="1" si="101"/>
        <v>25371.754780556832</v>
      </c>
      <c r="F1644" s="1">
        <f t="shared" ca="1" si="101"/>
        <v>5421.2940566883881</v>
      </c>
    </row>
    <row r="1645" spans="1:6" x14ac:dyDescent="0.45">
      <c r="A1645">
        <f t="shared" ca="1" si="99"/>
        <v>1</v>
      </c>
      <c r="B1645" s="1">
        <f t="shared" ca="1" si="101"/>
        <v>8930.6393699224354</v>
      </c>
      <c r="C1645" s="1">
        <f t="shared" ca="1" si="101"/>
        <v>5353.71131777746</v>
      </c>
      <c r="D1645" s="1">
        <f t="shared" ca="1" si="102"/>
        <v>-3576.9280521449755</v>
      </c>
      <c r="E1645" s="1">
        <f t="shared" ca="1" si="101"/>
        <v>7654.893342308078</v>
      </c>
      <c r="F1645" s="1">
        <f t="shared" ca="1" si="101"/>
        <v>24795.396562178044</v>
      </c>
    </row>
    <row r="1646" spans="1:6" x14ac:dyDescent="0.45">
      <c r="A1646">
        <f t="shared" ca="1" si="99"/>
        <v>1</v>
      </c>
      <c r="B1646" s="1">
        <f t="shared" ca="1" si="101"/>
        <v>23430.51798494246</v>
      </c>
      <c r="C1646" s="1">
        <f t="shared" ca="1" si="101"/>
        <v>9566.6197907437672</v>
      </c>
      <c r="D1646" s="1">
        <f t="shared" ca="1" si="102"/>
        <v>-13863.898194198693</v>
      </c>
      <c r="E1646" s="1">
        <f t="shared" ca="1" si="101"/>
        <v>5260.1736571207803</v>
      </c>
      <c r="F1646" s="1">
        <f t="shared" ca="1" si="101"/>
        <v>20744.466321627911</v>
      </c>
    </row>
    <row r="1647" spans="1:6" x14ac:dyDescent="0.45">
      <c r="A1647">
        <f t="shared" ca="1" si="99"/>
        <v>0</v>
      </c>
      <c r="B1647" s="1">
        <f t="shared" ca="1" si="101"/>
        <v>10896.169233342745</v>
      </c>
      <c r="C1647" s="1">
        <f t="shared" ca="1" si="101"/>
        <v>27928.413767991726</v>
      </c>
      <c r="D1647" s="1">
        <f t="shared" ca="1" si="102"/>
        <v>17032.24453464898</v>
      </c>
      <c r="E1647" s="1">
        <f t="shared" ca="1" si="101"/>
        <v>15107.205523717879</v>
      </c>
      <c r="F1647" s="1">
        <f t="shared" ca="1" si="101"/>
        <v>17483.306301060038</v>
      </c>
    </row>
    <row r="1648" spans="1:6" x14ac:dyDescent="0.45">
      <c r="A1648">
        <f t="shared" ca="1" si="99"/>
        <v>0</v>
      </c>
      <c r="B1648" s="1">
        <f t="shared" ca="1" si="101"/>
        <v>20671.939730710787</v>
      </c>
      <c r="C1648" s="1">
        <f t="shared" ca="1" si="101"/>
        <v>22194.990745844327</v>
      </c>
      <c r="D1648" s="1">
        <f t="shared" ca="1" si="102"/>
        <v>1523.0510151335402</v>
      </c>
      <c r="E1648" s="1">
        <f t="shared" ca="1" si="101"/>
        <v>28899.045266862242</v>
      </c>
      <c r="F1648" s="1">
        <f t="shared" ca="1" si="101"/>
        <v>27096.47778452087</v>
      </c>
    </row>
    <row r="1649" spans="1:6" x14ac:dyDescent="0.45">
      <c r="A1649">
        <f t="shared" ca="1" si="99"/>
        <v>0</v>
      </c>
      <c r="B1649" s="1">
        <f t="shared" ca="1" si="101"/>
        <v>5379.016211907031</v>
      </c>
      <c r="C1649" s="1">
        <f t="shared" ca="1" si="101"/>
        <v>18998.241663665933</v>
      </c>
      <c r="D1649" s="1">
        <f t="shared" ca="1" si="102"/>
        <v>13619.225451758903</v>
      </c>
      <c r="E1649" s="1">
        <f t="shared" ca="1" si="101"/>
        <v>18072.019871442451</v>
      </c>
      <c r="F1649" s="1">
        <f t="shared" ca="1" si="101"/>
        <v>7984.7937299451996</v>
      </c>
    </row>
    <row r="1650" spans="1:6" x14ac:dyDescent="0.45">
      <c r="A1650">
        <f t="shared" ca="1" si="99"/>
        <v>0</v>
      </c>
      <c r="B1650" s="1">
        <f t="shared" ca="1" si="101"/>
        <v>15274.690709419543</v>
      </c>
      <c r="C1650" s="1">
        <f t="shared" ca="1" si="101"/>
        <v>16438.702921093234</v>
      </c>
      <c r="D1650" s="1">
        <f t="shared" ca="1" si="102"/>
        <v>1164.0122116736911</v>
      </c>
      <c r="E1650" s="1">
        <f t="shared" ca="1" si="101"/>
        <v>1282.4966561676376</v>
      </c>
      <c r="F1650" s="1">
        <f t="shared" ca="1" si="101"/>
        <v>3934.9596846126146</v>
      </c>
    </row>
    <row r="1651" spans="1:6" x14ac:dyDescent="0.45">
      <c r="A1651">
        <f t="shared" ca="1" si="99"/>
        <v>0</v>
      </c>
      <c r="B1651" s="1">
        <f t="shared" ca="1" si="101"/>
        <v>6343.5150946120575</v>
      </c>
      <c r="C1651" s="1">
        <f t="shared" ca="1" si="101"/>
        <v>12900.902861850071</v>
      </c>
      <c r="D1651" s="1">
        <f t="shared" ca="1" si="102"/>
        <v>6557.3877672380131</v>
      </c>
      <c r="E1651" s="1">
        <f t="shared" ca="1" si="101"/>
        <v>14532.912615283918</v>
      </c>
      <c r="F1651" s="1">
        <f t="shared" ca="1" si="101"/>
        <v>14364.173978137387</v>
      </c>
    </row>
    <row r="1652" spans="1:6" x14ac:dyDescent="0.45">
      <c r="A1652">
        <f t="shared" ca="1" si="99"/>
        <v>1</v>
      </c>
      <c r="B1652" s="1">
        <f t="shared" ca="1" si="101"/>
        <v>27423.480880533378</v>
      </c>
      <c r="C1652" s="1">
        <f t="shared" ca="1" si="101"/>
        <v>43.890629177876228</v>
      </c>
      <c r="D1652" s="1">
        <f t="shared" ca="1" si="102"/>
        <v>-27379.590251355501</v>
      </c>
      <c r="E1652" s="1">
        <f t="shared" ca="1" si="101"/>
        <v>20516.086560607233</v>
      </c>
      <c r="F1652" s="1">
        <f t="shared" ca="1" si="101"/>
        <v>23028.599156382705</v>
      </c>
    </row>
    <row r="1653" spans="1:6" x14ac:dyDescent="0.45">
      <c r="A1653">
        <f t="shared" ca="1" si="99"/>
        <v>1</v>
      </c>
      <c r="B1653" s="1">
        <f t="shared" ca="1" si="101"/>
        <v>20240.354562711997</v>
      </c>
      <c r="C1653" s="1">
        <f t="shared" ca="1" si="101"/>
        <v>8555.9416741343102</v>
      </c>
      <c r="D1653" s="1">
        <f t="shared" ca="1" si="102"/>
        <v>-11684.412888577686</v>
      </c>
      <c r="E1653" s="1">
        <f t="shared" ca="1" si="101"/>
        <v>27356.181136398052</v>
      </c>
      <c r="F1653" s="1">
        <f t="shared" ca="1" si="101"/>
        <v>29344.510997388214</v>
      </c>
    </row>
    <row r="1654" spans="1:6" x14ac:dyDescent="0.45">
      <c r="A1654">
        <f t="shared" ca="1" si="99"/>
        <v>0</v>
      </c>
      <c r="B1654" s="1">
        <f t="shared" ca="1" si="101"/>
        <v>20434.991389437509</v>
      </c>
      <c r="C1654" s="1">
        <f t="shared" ca="1" si="101"/>
        <v>21639.508221941695</v>
      </c>
      <c r="D1654" s="1">
        <f t="shared" ca="1" si="102"/>
        <v>1204.516832504185</v>
      </c>
      <c r="E1654" s="1">
        <f t="shared" ca="1" si="101"/>
        <v>19310.781015463836</v>
      </c>
      <c r="F1654" s="1">
        <f t="shared" ca="1" si="101"/>
        <v>21988.977290913834</v>
      </c>
    </row>
    <row r="1655" spans="1:6" x14ac:dyDescent="0.45">
      <c r="A1655">
        <f t="shared" ca="1" si="99"/>
        <v>1</v>
      </c>
      <c r="B1655" s="1">
        <f t="shared" ca="1" si="101"/>
        <v>2724.7818543040526</v>
      </c>
      <c r="C1655" s="1">
        <f t="shared" ca="1" si="101"/>
        <v>739.54080311515509</v>
      </c>
      <c r="D1655" s="1">
        <f t="shared" ca="1" si="102"/>
        <v>-1985.2410511888975</v>
      </c>
      <c r="E1655" s="1">
        <f t="shared" ca="1" si="101"/>
        <v>26673.805529242971</v>
      </c>
      <c r="F1655" s="1">
        <f t="shared" ca="1" si="101"/>
        <v>4066.5213372586918</v>
      </c>
    </row>
    <row r="1656" spans="1:6" x14ac:dyDescent="0.45">
      <c r="A1656">
        <f t="shared" ca="1" si="99"/>
        <v>0</v>
      </c>
      <c r="B1656" s="1">
        <f t="shared" ca="1" si="101"/>
        <v>1285.5617252109942</v>
      </c>
      <c r="C1656" s="1">
        <f t="shared" ca="1" si="101"/>
        <v>8045.5841848877808</v>
      </c>
      <c r="D1656" s="1">
        <f t="shared" ca="1" si="102"/>
        <v>6760.0224596767866</v>
      </c>
      <c r="E1656" s="1">
        <f t="shared" ca="1" si="101"/>
        <v>28484.265417374711</v>
      </c>
      <c r="F1656" s="1">
        <f t="shared" ca="1" si="101"/>
        <v>9587.0404578329599</v>
      </c>
    </row>
    <row r="1657" spans="1:6" x14ac:dyDescent="0.45">
      <c r="A1657">
        <f t="shared" ca="1" si="99"/>
        <v>0</v>
      </c>
      <c r="B1657" s="1">
        <f t="shared" ca="1" si="101"/>
        <v>20478.161694632556</v>
      </c>
      <c r="C1657" s="1">
        <f t="shared" ca="1" si="101"/>
        <v>28070.235583065736</v>
      </c>
      <c r="D1657" s="1">
        <f t="shared" ca="1" si="102"/>
        <v>7592.0738884331804</v>
      </c>
      <c r="E1657" s="1">
        <f t="shared" ca="1" si="101"/>
        <v>3430.8516778390717</v>
      </c>
      <c r="F1657" s="1">
        <f t="shared" ca="1" si="101"/>
        <v>23713.557040302425</v>
      </c>
    </row>
    <row r="1658" spans="1:6" x14ac:dyDescent="0.45">
      <c r="A1658">
        <f t="shared" ca="1" si="99"/>
        <v>1</v>
      </c>
      <c r="B1658" s="1">
        <f t="shared" ca="1" si="101"/>
        <v>24356.88748917004</v>
      </c>
      <c r="C1658" s="1">
        <f t="shared" ca="1" si="101"/>
        <v>11083.246189245738</v>
      </c>
      <c r="D1658" s="1">
        <f t="shared" ca="1" si="102"/>
        <v>-13273.641299924302</v>
      </c>
      <c r="E1658" s="1">
        <f t="shared" ca="1" si="101"/>
        <v>19871.104132285825</v>
      </c>
      <c r="F1658" s="1">
        <f t="shared" ca="1" si="101"/>
        <v>10940.664098206375</v>
      </c>
    </row>
    <row r="1659" spans="1:6" x14ac:dyDescent="0.45">
      <c r="A1659">
        <f t="shared" ca="1" si="99"/>
        <v>1</v>
      </c>
      <c r="B1659" s="1">
        <f t="shared" ca="1" si="101"/>
        <v>11403.437315185718</v>
      </c>
      <c r="C1659" s="1">
        <f t="shared" ca="1" si="101"/>
        <v>7086.8364535274504</v>
      </c>
      <c r="D1659" s="1">
        <f t="shared" ca="1" si="102"/>
        <v>-4316.6008616582676</v>
      </c>
      <c r="E1659" s="1">
        <f t="shared" ca="1" si="101"/>
        <v>25896.741999303929</v>
      </c>
      <c r="F1659" s="1">
        <f t="shared" ca="1" si="101"/>
        <v>14415.07832372819</v>
      </c>
    </row>
    <row r="1660" spans="1:6" x14ac:dyDescent="0.45">
      <c r="A1660">
        <f t="shared" ca="1" si="99"/>
        <v>1</v>
      </c>
      <c r="B1660" s="1">
        <f t="shared" ca="1" si="101"/>
        <v>24661.7636536315</v>
      </c>
      <c r="C1660" s="1">
        <f t="shared" ca="1" si="101"/>
        <v>7313.5066394793203</v>
      </c>
      <c r="D1660" s="1">
        <f t="shared" ca="1" si="102"/>
        <v>-17348.257014152179</v>
      </c>
      <c r="E1660" s="1">
        <f t="shared" ca="1" si="101"/>
        <v>29770.936026934207</v>
      </c>
      <c r="F1660" s="1">
        <f t="shared" ca="1" si="101"/>
        <v>28279.445681636131</v>
      </c>
    </row>
    <row r="1661" spans="1:6" x14ac:dyDescent="0.45">
      <c r="A1661">
        <f t="shared" ca="1" si="99"/>
        <v>1</v>
      </c>
      <c r="B1661" s="1">
        <f t="shared" ca="1" si="101"/>
        <v>18470.920106634199</v>
      </c>
      <c r="C1661" s="1">
        <f t="shared" ca="1" si="101"/>
        <v>11267.224680124524</v>
      </c>
      <c r="D1661" s="1">
        <f t="shared" ca="1" si="102"/>
        <v>-7203.6954265096756</v>
      </c>
      <c r="E1661" s="1">
        <f t="shared" ca="1" si="101"/>
        <v>24178.939036720312</v>
      </c>
      <c r="F1661" s="1">
        <f t="shared" ca="1" si="101"/>
        <v>13833.763411269401</v>
      </c>
    </row>
    <row r="1662" spans="1:6" x14ac:dyDescent="0.45">
      <c r="A1662">
        <f t="shared" ca="1" si="99"/>
        <v>1</v>
      </c>
      <c r="B1662" s="1">
        <f t="shared" ca="1" si="101"/>
        <v>23965.721735174502</v>
      </c>
      <c r="C1662" s="1">
        <f t="shared" ca="1" si="101"/>
        <v>1759.4289805317965</v>
      </c>
      <c r="D1662" s="1">
        <f t="shared" ca="1" si="102"/>
        <v>-22206.292754642705</v>
      </c>
      <c r="E1662" s="1">
        <f t="shared" ca="1" si="101"/>
        <v>7193.0589871935936</v>
      </c>
      <c r="F1662" s="1">
        <f t="shared" ca="1" si="101"/>
        <v>26775.279420650546</v>
      </c>
    </row>
    <row r="1663" spans="1:6" x14ac:dyDescent="0.45">
      <c r="A1663">
        <f t="shared" ca="1" si="99"/>
        <v>0</v>
      </c>
      <c r="B1663" s="1">
        <f t="shared" ca="1" si="101"/>
        <v>13126.178970264265</v>
      </c>
      <c r="C1663" s="1">
        <f t="shared" ca="1" si="101"/>
        <v>22374.826000080302</v>
      </c>
      <c r="D1663" s="1">
        <f t="shared" ca="1" si="102"/>
        <v>9248.6470298160366</v>
      </c>
      <c r="E1663" s="1">
        <f t="shared" ca="1" si="101"/>
        <v>3853.8978113177691</v>
      </c>
      <c r="F1663" s="1">
        <f t="shared" ca="1" si="101"/>
        <v>28228.488052719207</v>
      </c>
    </row>
    <row r="1664" spans="1:6" x14ac:dyDescent="0.45">
      <c r="A1664">
        <f t="shared" ca="1" si="99"/>
        <v>1</v>
      </c>
      <c r="B1664" s="1">
        <f t="shared" ca="1" si="101"/>
        <v>16952.43841412658</v>
      </c>
      <c r="C1664" s="1">
        <f t="shared" ca="1" si="101"/>
        <v>7150.0186750958082</v>
      </c>
      <c r="D1664" s="1">
        <f t="shared" ca="1" si="102"/>
        <v>-9802.4197390307709</v>
      </c>
      <c r="E1664" s="1">
        <f t="shared" ca="1" si="101"/>
        <v>15562.062889095912</v>
      </c>
      <c r="F1664" s="1">
        <f t="shared" ca="1" si="101"/>
        <v>7647.431494644542</v>
      </c>
    </row>
    <row r="1665" spans="1:6" x14ac:dyDescent="0.45">
      <c r="A1665">
        <f t="shared" ca="1" si="99"/>
        <v>1</v>
      </c>
      <c r="B1665" s="1">
        <f t="shared" ca="1" si="101"/>
        <v>21941.307736230407</v>
      </c>
      <c r="C1665" s="1">
        <f t="shared" ca="1" si="101"/>
        <v>697.09555713351915</v>
      </c>
      <c r="D1665" s="1">
        <f t="shared" ca="1" si="102"/>
        <v>-21244.212179096889</v>
      </c>
      <c r="E1665" s="1">
        <f t="shared" ca="1" si="101"/>
        <v>17915.308823364947</v>
      </c>
      <c r="F1665" s="1">
        <f t="shared" ca="1" si="101"/>
        <v>18537.632826256762</v>
      </c>
    </row>
    <row r="1666" spans="1:6" x14ac:dyDescent="0.45">
      <c r="A1666">
        <f t="shared" ref="A1666:A1729" ca="1" si="103">IF(C1666&lt;B1666,1,0)</f>
        <v>1</v>
      </c>
      <c r="B1666" s="1">
        <f t="shared" ca="1" si="101"/>
        <v>29688.88334978202</v>
      </c>
      <c r="C1666" s="1">
        <f t="shared" ca="1" si="101"/>
        <v>14884.600345559687</v>
      </c>
      <c r="D1666" s="1">
        <f t="shared" ca="1" si="102"/>
        <v>-14804.283004222332</v>
      </c>
      <c r="E1666" s="1">
        <f t="shared" ca="1" si="101"/>
        <v>17541.267451084794</v>
      </c>
      <c r="F1666" s="1">
        <f t="shared" ref="F1666" ca="1" si="104">RAND()*30000</f>
        <v>2203.2562164938317</v>
      </c>
    </row>
    <row r="1667" spans="1:6" x14ac:dyDescent="0.45">
      <c r="A1667">
        <f t="shared" ca="1" si="103"/>
        <v>1</v>
      </c>
      <c r="B1667" s="1">
        <f t="shared" ref="B1667:F1730" ca="1" si="105">RAND()*30000</f>
        <v>20054.62487621079</v>
      </c>
      <c r="C1667" s="1">
        <f t="shared" ca="1" si="105"/>
        <v>7736.4635796589946</v>
      </c>
      <c r="D1667" s="1">
        <f t="shared" ref="D1667:D1730" ca="1" si="106">C1667-B1667</f>
        <v>-12318.161296551796</v>
      </c>
      <c r="E1667" s="1">
        <f t="shared" ca="1" si="105"/>
        <v>17365.28675225464</v>
      </c>
      <c r="F1667" s="1">
        <f t="shared" ca="1" si="105"/>
        <v>21446.584473326358</v>
      </c>
    </row>
    <row r="1668" spans="1:6" x14ac:dyDescent="0.45">
      <c r="A1668">
        <f t="shared" ca="1" si="103"/>
        <v>0</v>
      </c>
      <c r="B1668" s="1">
        <f t="shared" ca="1" si="105"/>
        <v>26122.722919929827</v>
      </c>
      <c r="C1668" s="1">
        <f t="shared" ca="1" si="105"/>
        <v>27073.757242749503</v>
      </c>
      <c r="D1668" s="1">
        <f t="shared" ca="1" si="106"/>
        <v>951.03432281967616</v>
      </c>
      <c r="E1668" s="1">
        <f t="shared" ca="1" si="105"/>
        <v>4067.8415978478533</v>
      </c>
      <c r="F1668" s="1">
        <f t="shared" ca="1" si="105"/>
        <v>26913.415149684221</v>
      </c>
    </row>
    <row r="1669" spans="1:6" x14ac:dyDescent="0.45">
      <c r="A1669">
        <f t="shared" ca="1" si="103"/>
        <v>1</v>
      </c>
      <c r="B1669" s="1">
        <f t="shared" ca="1" si="105"/>
        <v>10641.792405814309</v>
      </c>
      <c r="C1669" s="1">
        <f t="shared" ca="1" si="105"/>
        <v>6771.4129000695957</v>
      </c>
      <c r="D1669" s="1">
        <f t="shared" ca="1" si="106"/>
        <v>-3870.3795057447132</v>
      </c>
      <c r="E1669" s="1">
        <f t="shared" ca="1" si="105"/>
        <v>19094.85444501965</v>
      </c>
      <c r="F1669" s="1">
        <f t="shared" ca="1" si="105"/>
        <v>21579.903649134892</v>
      </c>
    </row>
    <row r="1670" spans="1:6" x14ac:dyDescent="0.45">
      <c r="A1670">
        <f t="shared" ca="1" si="103"/>
        <v>1</v>
      </c>
      <c r="B1670" s="1">
        <f t="shared" ca="1" si="105"/>
        <v>13089.981482006535</v>
      </c>
      <c r="C1670" s="1">
        <f t="shared" ca="1" si="105"/>
        <v>7357.8417305725388</v>
      </c>
      <c r="D1670" s="1">
        <f t="shared" ca="1" si="106"/>
        <v>-5732.139751433996</v>
      </c>
      <c r="E1670" s="1">
        <f t="shared" ca="1" si="105"/>
        <v>4.7141156338792456</v>
      </c>
      <c r="F1670" s="1">
        <f t="shared" ca="1" si="105"/>
        <v>7593.1143096126789</v>
      </c>
    </row>
    <row r="1671" spans="1:6" x14ac:dyDescent="0.45">
      <c r="A1671">
        <f t="shared" ca="1" si="103"/>
        <v>1</v>
      </c>
      <c r="B1671" s="1">
        <f t="shared" ca="1" si="105"/>
        <v>20302.818491696809</v>
      </c>
      <c r="C1671" s="1">
        <f t="shared" ca="1" si="105"/>
        <v>4471.9627681355923</v>
      </c>
      <c r="D1671" s="1">
        <f t="shared" ca="1" si="106"/>
        <v>-15830.855723561217</v>
      </c>
      <c r="E1671" s="1">
        <f t="shared" ca="1" si="105"/>
        <v>21216.874738798397</v>
      </c>
      <c r="F1671" s="1">
        <f t="shared" ca="1" si="105"/>
        <v>27028.293810452025</v>
      </c>
    </row>
    <row r="1672" spans="1:6" x14ac:dyDescent="0.45">
      <c r="A1672">
        <f t="shared" ca="1" si="103"/>
        <v>0</v>
      </c>
      <c r="B1672" s="1">
        <f t="shared" ca="1" si="105"/>
        <v>7334.8231407888188</v>
      </c>
      <c r="C1672" s="1">
        <f t="shared" ca="1" si="105"/>
        <v>27123.428596361195</v>
      </c>
      <c r="D1672" s="1">
        <f t="shared" ca="1" si="106"/>
        <v>19788.605455572375</v>
      </c>
      <c r="E1672" s="1">
        <f t="shared" ca="1" si="105"/>
        <v>22493.388584181241</v>
      </c>
      <c r="F1672" s="1">
        <f t="shared" ca="1" si="105"/>
        <v>8289.6237530297094</v>
      </c>
    </row>
    <row r="1673" spans="1:6" x14ac:dyDescent="0.45">
      <c r="A1673">
        <f t="shared" ca="1" si="103"/>
        <v>0</v>
      </c>
      <c r="B1673" s="1">
        <f t="shared" ca="1" si="105"/>
        <v>5888.7903655723276</v>
      </c>
      <c r="C1673" s="1">
        <f t="shared" ca="1" si="105"/>
        <v>26631.278267834168</v>
      </c>
      <c r="D1673" s="1">
        <f t="shared" ca="1" si="106"/>
        <v>20742.487902261841</v>
      </c>
      <c r="E1673" s="1">
        <f t="shared" ca="1" si="105"/>
        <v>9487.8016845488037</v>
      </c>
      <c r="F1673" s="1">
        <f t="shared" ca="1" si="105"/>
        <v>13243.398178865416</v>
      </c>
    </row>
    <row r="1674" spans="1:6" x14ac:dyDescent="0.45">
      <c r="A1674">
        <f t="shared" ca="1" si="103"/>
        <v>1</v>
      </c>
      <c r="B1674" s="1">
        <f t="shared" ca="1" si="105"/>
        <v>21781.843218778209</v>
      </c>
      <c r="C1674" s="1">
        <f t="shared" ca="1" si="105"/>
        <v>12469.612503574685</v>
      </c>
      <c r="D1674" s="1">
        <f t="shared" ca="1" si="106"/>
        <v>-9312.2307152035246</v>
      </c>
      <c r="E1674" s="1">
        <f t="shared" ca="1" si="105"/>
        <v>24610.415899033203</v>
      </c>
      <c r="F1674" s="1">
        <f t="shared" ca="1" si="105"/>
        <v>15405.869261464457</v>
      </c>
    </row>
    <row r="1675" spans="1:6" x14ac:dyDescent="0.45">
      <c r="A1675">
        <f t="shared" ca="1" si="103"/>
        <v>1</v>
      </c>
      <c r="B1675" s="1">
        <f t="shared" ca="1" si="105"/>
        <v>25643.036532545098</v>
      </c>
      <c r="C1675" s="1">
        <f t="shared" ca="1" si="105"/>
        <v>10946.962699472027</v>
      </c>
      <c r="D1675" s="1">
        <f t="shared" ca="1" si="106"/>
        <v>-14696.073833073071</v>
      </c>
      <c r="E1675" s="1">
        <f t="shared" ca="1" si="105"/>
        <v>10665.860404912912</v>
      </c>
      <c r="F1675" s="1">
        <f t="shared" ca="1" si="105"/>
        <v>5697.7662611889555</v>
      </c>
    </row>
    <row r="1676" spans="1:6" x14ac:dyDescent="0.45">
      <c r="A1676">
        <f t="shared" ca="1" si="103"/>
        <v>1</v>
      </c>
      <c r="B1676" s="1">
        <f t="shared" ca="1" si="105"/>
        <v>7483.2304505924803</v>
      </c>
      <c r="C1676" s="1">
        <f t="shared" ca="1" si="105"/>
        <v>3536.5276145981684</v>
      </c>
      <c r="D1676" s="1">
        <f t="shared" ca="1" si="106"/>
        <v>-3946.702835994312</v>
      </c>
      <c r="E1676" s="1">
        <f t="shared" ca="1" si="105"/>
        <v>25650.675650834528</v>
      </c>
      <c r="F1676" s="1">
        <f t="shared" ca="1" si="105"/>
        <v>9215.012969932799</v>
      </c>
    </row>
    <row r="1677" spans="1:6" x14ac:dyDescent="0.45">
      <c r="A1677">
        <f t="shared" ca="1" si="103"/>
        <v>1</v>
      </c>
      <c r="B1677" s="1">
        <f t="shared" ca="1" si="105"/>
        <v>27691.408509608435</v>
      </c>
      <c r="C1677" s="1">
        <f t="shared" ca="1" si="105"/>
        <v>4526.5801225629884</v>
      </c>
      <c r="D1677" s="1">
        <f t="shared" ca="1" si="106"/>
        <v>-23164.828387045447</v>
      </c>
      <c r="E1677" s="1">
        <f t="shared" ca="1" si="105"/>
        <v>11805.565555856818</v>
      </c>
      <c r="F1677" s="1">
        <f t="shared" ca="1" si="105"/>
        <v>13268.52792398241</v>
      </c>
    </row>
    <row r="1678" spans="1:6" x14ac:dyDescent="0.45">
      <c r="A1678">
        <f t="shared" ca="1" si="103"/>
        <v>1</v>
      </c>
      <c r="B1678" s="1">
        <f t="shared" ca="1" si="105"/>
        <v>16903.391700866283</v>
      </c>
      <c r="C1678" s="1">
        <f t="shared" ca="1" si="105"/>
        <v>5141.7596847062086</v>
      </c>
      <c r="D1678" s="1">
        <f t="shared" ca="1" si="106"/>
        <v>-11761.632016160074</v>
      </c>
      <c r="E1678" s="1">
        <f t="shared" ca="1" si="105"/>
        <v>18543.879021483797</v>
      </c>
      <c r="F1678" s="1">
        <f t="shared" ca="1" si="105"/>
        <v>13194.07558691013</v>
      </c>
    </row>
    <row r="1679" spans="1:6" x14ac:dyDescent="0.45">
      <c r="A1679">
        <f t="shared" ca="1" si="103"/>
        <v>1</v>
      </c>
      <c r="B1679" s="1">
        <f t="shared" ca="1" si="105"/>
        <v>16366.659129565151</v>
      </c>
      <c r="C1679" s="1">
        <f t="shared" ca="1" si="105"/>
        <v>11485.487643737424</v>
      </c>
      <c r="D1679" s="1">
        <f t="shared" ca="1" si="106"/>
        <v>-4881.1714858277264</v>
      </c>
      <c r="E1679" s="1">
        <f t="shared" ca="1" si="105"/>
        <v>14377.488327054059</v>
      </c>
      <c r="F1679" s="1">
        <f t="shared" ca="1" si="105"/>
        <v>17313.561561948609</v>
      </c>
    </row>
    <row r="1680" spans="1:6" x14ac:dyDescent="0.45">
      <c r="A1680">
        <f t="shared" ca="1" si="103"/>
        <v>0</v>
      </c>
      <c r="B1680" s="1">
        <f t="shared" ca="1" si="105"/>
        <v>4084.7782451940752</v>
      </c>
      <c r="C1680" s="1">
        <f t="shared" ca="1" si="105"/>
        <v>19053.841214995027</v>
      </c>
      <c r="D1680" s="1">
        <f t="shared" ca="1" si="106"/>
        <v>14969.062969800952</v>
      </c>
      <c r="E1680" s="1">
        <f t="shared" ca="1" si="105"/>
        <v>8837.1644850773009</v>
      </c>
      <c r="F1680" s="1">
        <f t="shared" ca="1" si="105"/>
        <v>6392.3978905653612</v>
      </c>
    </row>
    <row r="1681" spans="1:6" x14ac:dyDescent="0.45">
      <c r="A1681">
        <f t="shared" ca="1" si="103"/>
        <v>1</v>
      </c>
      <c r="B1681" s="1">
        <f t="shared" ca="1" si="105"/>
        <v>17539.688658491057</v>
      </c>
      <c r="C1681" s="1">
        <f t="shared" ca="1" si="105"/>
        <v>10179.396679033949</v>
      </c>
      <c r="D1681" s="1">
        <f t="shared" ca="1" si="106"/>
        <v>-7360.291979457108</v>
      </c>
      <c r="E1681" s="1">
        <f t="shared" ca="1" si="105"/>
        <v>24458.945821531735</v>
      </c>
      <c r="F1681" s="1">
        <f t="shared" ca="1" si="105"/>
        <v>21549.328650319312</v>
      </c>
    </row>
    <row r="1682" spans="1:6" x14ac:dyDescent="0.45">
      <c r="A1682">
        <f t="shared" ca="1" si="103"/>
        <v>1</v>
      </c>
      <c r="B1682" s="1">
        <f t="shared" ca="1" si="105"/>
        <v>24925.806906795082</v>
      </c>
      <c r="C1682" s="1">
        <f t="shared" ca="1" si="105"/>
        <v>13097.450118301089</v>
      </c>
      <c r="D1682" s="1">
        <f t="shared" ca="1" si="106"/>
        <v>-11828.356788493993</v>
      </c>
      <c r="E1682" s="1">
        <f t="shared" ca="1" si="105"/>
        <v>20149.026107945956</v>
      </c>
      <c r="F1682" s="1">
        <f t="shared" ca="1" si="105"/>
        <v>15989.696899556524</v>
      </c>
    </row>
    <row r="1683" spans="1:6" x14ac:dyDescent="0.45">
      <c r="A1683">
        <f t="shared" ca="1" si="103"/>
        <v>0</v>
      </c>
      <c r="B1683" s="1">
        <f t="shared" ca="1" si="105"/>
        <v>24854.895404301416</v>
      </c>
      <c r="C1683" s="1">
        <f t="shared" ca="1" si="105"/>
        <v>29374.684708832483</v>
      </c>
      <c r="D1683" s="1">
        <f t="shared" ca="1" si="106"/>
        <v>4519.7893045310666</v>
      </c>
      <c r="E1683" s="1">
        <f t="shared" ca="1" si="105"/>
        <v>9631.2473704754611</v>
      </c>
      <c r="F1683" s="1">
        <f t="shared" ca="1" si="105"/>
        <v>22132.445066174681</v>
      </c>
    </row>
    <row r="1684" spans="1:6" x14ac:dyDescent="0.45">
      <c r="A1684">
        <f t="shared" ca="1" si="103"/>
        <v>0</v>
      </c>
      <c r="B1684" s="1">
        <f t="shared" ca="1" si="105"/>
        <v>22112.797430673396</v>
      </c>
      <c r="C1684" s="1">
        <f t="shared" ca="1" si="105"/>
        <v>26673.370789034037</v>
      </c>
      <c r="D1684" s="1">
        <f t="shared" ca="1" si="106"/>
        <v>4560.5733583606416</v>
      </c>
      <c r="E1684" s="1">
        <f t="shared" ca="1" si="105"/>
        <v>8618.4502757493392</v>
      </c>
      <c r="F1684" s="1">
        <f t="shared" ca="1" si="105"/>
        <v>4264.6343285569246</v>
      </c>
    </row>
    <row r="1685" spans="1:6" x14ac:dyDescent="0.45">
      <c r="A1685">
        <f t="shared" ca="1" si="103"/>
        <v>0</v>
      </c>
      <c r="B1685" s="1">
        <f t="shared" ca="1" si="105"/>
        <v>4408.5894324043365</v>
      </c>
      <c r="C1685" s="1">
        <f t="shared" ca="1" si="105"/>
        <v>25929.574791021019</v>
      </c>
      <c r="D1685" s="1">
        <f t="shared" ca="1" si="106"/>
        <v>21520.985358616683</v>
      </c>
      <c r="E1685" s="1">
        <f t="shared" ca="1" si="105"/>
        <v>28058.284649981539</v>
      </c>
      <c r="F1685" s="1">
        <f t="shared" ca="1" si="105"/>
        <v>5750.4689114164421</v>
      </c>
    </row>
    <row r="1686" spans="1:6" x14ac:dyDescent="0.45">
      <c r="A1686">
        <f t="shared" ca="1" si="103"/>
        <v>0</v>
      </c>
      <c r="B1686" s="1">
        <f t="shared" ca="1" si="105"/>
        <v>14896.757269713431</v>
      </c>
      <c r="C1686" s="1">
        <f t="shared" ca="1" si="105"/>
        <v>28772.761203574919</v>
      </c>
      <c r="D1686" s="1">
        <f t="shared" ca="1" si="106"/>
        <v>13876.003933861488</v>
      </c>
      <c r="E1686" s="1">
        <f t="shared" ca="1" si="105"/>
        <v>4046.4801897918733</v>
      </c>
      <c r="F1686" s="1">
        <f t="shared" ca="1" si="105"/>
        <v>15203.502547693141</v>
      </c>
    </row>
    <row r="1687" spans="1:6" x14ac:dyDescent="0.45">
      <c r="A1687">
        <f t="shared" ca="1" si="103"/>
        <v>1</v>
      </c>
      <c r="B1687" s="1">
        <f t="shared" ca="1" si="105"/>
        <v>28085.588677530901</v>
      </c>
      <c r="C1687" s="1">
        <f t="shared" ca="1" si="105"/>
        <v>6689.7401770584711</v>
      </c>
      <c r="D1687" s="1">
        <f t="shared" ca="1" si="106"/>
        <v>-21395.848500472428</v>
      </c>
      <c r="E1687" s="1">
        <f t="shared" ca="1" si="105"/>
        <v>13732.101293783664</v>
      </c>
      <c r="F1687" s="1">
        <f t="shared" ca="1" si="105"/>
        <v>13568.262436202771</v>
      </c>
    </row>
    <row r="1688" spans="1:6" x14ac:dyDescent="0.45">
      <c r="A1688">
        <f t="shared" ca="1" si="103"/>
        <v>1</v>
      </c>
      <c r="B1688" s="1">
        <f t="shared" ca="1" si="105"/>
        <v>20597.672700584015</v>
      </c>
      <c r="C1688" s="1">
        <f t="shared" ca="1" si="105"/>
        <v>17770.637222489055</v>
      </c>
      <c r="D1688" s="1">
        <f t="shared" ca="1" si="106"/>
        <v>-2827.0354780949601</v>
      </c>
      <c r="E1688" s="1">
        <f t="shared" ca="1" si="105"/>
        <v>26746.340124271497</v>
      </c>
      <c r="F1688" s="1">
        <f t="shared" ca="1" si="105"/>
        <v>19166.249540431534</v>
      </c>
    </row>
    <row r="1689" spans="1:6" x14ac:dyDescent="0.45">
      <c r="A1689">
        <f t="shared" ca="1" si="103"/>
        <v>1</v>
      </c>
      <c r="B1689" s="1">
        <f t="shared" ca="1" si="105"/>
        <v>21582.999695266266</v>
      </c>
      <c r="C1689" s="1">
        <f t="shared" ca="1" si="105"/>
        <v>21216.201338003717</v>
      </c>
      <c r="D1689" s="1">
        <f t="shared" ca="1" si="106"/>
        <v>-366.79835726254896</v>
      </c>
      <c r="E1689" s="1">
        <f t="shared" ca="1" si="105"/>
        <v>16310.986626743403</v>
      </c>
      <c r="F1689" s="1">
        <f t="shared" ca="1" si="105"/>
        <v>21046.928440350701</v>
      </c>
    </row>
    <row r="1690" spans="1:6" x14ac:dyDescent="0.45">
      <c r="A1690">
        <f t="shared" ca="1" si="103"/>
        <v>0</v>
      </c>
      <c r="B1690" s="1">
        <f t="shared" ca="1" si="105"/>
        <v>2852.2940883262736</v>
      </c>
      <c r="C1690" s="1">
        <f t="shared" ca="1" si="105"/>
        <v>26549.429667844674</v>
      </c>
      <c r="D1690" s="1">
        <f t="shared" ca="1" si="106"/>
        <v>23697.135579518399</v>
      </c>
      <c r="E1690" s="1">
        <f t="shared" ca="1" si="105"/>
        <v>634.79979802577134</v>
      </c>
      <c r="F1690" s="1">
        <f t="shared" ca="1" si="105"/>
        <v>4243.6644866967317</v>
      </c>
    </row>
    <row r="1691" spans="1:6" x14ac:dyDescent="0.45">
      <c r="A1691">
        <f t="shared" ca="1" si="103"/>
        <v>1</v>
      </c>
      <c r="B1691" s="1">
        <f t="shared" ca="1" si="105"/>
        <v>27438.169863335723</v>
      </c>
      <c r="C1691" s="1">
        <f t="shared" ca="1" si="105"/>
        <v>13748.412721898285</v>
      </c>
      <c r="D1691" s="1">
        <f t="shared" ca="1" si="106"/>
        <v>-13689.757141437438</v>
      </c>
      <c r="E1691" s="1">
        <f t="shared" ca="1" si="105"/>
        <v>20408.343959816924</v>
      </c>
      <c r="F1691" s="1">
        <f t="shared" ca="1" si="105"/>
        <v>21225.367627479813</v>
      </c>
    </row>
    <row r="1692" spans="1:6" x14ac:dyDescent="0.45">
      <c r="A1692">
        <f t="shared" ca="1" si="103"/>
        <v>1</v>
      </c>
      <c r="B1692" s="1">
        <f t="shared" ca="1" si="105"/>
        <v>26588.607465922818</v>
      </c>
      <c r="C1692" s="1">
        <f t="shared" ca="1" si="105"/>
        <v>21654.045688277303</v>
      </c>
      <c r="D1692" s="1">
        <f t="shared" ca="1" si="106"/>
        <v>-4934.5617776455147</v>
      </c>
      <c r="E1692" s="1">
        <f t="shared" ca="1" si="105"/>
        <v>14632.66480725871</v>
      </c>
      <c r="F1692" s="1">
        <f t="shared" ca="1" si="105"/>
        <v>16936.071395404982</v>
      </c>
    </row>
    <row r="1693" spans="1:6" x14ac:dyDescent="0.45">
      <c r="A1693">
        <f t="shared" ca="1" si="103"/>
        <v>0</v>
      </c>
      <c r="B1693" s="1">
        <f t="shared" ca="1" si="105"/>
        <v>7385.5011251685173</v>
      </c>
      <c r="C1693" s="1">
        <f t="shared" ca="1" si="105"/>
        <v>11564.237639361001</v>
      </c>
      <c r="D1693" s="1">
        <f t="shared" ca="1" si="106"/>
        <v>4178.7365141924838</v>
      </c>
      <c r="E1693" s="1">
        <f t="shared" ca="1" si="105"/>
        <v>22442.071048294056</v>
      </c>
      <c r="F1693" s="1">
        <f t="shared" ca="1" si="105"/>
        <v>11832.179532549952</v>
      </c>
    </row>
    <row r="1694" spans="1:6" x14ac:dyDescent="0.45">
      <c r="A1694">
        <f t="shared" ca="1" si="103"/>
        <v>0</v>
      </c>
      <c r="B1694" s="1">
        <f t="shared" ca="1" si="105"/>
        <v>593.62075915061041</v>
      </c>
      <c r="C1694" s="1">
        <f t="shared" ca="1" si="105"/>
        <v>25018.614558785786</v>
      </c>
      <c r="D1694" s="1">
        <f t="shared" ca="1" si="106"/>
        <v>24424.993799635176</v>
      </c>
      <c r="E1694" s="1">
        <f t="shared" ca="1" si="105"/>
        <v>15763.649205128475</v>
      </c>
      <c r="F1694" s="1">
        <f t="shared" ca="1" si="105"/>
        <v>27805.729895126329</v>
      </c>
    </row>
    <row r="1695" spans="1:6" x14ac:dyDescent="0.45">
      <c r="A1695">
        <f t="shared" ca="1" si="103"/>
        <v>1</v>
      </c>
      <c r="B1695" s="1">
        <f t="shared" ca="1" si="105"/>
        <v>22282.614704987667</v>
      </c>
      <c r="C1695" s="1">
        <f t="shared" ca="1" si="105"/>
        <v>11768.08861053765</v>
      </c>
      <c r="D1695" s="1">
        <f t="shared" ca="1" si="106"/>
        <v>-10514.526094450017</v>
      </c>
      <c r="E1695" s="1">
        <f t="shared" ca="1" si="105"/>
        <v>9604.7361829691708</v>
      </c>
      <c r="F1695" s="1">
        <f t="shared" ca="1" si="105"/>
        <v>4705.4147997009086</v>
      </c>
    </row>
    <row r="1696" spans="1:6" x14ac:dyDescent="0.45">
      <c r="A1696">
        <f t="shared" ca="1" si="103"/>
        <v>0</v>
      </c>
      <c r="B1696" s="1">
        <f t="shared" ca="1" si="105"/>
        <v>2999.474504512405</v>
      </c>
      <c r="C1696" s="1">
        <f t="shared" ca="1" si="105"/>
        <v>16053.037132626878</v>
      </c>
      <c r="D1696" s="1">
        <f t="shared" ca="1" si="106"/>
        <v>13053.562628114472</v>
      </c>
      <c r="E1696" s="1">
        <f t="shared" ca="1" si="105"/>
        <v>25152.518689745084</v>
      </c>
      <c r="F1696" s="1">
        <f t="shared" ca="1" si="105"/>
        <v>18660.668355879505</v>
      </c>
    </row>
    <row r="1697" spans="1:6" x14ac:dyDescent="0.45">
      <c r="A1697">
        <f t="shared" ca="1" si="103"/>
        <v>1</v>
      </c>
      <c r="B1697" s="1">
        <f t="shared" ca="1" si="105"/>
        <v>22065.186011158745</v>
      </c>
      <c r="C1697" s="1">
        <f t="shared" ca="1" si="105"/>
        <v>373.00174935009369</v>
      </c>
      <c r="D1697" s="1">
        <f t="shared" ca="1" si="106"/>
        <v>-21692.184261808652</v>
      </c>
      <c r="E1697" s="1">
        <f t="shared" ca="1" si="105"/>
        <v>17584.655605008997</v>
      </c>
      <c r="F1697" s="1">
        <f t="shared" ca="1" si="105"/>
        <v>6886.8454100290464</v>
      </c>
    </row>
    <row r="1698" spans="1:6" x14ac:dyDescent="0.45">
      <c r="A1698">
        <f t="shared" ca="1" si="103"/>
        <v>1</v>
      </c>
      <c r="B1698" s="1">
        <f t="shared" ca="1" si="105"/>
        <v>28973.054230974452</v>
      </c>
      <c r="C1698" s="1">
        <f t="shared" ca="1" si="105"/>
        <v>25474.216036042828</v>
      </c>
      <c r="D1698" s="1">
        <f t="shared" ca="1" si="106"/>
        <v>-3498.8381949316245</v>
      </c>
      <c r="E1698" s="1">
        <f t="shared" ca="1" si="105"/>
        <v>29703.369678540475</v>
      </c>
      <c r="F1698" s="1">
        <f t="shared" ca="1" si="105"/>
        <v>23553.14189112054</v>
      </c>
    </row>
    <row r="1699" spans="1:6" x14ac:dyDescent="0.45">
      <c r="A1699">
        <f t="shared" ca="1" si="103"/>
        <v>1</v>
      </c>
      <c r="B1699" s="1">
        <f t="shared" ca="1" si="105"/>
        <v>18393.056386961634</v>
      </c>
      <c r="C1699" s="1">
        <f t="shared" ca="1" si="105"/>
        <v>17758.030329652243</v>
      </c>
      <c r="D1699" s="1">
        <f t="shared" ca="1" si="106"/>
        <v>-635.02605730939104</v>
      </c>
      <c r="E1699" s="1">
        <f t="shared" ca="1" si="105"/>
        <v>11516.537276143539</v>
      </c>
      <c r="F1699" s="1">
        <f t="shared" ca="1" si="105"/>
        <v>18235.23014408251</v>
      </c>
    </row>
    <row r="1700" spans="1:6" x14ac:dyDescent="0.45">
      <c r="A1700">
        <f t="shared" ca="1" si="103"/>
        <v>0</v>
      </c>
      <c r="B1700" s="1">
        <f t="shared" ca="1" si="105"/>
        <v>15263.816755165068</v>
      </c>
      <c r="C1700" s="1">
        <f t="shared" ca="1" si="105"/>
        <v>19732.334567889964</v>
      </c>
      <c r="D1700" s="1">
        <f t="shared" ca="1" si="106"/>
        <v>4468.5178127248964</v>
      </c>
      <c r="E1700" s="1">
        <f t="shared" ca="1" si="105"/>
        <v>20959.512514523805</v>
      </c>
      <c r="F1700" s="1">
        <f t="shared" ca="1" si="105"/>
        <v>26634.092334427914</v>
      </c>
    </row>
    <row r="1701" spans="1:6" x14ac:dyDescent="0.45">
      <c r="A1701">
        <f t="shared" ca="1" si="103"/>
        <v>0</v>
      </c>
      <c r="B1701" s="1">
        <f t="shared" ca="1" si="105"/>
        <v>11541.872981475473</v>
      </c>
      <c r="C1701" s="1">
        <f t="shared" ca="1" si="105"/>
        <v>22355.216286517149</v>
      </c>
      <c r="D1701" s="1">
        <f t="shared" ca="1" si="106"/>
        <v>10813.343305041675</v>
      </c>
      <c r="E1701" s="1">
        <f t="shared" ca="1" si="105"/>
        <v>10847.320159249846</v>
      </c>
      <c r="F1701" s="1">
        <f t="shared" ca="1" si="105"/>
        <v>4154.1518923966987</v>
      </c>
    </row>
    <row r="1702" spans="1:6" x14ac:dyDescent="0.45">
      <c r="A1702">
        <f t="shared" ca="1" si="103"/>
        <v>0</v>
      </c>
      <c r="B1702" s="1">
        <f t="shared" ca="1" si="105"/>
        <v>20270.382930642845</v>
      </c>
      <c r="C1702" s="1">
        <f t="shared" ca="1" si="105"/>
        <v>28930.12110712584</v>
      </c>
      <c r="D1702" s="1">
        <f t="shared" ca="1" si="106"/>
        <v>8659.7381764829952</v>
      </c>
      <c r="E1702" s="1">
        <f t="shared" ca="1" si="105"/>
        <v>1028.8884248699649</v>
      </c>
      <c r="F1702" s="1">
        <f t="shared" ca="1" si="105"/>
        <v>5652.9391004332838</v>
      </c>
    </row>
    <row r="1703" spans="1:6" x14ac:dyDescent="0.45">
      <c r="A1703">
        <f t="shared" ca="1" si="103"/>
        <v>0</v>
      </c>
      <c r="B1703" s="1">
        <f t="shared" ca="1" si="105"/>
        <v>11293.914563926057</v>
      </c>
      <c r="C1703" s="1">
        <f t="shared" ca="1" si="105"/>
        <v>24889.117928064159</v>
      </c>
      <c r="D1703" s="1">
        <f t="shared" ca="1" si="106"/>
        <v>13595.203364138102</v>
      </c>
      <c r="E1703" s="1">
        <f t="shared" ca="1" si="105"/>
        <v>15280.424515799861</v>
      </c>
      <c r="F1703" s="1">
        <f t="shared" ca="1" si="105"/>
        <v>3976.9476219361254</v>
      </c>
    </row>
    <row r="1704" spans="1:6" x14ac:dyDescent="0.45">
      <c r="A1704">
        <f t="shared" ca="1" si="103"/>
        <v>0</v>
      </c>
      <c r="B1704" s="1">
        <f t="shared" ca="1" si="105"/>
        <v>11283.146950850389</v>
      </c>
      <c r="C1704" s="1">
        <f t="shared" ca="1" si="105"/>
        <v>21604.822368897381</v>
      </c>
      <c r="D1704" s="1">
        <f t="shared" ca="1" si="106"/>
        <v>10321.675418046992</v>
      </c>
      <c r="E1704" s="1">
        <f t="shared" ca="1" si="105"/>
        <v>25480.072100427795</v>
      </c>
      <c r="F1704" s="1">
        <f t="shared" ca="1" si="105"/>
        <v>25312.818991270611</v>
      </c>
    </row>
    <row r="1705" spans="1:6" x14ac:dyDescent="0.45">
      <c r="A1705">
        <f t="shared" ca="1" si="103"/>
        <v>1</v>
      </c>
      <c r="B1705" s="1">
        <f t="shared" ca="1" si="105"/>
        <v>20023.007425105345</v>
      </c>
      <c r="C1705" s="1">
        <f t="shared" ca="1" si="105"/>
        <v>5879.6879223564811</v>
      </c>
      <c r="D1705" s="1">
        <f t="shared" ca="1" si="106"/>
        <v>-14143.319502748864</v>
      </c>
      <c r="E1705" s="1">
        <f t="shared" ca="1" si="105"/>
        <v>11180.526950670086</v>
      </c>
      <c r="F1705" s="1">
        <f t="shared" ca="1" si="105"/>
        <v>25458.212305574092</v>
      </c>
    </row>
    <row r="1706" spans="1:6" x14ac:dyDescent="0.45">
      <c r="A1706">
        <f t="shared" ca="1" si="103"/>
        <v>0</v>
      </c>
      <c r="B1706" s="1">
        <f t="shared" ca="1" si="105"/>
        <v>4448.8212169441767</v>
      </c>
      <c r="C1706" s="1">
        <f t="shared" ca="1" si="105"/>
        <v>14223.204337818937</v>
      </c>
      <c r="D1706" s="1">
        <f t="shared" ca="1" si="106"/>
        <v>9774.3831208747615</v>
      </c>
      <c r="E1706" s="1">
        <f t="shared" ca="1" si="105"/>
        <v>5503.5968606851256</v>
      </c>
      <c r="F1706" s="1">
        <f t="shared" ca="1" si="105"/>
        <v>17921.387951259949</v>
      </c>
    </row>
    <row r="1707" spans="1:6" x14ac:dyDescent="0.45">
      <c r="A1707">
        <f t="shared" ca="1" si="103"/>
        <v>1</v>
      </c>
      <c r="B1707" s="1">
        <f t="shared" ca="1" si="105"/>
        <v>12239.013052577997</v>
      </c>
      <c r="C1707" s="1">
        <f t="shared" ca="1" si="105"/>
        <v>5028.5807510005716</v>
      </c>
      <c r="D1707" s="1">
        <f t="shared" ca="1" si="106"/>
        <v>-7210.4323015774253</v>
      </c>
      <c r="E1707" s="1">
        <f t="shared" ca="1" si="105"/>
        <v>9262.3559990203157</v>
      </c>
      <c r="F1707" s="1">
        <f t="shared" ca="1" si="105"/>
        <v>16584.602575491277</v>
      </c>
    </row>
    <row r="1708" spans="1:6" x14ac:dyDescent="0.45">
      <c r="A1708">
        <f t="shared" ca="1" si="103"/>
        <v>1</v>
      </c>
      <c r="B1708" s="1">
        <f t="shared" ca="1" si="105"/>
        <v>23843.949667055065</v>
      </c>
      <c r="C1708" s="1">
        <f t="shared" ca="1" si="105"/>
        <v>16137.051618961001</v>
      </c>
      <c r="D1708" s="1">
        <f t="shared" ca="1" si="106"/>
        <v>-7706.8980480940645</v>
      </c>
      <c r="E1708" s="1">
        <f t="shared" ca="1" si="105"/>
        <v>26162.30691172351</v>
      </c>
      <c r="F1708" s="1">
        <f t="shared" ca="1" si="105"/>
        <v>17028.645706713705</v>
      </c>
    </row>
    <row r="1709" spans="1:6" x14ac:dyDescent="0.45">
      <c r="A1709">
        <f t="shared" ca="1" si="103"/>
        <v>1</v>
      </c>
      <c r="B1709" s="1">
        <f t="shared" ca="1" si="105"/>
        <v>21215.554166531023</v>
      </c>
      <c r="C1709" s="1">
        <f t="shared" ca="1" si="105"/>
        <v>16363.335021988851</v>
      </c>
      <c r="D1709" s="1">
        <f t="shared" ca="1" si="106"/>
        <v>-4852.2191445421722</v>
      </c>
      <c r="E1709" s="1">
        <f t="shared" ca="1" si="105"/>
        <v>24361.208357478339</v>
      </c>
      <c r="F1709" s="1">
        <f t="shared" ca="1" si="105"/>
        <v>12969.868401677928</v>
      </c>
    </row>
    <row r="1710" spans="1:6" x14ac:dyDescent="0.45">
      <c r="A1710">
        <f t="shared" ca="1" si="103"/>
        <v>1</v>
      </c>
      <c r="B1710" s="1">
        <f t="shared" ca="1" si="105"/>
        <v>6183.8322685732273</v>
      </c>
      <c r="C1710" s="1">
        <f t="shared" ca="1" si="105"/>
        <v>1747.534916217448</v>
      </c>
      <c r="D1710" s="1">
        <f t="shared" ca="1" si="106"/>
        <v>-4436.2973523557794</v>
      </c>
      <c r="E1710" s="1">
        <f t="shared" ca="1" si="105"/>
        <v>2008.4022954452751</v>
      </c>
      <c r="F1710" s="1">
        <f t="shared" ca="1" si="105"/>
        <v>25585.393722765479</v>
      </c>
    </row>
    <row r="1711" spans="1:6" x14ac:dyDescent="0.45">
      <c r="A1711">
        <f t="shared" ca="1" si="103"/>
        <v>1</v>
      </c>
      <c r="B1711" s="1">
        <f t="shared" ca="1" si="105"/>
        <v>8057.0279631771955</v>
      </c>
      <c r="C1711" s="1">
        <f t="shared" ca="1" si="105"/>
        <v>2027.930826392671</v>
      </c>
      <c r="D1711" s="1">
        <f t="shared" ca="1" si="106"/>
        <v>-6029.097136784525</v>
      </c>
      <c r="E1711" s="1">
        <f t="shared" ca="1" si="105"/>
        <v>6098.6899814879362</v>
      </c>
      <c r="F1711" s="1">
        <f t="shared" ca="1" si="105"/>
        <v>13015.377542987526</v>
      </c>
    </row>
    <row r="1712" spans="1:6" x14ac:dyDescent="0.45">
      <c r="A1712">
        <f t="shared" ca="1" si="103"/>
        <v>1</v>
      </c>
      <c r="B1712" s="1">
        <f t="shared" ca="1" si="105"/>
        <v>18382.459796584248</v>
      </c>
      <c r="C1712" s="1">
        <f t="shared" ca="1" si="105"/>
        <v>7527.9998793448676</v>
      </c>
      <c r="D1712" s="1">
        <f t="shared" ca="1" si="106"/>
        <v>-10854.459917239379</v>
      </c>
      <c r="E1712" s="1">
        <f t="shared" ca="1" si="105"/>
        <v>2581.03634886091</v>
      </c>
      <c r="F1712" s="1">
        <f t="shared" ca="1" si="105"/>
        <v>19247.432065174933</v>
      </c>
    </row>
    <row r="1713" spans="1:6" x14ac:dyDescent="0.45">
      <c r="A1713">
        <f t="shared" ca="1" si="103"/>
        <v>0</v>
      </c>
      <c r="B1713" s="1">
        <f t="shared" ca="1" si="105"/>
        <v>5409.544195028011</v>
      </c>
      <c r="C1713" s="1">
        <f t="shared" ca="1" si="105"/>
        <v>10953.436161670141</v>
      </c>
      <c r="D1713" s="1">
        <f t="shared" ca="1" si="106"/>
        <v>5543.8919666421298</v>
      </c>
      <c r="E1713" s="1">
        <f t="shared" ca="1" si="105"/>
        <v>5637.3546416690233</v>
      </c>
      <c r="F1713" s="1">
        <f t="shared" ca="1" si="105"/>
        <v>4309.5540825057988</v>
      </c>
    </row>
    <row r="1714" spans="1:6" x14ac:dyDescent="0.45">
      <c r="A1714">
        <f t="shared" ca="1" si="103"/>
        <v>0</v>
      </c>
      <c r="B1714" s="1">
        <f t="shared" ca="1" si="105"/>
        <v>8368.687690571056</v>
      </c>
      <c r="C1714" s="1">
        <f t="shared" ca="1" si="105"/>
        <v>15934.476096285949</v>
      </c>
      <c r="D1714" s="1">
        <f t="shared" ca="1" si="106"/>
        <v>7565.7884057148931</v>
      </c>
      <c r="E1714" s="1">
        <f t="shared" ca="1" si="105"/>
        <v>7228.3193065602727</v>
      </c>
      <c r="F1714" s="1">
        <f t="shared" ca="1" si="105"/>
        <v>9142.3897196692888</v>
      </c>
    </row>
    <row r="1715" spans="1:6" x14ac:dyDescent="0.45">
      <c r="A1715">
        <f t="shared" ca="1" si="103"/>
        <v>0</v>
      </c>
      <c r="B1715" s="1">
        <f t="shared" ca="1" si="105"/>
        <v>14011.363077707065</v>
      </c>
      <c r="C1715" s="1">
        <f t="shared" ca="1" si="105"/>
        <v>27151.193401187295</v>
      </c>
      <c r="D1715" s="1">
        <f t="shared" ca="1" si="106"/>
        <v>13139.83032348023</v>
      </c>
      <c r="E1715" s="1">
        <f t="shared" ca="1" si="105"/>
        <v>29228.146038641386</v>
      </c>
      <c r="F1715" s="1">
        <f t="shared" ca="1" si="105"/>
        <v>17354.507462984169</v>
      </c>
    </row>
    <row r="1716" spans="1:6" x14ac:dyDescent="0.45">
      <c r="A1716">
        <f t="shared" ca="1" si="103"/>
        <v>0</v>
      </c>
      <c r="B1716" s="1">
        <f t="shared" ca="1" si="105"/>
        <v>6218.963490269156</v>
      </c>
      <c r="C1716" s="1">
        <f t="shared" ca="1" si="105"/>
        <v>24071.868991954892</v>
      </c>
      <c r="D1716" s="1">
        <f t="shared" ca="1" si="106"/>
        <v>17852.905501685738</v>
      </c>
      <c r="E1716" s="1">
        <f t="shared" ca="1" si="105"/>
        <v>3595.0927856802928</v>
      </c>
      <c r="F1716" s="1">
        <f t="shared" ca="1" si="105"/>
        <v>22899.714731414006</v>
      </c>
    </row>
    <row r="1717" spans="1:6" x14ac:dyDescent="0.45">
      <c r="A1717">
        <f t="shared" ca="1" si="103"/>
        <v>1</v>
      </c>
      <c r="B1717" s="1">
        <f t="shared" ca="1" si="105"/>
        <v>1119.9084428585747</v>
      </c>
      <c r="C1717" s="1">
        <f t="shared" ca="1" si="105"/>
        <v>192.58724199151976</v>
      </c>
      <c r="D1717" s="1">
        <f t="shared" ca="1" si="106"/>
        <v>-927.32120086705504</v>
      </c>
      <c r="E1717" s="1">
        <f t="shared" ca="1" si="105"/>
        <v>14546.441798586971</v>
      </c>
      <c r="F1717" s="1">
        <f t="shared" ca="1" si="105"/>
        <v>23131.293604135357</v>
      </c>
    </row>
    <row r="1718" spans="1:6" x14ac:dyDescent="0.45">
      <c r="A1718">
        <f t="shared" ca="1" si="103"/>
        <v>1</v>
      </c>
      <c r="B1718" s="1">
        <f t="shared" ca="1" si="105"/>
        <v>16797.006547575031</v>
      </c>
      <c r="C1718" s="1">
        <f t="shared" ca="1" si="105"/>
        <v>10205.572717864974</v>
      </c>
      <c r="D1718" s="1">
        <f t="shared" ca="1" si="106"/>
        <v>-6591.4338297100567</v>
      </c>
      <c r="E1718" s="1">
        <f t="shared" ca="1" si="105"/>
        <v>14009.081256174322</v>
      </c>
      <c r="F1718" s="1">
        <f t="shared" ca="1" si="105"/>
        <v>29735.136451412895</v>
      </c>
    </row>
    <row r="1719" spans="1:6" x14ac:dyDescent="0.45">
      <c r="A1719">
        <f t="shared" ca="1" si="103"/>
        <v>1</v>
      </c>
      <c r="B1719" s="1">
        <f t="shared" ca="1" si="105"/>
        <v>22140.983294492227</v>
      </c>
      <c r="C1719" s="1">
        <f t="shared" ca="1" si="105"/>
        <v>20445.791261366598</v>
      </c>
      <c r="D1719" s="1">
        <f t="shared" ca="1" si="106"/>
        <v>-1695.1920331256297</v>
      </c>
      <c r="E1719" s="1">
        <f t="shared" ca="1" si="105"/>
        <v>12446.427210747883</v>
      </c>
      <c r="F1719" s="1">
        <f t="shared" ca="1" si="105"/>
        <v>1145.7878525592057</v>
      </c>
    </row>
    <row r="1720" spans="1:6" x14ac:dyDescent="0.45">
      <c r="A1720">
        <f t="shared" ca="1" si="103"/>
        <v>1</v>
      </c>
      <c r="B1720" s="1">
        <f t="shared" ca="1" si="105"/>
        <v>19183.827717965571</v>
      </c>
      <c r="C1720" s="1">
        <f t="shared" ca="1" si="105"/>
        <v>16570.742826947895</v>
      </c>
      <c r="D1720" s="1">
        <f t="shared" ca="1" si="106"/>
        <v>-2613.0848910176755</v>
      </c>
      <c r="E1720" s="1">
        <f t="shared" ca="1" si="105"/>
        <v>17526.431874111688</v>
      </c>
      <c r="F1720" s="1">
        <f t="shared" ca="1" si="105"/>
        <v>131.17413204291051</v>
      </c>
    </row>
    <row r="1721" spans="1:6" x14ac:dyDescent="0.45">
      <c r="A1721">
        <f t="shared" ca="1" si="103"/>
        <v>0</v>
      </c>
      <c r="B1721" s="1">
        <f t="shared" ca="1" si="105"/>
        <v>9865.652270053426</v>
      </c>
      <c r="C1721" s="1">
        <f t="shared" ca="1" si="105"/>
        <v>25253.877840491794</v>
      </c>
      <c r="D1721" s="1">
        <f t="shared" ca="1" si="106"/>
        <v>15388.225570438368</v>
      </c>
      <c r="E1721" s="1">
        <f t="shared" ca="1" si="105"/>
        <v>26905.27841045992</v>
      </c>
      <c r="F1721" s="1">
        <f t="shared" ca="1" si="105"/>
        <v>18428.026975001198</v>
      </c>
    </row>
    <row r="1722" spans="1:6" x14ac:dyDescent="0.45">
      <c r="A1722">
        <f t="shared" ca="1" si="103"/>
        <v>0</v>
      </c>
      <c r="B1722" s="1">
        <f t="shared" ca="1" si="105"/>
        <v>10956.202418460225</v>
      </c>
      <c r="C1722" s="1">
        <f t="shared" ca="1" si="105"/>
        <v>24153.405117596587</v>
      </c>
      <c r="D1722" s="1">
        <f t="shared" ca="1" si="106"/>
        <v>13197.202699136362</v>
      </c>
      <c r="E1722" s="1">
        <f t="shared" ca="1" si="105"/>
        <v>26509.028343894457</v>
      </c>
      <c r="F1722" s="1">
        <f t="shared" ca="1" si="105"/>
        <v>24409.041057380589</v>
      </c>
    </row>
    <row r="1723" spans="1:6" x14ac:dyDescent="0.45">
      <c r="A1723">
        <f t="shared" ca="1" si="103"/>
        <v>1</v>
      </c>
      <c r="B1723" s="1">
        <f t="shared" ca="1" si="105"/>
        <v>21680.024645919595</v>
      </c>
      <c r="C1723" s="1">
        <f t="shared" ca="1" si="105"/>
        <v>947.32194855068781</v>
      </c>
      <c r="D1723" s="1">
        <f t="shared" ca="1" si="106"/>
        <v>-20732.702697368906</v>
      </c>
      <c r="E1723" s="1">
        <f t="shared" ca="1" si="105"/>
        <v>21722.985988930264</v>
      </c>
      <c r="F1723" s="1">
        <f t="shared" ca="1" si="105"/>
        <v>14765.477460391287</v>
      </c>
    </row>
    <row r="1724" spans="1:6" x14ac:dyDescent="0.45">
      <c r="A1724">
        <f t="shared" ca="1" si="103"/>
        <v>0</v>
      </c>
      <c r="B1724" s="1">
        <f t="shared" ca="1" si="105"/>
        <v>1704.1699959928546</v>
      </c>
      <c r="C1724" s="1">
        <f t="shared" ca="1" si="105"/>
        <v>8290.477817409881</v>
      </c>
      <c r="D1724" s="1">
        <f t="shared" ca="1" si="106"/>
        <v>6586.3078214170264</v>
      </c>
      <c r="E1724" s="1">
        <f t="shared" ca="1" si="105"/>
        <v>12382.350779178136</v>
      </c>
      <c r="F1724" s="1">
        <f t="shared" ca="1" si="105"/>
        <v>16509.750704917733</v>
      </c>
    </row>
    <row r="1725" spans="1:6" x14ac:dyDescent="0.45">
      <c r="A1725">
        <f t="shared" ca="1" si="103"/>
        <v>1</v>
      </c>
      <c r="B1725" s="1">
        <f t="shared" ca="1" si="105"/>
        <v>6564.6594321248849</v>
      </c>
      <c r="C1725" s="1">
        <f t="shared" ca="1" si="105"/>
        <v>603.28005892796193</v>
      </c>
      <c r="D1725" s="1">
        <f t="shared" ca="1" si="106"/>
        <v>-5961.3793731969226</v>
      </c>
      <c r="E1725" s="1">
        <f t="shared" ca="1" si="105"/>
        <v>7187.5148769645148</v>
      </c>
      <c r="F1725" s="1">
        <f t="shared" ca="1" si="105"/>
        <v>15404.180048152542</v>
      </c>
    </row>
    <row r="1726" spans="1:6" x14ac:dyDescent="0.45">
      <c r="A1726">
        <f t="shared" ca="1" si="103"/>
        <v>1</v>
      </c>
      <c r="B1726" s="1">
        <f t="shared" ca="1" si="105"/>
        <v>14280.77829001373</v>
      </c>
      <c r="C1726" s="1">
        <f t="shared" ca="1" si="105"/>
        <v>5323.2855304459572</v>
      </c>
      <c r="D1726" s="1">
        <f t="shared" ca="1" si="106"/>
        <v>-8957.4927595677727</v>
      </c>
      <c r="E1726" s="1">
        <f t="shared" ca="1" si="105"/>
        <v>21892.086583387081</v>
      </c>
      <c r="F1726" s="1">
        <f t="shared" ca="1" si="105"/>
        <v>5968.390477042446</v>
      </c>
    </row>
    <row r="1727" spans="1:6" x14ac:dyDescent="0.45">
      <c r="A1727">
        <f t="shared" ca="1" si="103"/>
        <v>0</v>
      </c>
      <c r="B1727" s="1">
        <f t="shared" ca="1" si="105"/>
        <v>3206.8419639045533</v>
      </c>
      <c r="C1727" s="1">
        <f t="shared" ca="1" si="105"/>
        <v>5254.1107726416467</v>
      </c>
      <c r="D1727" s="1">
        <f t="shared" ca="1" si="106"/>
        <v>2047.2688087370934</v>
      </c>
      <c r="E1727" s="1">
        <f t="shared" ca="1" si="105"/>
        <v>27934.155636215699</v>
      </c>
      <c r="F1727" s="1">
        <f t="shared" ca="1" si="105"/>
        <v>6637.0215280852526</v>
      </c>
    </row>
    <row r="1728" spans="1:6" x14ac:dyDescent="0.45">
      <c r="A1728">
        <f t="shared" ca="1" si="103"/>
        <v>1</v>
      </c>
      <c r="B1728" s="1">
        <f t="shared" ca="1" si="105"/>
        <v>29185.051586609326</v>
      </c>
      <c r="C1728" s="1">
        <f t="shared" ca="1" si="105"/>
        <v>3844.4628271225401</v>
      </c>
      <c r="D1728" s="1">
        <f t="shared" ca="1" si="106"/>
        <v>-25340.588759486785</v>
      </c>
      <c r="E1728" s="1">
        <f t="shared" ca="1" si="105"/>
        <v>1584.586798668528</v>
      </c>
      <c r="F1728" s="1">
        <f t="shared" ca="1" si="105"/>
        <v>3522.9171326375731</v>
      </c>
    </row>
    <row r="1729" spans="1:6" x14ac:dyDescent="0.45">
      <c r="A1729">
        <f t="shared" ca="1" si="103"/>
        <v>0</v>
      </c>
      <c r="B1729" s="1">
        <f t="shared" ca="1" si="105"/>
        <v>3237.6612664509562</v>
      </c>
      <c r="C1729" s="1">
        <f t="shared" ca="1" si="105"/>
        <v>24709.058963691044</v>
      </c>
      <c r="D1729" s="1">
        <f t="shared" ca="1" si="106"/>
        <v>21471.397697240089</v>
      </c>
      <c r="E1729" s="1">
        <f t="shared" ca="1" si="105"/>
        <v>26015.843385598469</v>
      </c>
      <c r="F1729" s="1">
        <f t="shared" ca="1" si="105"/>
        <v>15187.928220386393</v>
      </c>
    </row>
    <row r="1730" spans="1:6" x14ac:dyDescent="0.45">
      <c r="A1730">
        <f t="shared" ref="A1730:A1793" ca="1" si="107">IF(C1730&lt;B1730,1,0)</f>
        <v>0</v>
      </c>
      <c r="B1730" s="1">
        <f t="shared" ca="1" si="105"/>
        <v>9049.6075498060927</v>
      </c>
      <c r="C1730" s="1">
        <f t="shared" ca="1" si="105"/>
        <v>11311.180735822354</v>
      </c>
      <c r="D1730" s="1">
        <f t="shared" ca="1" si="106"/>
        <v>2261.5731860162614</v>
      </c>
      <c r="E1730" s="1">
        <f t="shared" ca="1" si="105"/>
        <v>26800.893301114837</v>
      </c>
      <c r="F1730" s="1">
        <f t="shared" ref="F1730" ca="1" si="108">RAND()*30000</f>
        <v>21592.377546672658</v>
      </c>
    </row>
    <row r="1731" spans="1:6" x14ac:dyDescent="0.45">
      <c r="A1731">
        <f t="shared" ca="1" si="107"/>
        <v>1</v>
      </c>
      <c r="B1731" s="1">
        <f t="shared" ref="B1731:F1794" ca="1" si="109">RAND()*30000</f>
        <v>19710.74755070587</v>
      </c>
      <c r="C1731" s="1">
        <f t="shared" ca="1" si="109"/>
        <v>10985.536596326609</v>
      </c>
      <c r="D1731" s="1">
        <f t="shared" ref="D1731:D1794" ca="1" si="110">C1731-B1731</f>
        <v>-8725.2109543792612</v>
      </c>
      <c r="E1731" s="1">
        <f t="shared" ca="1" si="109"/>
        <v>9574.6203357706199</v>
      </c>
      <c r="F1731" s="1">
        <f t="shared" ca="1" si="109"/>
        <v>20492.054580511664</v>
      </c>
    </row>
    <row r="1732" spans="1:6" x14ac:dyDescent="0.45">
      <c r="A1732">
        <f t="shared" ca="1" si="107"/>
        <v>1</v>
      </c>
      <c r="B1732" s="1">
        <f t="shared" ca="1" si="109"/>
        <v>26215.314105384219</v>
      </c>
      <c r="C1732" s="1">
        <f t="shared" ca="1" si="109"/>
        <v>7766.1058072851138</v>
      </c>
      <c r="D1732" s="1">
        <f t="shared" ca="1" si="110"/>
        <v>-18449.208298099104</v>
      </c>
      <c r="E1732" s="1">
        <f t="shared" ca="1" si="109"/>
        <v>15649.904165242975</v>
      </c>
      <c r="F1732" s="1">
        <f t="shared" ca="1" si="109"/>
        <v>24349.925647140044</v>
      </c>
    </row>
    <row r="1733" spans="1:6" x14ac:dyDescent="0.45">
      <c r="A1733">
        <f t="shared" ca="1" si="107"/>
        <v>0</v>
      </c>
      <c r="B1733" s="1">
        <f t="shared" ca="1" si="109"/>
        <v>8244.5978970448687</v>
      </c>
      <c r="C1733" s="1">
        <f t="shared" ca="1" si="109"/>
        <v>11133.791408652589</v>
      </c>
      <c r="D1733" s="1">
        <f t="shared" ca="1" si="110"/>
        <v>2889.1935116077202</v>
      </c>
      <c r="E1733" s="1">
        <f t="shared" ca="1" si="109"/>
        <v>9950.7713667680164</v>
      </c>
      <c r="F1733" s="1">
        <f t="shared" ca="1" si="109"/>
        <v>8568.4417975042452</v>
      </c>
    </row>
    <row r="1734" spans="1:6" x14ac:dyDescent="0.45">
      <c r="A1734">
        <f t="shared" ca="1" si="107"/>
        <v>1</v>
      </c>
      <c r="B1734" s="1">
        <f t="shared" ca="1" si="109"/>
        <v>26789.037967575285</v>
      </c>
      <c r="C1734" s="1">
        <f t="shared" ca="1" si="109"/>
        <v>20372.752457723793</v>
      </c>
      <c r="D1734" s="1">
        <f t="shared" ca="1" si="110"/>
        <v>-6416.285509851492</v>
      </c>
      <c r="E1734" s="1">
        <f t="shared" ca="1" si="109"/>
        <v>863.59301432772486</v>
      </c>
      <c r="F1734" s="1">
        <f t="shared" ca="1" si="109"/>
        <v>19984.07568255713</v>
      </c>
    </row>
    <row r="1735" spans="1:6" x14ac:dyDescent="0.45">
      <c r="A1735">
        <f t="shared" ca="1" si="107"/>
        <v>1</v>
      </c>
      <c r="B1735" s="1">
        <f t="shared" ca="1" si="109"/>
        <v>24633.742205069371</v>
      </c>
      <c r="C1735" s="1">
        <f t="shared" ca="1" si="109"/>
        <v>20628.72318129849</v>
      </c>
      <c r="D1735" s="1">
        <f t="shared" ca="1" si="110"/>
        <v>-4005.0190237708812</v>
      </c>
      <c r="E1735" s="1">
        <f t="shared" ca="1" si="109"/>
        <v>23260.358186826619</v>
      </c>
      <c r="F1735" s="1">
        <f t="shared" ca="1" si="109"/>
        <v>28726.760538288898</v>
      </c>
    </row>
    <row r="1736" spans="1:6" x14ac:dyDescent="0.45">
      <c r="A1736">
        <f t="shared" ca="1" si="107"/>
        <v>0</v>
      </c>
      <c r="B1736" s="1">
        <f t="shared" ca="1" si="109"/>
        <v>3198.1919383310865</v>
      </c>
      <c r="C1736" s="1">
        <f t="shared" ca="1" si="109"/>
        <v>11552.316475834838</v>
      </c>
      <c r="D1736" s="1">
        <f t="shared" ca="1" si="110"/>
        <v>8354.1245375037506</v>
      </c>
      <c r="E1736" s="1">
        <f t="shared" ca="1" si="109"/>
        <v>20627.289877534949</v>
      </c>
      <c r="F1736" s="1">
        <f t="shared" ca="1" si="109"/>
        <v>13976.232965368356</v>
      </c>
    </row>
    <row r="1737" spans="1:6" x14ac:dyDescent="0.45">
      <c r="A1737">
        <f t="shared" ca="1" si="107"/>
        <v>1</v>
      </c>
      <c r="B1737" s="1">
        <f t="shared" ca="1" si="109"/>
        <v>28018.357074599717</v>
      </c>
      <c r="C1737" s="1">
        <f t="shared" ca="1" si="109"/>
        <v>2428.1919523897554</v>
      </c>
      <c r="D1737" s="1">
        <f t="shared" ca="1" si="110"/>
        <v>-25590.165122209961</v>
      </c>
      <c r="E1737" s="1">
        <f t="shared" ca="1" si="109"/>
        <v>24048.314483130351</v>
      </c>
      <c r="F1737" s="1">
        <f t="shared" ca="1" si="109"/>
        <v>27722.446869170315</v>
      </c>
    </row>
    <row r="1738" spans="1:6" x14ac:dyDescent="0.45">
      <c r="A1738">
        <f t="shared" ca="1" si="107"/>
        <v>1</v>
      </c>
      <c r="B1738" s="1">
        <f t="shared" ca="1" si="109"/>
        <v>19049.772325557893</v>
      </c>
      <c r="C1738" s="1">
        <f t="shared" ca="1" si="109"/>
        <v>16443.259932421235</v>
      </c>
      <c r="D1738" s="1">
        <f t="shared" ca="1" si="110"/>
        <v>-2606.5123931366579</v>
      </c>
      <c r="E1738" s="1">
        <f t="shared" ca="1" si="109"/>
        <v>15927.245151582905</v>
      </c>
      <c r="F1738" s="1">
        <f t="shared" ca="1" si="109"/>
        <v>18677.321127374464</v>
      </c>
    </row>
    <row r="1739" spans="1:6" x14ac:dyDescent="0.45">
      <c r="A1739">
        <f t="shared" ca="1" si="107"/>
        <v>1</v>
      </c>
      <c r="B1739" s="1">
        <f t="shared" ca="1" si="109"/>
        <v>14498.070609706278</v>
      </c>
      <c r="C1739" s="1">
        <f t="shared" ca="1" si="109"/>
        <v>8051.5471910791739</v>
      </c>
      <c r="D1739" s="1">
        <f t="shared" ca="1" si="110"/>
        <v>-6446.5234186271036</v>
      </c>
      <c r="E1739" s="1">
        <f t="shared" ca="1" si="109"/>
        <v>28976.708726911776</v>
      </c>
      <c r="F1739" s="1">
        <f t="shared" ca="1" si="109"/>
        <v>15015.508937506969</v>
      </c>
    </row>
    <row r="1740" spans="1:6" x14ac:dyDescent="0.45">
      <c r="A1740">
        <f t="shared" ca="1" si="107"/>
        <v>0</v>
      </c>
      <c r="B1740" s="1">
        <f t="shared" ca="1" si="109"/>
        <v>10007.23241761305</v>
      </c>
      <c r="C1740" s="1">
        <f t="shared" ca="1" si="109"/>
        <v>10429.290088999032</v>
      </c>
      <c r="D1740" s="1">
        <f t="shared" ca="1" si="110"/>
        <v>422.05767138598276</v>
      </c>
      <c r="E1740" s="1">
        <f t="shared" ca="1" si="109"/>
        <v>26084.0490590767</v>
      </c>
      <c r="F1740" s="1">
        <f t="shared" ca="1" si="109"/>
        <v>27863.893406874584</v>
      </c>
    </row>
    <row r="1741" spans="1:6" x14ac:dyDescent="0.45">
      <c r="A1741">
        <f t="shared" ca="1" si="107"/>
        <v>1</v>
      </c>
      <c r="B1741" s="1">
        <f t="shared" ca="1" si="109"/>
        <v>24749.39397722805</v>
      </c>
      <c r="C1741" s="1">
        <f t="shared" ca="1" si="109"/>
        <v>21992.836969383698</v>
      </c>
      <c r="D1741" s="1">
        <f t="shared" ca="1" si="110"/>
        <v>-2756.5570078443525</v>
      </c>
      <c r="E1741" s="1">
        <f t="shared" ca="1" si="109"/>
        <v>4208.0089239175677</v>
      </c>
      <c r="F1741" s="1">
        <f t="shared" ca="1" si="109"/>
        <v>29492.453638963889</v>
      </c>
    </row>
    <row r="1742" spans="1:6" x14ac:dyDescent="0.45">
      <c r="A1742">
        <f t="shared" ca="1" si="107"/>
        <v>1</v>
      </c>
      <c r="B1742" s="1">
        <f t="shared" ca="1" si="109"/>
        <v>27937.232922082159</v>
      </c>
      <c r="C1742" s="1">
        <f t="shared" ca="1" si="109"/>
        <v>13288.766097279349</v>
      </c>
      <c r="D1742" s="1">
        <f t="shared" ca="1" si="110"/>
        <v>-14648.46682480281</v>
      </c>
      <c r="E1742" s="1">
        <f t="shared" ca="1" si="109"/>
        <v>19368.750637108667</v>
      </c>
      <c r="F1742" s="1">
        <f t="shared" ca="1" si="109"/>
        <v>11245.544750996673</v>
      </c>
    </row>
    <row r="1743" spans="1:6" x14ac:dyDescent="0.45">
      <c r="A1743">
        <f t="shared" ca="1" si="107"/>
        <v>1</v>
      </c>
      <c r="B1743" s="1">
        <f t="shared" ca="1" si="109"/>
        <v>28231.718305677055</v>
      </c>
      <c r="C1743" s="1">
        <f t="shared" ca="1" si="109"/>
        <v>25392.39264973587</v>
      </c>
      <c r="D1743" s="1">
        <f t="shared" ca="1" si="110"/>
        <v>-2839.3256559411857</v>
      </c>
      <c r="E1743" s="1">
        <f t="shared" ca="1" si="109"/>
        <v>11615.857688334441</v>
      </c>
      <c r="F1743" s="1">
        <f t="shared" ca="1" si="109"/>
        <v>20562.457565337325</v>
      </c>
    </row>
    <row r="1744" spans="1:6" x14ac:dyDescent="0.45">
      <c r="A1744">
        <f t="shared" ca="1" si="107"/>
        <v>1</v>
      </c>
      <c r="B1744" s="1">
        <f t="shared" ca="1" si="109"/>
        <v>22828.709644286457</v>
      </c>
      <c r="C1744" s="1">
        <f t="shared" ca="1" si="109"/>
        <v>5229.2788442541241</v>
      </c>
      <c r="D1744" s="1">
        <f t="shared" ca="1" si="110"/>
        <v>-17599.430800032333</v>
      </c>
      <c r="E1744" s="1">
        <f t="shared" ca="1" si="109"/>
        <v>16963.585042936273</v>
      </c>
      <c r="F1744" s="1">
        <f t="shared" ca="1" si="109"/>
        <v>9950.2922990499446</v>
      </c>
    </row>
    <row r="1745" spans="1:6" x14ac:dyDescent="0.45">
      <c r="A1745">
        <f t="shared" ca="1" si="107"/>
        <v>0</v>
      </c>
      <c r="B1745" s="1">
        <f t="shared" ca="1" si="109"/>
        <v>2009.2322862143851</v>
      </c>
      <c r="C1745" s="1">
        <f t="shared" ca="1" si="109"/>
        <v>28279.443362395901</v>
      </c>
      <c r="D1745" s="1">
        <f t="shared" ca="1" si="110"/>
        <v>26270.211076181517</v>
      </c>
      <c r="E1745" s="1">
        <f t="shared" ca="1" si="109"/>
        <v>1952.5358367412327</v>
      </c>
      <c r="F1745" s="1">
        <f t="shared" ca="1" si="109"/>
        <v>25651.445943214912</v>
      </c>
    </row>
    <row r="1746" spans="1:6" x14ac:dyDescent="0.45">
      <c r="A1746">
        <f t="shared" ca="1" si="107"/>
        <v>0</v>
      </c>
      <c r="B1746" s="1">
        <f t="shared" ca="1" si="109"/>
        <v>5996.2231083667502</v>
      </c>
      <c r="C1746" s="1">
        <f t="shared" ca="1" si="109"/>
        <v>16592.68066354761</v>
      </c>
      <c r="D1746" s="1">
        <f t="shared" ca="1" si="110"/>
        <v>10596.457555180859</v>
      </c>
      <c r="E1746" s="1">
        <f t="shared" ca="1" si="109"/>
        <v>3637.0427781931767</v>
      </c>
      <c r="F1746" s="1">
        <f t="shared" ca="1" si="109"/>
        <v>19709.419374034245</v>
      </c>
    </row>
    <row r="1747" spans="1:6" x14ac:dyDescent="0.45">
      <c r="A1747">
        <f t="shared" ca="1" si="107"/>
        <v>0</v>
      </c>
      <c r="B1747" s="1">
        <f t="shared" ca="1" si="109"/>
        <v>13048.335789185407</v>
      </c>
      <c r="C1747" s="1">
        <f t="shared" ca="1" si="109"/>
        <v>18622.385229162384</v>
      </c>
      <c r="D1747" s="1">
        <f t="shared" ca="1" si="110"/>
        <v>5574.0494399769777</v>
      </c>
      <c r="E1747" s="1">
        <f t="shared" ca="1" si="109"/>
        <v>1684.3130106060921</v>
      </c>
      <c r="F1747" s="1">
        <f t="shared" ca="1" si="109"/>
        <v>27290.896666913435</v>
      </c>
    </row>
    <row r="1748" spans="1:6" x14ac:dyDescent="0.45">
      <c r="A1748">
        <f t="shared" ca="1" si="107"/>
        <v>0</v>
      </c>
      <c r="B1748" s="1">
        <f t="shared" ca="1" si="109"/>
        <v>12203.301187147277</v>
      </c>
      <c r="C1748" s="1">
        <f t="shared" ca="1" si="109"/>
        <v>14967.222211030759</v>
      </c>
      <c r="D1748" s="1">
        <f t="shared" ca="1" si="110"/>
        <v>2763.9210238834821</v>
      </c>
      <c r="E1748" s="1">
        <f t="shared" ca="1" si="109"/>
        <v>26862.779102860644</v>
      </c>
      <c r="F1748" s="1">
        <f t="shared" ca="1" si="109"/>
        <v>10682.200116827991</v>
      </c>
    </row>
    <row r="1749" spans="1:6" x14ac:dyDescent="0.45">
      <c r="A1749">
        <f t="shared" ca="1" si="107"/>
        <v>1</v>
      </c>
      <c r="B1749" s="1">
        <f t="shared" ca="1" si="109"/>
        <v>22502.453181061672</v>
      </c>
      <c r="C1749" s="1">
        <f t="shared" ca="1" si="109"/>
        <v>14218.698217597404</v>
      </c>
      <c r="D1749" s="1">
        <f t="shared" ca="1" si="110"/>
        <v>-8283.7549634642673</v>
      </c>
      <c r="E1749" s="1">
        <f t="shared" ca="1" si="109"/>
        <v>1501.3630266995926</v>
      </c>
      <c r="F1749" s="1">
        <f t="shared" ca="1" si="109"/>
        <v>22687.005381334555</v>
      </c>
    </row>
    <row r="1750" spans="1:6" x14ac:dyDescent="0.45">
      <c r="A1750">
        <f t="shared" ca="1" si="107"/>
        <v>0</v>
      </c>
      <c r="B1750" s="1">
        <f t="shared" ca="1" si="109"/>
        <v>12078.3575475908</v>
      </c>
      <c r="C1750" s="1">
        <f t="shared" ca="1" si="109"/>
        <v>12668.147951131843</v>
      </c>
      <c r="D1750" s="1">
        <f t="shared" ca="1" si="110"/>
        <v>589.79040354104291</v>
      </c>
      <c r="E1750" s="1">
        <f t="shared" ca="1" si="109"/>
        <v>27337.790592655983</v>
      </c>
      <c r="F1750" s="1">
        <f t="shared" ca="1" si="109"/>
        <v>26258.424260226155</v>
      </c>
    </row>
    <row r="1751" spans="1:6" x14ac:dyDescent="0.45">
      <c r="A1751">
        <f t="shared" ca="1" si="107"/>
        <v>0</v>
      </c>
      <c r="B1751" s="1">
        <f t="shared" ca="1" si="109"/>
        <v>835.4853977747922</v>
      </c>
      <c r="C1751" s="1">
        <f t="shared" ca="1" si="109"/>
        <v>6652.8237358080278</v>
      </c>
      <c r="D1751" s="1">
        <f t="shared" ca="1" si="110"/>
        <v>5817.3383380332352</v>
      </c>
      <c r="E1751" s="1">
        <f t="shared" ca="1" si="109"/>
        <v>26493.911394725157</v>
      </c>
      <c r="F1751" s="1">
        <f t="shared" ca="1" si="109"/>
        <v>12291.94848005675</v>
      </c>
    </row>
    <row r="1752" spans="1:6" x14ac:dyDescent="0.45">
      <c r="A1752">
        <f t="shared" ca="1" si="107"/>
        <v>1</v>
      </c>
      <c r="B1752" s="1">
        <f t="shared" ca="1" si="109"/>
        <v>17831.086045094311</v>
      </c>
      <c r="C1752" s="1">
        <f t="shared" ca="1" si="109"/>
        <v>12138.443739160482</v>
      </c>
      <c r="D1752" s="1">
        <f t="shared" ca="1" si="110"/>
        <v>-5692.6423059338285</v>
      </c>
      <c r="E1752" s="1">
        <f t="shared" ca="1" si="109"/>
        <v>3894.5437147248872</v>
      </c>
      <c r="F1752" s="1">
        <f t="shared" ca="1" si="109"/>
        <v>21846.398735358489</v>
      </c>
    </row>
    <row r="1753" spans="1:6" x14ac:dyDescent="0.45">
      <c r="A1753">
        <f t="shared" ca="1" si="107"/>
        <v>1</v>
      </c>
      <c r="B1753" s="1">
        <f t="shared" ca="1" si="109"/>
        <v>24699.023822885782</v>
      </c>
      <c r="C1753" s="1">
        <f t="shared" ca="1" si="109"/>
        <v>962.96365736866619</v>
      </c>
      <c r="D1753" s="1">
        <f t="shared" ca="1" si="110"/>
        <v>-23736.060165517116</v>
      </c>
      <c r="E1753" s="1">
        <f t="shared" ca="1" si="109"/>
        <v>24942.921835168177</v>
      </c>
      <c r="F1753" s="1">
        <f t="shared" ca="1" si="109"/>
        <v>2031.0856671677625</v>
      </c>
    </row>
    <row r="1754" spans="1:6" x14ac:dyDescent="0.45">
      <c r="A1754">
        <f t="shared" ca="1" si="107"/>
        <v>1</v>
      </c>
      <c r="B1754" s="1">
        <f t="shared" ca="1" si="109"/>
        <v>23682.565359928962</v>
      </c>
      <c r="C1754" s="1">
        <f t="shared" ca="1" si="109"/>
        <v>12984.018058389023</v>
      </c>
      <c r="D1754" s="1">
        <f t="shared" ca="1" si="110"/>
        <v>-10698.547301539938</v>
      </c>
      <c r="E1754" s="1">
        <f t="shared" ca="1" si="109"/>
        <v>14413.574827772632</v>
      </c>
      <c r="F1754" s="1">
        <f t="shared" ca="1" si="109"/>
        <v>23935.296244227022</v>
      </c>
    </row>
    <row r="1755" spans="1:6" x14ac:dyDescent="0.45">
      <c r="A1755">
        <f t="shared" ca="1" si="107"/>
        <v>0</v>
      </c>
      <c r="B1755" s="1">
        <f t="shared" ca="1" si="109"/>
        <v>15331.292553170695</v>
      </c>
      <c r="C1755" s="1">
        <f t="shared" ca="1" si="109"/>
        <v>16402.188772105284</v>
      </c>
      <c r="D1755" s="1">
        <f t="shared" ca="1" si="110"/>
        <v>1070.8962189345893</v>
      </c>
      <c r="E1755" s="1">
        <f t="shared" ca="1" si="109"/>
        <v>21760.423887452675</v>
      </c>
      <c r="F1755" s="1">
        <f t="shared" ca="1" si="109"/>
        <v>8838.2467785850586</v>
      </c>
    </row>
    <row r="1756" spans="1:6" x14ac:dyDescent="0.45">
      <c r="A1756">
        <f t="shared" ca="1" si="107"/>
        <v>1</v>
      </c>
      <c r="B1756" s="1">
        <f t="shared" ca="1" si="109"/>
        <v>11015.58261263006</v>
      </c>
      <c r="C1756" s="1">
        <f t="shared" ca="1" si="109"/>
        <v>3613.9141130427588</v>
      </c>
      <c r="D1756" s="1">
        <f t="shared" ca="1" si="110"/>
        <v>-7401.6684995873011</v>
      </c>
      <c r="E1756" s="1">
        <f t="shared" ca="1" si="109"/>
        <v>2933.4951078446293</v>
      </c>
      <c r="F1756" s="1">
        <f t="shared" ca="1" si="109"/>
        <v>1761.6278523250994</v>
      </c>
    </row>
    <row r="1757" spans="1:6" x14ac:dyDescent="0.45">
      <c r="A1757">
        <f t="shared" ca="1" si="107"/>
        <v>1</v>
      </c>
      <c r="B1757" s="1">
        <f t="shared" ca="1" si="109"/>
        <v>15125.234236376471</v>
      </c>
      <c r="C1757" s="1">
        <f t="shared" ca="1" si="109"/>
        <v>12054.175073601262</v>
      </c>
      <c r="D1757" s="1">
        <f t="shared" ca="1" si="110"/>
        <v>-3071.0591627752092</v>
      </c>
      <c r="E1757" s="1">
        <f t="shared" ca="1" si="109"/>
        <v>5750.1648228974436</v>
      </c>
      <c r="F1757" s="1">
        <f t="shared" ca="1" si="109"/>
        <v>26110.408337572768</v>
      </c>
    </row>
    <row r="1758" spans="1:6" x14ac:dyDescent="0.45">
      <c r="A1758">
        <f t="shared" ca="1" si="107"/>
        <v>0</v>
      </c>
      <c r="B1758" s="1">
        <f t="shared" ca="1" si="109"/>
        <v>868.27301424360678</v>
      </c>
      <c r="C1758" s="1">
        <f t="shared" ca="1" si="109"/>
        <v>12981.975807661564</v>
      </c>
      <c r="D1758" s="1">
        <f t="shared" ca="1" si="110"/>
        <v>12113.702793417957</v>
      </c>
      <c r="E1758" s="1">
        <f t="shared" ca="1" si="109"/>
        <v>9811.6135380993837</v>
      </c>
      <c r="F1758" s="1">
        <f t="shared" ca="1" si="109"/>
        <v>25061.987403980616</v>
      </c>
    </row>
    <row r="1759" spans="1:6" x14ac:dyDescent="0.45">
      <c r="A1759">
        <f t="shared" ca="1" si="107"/>
        <v>0</v>
      </c>
      <c r="B1759" s="1">
        <f t="shared" ca="1" si="109"/>
        <v>19265.345524303826</v>
      </c>
      <c r="C1759" s="1">
        <f t="shared" ca="1" si="109"/>
        <v>24680.667024367118</v>
      </c>
      <c r="D1759" s="1">
        <f t="shared" ca="1" si="110"/>
        <v>5415.3215000632918</v>
      </c>
      <c r="E1759" s="1">
        <f t="shared" ca="1" si="109"/>
        <v>4892.7414821904249</v>
      </c>
      <c r="F1759" s="1">
        <f t="shared" ca="1" si="109"/>
        <v>184.99194968528477</v>
      </c>
    </row>
    <row r="1760" spans="1:6" x14ac:dyDescent="0.45">
      <c r="A1760">
        <f t="shared" ca="1" si="107"/>
        <v>0</v>
      </c>
      <c r="B1760" s="1">
        <f t="shared" ca="1" si="109"/>
        <v>18990.959060911424</v>
      </c>
      <c r="C1760" s="1">
        <f t="shared" ca="1" si="109"/>
        <v>26325.903945275841</v>
      </c>
      <c r="D1760" s="1">
        <f t="shared" ca="1" si="110"/>
        <v>7334.9448843644168</v>
      </c>
      <c r="E1760" s="1">
        <f t="shared" ca="1" si="109"/>
        <v>13357.740301172767</v>
      </c>
      <c r="F1760" s="1">
        <f t="shared" ca="1" si="109"/>
        <v>21064.702010437704</v>
      </c>
    </row>
    <row r="1761" spans="1:6" x14ac:dyDescent="0.45">
      <c r="A1761">
        <f t="shared" ca="1" si="107"/>
        <v>1</v>
      </c>
      <c r="B1761" s="1">
        <f t="shared" ca="1" si="109"/>
        <v>14060.879458423584</v>
      </c>
      <c r="C1761" s="1">
        <f t="shared" ca="1" si="109"/>
        <v>5407.8236123764564</v>
      </c>
      <c r="D1761" s="1">
        <f t="shared" ca="1" si="110"/>
        <v>-8653.0558460471275</v>
      </c>
      <c r="E1761" s="1">
        <f t="shared" ca="1" si="109"/>
        <v>9047.9744379169351</v>
      </c>
      <c r="F1761" s="1">
        <f t="shared" ca="1" si="109"/>
        <v>24055.353107852778</v>
      </c>
    </row>
    <row r="1762" spans="1:6" x14ac:dyDescent="0.45">
      <c r="A1762">
        <f t="shared" ca="1" si="107"/>
        <v>0</v>
      </c>
      <c r="B1762" s="1">
        <f t="shared" ca="1" si="109"/>
        <v>23757.360562575243</v>
      </c>
      <c r="C1762" s="1">
        <f t="shared" ca="1" si="109"/>
        <v>28127.534498482735</v>
      </c>
      <c r="D1762" s="1">
        <f t="shared" ca="1" si="110"/>
        <v>4370.1739359074927</v>
      </c>
      <c r="E1762" s="1">
        <f t="shared" ca="1" si="109"/>
        <v>29779.950091455106</v>
      </c>
      <c r="F1762" s="1">
        <f t="shared" ca="1" si="109"/>
        <v>19046.262892175109</v>
      </c>
    </row>
    <row r="1763" spans="1:6" x14ac:dyDescent="0.45">
      <c r="A1763">
        <f t="shared" ca="1" si="107"/>
        <v>1</v>
      </c>
      <c r="B1763" s="1">
        <f t="shared" ca="1" si="109"/>
        <v>26060.365437972254</v>
      </c>
      <c r="C1763" s="1">
        <f t="shared" ca="1" si="109"/>
        <v>5567.2642742793296</v>
      </c>
      <c r="D1763" s="1">
        <f t="shared" ca="1" si="110"/>
        <v>-20493.101163692925</v>
      </c>
      <c r="E1763" s="1">
        <f t="shared" ca="1" si="109"/>
        <v>12215.842646005816</v>
      </c>
      <c r="F1763" s="1">
        <f t="shared" ca="1" si="109"/>
        <v>9337.170091941096</v>
      </c>
    </row>
    <row r="1764" spans="1:6" x14ac:dyDescent="0.45">
      <c r="A1764">
        <f t="shared" ca="1" si="107"/>
        <v>1</v>
      </c>
      <c r="B1764" s="1">
        <f t="shared" ca="1" si="109"/>
        <v>22762.082026183321</v>
      </c>
      <c r="C1764" s="1">
        <f t="shared" ca="1" si="109"/>
        <v>5083.6596501987779</v>
      </c>
      <c r="D1764" s="1">
        <f t="shared" ca="1" si="110"/>
        <v>-17678.422375984544</v>
      </c>
      <c r="E1764" s="1">
        <f t="shared" ca="1" si="109"/>
        <v>9777.9923924853611</v>
      </c>
      <c r="F1764" s="1">
        <f t="shared" ca="1" si="109"/>
        <v>28957.524011339101</v>
      </c>
    </row>
    <row r="1765" spans="1:6" x14ac:dyDescent="0.45">
      <c r="A1765">
        <f t="shared" ca="1" si="107"/>
        <v>1</v>
      </c>
      <c r="B1765" s="1">
        <f t="shared" ca="1" si="109"/>
        <v>29350.172554485991</v>
      </c>
      <c r="C1765" s="1">
        <f t="shared" ca="1" si="109"/>
        <v>27757.519636186815</v>
      </c>
      <c r="D1765" s="1">
        <f t="shared" ca="1" si="110"/>
        <v>-1592.6529182991762</v>
      </c>
      <c r="E1765" s="1">
        <f t="shared" ca="1" si="109"/>
        <v>2956.8003922934704</v>
      </c>
      <c r="F1765" s="1">
        <f t="shared" ca="1" si="109"/>
        <v>12044.630832815161</v>
      </c>
    </row>
    <row r="1766" spans="1:6" x14ac:dyDescent="0.45">
      <c r="A1766">
        <f t="shared" ca="1" si="107"/>
        <v>1</v>
      </c>
      <c r="B1766" s="1">
        <f t="shared" ca="1" si="109"/>
        <v>4909.4319365808615</v>
      </c>
      <c r="C1766" s="1">
        <f t="shared" ca="1" si="109"/>
        <v>666.47102209662637</v>
      </c>
      <c r="D1766" s="1">
        <f t="shared" ca="1" si="110"/>
        <v>-4242.9609144842352</v>
      </c>
      <c r="E1766" s="1">
        <f t="shared" ca="1" si="109"/>
        <v>13757.258790126261</v>
      </c>
      <c r="F1766" s="1">
        <f t="shared" ca="1" si="109"/>
        <v>18979.901430054131</v>
      </c>
    </row>
    <row r="1767" spans="1:6" x14ac:dyDescent="0.45">
      <c r="A1767">
        <f t="shared" ca="1" si="107"/>
        <v>1</v>
      </c>
      <c r="B1767" s="1">
        <f t="shared" ca="1" si="109"/>
        <v>14720.821262661404</v>
      </c>
      <c r="C1767" s="1">
        <f t="shared" ca="1" si="109"/>
        <v>1106.4676248564954</v>
      </c>
      <c r="D1767" s="1">
        <f t="shared" ca="1" si="110"/>
        <v>-13614.353637804908</v>
      </c>
      <c r="E1767" s="1">
        <f t="shared" ca="1" si="109"/>
        <v>19892.760984287597</v>
      </c>
      <c r="F1767" s="1">
        <f t="shared" ca="1" si="109"/>
        <v>6570.4697878709703</v>
      </c>
    </row>
    <row r="1768" spans="1:6" x14ac:dyDescent="0.45">
      <c r="A1768">
        <f t="shared" ca="1" si="107"/>
        <v>1</v>
      </c>
      <c r="B1768" s="1">
        <f t="shared" ca="1" si="109"/>
        <v>29199.716283552549</v>
      </c>
      <c r="C1768" s="1">
        <f t="shared" ca="1" si="109"/>
        <v>18713.618312083629</v>
      </c>
      <c r="D1768" s="1">
        <f t="shared" ca="1" si="110"/>
        <v>-10486.09797146892</v>
      </c>
      <c r="E1768" s="1">
        <f t="shared" ca="1" si="109"/>
        <v>14000.028171710352</v>
      </c>
      <c r="F1768" s="1">
        <f t="shared" ca="1" si="109"/>
        <v>25152.152603316401</v>
      </c>
    </row>
    <row r="1769" spans="1:6" x14ac:dyDescent="0.45">
      <c r="A1769">
        <f t="shared" ca="1" si="107"/>
        <v>1</v>
      </c>
      <c r="B1769" s="1">
        <f t="shared" ca="1" si="109"/>
        <v>25669.600219504893</v>
      </c>
      <c r="C1769" s="1">
        <f t="shared" ca="1" si="109"/>
        <v>20103.25239478907</v>
      </c>
      <c r="D1769" s="1">
        <f t="shared" ca="1" si="110"/>
        <v>-5566.3478247158237</v>
      </c>
      <c r="E1769" s="1">
        <f t="shared" ca="1" si="109"/>
        <v>28427.20583609278</v>
      </c>
      <c r="F1769" s="1">
        <f t="shared" ca="1" si="109"/>
        <v>16836.842442599602</v>
      </c>
    </row>
    <row r="1770" spans="1:6" x14ac:dyDescent="0.45">
      <c r="A1770">
        <f t="shared" ca="1" si="107"/>
        <v>1</v>
      </c>
      <c r="B1770" s="1">
        <f t="shared" ca="1" si="109"/>
        <v>28836.080874646665</v>
      </c>
      <c r="C1770" s="1">
        <f t="shared" ca="1" si="109"/>
        <v>2151.6287169224333</v>
      </c>
      <c r="D1770" s="1">
        <f t="shared" ca="1" si="110"/>
        <v>-26684.45215772423</v>
      </c>
      <c r="E1770" s="1">
        <f t="shared" ca="1" si="109"/>
        <v>4023.9102485312628</v>
      </c>
      <c r="F1770" s="1">
        <f t="shared" ca="1" si="109"/>
        <v>29221.649916793613</v>
      </c>
    </row>
    <row r="1771" spans="1:6" x14ac:dyDescent="0.45">
      <c r="A1771">
        <f t="shared" ca="1" si="107"/>
        <v>0</v>
      </c>
      <c r="B1771" s="1">
        <f t="shared" ca="1" si="109"/>
        <v>9570.4234933870066</v>
      </c>
      <c r="C1771" s="1">
        <f t="shared" ca="1" si="109"/>
        <v>18707.812190738063</v>
      </c>
      <c r="D1771" s="1">
        <f t="shared" ca="1" si="110"/>
        <v>9137.3886973510562</v>
      </c>
      <c r="E1771" s="1">
        <f t="shared" ca="1" si="109"/>
        <v>10585.529439070635</v>
      </c>
      <c r="F1771" s="1">
        <f t="shared" ca="1" si="109"/>
        <v>14116.910177745136</v>
      </c>
    </row>
    <row r="1772" spans="1:6" x14ac:dyDescent="0.45">
      <c r="A1772">
        <f t="shared" ca="1" si="107"/>
        <v>1</v>
      </c>
      <c r="B1772" s="1">
        <f t="shared" ca="1" si="109"/>
        <v>7902.1484430620849</v>
      </c>
      <c r="C1772" s="1">
        <f t="shared" ca="1" si="109"/>
        <v>7341.9867646436333</v>
      </c>
      <c r="D1772" s="1">
        <f t="shared" ca="1" si="110"/>
        <v>-560.16167841845163</v>
      </c>
      <c r="E1772" s="1">
        <f t="shared" ca="1" si="109"/>
        <v>5732.6351997949214</v>
      </c>
      <c r="F1772" s="1">
        <f t="shared" ca="1" si="109"/>
        <v>26941.845756311683</v>
      </c>
    </row>
    <row r="1773" spans="1:6" x14ac:dyDescent="0.45">
      <c r="A1773">
        <f t="shared" ca="1" si="107"/>
        <v>0</v>
      </c>
      <c r="B1773" s="1">
        <f t="shared" ca="1" si="109"/>
        <v>11047.406835127196</v>
      </c>
      <c r="C1773" s="1">
        <f t="shared" ca="1" si="109"/>
        <v>14777.311972616535</v>
      </c>
      <c r="D1773" s="1">
        <f t="shared" ca="1" si="110"/>
        <v>3729.9051374893388</v>
      </c>
      <c r="E1773" s="1">
        <f t="shared" ca="1" si="109"/>
        <v>20186.944708958628</v>
      </c>
      <c r="F1773" s="1">
        <f t="shared" ca="1" si="109"/>
        <v>17753.86328338875</v>
      </c>
    </row>
    <row r="1774" spans="1:6" x14ac:dyDescent="0.45">
      <c r="A1774">
        <f t="shared" ca="1" si="107"/>
        <v>1</v>
      </c>
      <c r="B1774" s="1">
        <f t="shared" ca="1" si="109"/>
        <v>15443.552591844847</v>
      </c>
      <c r="C1774" s="1">
        <f t="shared" ca="1" si="109"/>
        <v>4708.470258102333</v>
      </c>
      <c r="D1774" s="1">
        <f t="shared" ca="1" si="110"/>
        <v>-10735.082333742514</v>
      </c>
      <c r="E1774" s="1">
        <f t="shared" ca="1" si="109"/>
        <v>1752.8940684297079</v>
      </c>
      <c r="F1774" s="1">
        <f t="shared" ca="1" si="109"/>
        <v>3089.3361586009914</v>
      </c>
    </row>
    <row r="1775" spans="1:6" x14ac:dyDescent="0.45">
      <c r="A1775">
        <f t="shared" ca="1" si="107"/>
        <v>1</v>
      </c>
      <c r="B1775" s="1">
        <f t="shared" ca="1" si="109"/>
        <v>17264.504933399541</v>
      </c>
      <c r="C1775" s="1">
        <f t="shared" ca="1" si="109"/>
        <v>2931.92325995698</v>
      </c>
      <c r="D1775" s="1">
        <f t="shared" ca="1" si="110"/>
        <v>-14332.581673442561</v>
      </c>
      <c r="E1775" s="1">
        <f t="shared" ca="1" si="109"/>
        <v>28474.35083909232</v>
      </c>
      <c r="F1775" s="1">
        <f t="shared" ca="1" si="109"/>
        <v>8355.7841311593529</v>
      </c>
    </row>
    <row r="1776" spans="1:6" x14ac:dyDescent="0.45">
      <c r="A1776">
        <f t="shared" ca="1" si="107"/>
        <v>0</v>
      </c>
      <c r="B1776" s="1">
        <f t="shared" ca="1" si="109"/>
        <v>3133.2152486906361</v>
      </c>
      <c r="C1776" s="1">
        <f t="shared" ca="1" si="109"/>
        <v>27665.884022244423</v>
      </c>
      <c r="D1776" s="1">
        <f t="shared" ca="1" si="110"/>
        <v>24532.668773553785</v>
      </c>
      <c r="E1776" s="1">
        <f t="shared" ca="1" si="109"/>
        <v>29514.883316166059</v>
      </c>
      <c r="F1776" s="1">
        <f t="shared" ca="1" si="109"/>
        <v>16768.604320538296</v>
      </c>
    </row>
    <row r="1777" spans="1:6" x14ac:dyDescent="0.45">
      <c r="A1777">
        <f t="shared" ca="1" si="107"/>
        <v>0</v>
      </c>
      <c r="B1777" s="1">
        <f t="shared" ca="1" si="109"/>
        <v>8889.5870360974659</v>
      </c>
      <c r="C1777" s="1">
        <f t="shared" ca="1" si="109"/>
        <v>16350.619009930142</v>
      </c>
      <c r="D1777" s="1">
        <f t="shared" ca="1" si="110"/>
        <v>7461.0319738326762</v>
      </c>
      <c r="E1777" s="1">
        <f t="shared" ca="1" si="109"/>
        <v>10061.132319992133</v>
      </c>
      <c r="F1777" s="1">
        <f t="shared" ca="1" si="109"/>
        <v>20292.032839681033</v>
      </c>
    </row>
    <row r="1778" spans="1:6" x14ac:dyDescent="0.45">
      <c r="A1778">
        <f t="shared" ca="1" si="107"/>
        <v>1</v>
      </c>
      <c r="B1778" s="1">
        <f t="shared" ca="1" si="109"/>
        <v>12544.269717515283</v>
      </c>
      <c r="C1778" s="1">
        <f t="shared" ca="1" si="109"/>
        <v>7134.5429568625641</v>
      </c>
      <c r="D1778" s="1">
        <f t="shared" ca="1" si="110"/>
        <v>-5409.7267606527184</v>
      </c>
      <c r="E1778" s="1">
        <f t="shared" ca="1" si="109"/>
        <v>17945.604747308309</v>
      </c>
      <c r="F1778" s="1">
        <f t="shared" ca="1" si="109"/>
        <v>4651.6341198094324</v>
      </c>
    </row>
    <row r="1779" spans="1:6" x14ac:dyDescent="0.45">
      <c r="A1779">
        <f t="shared" ca="1" si="107"/>
        <v>1</v>
      </c>
      <c r="B1779" s="1">
        <f t="shared" ca="1" si="109"/>
        <v>17635.983156342882</v>
      </c>
      <c r="C1779" s="1">
        <f t="shared" ca="1" si="109"/>
        <v>2982.3961243070175</v>
      </c>
      <c r="D1779" s="1">
        <f t="shared" ca="1" si="110"/>
        <v>-14653.587032035864</v>
      </c>
      <c r="E1779" s="1">
        <f t="shared" ca="1" si="109"/>
        <v>17394.07359729493</v>
      </c>
      <c r="F1779" s="1">
        <f t="shared" ca="1" si="109"/>
        <v>3412.7657896575638</v>
      </c>
    </row>
    <row r="1780" spans="1:6" x14ac:dyDescent="0.45">
      <c r="A1780">
        <f t="shared" ca="1" si="107"/>
        <v>1</v>
      </c>
      <c r="B1780" s="1">
        <f t="shared" ca="1" si="109"/>
        <v>7641.1163088021076</v>
      </c>
      <c r="C1780" s="1">
        <f t="shared" ca="1" si="109"/>
        <v>2961.4339630947893</v>
      </c>
      <c r="D1780" s="1">
        <f t="shared" ca="1" si="110"/>
        <v>-4679.6823457073187</v>
      </c>
      <c r="E1780" s="1">
        <f t="shared" ca="1" si="109"/>
        <v>22976.006178193442</v>
      </c>
      <c r="F1780" s="1">
        <f t="shared" ca="1" si="109"/>
        <v>21349.876045155226</v>
      </c>
    </row>
    <row r="1781" spans="1:6" x14ac:dyDescent="0.45">
      <c r="A1781">
        <f t="shared" ca="1" si="107"/>
        <v>1</v>
      </c>
      <c r="B1781" s="1">
        <f t="shared" ca="1" si="109"/>
        <v>20064.838989471831</v>
      </c>
      <c r="C1781" s="1">
        <f t="shared" ca="1" si="109"/>
        <v>6741.2099043577919</v>
      </c>
      <c r="D1781" s="1">
        <f t="shared" ca="1" si="110"/>
        <v>-13323.62908511404</v>
      </c>
      <c r="E1781" s="1">
        <f t="shared" ca="1" si="109"/>
        <v>16819.966965434258</v>
      </c>
      <c r="F1781" s="1">
        <f t="shared" ca="1" si="109"/>
        <v>13668.92385520965</v>
      </c>
    </row>
    <row r="1782" spans="1:6" x14ac:dyDescent="0.45">
      <c r="A1782">
        <f t="shared" ca="1" si="107"/>
        <v>1</v>
      </c>
      <c r="B1782" s="1">
        <f t="shared" ca="1" si="109"/>
        <v>15612.438551871657</v>
      </c>
      <c r="C1782" s="1">
        <f t="shared" ca="1" si="109"/>
        <v>10380.110085719307</v>
      </c>
      <c r="D1782" s="1">
        <f t="shared" ca="1" si="110"/>
        <v>-5232.3284661523503</v>
      </c>
      <c r="E1782" s="1">
        <f t="shared" ca="1" si="109"/>
        <v>1049.8825368386467</v>
      </c>
      <c r="F1782" s="1">
        <f t="shared" ca="1" si="109"/>
        <v>7645.5759858162701</v>
      </c>
    </row>
    <row r="1783" spans="1:6" x14ac:dyDescent="0.45">
      <c r="A1783">
        <f t="shared" ca="1" si="107"/>
        <v>0</v>
      </c>
      <c r="B1783" s="1">
        <f t="shared" ca="1" si="109"/>
        <v>14133.732638306861</v>
      </c>
      <c r="C1783" s="1">
        <f t="shared" ca="1" si="109"/>
        <v>17020.232177162234</v>
      </c>
      <c r="D1783" s="1">
        <f t="shared" ca="1" si="110"/>
        <v>2886.4995388553725</v>
      </c>
      <c r="E1783" s="1">
        <f t="shared" ca="1" si="109"/>
        <v>1271.8178476335129</v>
      </c>
      <c r="F1783" s="1">
        <f t="shared" ca="1" si="109"/>
        <v>1683.1089320666715</v>
      </c>
    </row>
    <row r="1784" spans="1:6" x14ac:dyDescent="0.45">
      <c r="A1784">
        <f t="shared" ca="1" si="107"/>
        <v>1</v>
      </c>
      <c r="B1784" s="1">
        <f t="shared" ca="1" si="109"/>
        <v>16304.226587484955</v>
      </c>
      <c r="C1784" s="1">
        <f t="shared" ca="1" si="109"/>
        <v>6898.6873182267691</v>
      </c>
      <c r="D1784" s="1">
        <f t="shared" ca="1" si="110"/>
        <v>-9405.5392692581845</v>
      </c>
      <c r="E1784" s="1">
        <f t="shared" ca="1" si="109"/>
        <v>5497.5372834394802</v>
      </c>
      <c r="F1784" s="1">
        <f t="shared" ca="1" si="109"/>
        <v>1272.0381112831792</v>
      </c>
    </row>
    <row r="1785" spans="1:6" x14ac:dyDescent="0.45">
      <c r="A1785">
        <f t="shared" ca="1" si="107"/>
        <v>0</v>
      </c>
      <c r="B1785" s="1">
        <f t="shared" ca="1" si="109"/>
        <v>11946.826080211285</v>
      </c>
      <c r="C1785" s="1">
        <f t="shared" ca="1" si="109"/>
        <v>21592.58325971337</v>
      </c>
      <c r="D1785" s="1">
        <f t="shared" ca="1" si="110"/>
        <v>9645.7571795020849</v>
      </c>
      <c r="E1785" s="1">
        <f t="shared" ca="1" si="109"/>
        <v>8518.0996097704956</v>
      </c>
      <c r="F1785" s="1">
        <f t="shared" ca="1" si="109"/>
        <v>28088.783164513126</v>
      </c>
    </row>
    <row r="1786" spans="1:6" x14ac:dyDescent="0.45">
      <c r="A1786">
        <f t="shared" ca="1" si="107"/>
        <v>0</v>
      </c>
      <c r="B1786" s="1">
        <f t="shared" ca="1" si="109"/>
        <v>8180.3035615305744</v>
      </c>
      <c r="C1786" s="1">
        <f t="shared" ca="1" si="109"/>
        <v>12155.780149692559</v>
      </c>
      <c r="D1786" s="1">
        <f t="shared" ca="1" si="110"/>
        <v>3975.4765881619842</v>
      </c>
      <c r="E1786" s="1">
        <f t="shared" ca="1" si="109"/>
        <v>19537.644270741355</v>
      </c>
      <c r="F1786" s="1">
        <f t="shared" ca="1" si="109"/>
        <v>11491.709183890873</v>
      </c>
    </row>
    <row r="1787" spans="1:6" x14ac:dyDescent="0.45">
      <c r="A1787">
        <f t="shared" ca="1" si="107"/>
        <v>0</v>
      </c>
      <c r="B1787" s="1">
        <f t="shared" ca="1" si="109"/>
        <v>4238.8751144422977</v>
      </c>
      <c r="C1787" s="1">
        <f t="shared" ca="1" si="109"/>
        <v>13072.650294600055</v>
      </c>
      <c r="D1787" s="1">
        <f t="shared" ca="1" si="110"/>
        <v>8833.7751801577579</v>
      </c>
      <c r="E1787" s="1">
        <f t="shared" ca="1" si="109"/>
        <v>28930.30359468719</v>
      </c>
      <c r="F1787" s="1">
        <f t="shared" ca="1" si="109"/>
        <v>12011.28315687242</v>
      </c>
    </row>
    <row r="1788" spans="1:6" x14ac:dyDescent="0.45">
      <c r="A1788">
        <f t="shared" ca="1" si="107"/>
        <v>1</v>
      </c>
      <c r="B1788" s="1">
        <f t="shared" ca="1" si="109"/>
        <v>25158.556535312106</v>
      </c>
      <c r="C1788" s="1">
        <f t="shared" ca="1" si="109"/>
        <v>5593.6347667295395</v>
      </c>
      <c r="D1788" s="1">
        <f t="shared" ca="1" si="110"/>
        <v>-19564.921768582564</v>
      </c>
      <c r="E1788" s="1">
        <f t="shared" ca="1" si="109"/>
        <v>9599.5332729287675</v>
      </c>
      <c r="F1788" s="1">
        <f t="shared" ca="1" si="109"/>
        <v>25815.66153335711</v>
      </c>
    </row>
    <row r="1789" spans="1:6" x14ac:dyDescent="0.45">
      <c r="A1789">
        <f t="shared" ca="1" si="107"/>
        <v>0</v>
      </c>
      <c r="B1789" s="1">
        <f t="shared" ca="1" si="109"/>
        <v>708.82738646325106</v>
      </c>
      <c r="C1789" s="1">
        <f t="shared" ca="1" si="109"/>
        <v>9917.0070704378959</v>
      </c>
      <c r="D1789" s="1">
        <f t="shared" ca="1" si="110"/>
        <v>9208.1796839746457</v>
      </c>
      <c r="E1789" s="1">
        <f t="shared" ca="1" si="109"/>
        <v>8832.2176089097375</v>
      </c>
      <c r="F1789" s="1">
        <f t="shared" ca="1" si="109"/>
        <v>3073.8900206334006</v>
      </c>
    </row>
    <row r="1790" spans="1:6" x14ac:dyDescent="0.45">
      <c r="A1790">
        <f t="shared" ca="1" si="107"/>
        <v>0</v>
      </c>
      <c r="B1790" s="1">
        <f t="shared" ca="1" si="109"/>
        <v>12295.873357258934</v>
      </c>
      <c r="C1790" s="1">
        <f t="shared" ca="1" si="109"/>
        <v>14533.970263316403</v>
      </c>
      <c r="D1790" s="1">
        <f t="shared" ca="1" si="110"/>
        <v>2238.0969060574698</v>
      </c>
      <c r="E1790" s="1">
        <f t="shared" ca="1" si="109"/>
        <v>27216.586553294732</v>
      </c>
      <c r="F1790" s="1">
        <f t="shared" ca="1" si="109"/>
        <v>26631.981293016699</v>
      </c>
    </row>
    <row r="1791" spans="1:6" x14ac:dyDescent="0.45">
      <c r="A1791">
        <f t="shared" ca="1" si="107"/>
        <v>0</v>
      </c>
      <c r="B1791" s="1">
        <f t="shared" ca="1" si="109"/>
        <v>8892.203462008225</v>
      </c>
      <c r="C1791" s="1">
        <f t="shared" ca="1" si="109"/>
        <v>16689.018300508269</v>
      </c>
      <c r="D1791" s="1">
        <f t="shared" ca="1" si="110"/>
        <v>7796.8148385000441</v>
      </c>
      <c r="E1791" s="1">
        <f t="shared" ca="1" si="109"/>
        <v>2203.9301203739715</v>
      </c>
      <c r="F1791" s="1">
        <f t="shared" ca="1" si="109"/>
        <v>7322.3461032319801</v>
      </c>
    </row>
    <row r="1792" spans="1:6" x14ac:dyDescent="0.45">
      <c r="A1792">
        <f t="shared" ca="1" si="107"/>
        <v>0</v>
      </c>
      <c r="B1792" s="1">
        <f t="shared" ca="1" si="109"/>
        <v>28342.025208713236</v>
      </c>
      <c r="C1792" s="1">
        <f t="shared" ca="1" si="109"/>
        <v>29871.488193174617</v>
      </c>
      <c r="D1792" s="1">
        <f t="shared" ca="1" si="110"/>
        <v>1529.462984461381</v>
      </c>
      <c r="E1792" s="1">
        <f t="shared" ca="1" si="109"/>
        <v>7771.1423928034783</v>
      </c>
      <c r="F1792" s="1">
        <f t="shared" ca="1" si="109"/>
        <v>10009.19105700884</v>
      </c>
    </row>
    <row r="1793" spans="1:6" x14ac:dyDescent="0.45">
      <c r="A1793">
        <f t="shared" ca="1" si="107"/>
        <v>0</v>
      </c>
      <c r="B1793" s="1">
        <f t="shared" ca="1" si="109"/>
        <v>4712.7189072453511</v>
      </c>
      <c r="C1793" s="1">
        <f t="shared" ca="1" si="109"/>
        <v>10519.857509242591</v>
      </c>
      <c r="D1793" s="1">
        <f t="shared" ca="1" si="110"/>
        <v>5807.1386019972397</v>
      </c>
      <c r="E1793" s="1">
        <f t="shared" ca="1" si="109"/>
        <v>6378.1146521350965</v>
      </c>
      <c r="F1793" s="1">
        <f t="shared" ca="1" si="109"/>
        <v>11879.053292211542</v>
      </c>
    </row>
    <row r="1794" spans="1:6" x14ac:dyDescent="0.45">
      <c r="A1794">
        <f t="shared" ref="A1794:A1857" ca="1" si="111">IF(C1794&lt;B1794,1,0)</f>
        <v>0</v>
      </c>
      <c r="B1794" s="1">
        <f t="shared" ca="1" si="109"/>
        <v>2329.9610246284228</v>
      </c>
      <c r="C1794" s="1">
        <f t="shared" ca="1" si="109"/>
        <v>17250.551222872688</v>
      </c>
      <c r="D1794" s="1">
        <f t="shared" ca="1" si="110"/>
        <v>14920.590198244265</v>
      </c>
      <c r="E1794" s="1">
        <f t="shared" ca="1" si="109"/>
        <v>4193.6979130497502</v>
      </c>
      <c r="F1794" s="1">
        <f t="shared" ref="F1794" ca="1" si="112">RAND()*30000</f>
        <v>3843.2235719173459</v>
      </c>
    </row>
    <row r="1795" spans="1:6" x14ac:dyDescent="0.45">
      <c r="A1795">
        <f t="shared" ca="1" si="111"/>
        <v>0</v>
      </c>
      <c r="B1795" s="1">
        <f t="shared" ref="B1795:F1858" ca="1" si="113">RAND()*30000</f>
        <v>16192.591407508888</v>
      </c>
      <c r="C1795" s="1">
        <f t="shared" ca="1" si="113"/>
        <v>27228.685818673581</v>
      </c>
      <c r="D1795" s="1">
        <f t="shared" ref="D1795:D1858" ca="1" si="114">C1795-B1795</f>
        <v>11036.094411164693</v>
      </c>
      <c r="E1795" s="1">
        <f t="shared" ca="1" si="113"/>
        <v>8798.6617338757987</v>
      </c>
      <c r="F1795" s="1">
        <f t="shared" ca="1" si="113"/>
        <v>6846.4772985657164</v>
      </c>
    </row>
    <row r="1796" spans="1:6" x14ac:dyDescent="0.45">
      <c r="A1796">
        <f t="shared" ca="1" si="111"/>
        <v>1</v>
      </c>
      <c r="B1796" s="1">
        <f t="shared" ca="1" si="113"/>
        <v>27586.960393725676</v>
      </c>
      <c r="C1796" s="1">
        <f t="shared" ca="1" si="113"/>
        <v>15206.158203414932</v>
      </c>
      <c r="D1796" s="1">
        <f t="shared" ca="1" si="114"/>
        <v>-12380.802190310744</v>
      </c>
      <c r="E1796" s="1">
        <f t="shared" ca="1" si="113"/>
        <v>15203.99145974575</v>
      </c>
      <c r="F1796" s="1">
        <f t="shared" ca="1" si="113"/>
        <v>21485.544689524068</v>
      </c>
    </row>
    <row r="1797" spans="1:6" x14ac:dyDescent="0.45">
      <c r="A1797">
        <f t="shared" ca="1" si="111"/>
        <v>1</v>
      </c>
      <c r="B1797" s="1">
        <f t="shared" ca="1" si="113"/>
        <v>26172.17645096661</v>
      </c>
      <c r="C1797" s="1">
        <f t="shared" ca="1" si="113"/>
        <v>8256.2522469036321</v>
      </c>
      <c r="D1797" s="1">
        <f t="shared" ca="1" si="114"/>
        <v>-17915.924204062976</v>
      </c>
      <c r="E1797" s="1">
        <f t="shared" ca="1" si="113"/>
        <v>22015.130886432096</v>
      </c>
      <c r="F1797" s="1">
        <f t="shared" ca="1" si="113"/>
        <v>18019.909600354425</v>
      </c>
    </row>
    <row r="1798" spans="1:6" x14ac:dyDescent="0.45">
      <c r="A1798">
        <f t="shared" ca="1" si="111"/>
        <v>1</v>
      </c>
      <c r="B1798" s="1">
        <f t="shared" ca="1" si="113"/>
        <v>18320.991650727978</v>
      </c>
      <c r="C1798" s="1">
        <f t="shared" ca="1" si="113"/>
        <v>8406.2574320556523</v>
      </c>
      <c r="D1798" s="1">
        <f t="shared" ca="1" si="114"/>
        <v>-9914.7342186723254</v>
      </c>
      <c r="E1798" s="1">
        <f t="shared" ca="1" si="113"/>
        <v>25507.996821532302</v>
      </c>
      <c r="F1798" s="1">
        <f t="shared" ca="1" si="113"/>
        <v>7971.2030360811759</v>
      </c>
    </row>
    <row r="1799" spans="1:6" x14ac:dyDescent="0.45">
      <c r="A1799">
        <f t="shared" ca="1" si="111"/>
        <v>1</v>
      </c>
      <c r="B1799" s="1">
        <f t="shared" ca="1" si="113"/>
        <v>26821.85734563</v>
      </c>
      <c r="C1799" s="1">
        <f t="shared" ca="1" si="113"/>
        <v>23540.806559933153</v>
      </c>
      <c r="D1799" s="1">
        <f t="shared" ca="1" si="114"/>
        <v>-3281.050785696847</v>
      </c>
      <c r="E1799" s="1">
        <f t="shared" ca="1" si="113"/>
        <v>5034.9165230316803</v>
      </c>
      <c r="F1799" s="1">
        <f t="shared" ca="1" si="113"/>
        <v>10678.265644769255</v>
      </c>
    </row>
    <row r="1800" spans="1:6" x14ac:dyDescent="0.45">
      <c r="A1800">
        <f t="shared" ca="1" si="111"/>
        <v>1</v>
      </c>
      <c r="B1800" s="1">
        <f t="shared" ca="1" si="113"/>
        <v>18975.046521974593</v>
      </c>
      <c r="C1800" s="1">
        <f t="shared" ca="1" si="113"/>
        <v>7216.2467707506385</v>
      </c>
      <c r="D1800" s="1">
        <f t="shared" ca="1" si="114"/>
        <v>-11758.799751223954</v>
      </c>
      <c r="E1800" s="1">
        <f t="shared" ca="1" si="113"/>
        <v>17144.387032600036</v>
      </c>
      <c r="F1800" s="1">
        <f t="shared" ca="1" si="113"/>
        <v>29975.973509050287</v>
      </c>
    </row>
    <row r="1801" spans="1:6" x14ac:dyDescent="0.45">
      <c r="A1801">
        <f t="shared" ca="1" si="111"/>
        <v>1</v>
      </c>
      <c r="B1801" s="1">
        <f t="shared" ca="1" si="113"/>
        <v>25658.203203606619</v>
      </c>
      <c r="C1801" s="1">
        <f t="shared" ca="1" si="113"/>
        <v>19151.956132626754</v>
      </c>
      <c r="D1801" s="1">
        <f t="shared" ca="1" si="114"/>
        <v>-6506.2470709798654</v>
      </c>
      <c r="E1801" s="1">
        <f t="shared" ca="1" si="113"/>
        <v>25845.922287398815</v>
      </c>
      <c r="F1801" s="1">
        <f t="shared" ca="1" si="113"/>
        <v>25830.438520573054</v>
      </c>
    </row>
    <row r="1802" spans="1:6" x14ac:dyDescent="0.45">
      <c r="A1802">
        <f t="shared" ca="1" si="111"/>
        <v>1</v>
      </c>
      <c r="B1802" s="1">
        <f t="shared" ca="1" si="113"/>
        <v>15423.694518661412</v>
      </c>
      <c r="C1802" s="1">
        <f t="shared" ca="1" si="113"/>
        <v>3241.4009420283542</v>
      </c>
      <c r="D1802" s="1">
        <f t="shared" ca="1" si="114"/>
        <v>-12182.293576633057</v>
      </c>
      <c r="E1802" s="1">
        <f t="shared" ca="1" si="113"/>
        <v>9956.0353072356247</v>
      </c>
      <c r="F1802" s="1">
        <f t="shared" ca="1" si="113"/>
        <v>6985.774355150038</v>
      </c>
    </row>
    <row r="1803" spans="1:6" x14ac:dyDescent="0.45">
      <c r="A1803">
        <f t="shared" ca="1" si="111"/>
        <v>1</v>
      </c>
      <c r="B1803" s="1">
        <f t="shared" ca="1" si="113"/>
        <v>19844.103729963073</v>
      </c>
      <c r="C1803" s="1">
        <f t="shared" ca="1" si="113"/>
        <v>1082.7273520666504</v>
      </c>
      <c r="D1803" s="1">
        <f t="shared" ca="1" si="114"/>
        <v>-18761.376377896424</v>
      </c>
      <c r="E1803" s="1">
        <f t="shared" ca="1" si="113"/>
        <v>25505.099391708536</v>
      </c>
      <c r="F1803" s="1">
        <f t="shared" ca="1" si="113"/>
        <v>25370.352101592525</v>
      </c>
    </row>
    <row r="1804" spans="1:6" x14ac:dyDescent="0.45">
      <c r="A1804">
        <f t="shared" ca="1" si="111"/>
        <v>1</v>
      </c>
      <c r="B1804" s="1">
        <f t="shared" ca="1" si="113"/>
        <v>3195.5495062362716</v>
      </c>
      <c r="C1804" s="1">
        <f t="shared" ca="1" si="113"/>
        <v>1658.5845082615358</v>
      </c>
      <c r="D1804" s="1">
        <f t="shared" ca="1" si="114"/>
        <v>-1536.9649979747358</v>
      </c>
      <c r="E1804" s="1">
        <f t="shared" ca="1" si="113"/>
        <v>15610.142689257549</v>
      </c>
      <c r="F1804" s="1">
        <f t="shared" ca="1" si="113"/>
        <v>2173.2444274528084</v>
      </c>
    </row>
    <row r="1805" spans="1:6" x14ac:dyDescent="0.45">
      <c r="A1805">
        <f t="shared" ca="1" si="111"/>
        <v>1</v>
      </c>
      <c r="B1805" s="1">
        <f t="shared" ca="1" si="113"/>
        <v>23427.321643590181</v>
      </c>
      <c r="C1805" s="1">
        <f t="shared" ca="1" si="113"/>
        <v>6289.7581988455777</v>
      </c>
      <c r="D1805" s="1">
        <f t="shared" ca="1" si="114"/>
        <v>-17137.563444744603</v>
      </c>
      <c r="E1805" s="1">
        <f t="shared" ca="1" si="113"/>
        <v>11772.21722893864</v>
      </c>
      <c r="F1805" s="1">
        <f t="shared" ca="1" si="113"/>
        <v>9367.3919129506667</v>
      </c>
    </row>
    <row r="1806" spans="1:6" x14ac:dyDescent="0.45">
      <c r="A1806">
        <f t="shared" ca="1" si="111"/>
        <v>0</v>
      </c>
      <c r="B1806" s="1">
        <f t="shared" ca="1" si="113"/>
        <v>1499.0062423140771</v>
      </c>
      <c r="C1806" s="1">
        <f t="shared" ca="1" si="113"/>
        <v>8528.9449121025355</v>
      </c>
      <c r="D1806" s="1">
        <f t="shared" ca="1" si="114"/>
        <v>7029.9386697884584</v>
      </c>
      <c r="E1806" s="1">
        <f t="shared" ca="1" si="113"/>
        <v>17346.094877852927</v>
      </c>
      <c r="F1806" s="1">
        <f t="shared" ca="1" si="113"/>
        <v>11666.914997237185</v>
      </c>
    </row>
    <row r="1807" spans="1:6" x14ac:dyDescent="0.45">
      <c r="A1807">
        <f t="shared" ca="1" si="111"/>
        <v>0</v>
      </c>
      <c r="B1807" s="1">
        <f t="shared" ca="1" si="113"/>
        <v>1420.5628738504329</v>
      </c>
      <c r="C1807" s="1">
        <f t="shared" ca="1" si="113"/>
        <v>29599.006625646551</v>
      </c>
      <c r="D1807" s="1">
        <f t="shared" ca="1" si="114"/>
        <v>28178.44375179612</v>
      </c>
      <c r="E1807" s="1">
        <f t="shared" ca="1" si="113"/>
        <v>2697.2538920744473</v>
      </c>
      <c r="F1807" s="1">
        <f t="shared" ca="1" si="113"/>
        <v>17508.328763420788</v>
      </c>
    </row>
    <row r="1808" spans="1:6" x14ac:dyDescent="0.45">
      <c r="A1808">
        <f t="shared" ca="1" si="111"/>
        <v>1</v>
      </c>
      <c r="B1808" s="1">
        <f t="shared" ca="1" si="113"/>
        <v>17478.737930556323</v>
      </c>
      <c r="C1808" s="1">
        <f t="shared" ca="1" si="113"/>
        <v>9313.4982288236406</v>
      </c>
      <c r="D1808" s="1">
        <f t="shared" ca="1" si="114"/>
        <v>-8165.2397017326821</v>
      </c>
      <c r="E1808" s="1">
        <f t="shared" ca="1" si="113"/>
        <v>27058.267889011982</v>
      </c>
      <c r="F1808" s="1">
        <f t="shared" ca="1" si="113"/>
        <v>11692.026976705907</v>
      </c>
    </row>
    <row r="1809" spans="1:6" x14ac:dyDescent="0.45">
      <c r="A1809">
        <f t="shared" ca="1" si="111"/>
        <v>1</v>
      </c>
      <c r="B1809" s="1">
        <f t="shared" ca="1" si="113"/>
        <v>9359.3415669778497</v>
      </c>
      <c r="C1809" s="1">
        <f t="shared" ca="1" si="113"/>
        <v>6175.5523770302752</v>
      </c>
      <c r="D1809" s="1">
        <f t="shared" ca="1" si="114"/>
        <v>-3183.7891899475744</v>
      </c>
      <c r="E1809" s="1">
        <f t="shared" ca="1" si="113"/>
        <v>16729.304768232298</v>
      </c>
      <c r="F1809" s="1">
        <f t="shared" ca="1" si="113"/>
        <v>15304.762475144633</v>
      </c>
    </row>
    <row r="1810" spans="1:6" x14ac:dyDescent="0.45">
      <c r="A1810">
        <f t="shared" ca="1" si="111"/>
        <v>1</v>
      </c>
      <c r="B1810" s="1">
        <f t="shared" ca="1" si="113"/>
        <v>23081.028473074435</v>
      </c>
      <c r="C1810" s="1">
        <f t="shared" ca="1" si="113"/>
        <v>20866.855170636642</v>
      </c>
      <c r="D1810" s="1">
        <f t="shared" ca="1" si="114"/>
        <v>-2214.1733024377936</v>
      </c>
      <c r="E1810" s="1">
        <f t="shared" ca="1" si="113"/>
        <v>12042.868731868046</v>
      </c>
      <c r="F1810" s="1">
        <f t="shared" ca="1" si="113"/>
        <v>23609.998351122857</v>
      </c>
    </row>
    <row r="1811" spans="1:6" x14ac:dyDescent="0.45">
      <c r="A1811">
        <f t="shared" ca="1" si="111"/>
        <v>0</v>
      </c>
      <c r="B1811" s="1">
        <f t="shared" ca="1" si="113"/>
        <v>12578.394747996717</v>
      </c>
      <c r="C1811" s="1">
        <f t="shared" ca="1" si="113"/>
        <v>21179.303098232518</v>
      </c>
      <c r="D1811" s="1">
        <f t="shared" ca="1" si="114"/>
        <v>8600.9083502358008</v>
      </c>
      <c r="E1811" s="1">
        <f t="shared" ca="1" si="113"/>
        <v>8703.3188107544302</v>
      </c>
      <c r="F1811" s="1">
        <f t="shared" ca="1" si="113"/>
        <v>1518.3878548260154</v>
      </c>
    </row>
    <row r="1812" spans="1:6" x14ac:dyDescent="0.45">
      <c r="A1812">
        <f t="shared" ca="1" si="111"/>
        <v>1</v>
      </c>
      <c r="B1812" s="1">
        <f t="shared" ca="1" si="113"/>
        <v>21099.699254727871</v>
      </c>
      <c r="C1812" s="1">
        <f t="shared" ca="1" si="113"/>
        <v>4423.6016834416296</v>
      </c>
      <c r="D1812" s="1">
        <f t="shared" ca="1" si="114"/>
        <v>-16676.097571286242</v>
      </c>
      <c r="E1812" s="1">
        <f t="shared" ca="1" si="113"/>
        <v>2864.2171143023411</v>
      </c>
      <c r="F1812" s="1">
        <f t="shared" ca="1" si="113"/>
        <v>19001.312586395943</v>
      </c>
    </row>
    <row r="1813" spans="1:6" x14ac:dyDescent="0.45">
      <c r="A1813">
        <f t="shared" ca="1" si="111"/>
        <v>1</v>
      </c>
      <c r="B1813" s="1">
        <f t="shared" ca="1" si="113"/>
        <v>21533.747966009872</v>
      </c>
      <c r="C1813" s="1">
        <f t="shared" ca="1" si="113"/>
        <v>9044.4107654264426</v>
      </c>
      <c r="D1813" s="1">
        <f t="shared" ca="1" si="114"/>
        <v>-12489.33720058343</v>
      </c>
      <c r="E1813" s="1">
        <f t="shared" ca="1" si="113"/>
        <v>2302.5734537577423</v>
      </c>
      <c r="F1813" s="1">
        <f t="shared" ca="1" si="113"/>
        <v>22682.94250749789</v>
      </c>
    </row>
    <row r="1814" spans="1:6" x14ac:dyDescent="0.45">
      <c r="A1814">
        <f t="shared" ca="1" si="111"/>
        <v>1</v>
      </c>
      <c r="B1814" s="1">
        <f t="shared" ca="1" si="113"/>
        <v>26314.818557108865</v>
      </c>
      <c r="C1814" s="1">
        <f t="shared" ca="1" si="113"/>
        <v>18491.433817039291</v>
      </c>
      <c r="D1814" s="1">
        <f t="shared" ca="1" si="114"/>
        <v>-7823.384740069574</v>
      </c>
      <c r="E1814" s="1">
        <f t="shared" ca="1" si="113"/>
        <v>25870.236656419907</v>
      </c>
      <c r="F1814" s="1">
        <f t="shared" ca="1" si="113"/>
        <v>15671.710268884995</v>
      </c>
    </row>
    <row r="1815" spans="1:6" x14ac:dyDescent="0.45">
      <c r="A1815">
        <f t="shared" ca="1" si="111"/>
        <v>1</v>
      </c>
      <c r="B1815" s="1">
        <f t="shared" ca="1" si="113"/>
        <v>26812.741406094861</v>
      </c>
      <c r="C1815" s="1">
        <f t="shared" ca="1" si="113"/>
        <v>17887.030309059661</v>
      </c>
      <c r="D1815" s="1">
        <f t="shared" ca="1" si="114"/>
        <v>-8925.7110970352005</v>
      </c>
      <c r="E1815" s="1">
        <f t="shared" ca="1" si="113"/>
        <v>28170.238777554787</v>
      </c>
      <c r="F1815" s="1">
        <f t="shared" ca="1" si="113"/>
        <v>15129.942182509238</v>
      </c>
    </row>
    <row r="1816" spans="1:6" x14ac:dyDescent="0.45">
      <c r="A1816">
        <f t="shared" ca="1" si="111"/>
        <v>1</v>
      </c>
      <c r="B1816" s="1">
        <f t="shared" ca="1" si="113"/>
        <v>19365.456403531691</v>
      </c>
      <c r="C1816" s="1">
        <f t="shared" ca="1" si="113"/>
        <v>18490.225695098641</v>
      </c>
      <c r="D1816" s="1">
        <f t="shared" ca="1" si="114"/>
        <v>-875.23070843304959</v>
      </c>
      <c r="E1816" s="1">
        <f t="shared" ca="1" si="113"/>
        <v>19896.167528533613</v>
      </c>
      <c r="F1816" s="1">
        <f t="shared" ca="1" si="113"/>
        <v>3933.7855441783354</v>
      </c>
    </row>
    <row r="1817" spans="1:6" x14ac:dyDescent="0.45">
      <c r="A1817">
        <f t="shared" ca="1" si="111"/>
        <v>1</v>
      </c>
      <c r="B1817" s="1">
        <f t="shared" ca="1" si="113"/>
        <v>23004.134979054776</v>
      </c>
      <c r="C1817" s="1">
        <f t="shared" ca="1" si="113"/>
        <v>1909.1577445537555</v>
      </c>
      <c r="D1817" s="1">
        <f t="shared" ca="1" si="114"/>
        <v>-21094.977234501021</v>
      </c>
      <c r="E1817" s="1">
        <f t="shared" ca="1" si="113"/>
        <v>22077.891071371345</v>
      </c>
      <c r="F1817" s="1">
        <f t="shared" ca="1" si="113"/>
        <v>303.50339808590587</v>
      </c>
    </row>
    <row r="1818" spans="1:6" x14ac:dyDescent="0.45">
      <c r="A1818">
        <f t="shared" ca="1" si="111"/>
        <v>0</v>
      </c>
      <c r="B1818" s="1">
        <f t="shared" ca="1" si="113"/>
        <v>25964.812459127825</v>
      </c>
      <c r="C1818" s="1">
        <f t="shared" ca="1" si="113"/>
        <v>29061.647038268446</v>
      </c>
      <c r="D1818" s="1">
        <f t="shared" ca="1" si="114"/>
        <v>3096.8345791406209</v>
      </c>
      <c r="E1818" s="1">
        <f t="shared" ca="1" si="113"/>
        <v>5887.5796364624157</v>
      </c>
      <c r="F1818" s="1">
        <f t="shared" ca="1" si="113"/>
        <v>5955.6644091481294</v>
      </c>
    </row>
    <row r="1819" spans="1:6" x14ac:dyDescent="0.45">
      <c r="A1819">
        <f t="shared" ca="1" si="111"/>
        <v>1</v>
      </c>
      <c r="B1819" s="1">
        <f t="shared" ca="1" si="113"/>
        <v>18916.830185108192</v>
      </c>
      <c r="C1819" s="1">
        <f t="shared" ca="1" si="113"/>
        <v>13731.502410561261</v>
      </c>
      <c r="D1819" s="1">
        <f t="shared" ca="1" si="114"/>
        <v>-5185.3277745469313</v>
      </c>
      <c r="E1819" s="1">
        <f t="shared" ca="1" si="113"/>
        <v>10606.477755502341</v>
      </c>
      <c r="F1819" s="1">
        <f t="shared" ca="1" si="113"/>
        <v>2657.7589330323458</v>
      </c>
    </row>
    <row r="1820" spans="1:6" x14ac:dyDescent="0.45">
      <c r="A1820">
        <f t="shared" ca="1" si="111"/>
        <v>0</v>
      </c>
      <c r="B1820" s="1">
        <f t="shared" ca="1" si="113"/>
        <v>4157.4392804419804</v>
      </c>
      <c r="C1820" s="1">
        <f t="shared" ca="1" si="113"/>
        <v>23112.54697970119</v>
      </c>
      <c r="D1820" s="1">
        <f t="shared" ca="1" si="114"/>
        <v>18955.10769925921</v>
      </c>
      <c r="E1820" s="1">
        <f t="shared" ca="1" si="113"/>
        <v>25562.411553156584</v>
      </c>
      <c r="F1820" s="1">
        <f t="shared" ca="1" si="113"/>
        <v>13731.112200697857</v>
      </c>
    </row>
    <row r="1821" spans="1:6" x14ac:dyDescent="0.45">
      <c r="A1821">
        <f t="shared" ca="1" si="111"/>
        <v>1</v>
      </c>
      <c r="B1821" s="1">
        <f t="shared" ca="1" si="113"/>
        <v>6723.8607707855417</v>
      </c>
      <c r="C1821" s="1">
        <f t="shared" ca="1" si="113"/>
        <v>1086.9039508088229</v>
      </c>
      <c r="D1821" s="1">
        <f t="shared" ca="1" si="114"/>
        <v>-5636.9568199767191</v>
      </c>
      <c r="E1821" s="1">
        <f t="shared" ca="1" si="113"/>
        <v>18219.920429302532</v>
      </c>
      <c r="F1821" s="1">
        <f t="shared" ca="1" si="113"/>
        <v>58.306695766380258</v>
      </c>
    </row>
    <row r="1822" spans="1:6" x14ac:dyDescent="0.45">
      <c r="A1822">
        <f t="shared" ca="1" si="111"/>
        <v>0</v>
      </c>
      <c r="B1822" s="1">
        <f t="shared" ca="1" si="113"/>
        <v>1998.1013431807005</v>
      </c>
      <c r="C1822" s="1">
        <f t="shared" ca="1" si="113"/>
        <v>24377.450310710174</v>
      </c>
      <c r="D1822" s="1">
        <f t="shared" ca="1" si="114"/>
        <v>22379.348967529473</v>
      </c>
      <c r="E1822" s="1">
        <f t="shared" ca="1" si="113"/>
        <v>29263.178820393958</v>
      </c>
      <c r="F1822" s="1">
        <f t="shared" ca="1" si="113"/>
        <v>21439.909263306366</v>
      </c>
    </row>
    <row r="1823" spans="1:6" x14ac:dyDescent="0.45">
      <c r="A1823">
        <f t="shared" ca="1" si="111"/>
        <v>1</v>
      </c>
      <c r="B1823" s="1">
        <f t="shared" ca="1" si="113"/>
        <v>16646.120984400492</v>
      </c>
      <c r="C1823" s="1">
        <f t="shared" ca="1" si="113"/>
        <v>4995.1642079699441</v>
      </c>
      <c r="D1823" s="1">
        <f t="shared" ca="1" si="114"/>
        <v>-11650.956776430547</v>
      </c>
      <c r="E1823" s="1">
        <f t="shared" ca="1" si="113"/>
        <v>29675.988249645998</v>
      </c>
      <c r="F1823" s="1">
        <f t="shared" ca="1" si="113"/>
        <v>23513.386113720037</v>
      </c>
    </row>
    <row r="1824" spans="1:6" x14ac:dyDescent="0.45">
      <c r="A1824">
        <f t="shared" ca="1" si="111"/>
        <v>0</v>
      </c>
      <c r="B1824" s="1">
        <f t="shared" ca="1" si="113"/>
        <v>12743.141237920941</v>
      </c>
      <c r="C1824" s="1">
        <f t="shared" ca="1" si="113"/>
        <v>25267.836366887077</v>
      </c>
      <c r="D1824" s="1">
        <f t="shared" ca="1" si="114"/>
        <v>12524.695128966136</v>
      </c>
      <c r="E1824" s="1">
        <f t="shared" ca="1" si="113"/>
        <v>610.51116802523393</v>
      </c>
      <c r="F1824" s="1">
        <f t="shared" ca="1" si="113"/>
        <v>26091.06787573234</v>
      </c>
    </row>
    <row r="1825" spans="1:6" x14ac:dyDescent="0.45">
      <c r="A1825">
        <f t="shared" ca="1" si="111"/>
        <v>0</v>
      </c>
      <c r="B1825" s="1">
        <f t="shared" ca="1" si="113"/>
        <v>10704.72953387911</v>
      </c>
      <c r="C1825" s="1">
        <f t="shared" ca="1" si="113"/>
        <v>29872.434503157943</v>
      </c>
      <c r="D1825" s="1">
        <f t="shared" ca="1" si="114"/>
        <v>19167.704969278835</v>
      </c>
      <c r="E1825" s="1">
        <f t="shared" ca="1" si="113"/>
        <v>13646.444244057089</v>
      </c>
      <c r="F1825" s="1">
        <f t="shared" ca="1" si="113"/>
        <v>2853.8632282923427</v>
      </c>
    </row>
    <row r="1826" spans="1:6" x14ac:dyDescent="0.45">
      <c r="A1826">
        <f t="shared" ca="1" si="111"/>
        <v>0</v>
      </c>
      <c r="B1826" s="1">
        <f t="shared" ca="1" si="113"/>
        <v>5443.8245229639715</v>
      </c>
      <c r="C1826" s="1">
        <f t="shared" ca="1" si="113"/>
        <v>13110.480265477263</v>
      </c>
      <c r="D1826" s="1">
        <f t="shared" ca="1" si="114"/>
        <v>7666.6557425132914</v>
      </c>
      <c r="E1826" s="1">
        <f t="shared" ca="1" si="113"/>
        <v>4477.8226375266113</v>
      </c>
      <c r="F1826" s="1">
        <f t="shared" ca="1" si="113"/>
        <v>9799.7509518407551</v>
      </c>
    </row>
    <row r="1827" spans="1:6" x14ac:dyDescent="0.45">
      <c r="A1827">
        <f t="shared" ca="1" si="111"/>
        <v>1</v>
      </c>
      <c r="B1827" s="1">
        <f t="shared" ca="1" si="113"/>
        <v>23620.03321520556</v>
      </c>
      <c r="C1827" s="1">
        <f t="shared" ca="1" si="113"/>
        <v>23186.656407150302</v>
      </c>
      <c r="D1827" s="1">
        <f t="shared" ca="1" si="114"/>
        <v>-433.37680805525815</v>
      </c>
      <c r="E1827" s="1">
        <f t="shared" ca="1" si="113"/>
        <v>4228.0224354115462</v>
      </c>
      <c r="F1827" s="1">
        <f t="shared" ca="1" si="113"/>
        <v>20766.075727637555</v>
      </c>
    </row>
    <row r="1828" spans="1:6" x14ac:dyDescent="0.45">
      <c r="A1828">
        <f t="shared" ca="1" si="111"/>
        <v>0</v>
      </c>
      <c r="B1828" s="1">
        <f t="shared" ca="1" si="113"/>
        <v>8311.1307544176707</v>
      </c>
      <c r="C1828" s="1">
        <f t="shared" ca="1" si="113"/>
        <v>20045.62694697376</v>
      </c>
      <c r="D1828" s="1">
        <f t="shared" ca="1" si="114"/>
        <v>11734.496192556089</v>
      </c>
      <c r="E1828" s="1">
        <f t="shared" ca="1" si="113"/>
        <v>24150.69179360256</v>
      </c>
      <c r="F1828" s="1">
        <f t="shared" ca="1" si="113"/>
        <v>27808.22473786206</v>
      </c>
    </row>
    <row r="1829" spans="1:6" x14ac:dyDescent="0.45">
      <c r="A1829">
        <f t="shared" ca="1" si="111"/>
        <v>1</v>
      </c>
      <c r="B1829" s="1">
        <f t="shared" ca="1" si="113"/>
        <v>26343.382835999695</v>
      </c>
      <c r="C1829" s="1">
        <f t="shared" ca="1" si="113"/>
        <v>496.63052202116307</v>
      </c>
      <c r="D1829" s="1">
        <f t="shared" ca="1" si="114"/>
        <v>-25846.752313978533</v>
      </c>
      <c r="E1829" s="1">
        <f t="shared" ca="1" si="113"/>
        <v>25795.465349017355</v>
      </c>
      <c r="F1829" s="1">
        <f t="shared" ca="1" si="113"/>
        <v>4471.8747913507113</v>
      </c>
    </row>
    <row r="1830" spans="1:6" x14ac:dyDescent="0.45">
      <c r="A1830">
        <f t="shared" ca="1" si="111"/>
        <v>1</v>
      </c>
      <c r="B1830" s="1">
        <f t="shared" ca="1" si="113"/>
        <v>14350.950191142932</v>
      </c>
      <c r="C1830" s="1">
        <f t="shared" ca="1" si="113"/>
        <v>11892.863302342366</v>
      </c>
      <c r="D1830" s="1">
        <f t="shared" ca="1" si="114"/>
        <v>-2458.0868888005662</v>
      </c>
      <c r="E1830" s="1">
        <f t="shared" ca="1" si="113"/>
        <v>22649.498815259147</v>
      </c>
      <c r="F1830" s="1">
        <f t="shared" ca="1" si="113"/>
        <v>13728.899695237791</v>
      </c>
    </row>
    <row r="1831" spans="1:6" x14ac:dyDescent="0.45">
      <c r="A1831">
        <f t="shared" ca="1" si="111"/>
        <v>1</v>
      </c>
      <c r="B1831" s="1">
        <f t="shared" ca="1" si="113"/>
        <v>22556.150040741348</v>
      </c>
      <c r="C1831" s="1">
        <f t="shared" ca="1" si="113"/>
        <v>11322.302212009157</v>
      </c>
      <c r="D1831" s="1">
        <f t="shared" ca="1" si="114"/>
        <v>-11233.84782873219</v>
      </c>
      <c r="E1831" s="1">
        <f t="shared" ca="1" si="113"/>
        <v>18030.3591920771</v>
      </c>
      <c r="F1831" s="1">
        <f t="shared" ca="1" si="113"/>
        <v>18640.321088607769</v>
      </c>
    </row>
    <row r="1832" spans="1:6" x14ac:dyDescent="0.45">
      <c r="A1832">
        <f t="shared" ca="1" si="111"/>
        <v>0</v>
      </c>
      <c r="B1832" s="1">
        <f t="shared" ca="1" si="113"/>
        <v>10292.396007169848</v>
      </c>
      <c r="C1832" s="1">
        <f t="shared" ca="1" si="113"/>
        <v>13245.144562778718</v>
      </c>
      <c r="D1832" s="1">
        <f t="shared" ca="1" si="114"/>
        <v>2952.7485556088704</v>
      </c>
      <c r="E1832" s="1">
        <f t="shared" ca="1" si="113"/>
        <v>6579.1586629536168</v>
      </c>
      <c r="F1832" s="1">
        <f t="shared" ca="1" si="113"/>
        <v>10598.788071643268</v>
      </c>
    </row>
    <row r="1833" spans="1:6" x14ac:dyDescent="0.45">
      <c r="A1833">
        <f t="shared" ca="1" si="111"/>
        <v>1</v>
      </c>
      <c r="B1833" s="1">
        <f t="shared" ca="1" si="113"/>
        <v>17157.500572434154</v>
      </c>
      <c r="C1833" s="1">
        <f t="shared" ca="1" si="113"/>
        <v>10449.632492301329</v>
      </c>
      <c r="D1833" s="1">
        <f t="shared" ca="1" si="114"/>
        <v>-6707.8680801328246</v>
      </c>
      <c r="E1833" s="1">
        <f t="shared" ca="1" si="113"/>
        <v>11168.199508969781</v>
      </c>
      <c r="F1833" s="1">
        <f t="shared" ca="1" si="113"/>
        <v>27404.596708554232</v>
      </c>
    </row>
    <row r="1834" spans="1:6" x14ac:dyDescent="0.45">
      <c r="A1834">
        <f t="shared" ca="1" si="111"/>
        <v>1</v>
      </c>
      <c r="B1834" s="1">
        <f t="shared" ca="1" si="113"/>
        <v>28165.752099776673</v>
      </c>
      <c r="C1834" s="1">
        <f t="shared" ca="1" si="113"/>
        <v>15185.211474568523</v>
      </c>
      <c r="D1834" s="1">
        <f t="shared" ca="1" si="114"/>
        <v>-12980.54062520815</v>
      </c>
      <c r="E1834" s="1">
        <f t="shared" ca="1" si="113"/>
        <v>19136.289403651077</v>
      </c>
      <c r="F1834" s="1">
        <f t="shared" ca="1" si="113"/>
        <v>1768.7471953922472</v>
      </c>
    </row>
    <row r="1835" spans="1:6" x14ac:dyDescent="0.45">
      <c r="A1835">
        <f t="shared" ca="1" si="111"/>
        <v>1</v>
      </c>
      <c r="B1835" s="1">
        <f t="shared" ca="1" si="113"/>
        <v>28813.957783673679</v>
      </c>
      <c r="C1835" s="1">
        <f t="shared" ca="1" si="113"/>
        <v>26647.747204239626</v>
      </c>
      <c r="D1835" s="1">
        <f t="shared" ca="1" si="114"/>
        <v>-2166.2105794340532</v>
      </c>
      <c r="E1835" s="1">
        <f t="shared" ca="1" si="113"/>
        <v>16215.115583532894</v>
      </c>
      <c r="F1835" s="1">
        <f t="shared" ca="1" si="113"/>
        <v>1880.5703315465094</v>
      </c>
    </row>
    <row r="1836" spans="1:6" x14ac:dyDescent="0.45">
      <c r="A1836">
        <f t="shared" ca="1" si="111"/>
        <v>0</v>
      </c>
      <c r="B1836" s="1">
        <f t="shared" ca="1" si="113"/>
        <v>5042.4888644313605</v>
      </c>
      <c r="C1836" s="1">
        <f t="shared" ca="1" si="113"/>
        <v>24889.570193533506</v>
      </c>
      <c r="D1836" s="1">
        <f t="shared" ca="1" si="114"/>
        <v>19847.081329102144</v>
      </c>
      <c r="E1836" s="1">
        <f t="shared" ca="1" si="113"/>
        <v>11791.437018392235</v>
      </c>
      <c r="F1836" s="1">
        <f t="shared" ca="1" si="113"/>
        <v>1027.4465701788693</v>
      </c>
    </row>
    <row r="1837" spans="1:6" x14ac:dyDescent="0.45">
      <c r="A1837">
        <f t="shared" ca="1" si="111"/>
        <v>0</v>
      </c>
      <c r="B1837" s="1">
        <f t="shared" ca="1" si="113"/>
        <v>10965.584543935523</v>
      </c>
      <c r="C1837" s="1">
        <f t="shared" ca="1" si="113"/>
        <v>20225.532042682265</v>
      </c>
      <c r="D1837" s="1">
        <f t="shared" ca="1" si="114"/>
        <v>9259.947498746742</v>
      </c>
      <c r="E1837" s="1">
        <f t="shared" ca="1" si="113"/>
        <v>19860.675205370771</v>
      </c>
      <c r="F1837" s="1">
        <f t="shared" ca="1" si="113"/>
        <v>26252.718647538914</v>
      </c>
    </row>
    <row r="1838" spans="1:6" x14ac:dyDescent="0.45">
      <c r="A1838">
        <f t="shared" ca="1" si="111"/>
        <v>1</v>
      </c>
      <c r="B1838" s="1">
        <f t="shared" ca="1" si="113"/>
        <v>17851.218843812461</v>
      </c>
      <c r="C1838" s="1">
        <f t="shared" ca="1" si="113"/>
        <v>5960.8333310667485</v>
      </c>
      <c r="D1838" s="1">
        <f t="shared" ca="1" si="114"/>
        <v>-11890.385512745714</v>
      </c>
      <c r="E1838" s="1">
        <f t="shared" ca="1" si="113"/>
        <v>19746.216885400823</v>
      </c>
      <c r="F1838" s="1">
        <f t="shared" ca="1" si="113"/>
        <v>1589.0644976366063</v>
      </c>
    </row>
    <row r="1839" spans="1:6" x14ac:dyDescent="0.45">
      <c r="A1839">
        <f t="shared" ca="1" si="111"/>
        <v>0</v>
      </c>
      <c r="B1839" s="1">
        <f t="shared" ca="1" si="113"/>
        <v>11963.369564428664</v>
      </c>
      <c r="C1839" s="1">
        <f t="shared" ca="1" si="113"/>
        <v>27467.036900105737</v>
      </c>
      <c r="D1839" s="1">
        <f t="shared" ca="1" si="114"/>
        <v>15503.667335677073</v>
      </c>
      <c r="E1839" s="1">
        <f t="shared" ca="1" si="113"/>
        <v>12467.161860483178</v>
      </c>
      <c r="F1839" s="1">
        <f t="shared" ca="1" si="113"/>
        <v>15219.896651839559</v>
      </c>
    </row>
    <row r="1840" spans="1:6" x14ac:dyDescent="0.45">
      <c r="A1840">
        <f t="shared" ca="1" si="111"/>
        <v>1</v>
      </c>
      <c r="B1840" s="1">
        <f t="shared" ca="1" si="113"/>
        <v>20376.08545562709</v>
      </c>
      <c r="C1840" s="1">
        <f t="shared" ca="1" si="113"/>
        <v>4531.5212566729324</v>
      </c>
      <c r="D1840" s="1">
        <f t="shared" ca="1" si="114"/>
        <v>-15844.564198954158</v>
      </c>
      <c r="E1840" s="1">
        <f t="shared" ca="1" si="113"/>
        <v>24891.446831846162</v>
      </c>
      <c r="F1840" s="1">
        <f t="shared" ca="1" si="113"/>
        <v>28279.522493741391</v>
      </c>
    </row>
    <row r="1841" spans="1:6" x14ac:dyDescent="0.45">
      <c r="A1841">
        <f t="shared" ca="1" si="111"/>
        <v>1</v>
      </c>
      <c r="B1841" s="1">
        <f t="shared" ca="1" si="113"/>
        <v>28547.646890014541</v>
      </c>
      <c r="C1841" s="1">
        <f t="shared" ca="1" si="113"/>
        <v>24419.977422139917</v>
      </c>
      <c r="D1841" s="1">
        <f t="shared" ca="1" si="114"/>
        <v>-4127.6694678746244</v>
      </c>
      <c r="E1841" s="1">
        <f t="shared" ca="1" si="113"/>
        <v>8221.2100360057084</v>
      </c>
      <c r="F1841" s="1">
        <f t="shared" ca="1" si="113"/>
        <v>3612.3101929671843</v>
      </c>
    </row>
    <row r="1842" spans="1:6" x14ac:dyDescent="0.45">
      <c r="A1842">
        <f t="shared" ca="1" si="111"/>
        <v>1</v>
      </c>
      <c r="B1842" s="1">
        <f t="shared" ca="1" si="113"/>
        <v>4207.321887685719</v>
      </c>
      <c r="C1842" s="1">
        <f t="shared" ca="1" si="113"/>
        <v>1220.1866622261582</v>
      </c>
      <c r="D1842" s="1">
        <f t="shared" ca="1" si="114"/>
        <v>-2987.1352254595608</v>
      </c>
      <c r="E1842" s="1">
        <f t="shared" ca="1" si="113"/>
        <v>19540.243833614357</v>
      </c>
      <c r="F1842" s="1">
        <f t="shared" ca="1" si="113"/>
        <v>18116.748809711902</v>
      </c>
    </row>
    <row r="1843" spans="1:6" x14ac:dyDescent="0.45">
      <c r="A1843">
        <f t="shared" ca="1" si="111"/>
        <v>0</v>
      </c>
      <c r="B1843" s="1">
        <f t="shared" ca="1" si="113"/>
        <v>2121.7978446960396</v>
      </c>
      <c r="C1843" s="1">
        <f t="shared" ca="1" si="113"/>
        <v>29492.303666353037</v>
      </c>
      <c r="D1843" s="1">
        <f t="shared" ca="1" si="114"/>
        <v>27370.505821656996</v>
      </c>
      <c r="E1843" s="1">
        <f t="shared" ca="1" si="113"/>
        <v>17402.322226484514</v>
      </c>
      <c r="F1843" s="1">
        <f t="shared" ca="1" si="113"/>
        <v>9751.5306363670425</v>
      </c>
    </row>
    <row r="1844" spans="1:6" x14ac:dyDescent="0.45">
      <c r="A1844">
        <f t="shared" ca="1" si="111"/>
        <v>1</v>
      </c>
      <c r="B1844" s="1">
        <f t="shared" ca="1" si="113"/>
        <v>28083.840161647167</v>
      </c>
      <c r="C1844" s="1">
        <f t="shared" ca="1" si="113"/>
        <v>685.62396803343643</v>
      </c>
      <c r="D1844" s="1">
        <f t="shared" ca="1" si="114"/>
        <v>-27398.216193613731</v>
      </c>
      <c r="E1844" s="1">
        <f t="shared" ca="1" si="113"/>
        <v>14729.454885927731</v>
      </c>
      <c r="F1844" s="1">
        <f t="shared" ca="1" si="113"/>
        <v>7101.9286423720905</v>
      </c>
    </row>
    <row r="1845" spans="1:6" x14ac:dyDescent="0.45">
      <c r="A1845">
        <f t="shared" ca="1" si="111"/>
        <v>1</v>
      </c>
      <c r="B1845" s="1">
        <f t="shared" ca="1" si="113"/>
        <v>29332.795670256026</v>
      </c>
      <c r="C1845" s="1">
        <f t="shared" ca="1" si="113"/>
        <v>24475.545237710052</v>
      </c>
      <c r="D1845" s="1">
        <f t="shared" ca="1" si="114"/>
        <v>-4857.250432545974</v>
      </c>
      <c r="E1845" s="1">
        <f t="shared" ca="1" si="113"/>
        <v>979.33656808283251</v>
      </c>
      <c r="F1845" s="1">
        <f t="shared" ca="1" si="113"/>
        <v>8888.851498607055</v>
      </c>
    </row>
    <row r="1846" spans="1:6" x14ac:dyDescent="0.45">
      <c r="A1846">
        <f t="shared" ca="1" si="111"/>
        <v>1</v>
      </c>
      <c r="B1846" s="1">
        <f t="shared" ca="1" si="113"/>
        <v>13896.221966950874</v>
      </c>
      <c r="C1846" s="1">
        <f t="shared" ca="1" si="113"/>
        <v>2039.8536327210015</v>
      </c>
      <c r="D1846" s="1">
        <f t="shared" ca="1" si="114"/>
        <v>-11856.368334229872</v>
      </c>
      <c r="E1846" s="1">
        <f t="shared" ca="1" si="113"/>
        <v>19599.062274380543</v>
      </c>
      <c r="F1846" s="1">
        <f t="shared" ca="1" si="113"/>
        <v>28619.696100853944</v>
      </c>
    </row>
    <row r="1847" spans="1:6" x14ac:dyDescent="0.45">
      <c r="A1847">
        <f t="shared" ca="1" si="111"/>
        <v>1</v>
      </c>
      <c r="B1847" s="1">
        <f t="shared" ca="1" si="113"/>
        <v>29948.684315707404</v>
      </c>
      <c r="C1847" s="1">
        <f t="shared" ca="1" si="113"/>
        <v>5872.8561413000471</v>
      </c>
      <c r="D1847" s="1">
        <f t="shared" ca="1" si="114"/>
        <v>-24075.828174407357</v>
      </c>
      <c r="E1847" s="1">
        <f t="shared" ca="1" si="113"/>
        <v>29425.751953558298</v>
      </c>
      <c r="F1847" s="1">
        <f t="shared" ca="1" si="113"/>
        <v>26353.838582937318</v>
      </c>
    </row>
    <row r="1848" spans="1:6" x14ac:dyDescent="0.45">
      <c r="A1848">
        <f t="shared" ca="1" si="111"/>
        <v>0</v>
      </c>
      <c r="B1848" s="1">
        <f t="shared" ca="1" si="113"/>
        <v>12462.025449499984</v>
      </c>
      <c r="C1848" s="1">
        <f t="shared" ca="1" si="113"/>
        <v>19844.372109318574</v>
      </c>
      <c r="D1848" s="1">
        <f t="shared" ca="1" si="114"/>
        <v>7382.3466598185896</v>
      </c>
      <c r="E1848" s="1">
        <f t="shared" ca="1" si="113"/>
        <v>26314.39511641936</v>
      </c>
      <c r="F1848" s="1">
        <f t="shared" ca="1" si="113"/>
        <v>7255.9041662251311</v>
      </c>
    </row>
    <row r="1849" spans="1:6" x14ac:dyDescent="0.45">
      <c r="A1849">
        <f t="shared" ca="1" si="111"/>
        <v>0</v>
      </c>
      <c r="B1849" s="1">
        <f t="shared" ca="1" si="113"/>
        <v>24703.911802633884</v>
      </c>
      <c r="C1849" s="1">
        <f t="shared" ca="1" si="113"/>
        <v>25489.336942594713</v>
      </c>
      <c r="D1849" s="1">
        <f t="shared" ca="1" si="114"/>
        <v>785.42513996082926</v>
      </c>
      <c r="E1849" s="1">
        <f t="shared" ca="1" si="113"/>
        <v>19501.22502118069</v>
      </c>
      <c r="F1849" s="1">
        <f t="shared" ca="1" si="113"/>
        <v>11174.352001027082</v>
      </c>
    </row>
    <row r="1850" spans="1:6" x14ac:dyDescent="0.45">
      <c r="A1850">
        <f t="shared" ca="1" si="111"/>
        <v>1</v>
      </c>
      <c r="B1850" s="1">
        <f t="shared" ca="1" si="113"/>
        <v>22660.009044622362</v>
      </c>
      <c r="C1850" s="1">
        <f t="shared" ca="1" si="113"/>
        <v>14136.126125710058</v>
      </c>
      <c r="D1850" s="1">
        <f t="shared" ca="1" si="114"/>
        <v>-8523.8829189123044</v>
      </c>
      <c r="E1850" s="1">
        <f t="shared" ca="1" si="113"/>
        <v>15680.554846209323</v>
      </c>
      <c r="F1850" s="1">
        <f t="shared" ca="1" si="113"/>
        <v>19085.244813591868</v>
      </c>
    </row>
    <row r="1851" spans="1:6" x14ac:dyDescent="0.45">
      <c r="A1851">
        <f t="shared" ca="1" si="111"/>
        <v>1</v>
      </c>
      <c r="B1851" s="1">
        <f t="shared" ca="1" si="113"/>
        <v>27730.144885161888</v>
      </c>
      <c r="C1851" s="1">
        <f t="shared" ca="1" si="113"/>
        <v>13989.717351402916</v>
      </c>
      <c r="D1851" s="1">
        <f t="shared" ca="1" si="114"/>
        <v>-13740.427533758972</v>
      </c>
      <c r="E1851" s="1">
        <f t="shared" ca="1" si="113"/>
        <v>15157.944170711087</v>
      </c>
      <c r="F1851" s="1">
        <f t="shared" ca="1" si="113"/>
        <v>26120.167287516761</v>
      </c>
    </row>
    <row r="1852" spans="1:6" x14ac:dyDescent="0.45">
      <c r="A1852">
        <f t="shared" ca="1" si="111"/>
        <v>0</v>
      </c>
      <c r="B1852" s="1">
        <f t="shared" ca="1" si="113"/>
        <v>5314.332681842202</v>
      </c>
      <c r="C1852" s="1">
        <f t="shared" ca="1" si="113"/>
        <v>14049.533217268814</v>
      </c>
      <c r="D1852" s="1">
        <f t="shared" ca="1" si="114"/>
        <v>8735.2005354266112</v>
      </c>
      <c r="E1852" s="1">
        <f t="shared" ca="1" si="113"/>
        <v>8422.3646543034683</v>
      </c>
      <c r="F1852" s="1">
        <f t="shared" ca="1" si="113"/>
        <v>21249.718411914513</v>
      </c>
    </row>
    <row r="1853" spans="1:6" x14ac:dyDescent="0.45">
      <c r="A1853">
        <f t="shared" ca="1" si="111"/>
        <v>0</v>
      </c>
      <c r="B1853" s="1">
        <f t="shared" ca="1" si="113"/>
        <v>25979.242096761878</v>
      </c>
      <c r="C1853" s="1">
        <f t="shared" ca="1" si="113"/>
        <v>27677.001649645827</v>
      </c>
      <c r="D1853" s="1">
        <f t="shared" ca="1" si="114"/>
        <v>1697.7595528839483</v>
      </c>
      <c r="E1853" s="1">
        <f t="shared" ca="1" si="113"/>
        <v>2874.8078951832858</v>
      </c>
      <c r="F1853" s="1">
        <f t="shared" ca="1" si="113"/>
        <v>4668.9088875865218</v>
      </c>
    </row>
    <row r="1854" spans="1:6" x14ac:dyDescent="0.45">
      <c r="A1854">
        <f t="shared" ca="1" si="111"/>
        <v>1</v>
      </c>
      <c r="B1854" s="1">
        <f t="shared" ca="1" si="113"/>
        <v>23480.787764022898</v>
      </c>
      <c r="C1854" s="1">
        <f t="shared" ca="1" si="113"/>
        <v>10827.725003133219</v>
      </c>
      <c r="D1854" s="1">
        <f t="shared" ca="1" si="114"/>
        <v>-12653.062760889679</v>
      </c>
      <c r="E1854" s="1">
        <f t="shared" ca="1" si="113"/>
        <v>13910.375397521804</v>
      </c>
      <c r="F1854" s="1">
        <f t="shared" ca="1" si="113"/>
        <v>5535.4527664247489</v>
      </c>
    </row>
    <row r="1855" spans="1:6" x14ac:dyDescent="0.45">
      <c r="A1855">
        <f t="shared" ca="1" si="111"/>
        <v>1</v>
      </c>
      <c r="B1855" s="1">
        <f t="shared" ca="1" si="113"/>
        <v>16138.296225076283</v>
      </c>
      <c r="C1855" s="1">
        <f t="shared" ca="1" si="113"/>
        <v>11308.854359159788</v>
      </c>
      <c r="D1855" s="1">
        <f t="shared" ca="1" si="114"/>
        <v>-4829.4418659164949</v>
      </c>
      <c r="E1855" s="1">
        <f t="shared" ca="1" si="113"/>
        <v>17902.044717739263</v>
      </c>
      <c r="F1855" s="1">
        <f t="shared" ca="1" si="113"/>
        <v>23834.342254076611</v>
      </c>
    </row>
    <row r="1856" spans="1:6" x14ac:dyDescent="0.45">
      <c r="A1856">
        <f t="shared" ca="1" si="111"/>
        <v>1</v>
      </c>
      <c r="B1856" s="1">
        <f t="shared" ca="1" si="113"/>
        <v>8187.5184661187486</v>
      </c>
      <c r="C1856" s="1">
        <f t="shared" ca="1" si="113"/>
        <v>4841.7516099386103</v>
      </c>
      <c r="D1856" s="1">
        <f t="shared" ca="1" si="114"/>
        <v>-3345.7668561801383</v>
      </c>
      <c r="E1856" s="1">
        <f t="shared" ca="1" si="113"/>
        <v>8565.8065539148993</v>
      </c>
      <c r="F1856" s="1">
        <f t="shared" ca="1" si="113"/>
        <v>25888.11123824789</v>
      </c>
    </row>
    <row r="1857" spans="1:6" x14ac:dyDescent="0.45">
      <c r="A1857">
        <f t="shared" ca="1" si="111"/>
        <v>1</v>
      </c>
      <c r="B1857" s="1">
        <f t="shared" ca="1" si="113"/>
        <v>29122.439521871231</v>
      </c>
      <c r="C1857" s="1">
        <f t="shared" ca="1" si="113"/>
        <v>2480.9727423402073</v>
      </c>
      <c r="D1857" s="1">
        <f t="shared" ca="1" si="114"/>
        <v>-26641.466779531023</v>
      </c>
      <c r="E1857" s="1">
        <f t="shared" ca="1" si="113"/>
        <v>2966.067477302392</v>
      </c>
      <c r="F1857" s="1">
        <f t="shared" ca="1" si="113"/>
        <v>21952.256582856542</v>
      </c>
    </row>
    <row r="1858" spans="1:6" x14ac:dyDescent="0.45">
      <c r="A1858">
        <f t="shared" ref="A1858:A1921" ca="1" si="115">IF(C1858&lt;B1858,1,0)</f>
        <v>1</v>
      </c>
      <c r="B1858" s="1">
        <f t="shared" ca="1" si="113"/>
        <v>15564.334225420611</v>
      </c>
      <c r="C1858" s="1">
        <f t="shared" ca="1" si="113"/>
        <v>1295.5955901580862</v>
      </c>
      <c r="D1858" s="1">
        <f t="shared" ca="1" si="114"/>
        <v>-14268.738635262525</v>
      </c>
      <c r="E1858" s="1">
        <f t="shared" ca="1" si="113"/>
        <v>9098.3327620605469</v>
      </c>
      <c r="F1858" s="1">
        <f t="shared" ref="F1858" ca="1" si="116">RAND()*30000</f>
        <v>22856.241485889648</v>
      </c>
    </row>
    <row r="1859" spans="1:6" x14ac:dyDescent="0.45">
      <c r="A1859">
        <f t="shared" ca="1" si="115"/>
        <v>0</v>
      </c>
      <c r="B1859" s="1">
        <f t="shared" ref="B1859:F1922" ca="1" si="117">RAND()*30000</f>
        <v>3656.8175058554143</v>
      </c>
      <c r="C1859" s="1">
        <f t="shared" ca="1" si="117"/>
        <v>7420.5796220660759</v>
      </c>
      <c r="D1859" s="1">
        <f t="shared" ref="D1859:D1922" ca="1" si="118">C1859-B1859</f>
        <v>3763.7621162106616</v>
      </c>
      <c r="E1859" s="1">
        <f t="shared" ca="1" si="117"/>
        <v>21893.414163653524</v>
      </c>
      <c r="F1859" s="1">
        <f t="shared" ca="1" si="117"/>
        <v>20923.326637082511</v>
      </c>
    </row>
    <row r="1860" spans="1:6" x14ac:dyDescent="0.45">
      <c r="A1860">
        <f t="shared" ca="1" si="115"/>
        <v>1</v>
      </c>
      <c r="B1860" s="1">
        <f t="shared" ca="1" si="117"/>
        <v>20877.397508032966</v>
      </c>
      <c r="C1860" s="1">
        <f t="shared" ca="1" si="117"/>
        <v>20317.048092123914</v>
      </c>
      <c r="D1860" s="1">
        <f t="shared" ca="1" si="118"/>
        <v>-560.34941590905146</v>
      </c>
      <c r="E1860" s="1">
        <f t="shared" ca="1" si="117"/>
        <v>22907.28162112059</v>
      </c>
      <c r="F1860" s="1">
        <f t="shared" ca="1" si="117"/>
        <v>3076.8693533048518</v>
      </c>
    </row>
    <row r="1861" spans="1:6" x14ac:dyDescent="0.45">
      <c r="A1861">
        <f t="shared" ca="1" si="115"/>
        <v>1</v>
      </c>
      <c r="B1861" s="1">
        <f t="shared" ca="1" si="117"/>
        <v>8595.1437070329121</v>
      </c>
      <c r="C1861" s="1">
        <f t="shared" ca="1" si="117"/>
        <v>2702.6459178070895</v>
      </c>
      <c r="D1861" s="1">
        <f t="shared" ca="1" si="118"/>
        <v>-5892.497789225823</v>
      </c>
      <c r="E1861" s="1">
        <f t="shared" ca="1" si="117"/>
        <v>9882.8529086391627</v>
      </c>
      <c r="F1861" s="1">
        <f t="shared" ca="1" si="117"/>
        <v>15276.403878285957</v>
      </c>
    </row>
    <row r="1862" spans="1:6" x14ac:dyDescent="0.45">
      <c r="A1862">
        <f t="shared" ca="1" si="115"/>
        <v>0</v>
      </c>
      <c r="B1862" s="1">
        <f t="shared" ca="1" si="117"/>
        <v>5991.9082775297538</v>
      </c>
      <c r="C1862" s="1">
        <f t="shared" ca="1" si="117"/>
        <v>14451.385810532742</v>
      </c>
      <c r="D1862" s="1">
        <f t="shared" ca="1" si="118"/>
        <v>8459.4775330029879</v>
      </c>
      <c r="E1862" s="1">
        <f t="shared" ca="1" si="117"/>
        <v>9781.9720163449329</v>
      </c>
      <c r="F1862" s="1">
        <f t="shared" ca="1" si="117"/>
        <v>26953.749829474709</v>
      </c>
    </row>
    <row r="1863" spans="1:6" x14ac:dyDescent="0.45">
      <c r="A1863">
        <f t="shared" ca="1" si="115"/>
        <v>1</v>
      </c>
      <c r="B1863" s="1">
        <f t="shared" ca="1" si="117"/>
        <v>26959.942241466615</v>
      </c>
      <c r="C1863" s="1">
        <f t="shared" ca="1" si="117"/>
        <v>14552.851489962799</v>
      </c>
      <c r="D1863" s="1">
        <f t="shared" ca="1" si="118"/>
        <v>-12407.090751503816</v>
      </c>
      <c r="E1863" s="1">
        <f t="shared" ca="1" si="117"/>
        <v>4290.1096901571909</v>
      </c>
      <c r="F1863" s="1">
        <f t="shared" ca="1" si="117"/>
        <v>12222.297612757518</v>
      </c>
    </row>
    <row r="1864" spans="1:6" x14ac:dyDescent="0.45">
      <c r="A1864">
        <f t="shared" ca="1" si="115"/>
        <v>0</v>
      </c>
      <c r="B1864" s="1">
        <f t="shared" ca="1" si="117"/>
        <v>8034.0427103545244</v>
      </c>
      <c r="C1864" s="1">
        <f t="shared" ca="1" si="117"/>
        <v>19161.573644007662</v>
      </c>
      <c r="D1864" s="1">
        <f t="shared" ca="1" si="118"/>
        <v>11127.530933653137</v>
      </c>
      <c r="E1864" s="1">
        <f t="shared" ca="1" si="117"/>
        <v>10766.356262045134</v>
      </c>
      <c r="F1864" s="1">
        <f t="shared" ca="1" si="117"/>
        <v>27720.058471600983</v>
      </c>
    </row>
    <row r="1865" spans="1:6" x14ac:dyDescent="0.45">
      <c r="A1865">
        <f t="shared" ca="1" si="115"/>
        <v>1</v>
      </c>
      <c r="B1865" s="1">
        <f t="shared" ca="1" si="117"/>
        <v>16849.917691163693</v>
      </c>
      <c r="C1865" s="1">
        <f t="shared" ca="1" si="117"/>
        <v>5348.797644473605</v>
      </c>
      <c r="D1865" s="1">
        <f t="shared" ca="1" si="118"/>
        <v>-11501.120046690088</v>
      </c>
      <c r="E1865" s="1">
        <f t="shared" ca="1" si="117"/>
        <v>26119.055402184673</v>
      </c>
      <c r="F1865" s="1">
        <f t="shared" ca="1" si="117"/>
        <v>21608.871588315254</v>
      </c>
    </row>
    <row r="1866" spans="1:6" x14ac:dyDescent="0.45">
      <c r="A1866">
        <f t="shared" ca="1" si="115"/>
        <v>0</v>
      </c>
      <c r="B1866" s="1">
        <f t="shared" ca="1" si="117"/>
        <v>666.53608940017148</v>
      </c>
      <c r="C1866" s="1">
        <f t="shared" ca="1" si="117"/>
        <v>27326.201518421785</v>
      </c>
      <c r="D1866" s="1">
        <f t="shared" ca="1" si="118"/>
        <v>26659.665429021614</v>
      </c>
      <c r="E1866" s="1">
        <f t="shared" ca="1" si="117"/>
        <v>5463.0692538088624</v>
      </c>
      <c r="F1866" s="1">
        <f t="shared" ca="1" si="117"/>
        <v>14015.138289658253</v>
      </c>
    </row>
    <row r="1867" spans="1:6" x14ac:dyDescent="0.45">
      <c r="A1867">
        <f t="shared" ca="1" si="115"/>
        <v>1</v>
      </c>
      <c r="B1867" s="1">
        <f t="shared" ca="1" si="117"/>
        <v>21261.890131011718</v>
      </c>
      <c r="C1867" s="1">
        <f t="shared" ca="1" si="117"/>
        <v>9895.9685187023042</v>
      </c>
      <c r="D1867" s="1">
        <f t="shared" ca="1" si="118"/>
        <v>-11365.921612309414</v>
      </c>
      <c r="E1867" s="1">
        <f t="shared" ca="1" si="117"/>
        <v>12681.847436345492</v>
      </c>
      <c r="F1867" s="1">
        <f t="shared" ca="1" si="117"/>
        <v>9456.5553930296301</v>
      </c>
    </row>
    <row r="1868" spans="1:6" x14ac:dyDescent="0.45">
      <c r="A1868">
        <f t="shared" ca="1" si="115"/>
        <v>0</v>
      </c>
      <c r="B1868" s="1">
        <f t="shared" ca="1" si="117"/>
        <v>1559.0932442992466</v>
      </c>
      <c r="C1868" s="1">
        <f t="shared" ca="1" si="117"/>
        <v>3647.263225248103</v>
      </c>
      <c r="D1868" s="1">
        <f t="shared" ca="1" si="118"/>
        <v>2088.1699809488564</v>
      </c>
      <c r="E1868" s="1">
        <f t="shared" ca="1" si="117"/>
        <v>23830.094495552075</v>
      </c>
      <c r="F1868" s="1">
        <f t="shared" ca="1" si="117"/>
        <v>25707.531718946346</v>
      </c>
    </row>
    <row r="1869" spans="1:6" x14ac:dyDescent="0.45">
      <c r="A1869">
        <f t="shared" ca="1" si="115"/>
        <v>1</v>
      </c>
      <c r="B1869" s="1">
        <f t="shared" ca="1" si="117"/>
        <v>12929.305148063975</v>
      </c>
      <c r="C1869" s="1">
        <f t="shared" ca="1" si="117"/>
        <v>6339.8278418814007</v>
      </c>
      <c r="D1869" s="1">
        <f t="shared" ca="1" si="118"/>
        <v>-6589.4773061825745</v>
      </c>
      <c r="E1869" s="1">
        <f t="shared" ca="1" si="117"/>
        <v>3446.428965343523</v>
      </c>
      <c r="F1869" s="1">
        <f t="shared" ca="1" si="117"/>
        <v>2556.819702884321</v>
      </c>
    </row>
    <row r="1870" spans="1:6" x14ac:dyDescent="0.45">
      <c r="A1870">
        <f t="shared" ca="1" si="115"/>
        <v>1</v>
      </c>
      <c r="B1870" s="1">
        <f t="shared" ca="1" si="117"/>
        <v>24524.297491526642</v>
      </c>
      <c r="C1870" s="1">
        <f t="shared" ca="1" si="117"/>
        <v>24460.908118819527</v>
      </c>
      <c r="D1870" s="1">
        <f t="shared" ca="1" si="118"/>
        <v>-63.389372707115399</v>
      </c>
      <c r="E1870" s="1">
        <f t="shared" ca="1" si="117"/>
        <v>18833.680426491726</v>
      </c>
      <c r="F1870" s="1">
        <f t="shared" ca="1" si="117"/>
        <v>8257.3816292263564</v>
      </c>
    </row>
    <row r="1871" spans="1:6" x14ac:dyDescent="0.45">
      <c r="A1871">
        <f t="shared" ca="1" si="115"/>
        <v>1</v>
      </c>
      <c r="B1871" s="1">
        <f t="shared" ca="1" si="117"/>
        <v>26693.429699302527</v>
      </c>
      <c r="C1871" s="1">
        <f t="shared" ca="1" si="117"/>
        <v>749.99836976503695</v>
      </c>
      <c r="D1871" s="1">
        <f t="shared" ca="1" si="118"/>
        <v>-25943.431329537489</v>
      </c>
      <c r="E1871" s="1">
        <f t="shared" ca="1" si="117"/>
        <v>14035.645609151643</v>
      </c>
      <c r="F1871" s="1">
        <f t="shared" ca="1" si="117"/>
        <v>19367.885074993072</v>
      </c>
    </row>
    <row r="1872" spans="1:6" x14ac:dyDescent="0.45">
      <c r="A1872">
        <f t="shared" ca="1" si="115"/>
        <v>0</v>
      </c>
      <c r="B1872" s="1">
        <f t="shared" ca="1" si="117"/>
        <v>8119.0581678333647</v>
      </c>
      <c r="C1872" s="1">
        <f t="shared" ca="1" si="117"/>
        <v>26972.543650866959</v>
      </c>
      <c r="D1872" s="1">
        <f t="shared" ca="1" si="118"/>
        <v>18853.485483033593</v>
      </c>
      <c r="E1872" s="1">
        <f t="shared" ca="1" si="117"/>
        <v>9326.5565813050362</v>
      </c>
      <c r="F1872" s="1">
        <f t="shared" ca="1" si="117"/>
        <v>1772.1364918051231</v>
      </c>
    </row>
    <row r="1873" spans="1:6" x14ac:dyDescent="0.45">
      <c r="A1873">
        <f t="shared" ca="1" si="115"/>
        <v>1</v>
      </c>
      <c r="B1873" s="1">
        <f t="shared" ca="1" si="117"/>
        <v>25718.633249463255</v>
      </c>
      <c r="C1873" s="1">
        <f t="shared" ca="1" si="117"/>
        <v>13734.961357384522</v>
      </c>
      <c r="D1873" s="1">
        <f t="shared" ca="1" si="118"/>
        <v>-11983.671892078733</v>
      </c>
      <c r="E1873" s="1">
        <f t="shared" ca="1" si="117"/>
        <v>15313.836589917504</v>
      </c>
      <c r="F1873" s="1">
        <f t="shared" ca="1" si="117"/>
        <v>17072.023537329169</v>
      </c>
    </row>
    <row r="1874" spans="1:6" x14ac:dyDescent="0.45">
      <c r="A1874">
        <f t="shared" ca="1" si="115"/>
        <v>0</v>
      </c>
      <c r="B1874" s="1">
        <f t="shared" ca="1" si="117"/>
        <v>8588.0392505387717</v>
      </c>
      <c r="C1874" s="1">
        <f t="shared" ca="1" si="117"/>
        <v>9378.9232334665121</v>
      </c>
      <c r="D1874" s="1">
        <f t="shared" ca="1" si="118"/>
        <v>790.88398292774036</v>
      </c>
      <c r="E1874" s="1">
        <f t="shared" ca="1" si="117"/>
        <v>6446.7352132591996</v>
      </c>
      <c r="F1874" s="1">
        <f t="shared" ca="1" si="117"/>
        <v>2300.6502566820031</v>
      </c>
    </row>
    <row r="1875" spans="1:6" x14ac:dyDescent="0.45">
      <c r="A1875">
        <f t="shared" ca="1" si="115"/>
        <v>0</v>
      </c>
      <c r="B1875" s="1">
        <f t="shared" ca="1" si="117"/>
        <v>12156.568959610117</v>
      </c>
      <c r="C1875" s="1">
        <f t="shared" ca="1" si="117"/>
        <v>21920.867542314994</v>
      </c>
      <c r="D1875" s="1">
        <f t="shared" ca="1" si="118"/>
        <v>9764.2985827048778</v>
      </c>
      <c r="E1875" s="1">
        <f t="shared" ca="1" si="117"/>
        <v>20971.078487235976</v>
      </c>
      <c r="F1875" s="1">
        <f t="shared" ca="1" si="117"/>
        <v>19117.303372768001</v>
      </c>
    </row>
    <row r="1876" spans="1:6" x14ac:dyDescent="0.45">
      <c r="A1876">
        <f t="shared" ca="1" si="115"/>
        <v>0</v>
      </c>
      <c r="B1876" s="1">
        <f t="shared" ca="1" si="117"/>
        <v>4115.8454310709303</v>
      </c>
      <c r="C1876" s="1">
        <f t="shared" ca="1" si="117"/>
        <v>17327.091877134979</v>
      </c>
      <c r="D1876" s="1">
        <f t="shared" ca="1" si="118"/>
        <v>13211.246446064048</v>
      </c>
      <c r="E1876" s="1">
        <f t="shared" ca="1" si="117"/>
        <v>1970.1693594003666</v>
      </c>
      <c r="F1876" s="1">
        <f t="shared" ca="1" si="117"/>
        <v>21677.029037948691</v>
      </c>
    </row>
    <row r="1877" spans="1:6" x14ac:dyDescent="0.45">
      <c r="A1877">
        <f t="shared" ca="1" si="115"/>
        <v>1</v>
      </c>
      <c r="B1877" s="1">
        <f t="shared" ca="1" si="117"/>
        <v>12074.057413738095</v>
      </c>
      <c r="C1877" s="1">
        <f t="shared" ca="1" si="117"/>
        <v>10351.071394756815</v>
      </c>
      <c r="D1877" s="1">
        <f t="shared" ca="1" si="118"/>
        <v>-1722.9860189812807</v>
      </c>
      <c r="E1877" s="1">
        <f t="shared" ca="1" si="117"/>
        <v>11949.340512180368</v>
      </c>
      <c r="F1877" s="1">
        <f t="shared" ca="1" si="117"/>
        <v>29597.748488541936</v>
      </c>
    </row>
    <row r="1878" spans="1:6" x14ac:dyDescent="0.45">
      <c r="A1878">
        <f t="shared" ca="1" si="115"/>
        <v>0</v>
      </c>
      <c r="B1878" s="1">
        <f t="shared" ca="1" si="117"/>
        <v>7980.7715251809832</v>
      </c>
      <c r="C1878" s="1">
        <f t="shared" ca="1" si="117"/>
        <v>24058.842538115929</v>
      </c>
      <c r="D1878" s="1">
        <f t="shared" ca="1" si="118"/>
        <v>16078.071012934946</v>
      </c>
      <c r="E1878" s="1">
        <f t="shared" ca="1" si="117"/>
        <v>22864.825263877312</v>
      </c>
      <c r="F1878" s="1">
        <f t="shared" ca="1" si="117"/>
        <v>6769.307349936862</v>
      </c>
    </row>
    <row r="1879" spans="1:6" x14ac:dyDescent="0.45">
      <c r="A1879">
        <f t="shared" ca="1" si="115"/>
        <v>0</v>
      </c>
      <c r="B1879" s="1">
        <f t="shared" ca="1" si="117"/>
        <v>5153.4997364857281</v>
      </c>
      <c r="C1879" s="1">
        <f t="shared" ca="1" si="117"/>
        <v>8473.9715960589638</v>
      </c>
      <c r="D1879" s="1">
        <f t="shared" ca="1" si="118"/>
        <v>3320.4718595732356</v>
      </c>
      <c r="E1879" s="1">
        <f t="shared" ca="1" si="117"/>
        <v>11724.985384004643</v>
      </c>
      <c r="F1879" s="1">
        <f t="shared" ca="1" si="117"/>
        <v>19137.315130741434</v>
      </c>
    </row>
    <row r="1880" spans="1:6" x14ac:dyDescent="0.45">
      <c r="A1880">
        <f t="shared" ca="1" si="115"/>
        <v>0</v>
      </c>
      <c r="B1880" s="1">
        <f t="shared" ca="1" si="117"/>
        <v>3271.5754297446629</v>
      </c>
      <c r="C1880" s="1">
        <f t="shared" ca="1" si="117"/>
        <v>22585.985515819979</v>
      </c>
      <c r="D1880" s="1">
        <f t="shared" ca="1" si="118"/>
        <v>19314.410086075317</v>
      </c>
      <c r="E1880" s="1">
        <f t="shared" ca="1" si="117"/>
        <v>24196.14111514909</v>
      </c>
      <c r="F1880" s="1">
        <f t="shared" ca="1" si="117"/>
        <v>19799.823988617642</v>
      </c>
    </row>
    <row r="1881" spans="1:6" x14ac:dyDescent="0.45">
      <c r="A1881">
        <f t="shared" ca="1" si="115"/>
        <v>0</v>
      </c>
      <c r="B1881" s="1">
        <f t="shared" ca="1" si="117"/>
        <v>2793.9156374754225</v>
      </c>
      <c r="C1881" s="1">
        <f t="shared" ca="1" si="117"/>
        <v>21077.260393683922</v>
      </c>
      <c r="D1881" s="1">
        <f t="shared" ca="1" si="118"/>
        <v>18283.344756208498</v>
      </c>
      <c r="E1881" s="1">
        <f t="shared" ca="1" si="117"/>
        <v>14814.224280421529</v>
      </c>
      <c r="F1881" s="1">
        <f t="shared" ca="1" si="117"/>
        <v>11291.202472643912</v>
      </c>
    </row>
    <row r="1882" spans="1:6" x14ac:dyDescent="0.45">
      <c r="A1882">
        <f t="shared" ca="1" si="115"/>
        <v>1</v>
      </c>
      <c r="B1882" s="1">
        <f t="shared" ca="1" si="117"/>
        <v>26397.189909973273</v>
      </c>
      <c r="C1882" s="1">
        <f t="shared" ca="1" si="117"/>
        <v>7522.9107643056468</v>
      </c>
      <c r="D1882" s="1">
        <f t="shared" ca="1" si="118"/>
        <v>-18874.279145667628</v>
      </c>
      <c r="E1882" s="1">
        <f t="shared" ca="1" si="117"/>
        <v>7593.4813924371356</v>
      </c>
      <c r="F1882" s="1">
        <f t="shared" ca="1" si="117"/>
        <v>17038.287019937776</v>
      </c>
    </row>
    <row r="1883" spans="1:6" x14ac:dyDescent="0.45">
      <c r="A1883">
        <f t="shared" ca="1" si="115"/>
        <v>1</v>
      </c>
      <c r="B1883" s="1">
        <f t="shared" ca="1" si="117"/>
        <v>9927.856810424355</v>
      </c>
      <c r="C1883" s="1">
        <f t="shared" ca="1" si="117"/>
        <v>4397.0184921078235</v>
      </c>
      <c r="D1883" s="1">
        <f t="shared" ca="1" si="118"/>
        <v>-5530.8383183165315</v>
      </c>
      <c r="E1883" s="1">
        <f t="shared" ca="1" si="117"/>
        <v>23925.04831911128</v>
      </c>
      <c r="F1883" s="1">
        <f t="shared" ca="1" si="117"/>
        <v>27632.955591409282</v>
      </c>
    </row>
    <row r="1884" spans="1:6" x14ac:dyDescent="0.45">
      <c r="A1884">
        <f t="shared" ca="1" si="115"/>
        <v>0</v>
      </c>
      <c r="B1884" s="1">
        <f t="shared" ca="1" si="117"/>
        <v>11025.042344323483</v>
      </c>
      <c r="C1884" s="1">
        <f t="shared" ca="1" si="117"/>
        <v>23906.102400777225</v>
      </c>
      <c r="D1884" s="1">
        <f t="shared" ca="1" si="118"/>
        <v>12881.060056453742</v>
      </c>
      <c r="E1884" s="1">
        <f t="shared" ca="1" si="117"/>
        <v>14410.375902071908</v>
      </c>
      <c r="F1884" s="1">
        <f t="shared" ca="1" si="117"/>
        <v>4962.7065568554499</v>
      </c>
    </row>
    <row r="1885" spans="1:6" x14ac:dyDescent="0.45">
      <c r="A1885">
        <f t="shared" ca="1" si="115"/>
        <v>1</v>
      </c>
      <c r="B1885" s="1">
        <f t="shared" ca="1" si="117"/>
        <v>25066.336265742037</v>
      </c>
      <c r="C1885" s="1">
        <f t="shared" ca="1" si="117"/>
        <v>18056.437263450505</v>
      </c>
      <c r="D1885" s="1">
        <f t="shared" ca="1" si="118"/>
        <v>-7009.8990022915314</v>
      </c>
      <c r="E1885" s="1">
        <f t="shared" ca="1" si="117"/>
        <v>12228.498098324659</v>
      </c>
      <c r="F1885" s="1">
        <f t="shared" ca="1" si="117"/>
        <v>24639.425342960381</v>
      </c>
    </row>
    <row r="1886" spans="1:6" x14ac:dyDescent="0.45">
      <c r="A1886">
        <f t="shared" ca="1" si="115"/>
        <v>0</v>
      </c>
      <c r="B1886" s="1">
        <f t="shared" ca="1" si="117"/>
        <v>23058.645351413928</v>
      </c>
      <c r="C1886" s="1">
        <f t="shared" ca="1" si="117"/>
        <v>29195.692545513648</v>
      </c>
      <c r="D1886" s="1">
        <f t="shared" ca="1" si="118"/>
        <v>6137.0471940997195</v>
      </c>
      <c r="E1886" s="1">
        <f t="shared" ca="1" si="117"/>
        <v>606.41656405330809</v>
      </c>
      <c r="F1886" s="1">
        <f t="shared" ca="1" si="117"/>
        <v>18226.755170802699</v>
      </c>
    </row>
    <row r="1887" spans="1:6" x14ac:dyDescent="0.45">
      <c r="A1887">
        <f t="shared" ca="1" si="115"/>
        <v>0</v>
      </c>
      <c r="B1887" s="1">
        <f t="shared" ca="1" si="117"/>
        <v>3927.6709483815143</v>
      </c>
      <c r="C1887" s="1">
        <f t="shared" ca="1" si="117"/>
        <v>26605.70143486157</v>
      </c>
      <c r="D1887" s="1">
        <f t="shared" ca="1" si="118"/>
        <v>22678.030486480056</v>
      </c>
      <c r="E1887" s="1">
        <f t="shared" ca="1" si="117"/>
        <v>25979.017479765494</v>
      </c>
      <c r="F1887" s="1">
        <f t="shared" ca="1" si="117"/>
        <v>8849.5103983377358</v>
      </c>
    </row>
    <row r="1888" spans="1:6" x14ac:dyDescent="0.45">
      <c r="A1888">
        <f t="shared" ca="1" si="115"/>
        <v>1</v>
      </c>
      <c r="B1888" s="1">
        <f t="shared" ca="1" si="117"/>
        <v>19561.033395705068</v>
      </c>
      <c r="C1888" s="1">
        <f t="shared" ca="1" si="117"/>
        <v>8794.4147258538233</v>
      </c>
      <c r="D1888" s="1">
        <f t="shared" ca="1" si="118"/>
        <v>-10766.618669851245</v>
      </c>
      <c r="E1888" s="1">
        <f t="shared" ca="1" si="117"/>
        <v>21628.479472316551</v>
      </c>
      <c r="F1888" s="1">
        <f t="shared" ca="1" si="117"/>
        <v>8033.4554276157578</v>
      </c>
    </row>
    <row r="1889" spans="1:6" x14ac:dyDescent="0.45">
      <c r="A1889">
        <f t="shared" ca="1" si="115"/>
        <v>0</v>
      </c>
      <c r="B1889" s="1">
        <f t="shared" ca="1" si="117"/>
        <v>17419.601078001775</v>
      </c>
      <c r="C1889" s="1">
        <f t="shared" ca="1" si="117"/>
        <v>27349.457762313905</v>
      </c>
      <c r="D1889" s="1">
        <f t="shared" ca="1" si="118"/>
        <v>9929.8566843121298</v>
      </c>
      <c r="E1889" s="1">
        <f t="shared" ca="1" si="117"/>
        <v>15312.33119837125</v>
      </c>
      <c r="F1889" s="1">
        <f t="shared" ca="1" si="117"/>
        <v>316.72657269938395</v>
      </c>
    </row>
    <row r="1890" spans="1:6" x14ac:dyDescent="0.45">
      <c r="A1890">
        <f t="shared" ca="1" si="115"/>
        <v>0</v>
      </c>
      <c r="B1890" s="1">
        <f t="shared" ca="1" si="117"/>
        <v>9846.5569419370131</v>
      </c>
      <c r="C1890" s="1">
        <f t="shared" ca="1" si="117"/>
        <v>10601.484164482041</v>
      </c>
      <c r="D1890" s="1">
        <f t="shared" ca="1" si="118"/>
        <v>754.92722254502769</v>
      </c>
      <c r="E1890" s="1">
        <f t="shared" ca="1" si="117"/>
        <v>18125.967436174247</v>
      </c>
      <c r="F1890" s="1">
        <f t="shared" ca="1" si="117"/>
        <v>17952.96134366174</v>
      </c>
    </row>
    <row r="1891" spans="1:6" x14ac:dyDescent="0.45">
      <c r="A1891">
        <f t="shared" ca="1" si="115"/>
        <v>1</v>
      </c>
      <c r="B1891" s="1">
        <f t="shared" ca="1" si="117"/>
        <v>8393.6032176704848</v>
      </c>
      <c r="C1891" s="1">
        <f t="shared" ca="1" si="117"/>
        <v>6356.4826930641084</v>
      </c>
      <c r="D1891" s="1">
        <f t="shared" ca="1" si="118"/>
        <v>-2037.1205246063764</v>
      </c>
      <c r="E1891" s="1">
        <f t="shared" ca="1" si="117"/>
        <v>26894.889823314406</v>
      </c>
      <c r="F1891" s="1">
        <f t="shared" ca="1" si="117"/>
        <v>22459.237683708125</v>
      </c>
    </row>
    <row r="1892" spans="1:6" x14ac:dyDescent="0.45">
      <c r="A1892">
        <f t="shared" ca="1" si="115"/>
        <v>0</v>
      </c>
      <c r="B1892" s="1">
        <f t="shared" ca="1" si="117"/>
        <v>1842.9853629515103</v>
      </c>
      <c r="C1892" s="1">
        <f t="shared" ca="1" si="117"/>
        <v>21556.154672271066</v>
      </c>
      <c r="D1892" s="1">
        <f t="shared" ca="1" si="118"/>
        <v>19713.169309319557</v>
      </c>
      <c r="E1892" s="1">
        <f t="shared" ca="1" si="117"/>
        <v>8000.4976008616704</v>
      </c>
      <c r="F1892" s="1">
        <f t="shared" ca="1" si="117"/>
        <v>17980.38651421975</v>
      </c>
    </row>
    <row r="1893" spans="1:6" x14ac:dyDescent="0.45">
      <c r="A1893">
        <f t="shared" ca="1" si="115"/>
        <v>0</v>
      </c>
      <c r="B1893" s="1">
        <f t="shared" ca="1" si="117"/>
        <v>5380.3420706798888</v>
      </c>
      <c r="C1893" s="1">
        <f t="shared" ca="1" si="117"/>
        <v>22430.726340970901</v>
      </c>
      <c r="D1893" s="1">
        <f t="shared" ca="1" si="118"/>
        <v>17050.384270291011</v>
      </c>
      <c r="E1893" s="1">
        <f t="shared" ca="1" si="117"/>
        <v>27159.752890847409</v>
      </c>
      <c r="F1893" s="1">
        <f t="shared" ca="1" si="117"/>
        <v>1153.6797759146643</v>
      </c>
    </row>
    <row r="1894" spans="1:6" x14ac:dyDescent="0.45">
      <c r="A1894">
        <f t="shared" ca="1" si="115"/>
        <v>0</v>
      </c>
      <c r="B1894" s="1">
        <f t="shared" ca="1" si="117"/>
        <v>12035.879948852729</v>
      </c>
      <c r="C1894" s="1">
        <f t="shared" ca="1" si="117"/>
        <v>14396.191923852017</v>
      </c>
      <c r="D1894" s="1">
        <f t="shared" ca="1" si="118"/>
        <v>2360.3119749992875</v>
      </c>
      <c r="E1894" s="1">
        <f t="shared" ca="1" si="117"/>
        <v>18395.764767470311</v>
      </c>
      <c r="F1894" s="1">
        <f t="shared" ca="1" si="117"/>
        <v>16110.082115878748</v>
      </c>
    </row>
    <row r="1895" spans="1:6" x14ac:dyDescent="0.45">
      <c r="A1895">
        <f t="shared" ca="1" si="115"/>
        <v>0</v>
      </c>
      <c r="B1895" s="1">
        <f t="shared" ca="1" si="117"/>
        <v>668.9989872180879</v>
      </c>
      <c r="C1895" s="1">
        <f t="shared" ca="1" si="117"/>
        <v>7999.8945501484504</v>
      </c>
      <c r="D1895" s="1">
        <f t="shared" ca="1" si="118"/>
        <v>7330.8955629303628</v>
      </c>
      <c r="E1895" s="1">
        <f t="shared" ca="1" si="117"/>
        <v>20580.754113649</v>
      </c>
      <c r="F1895" s="1">
        <f t="shared" ca="1" si="117"/>
        <v>9389.8689849537204</v>
      </c>
    </row>
    <row r="1896" spans="1:6" x14ac:dyDescent="0.45">
      <c r="A1896">
        <f t="shared" ca="1" si="115"/>
        <v>0</v>
      </c>
      <c r="B1896" s="1">
        <f t="shared" ca="1" si="117"/>
        <v>24752.064830398191</v>
      </c>
      <c r="C1896" s="1">
        <f t="shared" ca="1" si="117"/>
        <v>26004.826997544536</v>
      </c>
      <c r="D1896" s="1">
        <f t="shared" ca="1" si="118"/>
        <v>1252.7621671463457</v>
      </c>
      <c r="E1896" s="1">
        <f t="shared" ca="1" si="117"/>
        <v>21883.065024579388</v>
      </c>
      <c r="F1896" s="1">
        <f t="shared" ca="1" si="117"/>
        <v>1561.4237338625892</v>
      </c>
    </row>
    <row r="1897" spans="1:6" x14ac:dyDescent="0.45">
      <c r="A1897">
        <f t="shared" ca="1" si="115"/>
        <v>0</v>
      </c>
      <c r="B1897" s="1">
        <f t="shared" ca="1" si="117"/>
        <v>16139.3279938776</v>
      </c>
      <c r="C1897" s="1">
        <f t="shared" ca="1" si="117"/>
        <v>27496.769938974521</v>
      </c>
      <c r="D1897" s="1">
        <f t="shared" ca="1" si="118"/>
        <v>11357.441945096922</v>
      </c>
      <c r="E1897" s="1">
        <f t="shared" ca="1" si="117"/>
        <v>7588.7533394215543</v>
      </c>
      <c r="F1897" s="1">
        <f t="shared" ca="1" si="117"/>
        <v>137.9827193077443</v>
      </c>
    </row>
    <row r="1898" spans="1:6" x14ac:dyDescent="0.45">
      <c r="A1898">
        <f t="shared" ca="1" si="115"/>
        <v>0</v>
      </c>
      <c r="B1898" s="1">
        <f t="shared" ca="1" si="117"/>
        <v>9579.3163590099157</v>
      </c>
      <c r="C1898" s="1">
        <f t="shared" ca="1" si="117"/>
        <v>27897.830640606844</v>
      </c>
      <c r="D1898" s="1">
        <f t="shared" ca="1" si="118"/>
        <v>18318.51428159693</v>
      </c>
      <c r="E1898" s="1">
        <f t="shared" ca="1" si="117"/>
        <v>13860.631922568235</v>
      </c>
      <c r="F1898" s="1">
        <f t="shared" ca="1" si="117"/>
        <v>16080.868376063834</v>
      </c>
    </row>
    <row r="1899" spans="1:6" x14ac:dyDescent="0.45">
      <c r="A1899">
        <f t="shared" ca="1" si="115"/>
        <v>0</v>
      </c>
      <c r="B1899" s="1">
        <f t="shared" ca="1" si="117"/>
        <v>11377.210014489825</v>
      </c>
      <c r="C1899" s="1">
        <f t="shared" ca="1" si="117"/>
        <v>15953.549896304239</v>
      </c>
      <c r="D1899" s="1">
        <f t="shared" ca="1" si="118"/>
        <v>4576.3398818144142</v>
      </c>
      <c r="E1899" s="1">
        <f t="shared" ca="1" si="117"/>
        <v>29374.69249637501</v>
      </c>
      <c r="F1899" s="1">
        <f t="shared" ca="1" si="117"/>
        <v>9461.4900708649566</v>
      </c>
    </row>
    <row r="1900" spans="1:6" x14ac:dyDescent="0.45">
      <c r="A1900">
        <f t="shared" ca="1" si="115"/>
        <v>0</v>
      </c>
      <c r="B1900" s="1">
        <f t="shared" ca="1" si="117"/>
        <v>885.46912094143897</v>
      </c>
      <c r="C1900" s="1">
        <f t="shared" ca="1" si="117"/>
        <v>2570.8700989635026</v>
      </c>
      <c r="D1900" s="1">
        <f t="shared" ca="1" si="118"/>
        <v>1685.4009780220636</v>
      </c>
      <c r="E1900" s="1">
        <f t="shared" ca="1" si="117"/>
        <v>6245.7671627507243</v>
      </c>
      <c r="F1900" s="1">
        <f t="shared" ca="1" si="117"/>
        <v>13061.092158797217</v>
      </c>
    </row>
    <row r="1901" spans="1:6" x14ac:dyDescent="0.45">
      <c r="A1901">
        <f t="shared" ca="1" si="115"/>
        <v>0</v>
      </c>
      <c r="B1901" s="1">
        <f t="shared" ca="1" si="117"/>
        <v>1967.5398652106858</v>
      </c>
      <c r="C1901" s="1">
        <f t="shared" ca="1" si="117"/>
        <v>20330.277998002042</v>
      </c>
      <c r="D1901" s="1">
        <f t="shared" ca="1" si="118"/>
        <v>18362.738132791357</v>
      </c>
      <c r="E1901" s="1">
        <f t="shared" ca="1" si="117"/>
        <v>3630.5550474725201</v>
      </c>
      <c r="F1901" s="1">
        <f t="shared" ca="1" si="117"/>
        <v>4785.339105260191</v>
      </c>
    </row>
    <row r="1902" spans="1:6" x14ac:dyDescent="0.45">
      <c r="A1902">
        <f t="shared" ca="1" si="115"/>
        <v>0</v>
      </c>
      <c r="B1902" s="1">
        <f t="shared" ca="1" si="117"/>
        <v>11654.639069221634</v>
      </c>
      <c r="C1902" s="1">
        <f t="shared" ca="1" si="117"/>
        <v>17820.242665828129</v>
      </c>
      <c r="D1902" s="1">
        <f t="shared" ca="1" si="118"/>
        <v>6165.6035966064956</v>
      </c>
      <c r="E1902" s="1">
        <f t="shared" ca="1" si="117"/>
        <v>28610.573206553487</v>
      </c>
      <c r="F1902" s="1">
        <f t="shared" ca="1" si="117"/>
        <v>2721.1555705987003</v>
      </c>
    </row>
    <row r="1903" spans="1:6" x14ac:dyDescent="0.45">
      <c r="A1903">
        <f t="shared" ca="1" si="115"/>
        <v>0</v>
      </c>
      <c r="B1903" s="1">
        <f t="shared" ca="1" si="117"/>
        <v>20369.18970985667</v>
      </c>
      <c r="C1903" s="1">
        <f t="shared" ca="1" si="117"/>
        <v>22760.037747513805</v>
      </c>
      <c r="D1903" s="1">
        <f t="shared" ca="1" si="118"/>
        <v>2390.8480376571351</v>
      </c>
      <c r="E1903" s="1">
        <f t="shared" ca="1" si="117"/>
        <v>19771.750356978129</v>
      </c>
      <c r="F1903" s="1">
        <f t="shared" ca="1" si="117"/>
        <v>10031.795642696052</v>
      </c>
    </row>
    <row r="1904" spans="1:6" x14ac:dyDescent="0.45">
      <c r="A1904">
        <f t="shared" ca="1" si="115"/>
        <v>1</v>
      </c>
      <c r="B1904" s="1">
        <f t="shared" ca="1" si="117"/>
        <v>18617.09761831717</v>
      </c>
      <c r="C1904" s="1">
        <f t="shared" ca="1" si="117"/>
        <v>17882.964100220575</v>
      </c>
      <c r="D1904" s="1">
        <f t="shared" ca="1" si="118"/>
        <v>-734.13351809659434</v>
      </c>
      <c r="E1904" s="1">
        <f t="shared" ca="1" si="117"/>
        <v>14820.240716549786</v>
      </c>
      <c r="F1904" s="1">
        <f t="shared" ca="1" si="117"/>
        <v>19283.174791329584</v>
      </c>
    </row>
    <row r="1905" spans="1:6" x14ac:dyDescent="0.45">
      <c r="A1905">
        <f t="shared" ca="1" si="115"/>
        <v>1</v>
      </c>
      <c r="B1905" s="1">
        <f t="shared" ca="1" si="117"/>
        <v>15269.018975228246</v>
      </c>
      <c r="C1905" s="1">
        <f t="shared" ca="1" si="117"/>
        <v>12595.661574513557</v>
      </c>
      <c r="D1905" s="1">
        <f t="shared" ca="1" si="118"/>
        <v>-2673.357400714689</v>
      </c>
      <c r="E1905" s="1">
        <f t="shared" ca="1" si="117"/>
        <v>22067.564792665657</v>
      </c>
      <c r="F1905" s="1">
        <f t="shared" ca="1" si="117"/>
        <v>14779.142272358675</v>
      </c>
    </row>
    <row r="1906" spans="1:6" x14ac:dyDescent="0.45">
      <c r="A1906">
        <f t="shared" ca="1" si="115"/>
        <v>0</v>
      </c>
      <c r="B1906" s="1">
        <f t="shared" ca="1" si="117"/>
        <v>8775.4820471244802</v>
      </c>
      <c r="C1906" s="1">
        <f t="shared" ca="1" si="117"/>
        <v>20900.835426353759</v>
      </c>
      <c r="D1906" s="1">
        <f t="shared" ca="1" si="118"/>
        <v>12125.353379229278</v>
      </c>
      <c r="E1906" s="1">
        <f t="shared" ca="1" si="117"/>
        <v>16786.512333629958</v>
      </c>
      <c r="F1906" s="1">
        <f t="shared" ca="1" si="117"/>
        <v>8424.6074327112583</v>
      </c>
    </row>
    <row r="1907" spans="1:6" x14ac:dyDescent="0.45">
      <c r="A1907">
        <f t="shared" ca="1" si="115"/>
        <v>1</v>
      </c>
      <c r="B1907" s="1">
        <f t="shared" ca="1" si="117"/>
        <v>22669.596027466825</v>
      </c>
      <c r="C1907" s="1">
        <f t="shared" ca="1" si="117"/>
        <v>11291.893952340688</v>
      </c>
      <c r="D1907" s="1">
        <f t="shared" ca="1" si="118"/>
        <v>-11377.702075126137</v>
      </c>
      <c r="E1907" s="1">
        <f t="shared" ca="1" si="117"/>
        <v>6949.9157048947782</v>
      </c>
      <c r="F1907" s="1">
        <f t="shared" ca="1" si="117"/>
        <v>23178.204494834834</v>
      </c>
    </row>
    <row r="1908" spans="1:6" x14ac:dyDescent="0.45">
      <c r="A1908">
        <f t="shared" ca="1" si="115"/>
        <v>0</v>
      </c>
      <c r="B1908" s="1">
        <f t="shared" ca="1" si="117"/>
        <v>9741.1101311573602</v>
      </c>
      <c r="C1908" s="1">
        <f t="shared" ca="1" si="117"/>
        <v>25324.88661322492</v>
      </c>
      <c r="D1908" s="1">
        <f t="shared" ca="1" si="118"/>
        <v>15583.77648206756</v>
      </c>
      <c r="E1908" s="1">
        <f t="shared" ca="1" si="117"/>
        <v>3828.2644162534475</v>
      </c>
      <c r="F1908" s="1">
        <f t="shared" ca="1" si="117"/>
        <v>18279.897048674658</v>
      </c>
    </row>
    <row r="1909" spans="1:6" x14ac:dyDescent="0.45">
      <c r="A1909">
        <f t="shared" ca="1" si="115"/>
        <v>1</v>
      </c>
      <c r="B1909" s="1">
        <f t="shared" ca="1" si="117"/>
        <v>15691.378149669532</v>
      </c>
      <c r="C1909" s="1">
        <f t="shared" ca="1" si="117"/>
        <v>211.99708916545325</v>
      </c>
      <c r="D1909" s="1">
        <f t="shared" ca="1" si="118"/>
        <v>-15479.381060504078</v>
      </c>
      <c r="E1909" s="1">
        <f t="shared" ca="1" si="117"/>
        <v>1317.8830085482884</v>
      </c>
      <c r="F1909" s="1">
        <f t="shared" ca="1" si="117"/>
        <v>12035.010137949726</v>
      </c>
    </row>
    <row r="1910" spans="1:6" x14ac:dyDescent="0.45">
      <c r="A1910">
        <f t="shared" ca="1" si="115"/>
        <v>0</v>
      </c>
      <c r="B1910" s="1">
        <f t="shared" ca="1" si="117"/>
        <v>20552.626048870512</v>
      </c>
      <c r="C1910" s="1">
        <f t="shared" ca="1" si="117"/>
        <v>22489.119288201211</v>
      </c>
      <c r="D1910" s="1">
        <f t="shared" ca="1" si="118"/>
        <v>1936.493239330699</v>
      </c>
      <c r="E1910" s="1">
        <f t="shared" ca="1" si="117"/>
        <v>24011.03903555623</v>
      </c>
      <c r="F1910" s="1">
        <f t="shared" ca="1" si="117"/>
        <v>13460.700666610774</v>
      </c>
    </row>
    <row r="1911" spans="1:6" x14ac:dyDescent="0.45">
      <c r="A1911">
        <f t="shared" ca="1" si="115"/>
        <v>1</v>
      </c>
      <c r="B1911" s="1">
        <f t="shared" ca="1" si="117"/>
        <v>24480.930535959709</v>
      </c>
      <c r="C1911" s="1">
        <f t="shared" ca="1" si="117"/>
        <v>8975.6905625821819</v>
      </c>
      <c r="D1911" s="1">
        <f t="shared" ca="1" si="118"/>
        <v>-15505.239973377527</v>
      </c>
      <c r="E1911" s="1">
        <f t="shared" ca="1" si="117"/>
        <v>23772.297261324671</v>
      </c>
      <c r="F1911" s="1">
        <f t="shared" ca="1" si="117"/>
        <v>18017.581155606516</v>
      </c>
    </row>
    <row r="1912" spans="1:6" x14ac:dyDescent="0.45">
      <c r="A1912">
        <f t="shared" ca="1" si="115"/>
        <v>0</v>
      </c>
      <c r="B1912" s="1">
        <f t="shared" ca="1" si="117"/>
        <v>1335.2629897452605</v>
      </c>
      <c r="C1912" s="1">
        <f t="shared" ca="1" si="117"/>
        <v>29377.823820544356</v>
      </c>
      <c r="D1912" s="1">
        <f t="shared" ca="1" si="118"/>
        <v>28042.560830799095</v>
      </c>
      <c r="E1912" s="1">
        <f t="shared" ca="1" si="117"/>
        <v>5020.5026032900505</v>
      </c>
      <c r="F1912" s="1">
        <f t="shared" ca="1" si="117"/>
        <v>10114.284555056849</v>
      </c>
    </row>
    <row r="1913" spans="1:6" x14ac:dyDescent="0.45">
      <c r="A1913">
        <f t="shared" ca="1" si="115"/>
        <v>1</v>
      </c>
      <c r="B1913" s="1">
        <f t="shared" ca="1" si="117"/>
        <v>24123.353593700074</v>
      </c>
      <c r="C1913" s="1">
        <f t="shared" ca="1" si="117"/>
        <v>4162.1915862222177</v>
      </c>
      <c r="D1913" s="1">
        <f t="shared" ca="1" si="118"/>
        <v>-19961.162007477855</v>
      </c>
      <c r="E1913" s="1">
        <f t="shared" ca="1" si="117"/>
        <v>25608.373998499719</v>
      </c>
      <c r="F1913" s="1">
        <f t="shared" ca="1" si="117"/>
        <v>913.86407892806494</v>
      </c>
    </row>
    <row r="1914" spans="1:6" x14ac:dyDescent="0.45">
      <c r="A1914">
        <f t="shared" ca="1" si="115"/>
        <v>1</v>
      </c>
      <c r="B1914" s="1">
        <f t="shared" ca="1" si="117"/>
        <v>25014.797325146632</v>
      </c>
      <c r="C1914" s="1">
        <f t="shared" ca="1" si="117"/>
        <v>11865.039995531695</v>
      </c>
      <c r="D1914" s="1">
        <f t="shared" ca="1" si="118"/>
        <v>-13149.757329614937</v>
      </c>
      <c r="E1914" s="1">
        <f t="shared" ca="1" si="117"/>
        <v>24879.612358082621</v>
      </c>
      <c r="F1914" s="1">
        <f t="shared" ca="1" si="117"/>
        <v>20121.160646500775</v>
      </c>
    </row>
    <row r="1915" spans="1:6" x14ac:dyDescent="0.45">
      <c r="A1915">
        <f t="shared" ca="1" si="115"/>
        <v>0</v>
      </c>
      <c r="B1915" s="1">
        <f t="shared" ca="1" si="117"/>
        <v>13033.337367193315</v>
      </c>
      <c r="C1915" s="1">
        <f t="shared" ca="1" si="117"/>
        <v>19337.02097563777</v>
      </c>
      <c r="D1915" s="1">
        <f t="shared" ca="1" si="118"/>
        <v>6303.6836084444549</v>
      </c>
      <c r="E1915" s="1">
        <f t="shared" ca="1" si="117"/>
        <v>2312.1479884839359</v>
      </c>
      <c r="F1915" s="1">
        <f t="shared" ca="1" si="117"/>
        <v>1897.1719582960334</v>
      </c>
    </row>
    <row r="1916" spans="1:6" x14ac:dyDescent="0.45">
      <c r="A1916">
        <f t="shared" ca="1" si="115"/>
        <v>1</v>
      </c>
      <c r="B1916" s="1">
        <f t="shared" ca="1" si="117"/>
        <v>29949.606988554035</v>
      </c>
      <c r="C1916" s="1">
        <f t="shared" ca="1" si="117"/>
        <v>13685.55622146769</v>
      </c>
      <c r="D1916" s="1">
        <f t="shared" ca="1" si="118"/>
        <v>-16264.050767086344</v>
      </c>
      <c r="E1916" s="1">
        <f t="shared" ca="1" si="117"/>
        <v>10463.806835700761</v>
      </c>
      <c r="F1916" s="1">
        <f t="shared" ca="1" si="117"/>
        <v>4083.2361396891793</v>
      </c>
    </row>
    <row r="1917" spans="1:6" x14ac:dyDescent="0.45">
      <c r="A1917">
        <f t="shared" ca="1" si="115"/>
        <v>0</v>
      </c>
      <c r="B1917" s="1">
        <f t="shared" ca="1" si="117"/>
        <v>26364.237007998832</v>
      </c>
      <c r="C1917" s="1">
        <f t="shared" ca="1" si="117"/>
        <v>28433.638427335001</v>
      </c>
      <c r="D1917" s="1">
        <f t="shared" ca="1" si="118"/>
        <v>2069.4014193361691</v>
      </c>
      <c r="E1917" s="1">
        <f t="shared" ca="1" si="117"/>
        <v>16431.137768790566</v>
      </c>
      <c r="F1917" s="1">
        <f t="shared" ca="1" si="117"/>
        <v>7047.7087955441739</v>
      </c>
    </row>
    <row r="1918" spans="1:6" x14ac:dyDescent="0.45">
      <c r="A1918">
        <f t="shared" ca="1" si="115"/>
        <v>1</v>
      </c>
      <c r="B1918" s="1">
        <f t="shared" ca="1" si="117"/>
        <v>6370.4987303268244</v>
      </c>
      <c r="C1918" s="1">
        <f t="shared" ca="1" si="117"/>
        <v>666.74222717627686</v>
      </c>
      <c r="D1918" s="1">
        <f t="shared" ca="1" si="118"/>
        <v>-5703.7565031505474</v>
      </c>
      <c r="E1918" s="1">
        <f t="shared" ca="1" si="117"/>
        <v>24814.026727655812</v>
      </c>
      <c r="F1918" s="1">
        <f t="shared" ca="1" si="117"/>
        <v>15098.553960636566</v>
      </c>
    </row>
    <row r="1919" spans="1:6" x14ac:dyDescent="0.45">
      <c r="A1919">
        <f t="shared" ca="1" si="115"/>
        <v>0</v>
      </c>
      <c r="B1919" s="1">
        <f t="shared" ca="1" si="117"/>
        <v>5964.3015990033673</v>
      </c>
      <c r="C1919" s="1">
        <f t="shared" ca="1" si="117"/>
        <v>29170.429873431887</v>
      </c>
      <c r="D1919" s="1">
        <f t="shared" ca="1" si="118"/>
        <v>23206.12827442852</v>
      </c>
      <c r="E1919" s="1">
        <f t="shared" ca="1" si="117"/>
        <v>23888.361175779883</v>
      </c>
      <c r="F1919" s="1">
        <f t="shared" ca="1" si="117"/>
        <v>12566.767758720836</v>
      </c>
    </row>
    <row r="1920" spans="1:6" x14ac:dyDescent="0.45">
      <c r="A1920">
        <f t="shared" ca="1" si="115"/>
        <v>0</v>
      </c>
      <c r="B1920" s="1">
        <f t="shared" ca="1" si="117"/>
        <v>943.48523749761216</v>
      </c>
      <c r="C1920" s="1">
        <f t="shared" ca="1" si="117"/>
        <v>6178.2755927744302</v>
      </c>
      <c r="D1920" s="1">
        <f t="shared" ca="1" si="118"/>
        <v>5234.7903552768184</v>
      </c>
      <c r="E1920" s="1">
        <f t="shared" ca="1" si="117"/>
        <v>9383.515191382714</v>
      </c>
      <c r="F1920" s="1">
        <f t="shared" ca="1" si="117"/>
        <v>22615.10166432444</v>
      </c>
    </row>
    <row r="1921" spans="1:6" x14ac:dyDescent="0.45">
      <c r="A1921">
        <f t="shared" ca="1" si="115"/>
        <v>0</v>
      </c>
      <c r="B1921" s="1">
        <f t="shared" ca="1" si="117"/>
        <v>2181.7384916333549</v>
      </c>
      <c r="C1921" s="1">
        <f t="shared" ca="1" si="117"/>
        <v>5380.6325170143718</v>
      </c>
      <c r="D1921" s="1">
        <f t="shared" ca="1" si="118"/>
        <v>3198.8940253810169</v>
      </c>
      <c r="E1921" s="1">
        <f t="shared" ca="1" si="117"/>
        <v>12071.879015874498</v>
      </c>
      <c r="F1921" s="1">
        <f t="shared" ca="1" si="117"/>
        <v>1007.7573738069756</v>
      </c>
    </row>
    <row r="1922" spans="1:6" x14ac:dyDescent="0.45">
      <c r="A1922">
        <f t="shared" ref="A1922:A1985" ca="1" si="119">IF(C1922&lt;B1922,1,0)</f>
        <v>0</v>
      </c>
      <c r="B1922" s="1">
        <f t="shared" ca="1" si="117"/>
        <v>11303.391906374187</v>
      </c>
      <c r="C1922" s="1">
        <f t="shared" ca="1" si="117"/>
        <v>27986.43582310939</v>
      </c>
      <c r="D1922" s="1">
        <f t="shared" ca="1" si="118"/>
        <v>16683.043916735201</v>
      </c>
      <c r="E1922" s="1">
        <f t="shared" ca="1" si="117"/>
        <v>19216.218673219308</v>
      </c>
      <c r="F1922" s="1">
        <f t="shared" ref="F1922" ca="1" si="120">RAND()*30000</f>
        <v>19980.076782414904</v>
      </c>
    </row>
    <row r="1923" spans="1:6" x14ac:dyDescent="0.45">
      <c r="A1923">
        <f t="shared" ca="1" si="119"/>
        <v>0</v>
      </c>
      <c r="B1923" s="1">
        <f t="shared" ref="B1923:F1986" ca="1" si="121">RAND()*30000</f>
        <v>4633.1717401522192</v>
      </c>
      <c r="C1923" s="1">
        <f t="shared" ca="1" si="121"/>
        <v>9033.1907148925966</v>
      </c>
      <c r="D1923" s="1">
        <f t="shared" ref="D1923:D1986" ca="1" si="122">C1923-B1923</f>
        <v>4400.0189747403774</v>
      </c>
      <c r="E1923" s="1">
        <f t="shared" ca="1" si="121"/>
        <v>10692.442638535917</v>
      </c>
      <c r="F1923" s="1">
        <f t="shared" ca="1" si="121"/>
        <v>28939.599909153541</v>
      </c>
    </row>
    <row r="1924" spans="1:6" x14ac:dyDescent="0.45">
      <c r="A1924">
        <f t="shared" ca="1" si="119"/>
        <v>0</v>
      </c>
      <c r="B1924" s="1">
        <f t="shared" ca="1" si="121"/>
        <v>9461.3240754684048</v>
      </c>
      <c r="C1924" s="1">
        <f t="shared" ca="1" si="121"/>
        <v>19251.536045958168</v>
      </c>
      <c r="D1924" s="1">
        <f t="shared" ca="1" si="122"/>
        <v>9790.2119704897632</v>
      </c>
      <c r="E1924" s="1">
        <f t="shared" ca="1" si="121"/>
        <v>20894.941858317387</v>
      </c>
      <c r="F1924" s="1">
        <f t="shared" ca="1" si="121"/>
        <v>7874.1716918252296</v>
      </c>
    </row>
    <row r="1925" spans="1:6" x14ac:dyDescent="0.45">
      <c r="A1925">
        <f t="shared" ca="1" si="119"/>
        <v>0</v>
      </c>
      <c r="B1925" s="1">
        <f t="shared" ca="1" si="121"/>
        <v>4355.2103175814373</v>
      </c>
      <c r="C1925" s="1">
        <f t="shared" ca="1" si="121"/>
        <v>25517.621838148276</v>
      </c>
      <c r="D1925" s="1">
        <f t="shared" ca="1" si="122"/>
        <v>21162.411520566839</v>
      </c>
      <c r="E1925" s="1">
        <f t="shared" ca="1" si="121"/>
        <v>14615.315431529752</v>
      </c>
      <c r="F1925" s="1">
        <f t="shared" ca="1" si="121"/>
        <v>26356.951356612895</v>
      </c>
    </row>
    <row r="1926" spans="1:6" x14ac:dyDescent="0.45">
      <c r="A1926">
        <f t="shared" ca="1" si="119"/>
        <v>0</v>
      </c>
      <c r="B1926" s="1">
        <f t="shared" ca="1" si="121"/>
        <v>10924.991739914944</v>
      </c>
      <c r="C1926" s="1">
        <f t="shared" ca="1" si="121"/>
        <v>18062.854542933419</v>
      </c>
      <c r="D1926" s="1">
        <f t="shared" ca="1" si="122"/>
        <v>7137.8628030184755</v>
      </c>
      <c r="E1926" s="1">
        <f t="shared" ca="1" si="121"/>
        <v>17797.616375198373</v>
      </c>
      <c r="F1926" s="1">
        <f t="shared" ca="1" si="121"/>
        <v>16114.430041835945</v>
      </c>
    </row>
    <row r="1927" spans="1:6" x14ac:dyDescent="0.45">
      <c r="A1927">
        <f t="shared" ca="1" si="119"/>
        <v>1</v>
      </c>
      <c r="B1927" s="1">
        <f t="shared" ca="1" si="121"/>
        <v>20676.582381701253</v>
      </c>
      <c r="C1927" s="1">
        <f t="shared" ca="1" si="121"/>
        <v>17068.670896096468</v>
      </c>
      <c r="D1927" s="1">
        <f t="shared" ca="1" si="122"/>
        <v>-3607.9114856047854</v>
      </c>
      <c r="E1927" s="1">
        <f t="shared" ca="1" si="121"/>
        <v>27105.60287859766</v>
      </c>
      <c r="F1927" s="1">
        <f t="shared" ca="1" si="121"/>
        <v>13855.663517286937</v>
      </c>
    </row>
    <row r="1928" spans="1:6" x14ac:dyDescent="0.45">
      <c r="A1928">
        <f t="shared" ca="1" si="119"/>
        <v>1</v>
      </c>
      <c r="B1928" s="1">
        <f t="shared" ca="1" si="121"/>
        <v>22266.050722771633</v>
      </c>
      <c r="C1928" s="1">
        <f t="shared" ca="1" si="121"/>
        <v>240.95171176058972</v>
      </c>
      <c r="D1928" s="1">
        <f t="shared" ca="1" si="122"/>
        <v>-22025.099011011043</v>
      </c>
      <c r="E1928" s="1">
        <f t="shared" ca="1" si="121"/>
        <v>26412.739638552583</v>
      </c>
      <c r="F1928" s="1">
        <f t="shared" ca="1" si="121"/>
        <v>25359.993793886624</v>
      </c>
    </row>
    <row r="1929" spans="1:6" x14ac:dyDescent="0.45">
      <c r="A1929">
        <f t="shared" ca="1" si="119"/>
        <v>1</v>
      </c>
      <c r="B1929" s="1">
        <f t="shared" ca="1" si="121"/>
        <v>27507.399813251723</v>
      </c>
      <c r="C1929" s="1">
        <f t="shared" ca="1" si="121"/>
        <v>15946.957763965733</v>
      </c>
      <c r="D1929" s="1">
        <f t="shared" ca="1" si="122"/>
        <v>-11560.44204928599</v>
      </c>
      <c r="E1929" s="1">
        <f t="shared" ca="1" si="121"/>
        <v>12333.752016866805</v>
      </c>
      <c r="F1929" s="1">
        <f t="shared" ca="1" si="121"/>
        <v>488.62360721209529</v>
      </c>
    </row>
    <row r="1930" spans="1:6" x14ac:dyDescent="0.45">
      <c r="A1930">
        <f t="shared" ca="1" si="119"/>
        <v>0</v>
      </c>
      <c r="B1930" s="1">
        <f t="shared" ca="1" si="121"/>
        <v>14522.057634635137</v>
      </c>
      <c r="C1930" s="1">
        <f t="shared" ca="1" si="121"/>
        <v>21277.384765199011</v>
      </c>
      <c r="D1930" s="1">
        <f t="shared" ca="1" si="122"/>
        <v>6755.3271305638737</v>
      </c>
      <c r="E1930" s="1">
        <f t="shared" ca="1" si="121"/>
        <v>386.54774527605684</v>
      </c>
      <c r="F1930" s="1">
        <f t="shared" ca="1" si="121"/>
        <v>20367.775024631821</v>
      </c>
    </row>
    <row r="1931" spans="1:6" x14ac:dyDescent="0.45">
      <c r="A1931">
        <f t="shared" ca="1" si="119"/>
        <v>1</v>
      </c>
      <c r="B1931" s="1">
        <f t="shared" ca="1" si="121"/>
        <v>6042.0778843437183</v>
      </c>
      <c r="C1931" s="1">
        <f t="shared" ca="1" si="121"/>
        <v>5932.6505151349247</v>
      </c>
      <c r="D1931" s="1">
        <f t="shared" ca="1" si="122"/>
        <v>-109.42736920879361</v>
      </c>
      <c r="E1931" s="1">
        <f t="shared" ca="1" si="121"/>
        <v>1045.0307307689411</v>
      </c>
      <c r="F1931" s="1">
        <f t="shared" ca="1" si="121"/>
        <v>5676.0255290708019</v>
      </c>
    </row>
    <row r="1932" spans="1:6" x14ac:dyDescent="0.45">
      <c r="A1932">
        <f t="shared" ca="1" si="119"/>
        <v>1</v>
      </c>
      <c r="B1932" s="1">
        <f t="shared" ca="1" si="121"/>
        <v>11592.458824181047</v>
      </c>
      <c r="C1932" s="1">
        <f t="shared" ca="1" si="121"/>
        <v>6358.538016527069</v>
      </c>
      <c r="D1932" s="1">
        <f t="shared" ca="1" si="122"/>
        <v>-5233.920807653978</v>
      </c>
      <c r="E1932" s="1">
        <f t="shared" ca="1" si="121"/>
        <v>17870.427112241767</v>
      </c>
      <c r="F1932" s="1">
        <f t="shared" ca="1" si="121"/>
        <v>28931.492409524937</v>
      </c>
    </row>
    <row r="1933" spans="1:6" x14ac:dyDescent="0.45">
      <c r="A1933">
        <f t="shared" ca="1" si="119"/>
        <v>1</v>
      </c>
      <c r="B1933" s="1">
        <f t="shared" ca="1" si="121"/>
        <v>29511.761474582017</v>
      </c>
      <c r="C1933" s="1">
        <f t="shared" ca="1" si="121"/>
        <v>6463.1648315554121</v>
      </c>
      <c r="D1933" s="1">
        <f t="shared" ca="1" si="122"/>
        <v>-23048.596643026605</v>
      </c>
      <c r="E1933" s="1">
        <f t="shared" ca="1" si="121"/>
        <v>29974.104098519172</v>
      </c>
      <c r="F1933" s="1">
        <f t="shared" ca="1" si="121"/>
        <v>24307.33834967612</v>
      </c>
    </row>
    <row r="1934" spans="1:6" x14ac:dyDescent="0.45">
      <c r="A1934">
        <f t="shared" ca="1" si="119"/>
        <v>0</v>
      </c>
      <c r="B1934" s="1">
        <f t="shared" ca="1" si="121"/>
        <v>19295.672828512281</v>
      </c>
      <c r="C1934" s="1">
        <f t="shared" ca="1" si="121"/>
        <v>22038.556377303841</v>
      </c>
      <c r="D1934" s="1">
        <f t="shared" ca="1" si="122"/>
        <v>2742.8835487915603</v>
      </c>
      <c r="E1934" s="1">
        <f t="shared" ca="1" si="121"/>
        <v>27025.386598390545</v>
      </c>
      <c r="F1934" s="1">
        <f t="shared" ca="1" si="121"/>
        <v>23292.832738420519</v>
      </c>
    </row>
    <row r="1935" spans="1:6" x14ac:dyDescent="0.45">
      <c r="A1935">
        <f t="shared" ca="1" si="119"/>
        <v>0</v>
      </c>
      <c r="B1935" s="1">
        <f t="shared" ca="1" si="121"/>
        <v>16504.640256450795</v>
      </c>
      <c r="C1935" s="1">
        <f t="shared" ca="1" si="121"/>
        <v>28708.844328956304</v>
      </c>
      <c r="D1935" s="1">
        <f t="shared" ca="1" si="122"/>
        <v>12204.204072505509</v>
      </c>
      <c r="E1935" s="1">
        <f t="shared" ca="1" si="121"/>
        <v>3771.5741558503878</v>
      </c>
      <c r="F1935" s="1">
        <f t="shared" ca="1" si="121"/>
        <v>26768.791955537283</v>
      </c>
    </row>
    <row r="1936" spans="1:6" x14ac:dyDescent="0.45">
      <c r="A1936">
        <f t="shared" ca="1" si="119"/>
        <v>0</v>
      </c>
      <c r="B1936" s="1">
        <f t="shared" ca="1" si="121"/>
        <v>16118.894642383395</v>
      </c>
      <c r="C1936" s="1">
        <f t="shared" ca="1" si="121"/>
        <v>18229.746266297225</v>
      </c>
      <c r="D1936" s="1">
        <f t="shared" ca="1" si="122"/>
        <v>2110.8516239138298</v>
      </c>
      <c r="E1936" s="1">
        <f t="shared" ca="1" si="121"/>
        <v>5897.8381100775487</v>
      </c>
      <c r="F1936" s="1">
        <f t="shared" ca="1" si="121"/>
        <v>4971.5049527984065</v>
      </c>
    </row>
    <row r="1937" spans="1:6" x14ac:dyDescent="0.45">
      <c r="A1937">
        <f t="shared" ca="1" si="119"/>
        <v>0</v>
      </c>
      <c r="B1937" s="1">
        <f t="shared" ca="1" si="121"/>
        <v>16995.554213358861</v>
      </c>
      <c r="C1937" s="1">
        <f t="shared" ca="1" si="121"/>
        <v>22798.279812069428</v>
      </c>
      <c r="D1937" s="1">
        <f t="shared" ca="1" si="122"/>
        <v>5802.7255987105673</v>
      </c>
      <c r="E1937" s="1">
        <f t="shared" ca="1" si="121"/>
        <v>5119.2665535363294</v>
      </c>
      <c r="F1937" s="1">
        <f t="shared" ca="1" si="121"/>
        <v>18754.765466742807</v>
      </c>
    </row>
    <row r="1938" spans="1:6" x14ac:dyDescent="0.45">
      <c r="A1938">
        <f t="shared" ca="1" si="119"/>
        <v>1</v>
      </c>
      <c r="B1938" s="1">
        <f t="shared" ca="1" si="121"/>
        <v>13839.04688172577</v>
      </c>
      <c r="C1938" s="1">
        <f t="shared" ca="1" si="121"/>
        <v>7861.2658085854628</v>
      </c>
      <c r="D1938" s="1">
        <f t="shared" ca="1" si="122"/>
        <v>-5977.7810731403069</v>
      </c>
      <c r="E1938" s="1">
        <f t="shared" ca="1" si="121"/>
        <v>19855.507461605343</v>
      </c>
      <c r="F1938" s="1">
        <f t="shared" ca="1" si="121"/>
        <v>1117.1566222685881</v>
      </c>
    </row>
    <row r="1939" spans="1:6" x14ac:dyDescent="0.45">
      <c r="A1939">
        <f t="shared" ca="1" si="119"/>
        <v>1</v>
      </c>
      <c r="B1939" s="1">
        <f t="shared" ca="1" si="121"/>
        <v>23878.207381923585</v>
      </c>
      <c r="C1939" s="1">
        <f t="shared" ca="1" si="121"/>
        <v>12542.42734579255</v>
      </c>
      <c r="D1939" s="1">
        <f t="shared" ca="1" si="122"/>
        <v>-11335.780036131035</v>
      </c>
      <c r="E1939" s="1">
        <f t="shared" ca="1" si="121"/>
        <v>1247.2294266926531</v>
      </c>
      <c r="F1939" s="1">
        <f t="shared" ca="1" si="121"/>
        <v>1937.7506884151896</v>
      </c>
    </row>
    <row r="1940" spans="1:6" x14ac:dyDescent="0.45">
      <c r="A1940">
        <f t="shared" ca="1" si="119"/>
        <v>0</v>
      </c>
      <c r="B1940" s="1">
        <f t="shared" ca="1" si="121"/>
        <v>2634.6510467571647</v>
      </c>
      <c r="C1940" s="1">
        <f t="shared" ca="1" si="121"/>
        <v>11831.0307117066</v>
      </c>
      <c r="D1940" s="1">
        <f t="shared" ca="1" si="122"/>
        <v>9196.3796649494361</v>
      </c>
      <c r="E1940" s="1">
        <f t="shared" ca="1" si="121"/>
        <v>26314.196865461872</v>
      </c>
      <c r="F1940" s="1">
        <f t="shared" ca="1" si="121"/>
        <v>22805.701848187433</v>
      </c>
    </row>
    <row r="1941" spans="1:6" x14ac:dyDescent="0.45">
      <c r="A1941">
        <f t="shared" ca="1" si="119"/>
        <v>1</v>
      </c>
      <c r="B1941" s="1">
        <f t="shared" ca="1" si="121"/>
        <v>18516.121638852801</v>
      </c>
      <c r="C1941" s="1">
        <f t="shared" ca="1" si="121"/>
        <v>12569.634191974361</v>
      </c>
      <c r="D1941" s="1">
        <f t="shared" ca="1" si="122"/>
        <v>-5946.4874468784401</v>
      </c>
      <c r="E1941" s="1">
        <f t="shared" ca="1" si="121"/>
        <v>25668.938006536424</v>
      </c>
      <c r="F1941" s="1">
        <f t="shared" ca="1" si="121"/>
        <v>21784.195114916027</v>
      </c>
    </row>
    <row r="1942" spans="1:6" x14ac:dyDescent="0.45">
      <c r="A1942">
        <f t="shared" ca="1" si="119"/>
        <v>1</v>
      </c>
      <c r="B1942" s="1">
        <f t="shared" ca="1" si="121"/>
        <v>15924.253642214011</v>
      </c>
      <c r="C1942" s="1">
        <f t="shared" ca="1" si="121"/>
        <v>6609.1204570197006</v>
      </c>
      <c r="D1942" s="1">
        <f t="shared" ca="1" si="122"/>
        <v>-9315.1331851943105</v>
      </c>
      <c r="E1942" s="1">
        <f t="shared" ca="1" si="121"/>
        <v>9822.6633119867638</v>
      </c>
      <c r="F1942" s="1">
        <f t="shared" ca="1" si="121"/>
        <v>5863.4930799538342</v>
      </c>
    </row>
    <row r="1943" spans="1:6" x14ac:dyDescent="0.45">
      <c r="A1943">
        <f t="shared" ca="1" si="119"/>
        <v>1</v>
      </c>
      <c r="B1943" s="1">
        <f t="shared" ca="1" si="121"/>
        <v>14666.806945757226</v>
      </c>
      <c r="C1943" s="1">
        <f t="shared" ca="1" si="121"/>
        <v>7519.7298410989315</v>
      </c>
      <c r="D1943" s="1">
        <f t="shared" ca="1" si="122"/>
        <v>-7147.077104658294</v>
      </c>
      <c r="E1943" s="1">
        <f t="shared" ca="1" si="121"/>
        <v>13075.472512126984</v>
      </c>
      <c r="F1943" s="1">
        <f t="shared" ca="1" si="121"/>
        <v>28563.672810393509</v>
      </c>
    </row>
    <row r="1944" spans="1:6" x14ac:dyDescent="0.45">
      <c r="A1944">
        <f t="shared" ca="1" si="119"/>
        <v>0</v>
      </c>
      <c r="B1944" s="1">
        <f t="shared" ca="1" si="121"/>
        <v>21412.942647385531</v>
      </c>
      <c r="C1944" s="1">
        <f t="shared" ca="1" si="121"/>
        <v>28870.390764841133</v>
      </c>
      <c r="D1944" s="1">
        <f t="shared" ca="1" si="122"/>
        <v>7457.4481174556022</v>
      </c>
      <c r="E1944" s="1">
        <f t="shared" ca="1" si="121"/>
        <v>16987.844726009422</v>
      </c>
      <c r="F1944" s="1">
        <f t="shared" ca="1" si="121"/>
        <v>27308.636144254542</v>
      </c>
    </row>
    <row r="1945" spans="1:6" x14ac:dyDescent="0.45">
      <c r="A1945">
        <f t="shared" ca="1" si="119"/>
        <v>1</v>
      </c>
      <c r="B1945" s="1">
        <f t="shared" ca="1" si="121"/>
        <v>18264.988240728024</v>
      </c>
      <c r="C1945" s="1">
        <f t="shared" ca="1" si="121"/>
        <v>17224.348860948663</v>
      </c>
      <c r="D1945" s="1">
        <f t="shared" ca="1" si="122"/>
        <v>-1040.6393797793608</v>
      </c>
      <c r="E1945" s="1">
        <f t="shared" ca="1" si="121"/>
        <v>11278.811358435225</v>
      </c>
      <c r="F1945" s="1">
        <f t="shared" ca="1" si="121"/>
        <v>9417.8356655100797</v>
      </c>
    </row>
    <row r="1946" spans="1:6" x14ac:dyDescent="0.45">
      <c r="A1946">
        <f t="shared" ca="1" si="119"/>
        <v>1</v>
      </c>
      <c r="B1946" s="1">
        <f t="shared" ca="1" si="121"/>
        <v>11272.268745349273</v>
      </c>
      <c r="C1946" s="1">
        <f t="shared" ca="1" si="121"/>
        <v>54.921005963558535</v>
      </c>
      <c r="D1946" s="1">
        <f t="shared" ca="1" si="122"/>
        <v>-11217.347739385714</v>
      </c>
      <c r="E1946" s="1">
        <f t="shared" ca="1" si="121"/>
        <v>3114.1801121311132</v>
      </c>
      <c r="F1946" s="1">
        <f t="shared" ca="1" si="121"/>
        <v>27328.686815841658</v>
      </c>
    </row>
    <row r="1947" spans="1:6" x14ac:dyDescent="0.45">
      <c r="A1947">
        <f t="shared" ca="1" si="119"/>
        <v>1</v>
      </c>
      <c r="B1947" s="1">
        <f t="shared" ca="1" si="121"/>
        <v>22334.399955435489</v>
      </c>
      <c r="C1947" s="1">
        <f t="shared" ca="1" si="121"/>
        <v>19560.838727647817</v>
      </c>
      <c r="D1947" s="1">
        <f t="shared" ca="1" si="122"/>
        <v>-2773.5612277876717</v>
      </c>
      <c r="E1947" s="1">
        <f t="shared" ca="1" si="121"/>
        <v>16486.848727932356</v>
      </c>
      <c r="F1947" s="1">
        <f t="shared" ca="1" si="121"/>
        <v>5439.2932638845741</v>
      </c>
    </row>
    <row r="1948" spans="1:6" x14ac:dyDescent="0.45">
      <c r="A1948">
        <f t="shared" ca="1" si="119"/>
        <v>1</v>
      </c>
      <c r="B1948" s="1">
        <f t="shared" ca="1" si="121"/>
        <v>29544.073947001023</v>
      </c>
      <c r="C1948" s="1">
        <f t="shared" ca="1" si="121"/>
        <v>25882.272493663178</v>
      </c>
      <c r="D1948" s="1">
        <f t="shared" ca="1" si="122"/>
        <v>-3661.8014533378446</v>
      </c>
      <c r="E1948" s="1">
        <f t="shared" ca="1" si="121"/>
        <v>6407.5980488998894</v>
      </c>
      <c r="F1948" s="1">
        <f t="shared" ca="1" si="121"/>
        <v>26343.442868503789</v>
      </c>
    </row>
    <row r="1949" spans="1:6" x14ac:dyDescent="0.45">
      <c r="A1949">
        <f t="shared" ca="1" si="119"/>
        <v>1</v>
      </c>
      <c r="B1949" s="1">
        <f t="shared" ca="1" si="121"/>
        <v>24368.452371873573</v>
      </c>
      <c r="C1949" s="1">
        <f t="shared" ca="1" si="121"/>
        <v>21069.599341547597</v>
      </c>
      <c r="D1949" s="1">
        <f t="shared" ca="1" si="122"/>
        <v>-3298.8530303259759</v>
      </c>
      <c r="E1949" s="1">
        <f t="shared" ca="1" si="121"/>
        <v>17432.487522772535</v>
      </c>
      <c r="F1949" s="1">
        <f t="shared" ca="1" si="121"/>
        <v>1796.1748333920059</v>
      </c>
    </row>
    <row r="1950" spans="1:6" x14ac:dyDescent="0.45">
      <c r="A1950">
        <f t="shared" ca="1" si="119"/>
        <v>0</v>
      </c>
      <c r="B1950" s="1">
        <f t="shared" ca="1" si="121"/>
        <v>14067.545386882131</v>
      </c>
      <c r="C1950" s="1">
        <f t="shared" ca="1" si="121"/>
        <v>17515.959918260527</v>
      </c>
      <c r="D1950" s="1">
        <f t="shared" ca="1" si="122"/>
        <v>3448.4145313783956</v>
      </c>
      <c r="E1950" s="1">
        <f t="shared" ca="1" si="121"/>
        <v>24131.600942302623</v>
      </c>
      <c r="F1950" s="1">
        <f t="shared" ca="1" si="121"/>
        <v>8775.7084856793535</v>
      </c>
    </row>
    <row r="1951" spans="1:6" x14ac:dyDescent="0.45">
      <c r="A1951">
        <f t="shared" ca="1" si="119"/>
        <v>0</v>
      </c>
      <c r="B1951" s="1">
        <f t="shared" ca="1" si="121"/>
        <v>6512.5020567030169</v>
      </c>
      <c r="C1951" s="1">
        <f t="shared" ca="1" si="121"/>
        <v>8093.7930151151722</v>
      </c>
      <c r="D1951" s="1">
        <f t="shared" ca="1" si="122"/>
        <v>1581.2909584121553</v>
      </c>
      <c r="E1951" s="1">
        <f t="shared" ca="1" si="121"/>
        <v>12075.486809113876</v>
      </c>
      <c r="F1951" s="1">
        <f t="shared" ca="1" si="121"/>
        <v>2052.5431141782315</v>
      </c>
    </row>
    <row r="1952" spans="1:6" x14ac:dyDescent="0.45">
      <c r="A1952">
        <f t="shared" ca="1" si="119"/>
        <v>0</v>
      </c>
      <c r="B1952" s="1">
        <f t="shared" ca="1" si="121"/>
        <v>31.873879888885128</v>
      </c>
      <c r="C1952" s="1">
        <f t="shared" ca="1" si="121"/>
        <v>8101.8528828333483</v>
      </c>
      <c r="D1952" s="1">
        <f t="shared" ca="1" si="122"/>
        <v>8069.979002944463</v>
      </c>
      <c r="E1952" s="1">
        <f t="shared" ca="1" si="121"/>
        <v>29518.637567915397</v>
      </c>
      <c r="F1952" s="1">
        <f t="shared" ca="1" si="121"/>
        <v>20744.192034053776</v>
      </c>
    </row>
    <row r="1953" spans="1:6" x14ac:dyDescent="0.45">
      <c r="A1953">
        <f t="shared" ca="1" si="119"/>
        <v>0</v>
      </c>
      <c r="B1953" s="1">
        <f t="shared" ca="1" si="121"/>
        <v>18253.244107951836</v>
      </c>
      <c r="C1953" s="1">
        <f t="shared" ca="1" si="121"/>
        <v>27136.82608883244</v>
      </c>
      <c r="D1953" s="1">
        <f t="shared" ca="1" si="122"/>
        <v>8883.5819808806045</v>
      </c>
      <c r="E1953" s="1">
        <f t="shared" ca="1" si="121"/>
        <v>27660.47978519661</v>
      </c>
      <c r="F1953" s="1">
        <f t="shared" ca="1" si="121"/>
        <v>17174.476035512187</v>
      </c>
    </row>
    <row r="1954" spans="1:6" x14ac:dyDescent="0.45">
      <c r="A1954">
        <f t="shared" ca="1" si="119"/>
        <v>0</v>
      </c>
      <c r="B1954" s="1">
        <f t="shared" ca="1" si="121"/>
        <v>3189.141179733942</v>
      </c>
      <c r="C1954" s="1">
        <f t="shared" ca="1" si="121"/>
        <v>20603.810807733207</v>
      </c>
      <c r="D1954" s="1">
        <f t="shared" ca="1" si="122"/>
        <v>17414.669627999265</v>
      </c>
      <c r="E1954" s="1">
        <f t="shared" ca="1" si="121"/>
        <v>18967.93106539204</v>
      </c>
      <c r="F1954" s="1">
        <f t="shared" ca="1" si="121"/>
        <v>2826.7232382811558</v>
      </c>
    </row>
    <row r="1955" spans="1:6" x14ac:dyDescent="0.45">
      <c r="A1955">
        <f t="shared" ca="1" si="119"/>
        <v>0</v>
      </c>
      <c r="B1955" s="1">
        <f t="shared" ca="1" si="121"/>
        <v>9345.9783900537932</v>
      </c>
      <c r="C1955" s="1">
        <f t="shared" ca="1" si="121"/>
        <v>18691.471997856694</v>
      </c>
      <c r="D1955" s="1">
        <f t="shared" ca="1" si="122"/>
        <v>9345.4936078029004</v>
      </c>
      <c r="E1955" s="1">
        <f t="shared" ca="1" si="121"/>
        <v>2832.9531923365857</v>
      </c>
      <c r="F1955" s="1">
        <f t="shared" ca="1" si="121"/>
        <v>21638.500105852901</v>
      </c>
    </row>
    <row r="1956" spans="1:6" x14ac:dyDescent="0.45">
      <c r="A1956">
        <f t="shared" ca="1" si="119"/>
        <v>0</v>
      </c>
      <c r="B1956" s="1">
        <f t="shared" ca="1" si="121"/>
        <v>12970.275805246376</v>
      </c>
      <c r="C1956" s="1">
        <f t="shared" ca="1" si="121"/>
        <v>19305.166275637763</v>
      </c>
      <c r="D1956" s="1">
        <f t="shared" ca="1" si="122"/>
        <v>6334.8904703913868</v>
      </c>
      <c r="E1956" s="1">
        <f t="shared" ca="1" si="121"/>
        <v>4929.9833624670982</v>
      </c>
      <c r="F1956" s="1">
        <f t="shared" ca="1" si="121"/>
        <v>27426.625475643428</v>
      </c>
    </row>
    <row r="1957" spans="1:6" x14ac:dyDescent="0.45">
      <c r="A1957">
        <f t="shared" ca="1" si="119"/>
        <v>0</v>
      </c>
      <c r="B1957" s="1">
        <f t="shared" ca="1" si="121"/>
        <v>11529.162847868749</v>
      </c>
      <c r="C1957" s="1">
        <f t="shared" ca="1" si="121"/>
        <v>19587.296902809459</v>
      </c>
      <c r="D1957" s="1">
        <f t="shared" ca="1" si="122"/>
        <v>8058.1340549407105</v>
      </c>
      <c r="E1957" s="1">
        <f t="shared" ca="1" si="121"/>
        <v>4086.9174502620776</v>
      </c>
      <c r="F1957" s="1">
        <f t="shared" ca="1" si="121"/>
        <v>11387.650689243315</v>
      </c>
    </row>
    <row r="1958" spans="1:6" x14ac:dyDescent="0.45">
      <c r="A1958">
        <f t="shared" ca="1" si="119"/>
        <v>0</v>
      </c>
      <c r="B1958" s="1">
        <f t="shared" ca="1" si="121"/>
        <v>23196.965701667905</v>
      </c>
      <c r="C1958" s="1">
        <f t="shared" ca="1" si="121"/>
        <v>24687.67861872309</v>
      </c>
      <c r="D1958" s="1">
        <f t="shared" ca="1" si="122"/>
        <v>1490.7129170551852</v>
      </c>
      <c r="E1958" s="1">
        <f t="shared" ca="1" si="121"/>
        <v>27268.277823497596</v>
      </c>
      <c r="F1958" s="1">
        <f t="shared" ca="1" si="121"/>
        <v>20403.044536193167</v>
      </c>
    </row>
    <row r="1959" spans="1:6" x14ac:dyDescent="0.45">
      <c r="A1959">
        <f t="shared" ca="1" si="119"/>
        <v>1</v>
      </c>
      <c r="B1959" s="1">
        <f t="shared" ca="1" si="121"/>
        <v>17630.322523442504</v>
      </c>
      <c r="C1959" s="1">
        <f t="shared" ca="1" si="121"/>
        <v>12776.769781088697</v>
      </c>
      <c r="D1959" s="1">
        <f t="shared" ca="1" si="122"/>
        <v>-4853.5527423538078</v>
      </c>
      <c r="E1959" s="1">
        <f t="shared" ca="1" si="121"/>
        <v>12458.606886548896</v>
      </c>
      <c r="F1959" s="1">
        <f t="shared" ca="1" si="121"/>
        <v>16535.178603240143</v>
      </c>
    </row>
    <row r="1960" spans="1:6" x14ac:dyDescent="0.45">
      <c r="A1960">
        <f t="shared" ca="1" si="119"/>
        <v>0</v>
      </c>
      <c r="B1960" s="1">
        <f t="shared" ca="1" si="121"/>
        <v>16111.918605382814</v>
      </c>
      <c r="C1960" s="1">
        <f t="shared" ca="1" si="121"/>
        <v>29925.66338840915</v>
      </c>
      <c r="D1960" s="1">
        <f t="shared" ca="1" si="122"/>
        <v>13813.744783026335</v>
      </c>
      <c r="E1960" s="1">
        <f t="shared" ca="1" si="121"/>
        <v>21958.695679811935</v>
      </c>
      <c r="F1960" s="1">
        <f t="shared" ca="1" si="121"/>
        <v>10653.289683145627</v>
      </c>
    </row>
    <row r="1961" spans="1:6" x14ac:dyDescent="0.45">
      <c r="A1961">
        <f t="shared" ca="1" si="119"/>
        <v>0</v>
      </c>
      <c r="B1961" s="1">
        <f t="shared" ca="1" si="121"/>
        <v>4253.4710487506136</v>
      </c>
      <c r="C1961" s="1">
        <f t="shared" ca="1" si="121"/>
        <v>13805.610343207829</v>
      </c>
      <c r="D1961" s="1">
        <f t="shared" ca="1" si="122"/>
        <v>9552.1392944572144</v>
      </c>
      <c r="E1961" s="1">
        <f t="shared" ca="1" si="121"/>
        <v>19368.071135561313</v>
      </c>
      <c r="F1961" s="1">
        <f t="shared" ca="1" si="121"/>
        <v>28577.140081398848</v>
      </c>
    </row>
    <row r="1962" spans="1:6" x14ac:dyDescent="0.45">
      <c r="A1962">
        <f t="shared" ca="1" si="119"/>
        <v>1</v>
      </c>
      <c r="B1962" s="1">
        <f t="shared" ca="1" si="121"/>
        <v>29968.286640826969</v>
      </c>
      <c r="C1962" s="1">
        <f t="shared" ca="1" si="121"/>
        <v>25944.406731909283</v>
      </c>
      <c r="D1962" s="1">
        <f t="shared" ca="1" si="122"/>
        <v>-4023.8799089176864</v>
      </c>
      <c r="E1962" s="1">
        <f t="shared" ca="1" si="121"/>
        <v>433.99111029957305</v>
      </c>
      <c r="F1962" s="1">
        <f t="shared" ca="1" si="121"/>
        <v>11343.395389224257</v>
      </c>
    </row>
    <row r="1963" spans="1:6" x14ac:dyDescent="0.45">
      <c r="A1963">
        <f t="shared" ca="1" si="119"/>
        <v>0</v>
      </c>
      <c r="B1963" s="1">
        <f t="shared" ca="1" si="121"/>
        <v>1226.1515195934503</v>
      </c>
      <c r="C1963" s="1">
        <f t="shared" ca="1" si="121"/>
        <v>20701.648303978443</v>
      </c>
      <c r="D1963" s="1">
        <f t="shared" ca="1" si="122"/>
        <v>19475.496784384992</v>
      </c>
      <c r="E1963" s="1">
        <f t="shared" ca="1" si="121"/>
        <v>18219.736331710072</v>
      </c>
      <c r="F1963" s="1">
        <f t="shared" ca="1" si="121"/>
        <v>25278.525185065861</v>
      </c>
    </row>
    <row r="1964" spans="1:6" x14ac:dyDescent="0.45">
      <c r="A1964">
        <f t="shared" ca="1" si="119"/>
        <v>1</v>
      </c>
      <c r="B1964" s="1">
        <f t="shared" ca="1" si="121"/>
        <v>16401.624818893491</v>
      </c>
      <c r="C1964" s="1">
        <f t="shared" ca="1" si="121"/>
        <v>15193.322917562275</v>
      </c>
      <c r="D1964" s="1">
        <f t="shared" ca="1" si="122"/>
        <v>-1208.3019013312169</v>
      </c>
      <c r="E1964" s="1">
        <f t="shared" ca="1" si="121"/>
        <v>27080.802012710414</v>
      </c>
      <c r="F1964" s="1">
        <f t="shared" ca="1" si="121"/>
        <v>28511.923322790812</v>
      </c>
    </row>
    <row r="1965" spans="1:6" x14ac:dyDescent="0.45">
      <c r="A1965">
        <f t="shared" ca="1" si="119"/>
        <v>1</v>
      </c>
      <c r="B1965" s="1">
        <f t="shared" ca="1" si="121"/>
        <v>25559.204081993579</v>
      </c>
      <c r="C1965" s="1">
        <f t="shared" ca="1" si="121"/>
        <v>13960.202869257604</v>
      </c>
      <c r="D1965" s="1">
        <f t="shared" ca="1" si="122"/>
        <v>-11599.001212735975</v>
      </c>
      <c r="E1965" s="1">
        <f t="shared" ca="1" si="121"/>
        <v>6134.9704799297187</v>
      </c>
      <c r="F1965" s="1">
        <f t="shared" ca="1" si="121"/>
        <v>8413.489373333432</v>
      </c>
    </row>
    <row r="1966" spans="1:6" x14ac:dyDescent="0.45">
      <c r="A1966">
        <f t="shared" ca="1" si="119"/>
        <v>0</v>
      </c>
      <c r="B1966" s="1">
        <f t="shared" ca="1" si="121"/>
        <v>9995.6964035745023</v>
      </c>
      <c r="C1966" s="1">
        <f t="shared" ca="1" si="121"/>
        <v>22476.312235128331</v>
      </c>
      <c r="D1966" s="1">
        <f t="shared" ca="1" si="122"/>
        <v>12480.615831553829</v>
      </c>
      <c r="E1966" s="1">
        <f t="shared" ca="1" si="121"/>
        <v>20127.329439055145</v>
      </c>
      <c r="F1966" s="1">
        <f t="shared" ca="1" si="121"/>
        <v>13020.344498883378</v>
      </c>
    </row>
    <row r="1967" spans="1:6" x14ac:dyDescent="0.45">
      <c r="A1967">
        <f t="shared" ca="1" si="119"/>
        <v>1</v>
      </c>
      <c r="B1967" s="1">
        <f t="shared" ca="1" si="121"/>
        <v>27706.300776573957</v>
      </c>
      <c r="C1967" s="1">
        <f t="shared" ca="1" si="121"/>
        <v>17007.942052411832</v>
      </c>
      <c r="D1967" s="1">
        <f t="shared" ca="1" si="122"/>
        <v>-10698.358724162124</v>
      </c>
      <c r="E1967" s="1">
        <f t="shared" ca="1" si="121"/>
        <v>8122.7202097322906</v>
      </c>
      <c r="F1967" s="1">
        <f t="shared" ca="1" si="121"/>
        <v>7264.0576932970025</v>
      </c>
    </row>
    <row r="1968" spans="1:6" x14ac:dyDescent="0.45">
      <c r="A1968">
        <f t="shared" ca="1" si="119"/>
        <v>0</v>
      </c>
      <c r="B1968" s="1">
        <f t="shared" ca="1" si="121"/>
        <v>11674.934682962605</v>
      </c>
      <c r="C1968" s="1">
        <f t="shared" ca="1" si="121"/>
        <v>15231.313537349894</v>
      </c>
      <c r="D1968" s="1">
        <f t="shared" ca="1" si="122"/>
        <v>3556.3788543872888</v>
      </c>
      <c r="E1968" s="1">
        <f t="shared" ca="1" si="121"/>
        <v>27511.471498237355</v>
      </c>
      <c r="F1968" s="1">
        <f t="shared" ca="1" si="121"/>
        <v>19094.120759616773</v>
      </c>
    </row>
    <row r="1969" spans="1:6" x14ac:dyDescent="0.45">
      <c r="A1969">
        <f t="shared" ca="1" si="119"/>
        <v>0</v>
      </c>
      <c r="B1969" s="1">
        <f t="shared" ca="1" si="121"/>
        <v>8484.2641028622438</v>
      </c>
      <c r="C1969" s="1">
        <f t="shared" ca="1" si="121"/>
        <v>23997.53710021705</v>
      </c>
      <c r="D1969" s="1">
        <f t="shared" ca="1" si="122"/>
        <v>15513.272997354807</v>
      </c>
      <c r="E1969" s="1">
        <f t="shared" ca="1" si="121"/>
        <v>22063.327409962145</v>
      </c>
      <c r="F1969" s="1">
        <f t="shared" ca="1" si="121"/>
        <v>15182.710663766944</v>
      </c>
    </row>
    <row r="1970" spans="1:6" x14ac:dyDescent="0.45">
      <c r="A1970">
        <f t="shared" ca="1" si="119"/>
        <v>0</v>
      </c>
      <c r="B1970" s="1">
        <f t="shared" ca="1" si="121"/>
        <v>7578.7853198833509</v>
      </c>
      <c r="C1970" s="1">
        <f t="shared" ca="1" si="121"/>
        <v>8227.2714648824422</v>
      </c>
      <c r="D1970" s="1">
        <f t="shared" ca="1" si="122"/>
        <v>648.48614499909127</v>
      </c>
      <c r="E1970" s="1">
        <f t="shared" ca="1" si="121"/>
        <v>3280.4998698100731</v>
      </c>
      <c r="F1970" s="1">
        <f t="shared" ca="1" si="121"/>
        <v>5003.7676347525685</v>
      </c>
    </row>
    <row r="1971" spans="1:6" x14ac:dyDescent="0.45">
      <c r="A1971">
        <f t="shared" ca="1" si="119"/>
        <v>0</v>
      </c>
      <c r="B1971" s="1">
        <f t="shared" ca="1" si="121"/>
        <v>1054.4268783253819</v>
      </c>
      <c r="C1971" s="1">
        <f t="shared" ca="1" si="121"/>
        <v>25555.089496762186</v>
      </c>
      <c r="D1971" s="1">
        <f t="shared" ca="1" si="122"/>
        <v>24500.662618436803</v>
      </c>
      <c r="E1971" s="1">
        <f t="shared" ca="1" si="121"/>
        <v>13092.395190590312</v>
      </c>
      <c r="F1971" s="1">
        <f t="shared" ca="1" si="121"/>
        <v>20208.394353933862</v>
      </c>
    </row>
    <row r="1972" spans="1:6" x14ac:dyDescent="0.45">
      <c r="A1972">
        <f t="shared" ca="1" si="119"/>
        <v>1</v>
      </c>
      <c r="B1972" s="1">
        <f t="shared" ca="1" si="121"/>
        <v>10818.836973827076</v>
      </c>
      <c r="C1972" s="1">
        <f t="shared" ca="1" si="121"/>
        <v>6700.0669555448003</v>
      </c>
      <c r="D1972" s="1">
        <f t="shared" ca="1" si="122"/>
        <v>-4118.7700182822755</v>
      </c>
      <c r="E1972" s="1">
        <f t="shared" ca="1" si="121"/>
        <v>2965.2351454677473</v>
      </c>
      <c r="F1972" s="1">
        <f t="shared" ca="1" si="121"/>
        <v>16998.728249977685</v>
      </c>
    </row>
    <row r="1973" spans="1:6" x14ac:dyDescent="0.45">
      <c r="A1973">
        <f t="shared" ca="1" si="119"/>
        <v>1</v>
      </c>
      <c r="B1973" s="1">
        <f t="shared" ca="1" si="121"/>
        <v>7396.1878271019132</v>
      </c>
      <c r="C1973" s="1">
        <f t="shared" ca="1" si="121"/>
        <v>6753.2805722165294</v>
      </c>
      <c r="D1973" s="1">
        <f t="shared" ca="1" si="122"/>
        <v>-642.90725488538374</v>
      </c>
      <c r="E1973" s="1">
        <f t="shared" ca="1" si="121"/>
        <v>573.99611352841555</v>
      </c>
      <c r="F1973" s="1">
        <f t="shared" ca="1" si="121"/>
        <v>3768.0643478871998</v>
      </c>
    </row>
    <row r="1974" spans="1:6" x14ac:dyDescent="0.45">
      <c r="A1974">
        <f t="shared" ca="1" si="119"/>
        <v>0</v>
      </c>
      <c r="B1974" s="1">
        <f t="shared" ca="1" si="121"/>
        <v>12480.397812422727</v>
      </c>
      <c r="C1974" s="1">
        <f t="shared" ca="1" si="121"/>
        <v>26361.150965806501</v>
      </c>
      <c r="D1974" s="1">
        <f t="shared" ca="1" si="122"/>
        <v>13880.753153383774</v>
      </c>
      <c r="E1974" s="1">
        <f t="shared" ca="1" si="121"/>
        <v>18520.079353536894</v>
      </c>
      <c r="F1974" s="1">
        <f t="shared" ca="1" si="121"/>
        <v>8829.0427825450661</v>
      </c>
    </row>
    <row r="1975" spans="1:6" x14ac:dyDescent="0.45">
      <c r="A1975">
        <f t="shared" ca="1" si="119"/>
        <v>1</v>
      </c>
      <c r="B1975" s="1">
        <f t="shared" ca="1" si="121"/>
        <v>22687.876000956414</v>
      </c>
      <c r="C1975" s="1">
        <f t="shared" ca="1" si="121"/>
        <v>14432.636998803451</v>
      </c>
      <c r="D1975" s="1">
        <f t="shared" ca="1" si="122"/>
        <v>-8255.2390021529627</v>
      </c>
      <c r="E1975" s="1">
        <f t="shared" ca="1" si="121"/>
        <v>3612.7610808558529</v>
      </c>
      <c r="F1975" s="1">
        <f t="shared" ca="1" si="121"/>
        <v>572.20966910190407</v>
      </c>
    </row>
    <row r="1976" spans="1:6" x14ac:dyDescent="0.45">
      <c r="A1976">
        <f t="shared" ca="1" si="119"/>
        <v>1</v>
      </c>
      <c r="B1976" s="1">
        <f t="shared" ca="1" si="121"/>
        <v>19072.393922379164</v>
      </c>
      <c r="C1976" s="1">
        <f t="shared" ca="1" si="121"/>
        <v>7226.0622225446032</v>
      </c>
      <c r="D1976" s="1">
        <f t="shared" ca="1" si="122"/>
        <v>-11846.331699834562</v>
      </c>
      <c r="E1976" s="1">
        <f t="shared" ca="1" si="121"/>
        <v>28485.228032854608</v>
      </c>
      <c r="F1976" s="1">
        <f t="shared" ca="1" si="121"/>
        <v>6636.5197766748497</v>
      </c>
    </row>
    <row r="1977" spans="1:6" x14ac:dyDescent="0.45">
      <c r="A1977">
        <f t="shared" ca="1" si="119"/>
        <v>0</v>
      </c>
      <c r="B1977" s="1">
        <f t="shared" ca="1" si="121"/>
        <v>8429.8572896399583</v>
      </c>
      <c r="C1977" s="1">
        <f t="shared" ca="1" si="121"/>
        <v>25671.201816748966</v>
      </c>
      <c r="D1977" s="1">
        <f t="shared" ca="1" si="122"/>
        <v>17241.34452710901</v>
      </c>
      <c r="E1977" s="1">
        <f t="shared" ca="1" si="121"/>
        <v>19984.789274821596</v>
      </c>
      <c r="F1977" s="1">
        <f t="shared" ca="1" si="121"/>
        <v>26675.208337554486</v>
      </c>
    </row>
    <row r="1978" spans="1:6" x14ac:dyDescent="0.45">
      <c r="A1978">
        <f t="shared" ca="1" si="119"/>
        <v>1</v>
      </c>
      <c r="B1978" s="1">
        <f t="shared" ca="1" si="121"/>
        <v>17210.113310229546</v>
      </c>
      <c r="C1978" s="1">
        <f t="shared" ca="1" si="121"/>
        <v>3911.6064694686438</v>
      </c>
      <c r="D1978" s="1">
        <f t="shared" ca="1" si="122"/>
        <v>-13298.506840760903</v>
      </c>
      <c r="E1978" s="1">
        <f t="shared" ca="1" si="121"/>
        <v>23865.617106469468</v>
      </c>
      <c r="F1978" s="1">
        <f t="shared" ca="1" si="121"/>
        <v>7064.2814512707637</v>
      </c>
    </row>
    <row r="1979" spans="1:6" x14ac:dyDescent="0.45">
      <c r="A1979">
        <f t="shared" ca="1" si="119"/>
        <v>1</v>
      </c>
      <c r="B1979" s="1">
        <f t="shared" ca="1" si="121"/>
        <v>3767.0331550499104</v>
      </c>
      <c r="C1979" s="1">
        <f t="shared" ca="1" si="121"/>
        <v>2255.9579239507366</v>
      </c>
      <c r="D1979" s="1">
        <f t="shared" ca="1" si="122"/>
        <v>-1511.0752310991738</v>
      </c>
      <c r="E1979" s="1">
        <f t="shared" ca="1" si="121"/>
        <v>6871.8011227502375</v>
      </c>
      <c r="F1979" s="1">
        <f t="shared" ca="1" si="121"/>
        <v>643.15584494260008</v>
      </c>
    </row>
    <row r="1980" spans="1:6" x14ac:dyDescent="0.45">
      <c r="A1980">
        <f t="shared" ca="1" si="119"/>
        <v>0</v>
      </c>
      <c r="B1980" s="1">
        <f t="shared" ca="1" si="121"/>
        <v>13501.373452870806</v>
      </c>
      <c r="C1980" s="1">
        <f t="shared" ca="1" si="121"/>
        <v>13505.655291165185</v>
      </c>
      <c r="D1980" s="1">
        <f t="shared" ca="1" si="122"/>
        <v>4.2818382943787583</v>
      </c>
      <c r="E1980" s="1">
        <f t="shared" ca="1" si="121"/>
        <v>450.99344864486858</v>
      </c>
      <c r="F1980" s="1">
        <f t="shared" ca="1" si="121"/>
        <v>24337.348385611513</v>
      </c>
    </row>
    <row r="1981" spans="1:6" x14ac:dyDescent="0.45">
      <c r="A1981">
        <f t="shared" ca="1" si="119"/>
        <v>1</v>
      </c>
      <c r="B1981" s="1">
        <f t="shared" ca="1" si="121"/>
        <v>27345.246411270098</v>
      </c>
      <c r="C1981" s="1">
        <f t="shared" ca="1" si="121"/>
        <v>17655.223524115052</v>
      </c>
      <c r="D1981" s="1">
        <f t="shared" ca="1" si="122"/>
        <v>-9690.0228871550462</v>
      </c>
      <c r="E1981" s="1">
        <f t="shared" ca="1" si="121"/>
        <v>16584.187384222889</v>
      </c>
      <c r="F1981" s="1">
        <f t="shared" ca="1" si="121"/>
        <v>18223.106337151497</v>
      </c>
    </row>
    <row r="1982" spans="1:6" x14ac:dyDescent="0.45">
      <c r="A1982">
        <f t="shared" ca="1" si="119"/>
        <v>0</v>
      </c>
      <c r="B1982" s="1">
        <f t="shared" ca="1" si="121"/>
        <v>817.22144081343924</v>
      </c>
      <c r="C1982" s="1">
        <f t="shared" ca="1" si="121"/>
        <v>11256.57159794484</v>
      </c>
      <c r="D1982" s="1">
        <f t="shared" ca="1" si="122"/>
        <v>10439.350157131401</v>
      </c>
      <c r="E1982" s="1">
        <f t="shared" ca="1" si="121"/>
        <v>14434.678574031757</v>
      </c>
      <c r="F1982" s="1">
        <f t="shared" ca="1" si="121"/>
        <v>20338.737832927822</v>
      </c>
    </row>
    <row r="1983" spans="1:6" x14ac:dyDescent="0.45">
      <c r="A1983">
        <f t="shared" ca="1" si="119"/>
        <v>1</v>
      </c>
      <c r="B1983" s="1">
        <f t="shared" ca="1" si="121"/>
        <v>29490.606840680619</v>
      </c>
      <c r="C1983" s="1">
        <f t="shared" ca="1" si="121"/>
        <v>23136.752824118281</v>
      </c>
      <c r="D1983" s="1">
        <f t="shared" ca="1" si="122"/>
        <v>-6353.8540165623381</v>
      </c>
      <c r="E1983" s="1">
        <f t="shared" ca="1" si="121"/>
        <v>25977.228855575417</v>
      </c>
      <c r="F1983" s="1">
        <f t="shared" ca="1" si="121"/>
        <v>26753.717928917136</v>
      </c>
    </row>
    <row r="1984" spans="1:6" x14ac:dyDescent="0.45">
      <c r="A1984">
        <f t="shared" ca="1" si="119"/>
        <v>1</v>
      </c>
      <c r="B1984" s="1">
        <f t="shared" ca="1" si="121"/>
        <v>20262.233472716496</v>
      </c>
      <c r="C1984" s="1">
        <f t="shared" ca="1" si="121"/>
        <v>3070.5691921392531</v>
      </c>
      <c r="D1984" s="1">
        <f t="shared" ca="1" si="122"/>
        <v>-17191.664280577243</v>
      </c>
      <c r="E1984" s="1">
        <f t="shared" ca="1" si="121"/>
        <v>20299.523315346076</v>
      </c>
      <c r="F1984" s="1">
        <f t="shared" ca="1" si="121"/>
        <v>14808.027287014789</v>
      </c>
    </row>
    <row r="1985" spans="1:6" x14ac:dyDescent="0.45">
      <c r="A1985">
        <f t="shared" ca="1" si="119"/>
        <v>1</v>
      </c>
      <c r="B1985" s="1">
        <f t="shared" ca="1" si="121"/>
        <v>26272.173595245011</v>
      </c>
      <c r="C1985" s="1">
        <f t="shared" ca="1" si="121"/>
        <v>11409.734243513305</v>
      </c>
      <c r="D1985" s="1">
        <f t="shared" ca="1" si="122"/>
        <v>-14862.439351731706</v>
      </c>
      <c r="E1985" s="1">
        <f t="shared" ca="1" si="121"/>
        <v>337.96025875058808</v>
      </c>
      <c r="F1985" s="1">
        <f t="shared" ca="1" si="121"/>
        <v>29314.590314990815</v>
      </c>
    </row>
    <row r="1986" spans="1:6" x14ac:dyDescent="0.45">
      <c r="A1986">
        <f t="shared" ref="A1986:A2049" ca="1" si="123">IF(C1986&lt;B1986,1,0)</f>
        <v>0</v>
      </c>
      <c r="B1986" s="1">
        <f t="shared" ca="1" si="121"/>
        <v>5069.4333729681566</v>
      </c>
      <c r="C1986" s="1">
        <f t="shared" ca="1" si="121"/>
        <v>18683.029575849785</v>
      </c>
      <c r="D1986" s="1">
        <f t="shared" ca="1" si="122"/>
        <v>13613.596202881628</v>
      </c>
      <c r="E1986" s="1">
        <f t="shared" ca="1" si="121"/>
        <v>3784.6868223570573</v>
      </c>
      <c r="F1986" s="1">
        <f t="shared" ref="F1986" ca="1" si="124">RAND()*30000</f>
        <v>4010.7310221222538</v>
      </c>
    </row>
    <row r="1987" spans="1:6" x14ac:dyDescent="0.45">
      <c r="A1987">
        <f t="shared" ca="1" si="123"/>
        <v>0</v>
      </c>
      <c r="B1987" s="1">
        <f t="shared" ref="B1987:F2050" ca="1" si="125">RAND()*30000</f>
        <v>1878.7575321399031</v>
      </c>
      <c r="C1987" s="1">
        <f t="shared" ca="1" si="125"/>
        <v>9930.1069064380245</v>
      </c>
      <c r="D1987" s="1">
        <f t="shared" ref="D1987:D2050" ca="1" si="126">C1987-B1987</f>
        <v>8051.3493742981209</v>
      </c>
      <c r="E1987" s="1">
        <f t="shared" ca="1" si="125"/>
        <v>7810.861697451659</v>
      </c>
      <c r="F1987" s="1">
        <f t="shared" ca="1" si="125"/>
        <v>12845.331694482331</v>
      </c>
    </row>
    <row r="1988" spans="1:6" x14ac:dyDescent="0.45">
      <c r="A1988">
        <f t="shared" ca="1" si="123"/>
        <v>0</v>
      </c>
      <c r="B1988" s="1">
        <f t="shared" ca="1" si="125"/>
        <v>21614.41641960093</v>
      </c>
      <c r="C1988" s="1">
        <f t="shared" ca="1" si="125"/>
        <v>27890.063666344013</v>
      </c>
      <c r="D1988" s="1">
        <f t="shared" ca="1" si="126"/>
        <v>6275.6472467430831</v>
      </c>
      <c r="E1988" s="1">
        <f t="shared" ca="1" si="125"/>
        <v>20454.370804002832</v>
      </c>
      <c r="F1988" s="1">
        <f t="shared" ca="1" si="125"/>
        <v>19648.486160691406</v>
      </c>
    </row>
    <row r="1989" spans="1:6" x14ac:dyDescent="0.45">
      <c r="A1989">
        <f t="shared" ca="1" si="123"/>
        <v>0</v>
      </c>
      <c r="B1989" s="1">
        <f t="shared" ca="1" si="125"/>
        <v>25942.483175512694</v>
      </c>
      <c r="C1989" s="1">
        <f t="shared" ca="1" si="125"/>
        <v>26407.971377795824</v>
      </c>
      <c r="D1989" s="1">
        <f t="shared" ca="1" si="126"/>
        <v>465.48820228312979</v>
      </c>
      <c r="E1989" s="1">
        <f t="shared" ca="1" si="125"/>
        <v>29499.44221283228</v>
      </c>
      <c r="F1989" s="1">
        <f t="shared" ca="1" si="125"/>
        <v>777.76273341495175</v>
      </c>
    </row>
    <row r="1990" spans="1:6" x14ac:dyDescent="0.45">
      <c r="A1990">
        <f t="shared" ca="1" si="123"/>
        <v>0</v>
      </c>
      <c r="B1990" s="1">
        <f t="shared" ca="1" si="125"/>
        <v>6795.5214629887569</v>
      </c>
      <c r="C1990" s="1">
        <f t="shared" ca="1" si="125"/>
        <v>21342.916026019655</v>
      </c>
      <c r="D1990" s="1">
        <f t="shared" ca="1" si="126"/>
        <v>14547.394563030899</v>
      </c>
      <c r="E1990" s="1">
        <f t="shared" ca="1" si="125"/>
        <v>4407.1296937653915</v>
      </c>
      <c r="F1990" s="1">
        <f t="shared" ca="1" si="125"/>
        <v>24089.312030100045</v>
      </c>
    </row>
    <row r="1991" spans="1:6" x14ac:dyDescent="0.45">
      <c r="A1991">
        <f t="shared" ca="1" si="123"/>
        <v>1</v>
      </c>
      <c r="B1991" s="1">
        <f t="shared" ca="1" si="125"/>
        <v>15459.521216719251</v>
      </c>
      <c r="C1991" s="1">
        <f t="shared" ca="1" si="125"/>
        <v>14295.744370548364</v>
      </c>
      <c r="D1991" s="1">
        <f t="shared" ca="1" si="126"/>
        <v>-1163.7768461708874</v>
      </c>
      <c r="E1991" s="1">
        <f t="shared" ca="1" si="125"/>
        <v>27520.756512926393</v>
      </c>
      <c r="F1991" s="1">
        <f t="shared" ca="1" si="125"/>
        <v>11328.102606430763</v>
      </c>
    </row>
    <row r="1992" spans="1:6" x14ac:dyDescent="0.45">
      <c r="A1992">
        <f t="shared" ca="1" si="123"/>
        <v>1</v>
      </c>
      <c r="B1992" s="1">
        <f t="shared" ca="1" si="125"/>
        <v>23225.5502764804</v>
      </c>
      <c r="C1992" s="1">
        <f t="shared" ca="1" si="125"/>
        <v>19242.623887215956</v>
      </c>
      <c r="D1992" s="1">
        <f t="shared" ca="1" si="126"/>
        <v>-3982.9263892644449</v>
      </c>
      <c r="E1992" s="1">
        <f t="shared" ca="1" si="125"/>
        <v>21397.202524906254</v>
      </c>
      <c r="F1992" s="1">
        <f t="shared" ca="1" si="125"/>
        <v>2322.0555636463614</v>
      </c>
    </row>
    <row r="1993" spans="1:6" x14ac:dyDescent="0.45">
      <c r="A1993">
        <f t="shared" ca="1" si="123"/>
        <v>0</v>
      </c>
      <c r="B1993" s="1">
        <f t="shared" ca="1" si="125"/>
        <v>13941.180212742893</v>
      </c>
      <c r="C1993" s="1">
        <f t="shared" ca="1" si="125"/>
        <v>20568.090554482049</v>
      </c>
      <c r="D1993" s="1">
        <f t="shared" ca="1" si="126"/>
        <v>6626.9103417391561</v>
      </c>
      <c r="E1993" s="1">
        <f t="shared" ca="1" si="125"/>
        <v>6041.090206555763</v>
      </c>
      <c r="F1993" s="1">
        <f t="shared" ca="1" si="125"/>
        <v>609.56279638473166</v>
      </c>
    </row>
    <row r="1994" spans="1:6" x14ac:dyDescent="0.45">
      <c r="A1994">
        <f t="shared" ca="1" si="123"/>
        <v>1</v>
      </c>
      <c r="B1994" s="1">
        <f t="shared" ca="1" si="125"/>
        <v>13426.840432251445</v>
      </c>
      <c r="C1994" s="1">
        <f t="shared" ca="1" si="125"/>
        <v>9200.1354175284141</v>
      </c>
      <c r="D1994" s="1">
        <f t="shared" ca="1" si="126"/>
        <v>-4226.7050147230311</v>
      </c>
      <c r="E1994" s="1">
        <f t="shared" ca="1" si="125"/>
        <v>313.66095671899188</v>
      </c>
      <c r="F1994" s="1">
        <f t="shared" ca="1" si="125"/>
        <v>17949.440560572155</v>
      </c>
    </row>
    <row r="1995" spans="1:6" x14ac:dyDescent="0.45">
      <c r="A1995">
        <f t="shared" ca="1" si="123"/>
        <v>1</v>
      </c>
      <c r="B1995" s="1">
        <f t="shared" ca="1" si="125"/>
        <v>21412.220634367466</v>
      </c>
      <c r="C1995" s="1">
        <f t="shared" ca="1" si="125"/>
        <v>18107.491522131164</v>
      </c>
      <c r="D1995" s="1">
        <f t="shared" ca="1" si="126"/>
        <v>-3304.7291122363022</v>
      </c>
      <c r="E1995" s="1">
        <f t="shared" ca="1" si="125"/>
        <v>17012.495412224467</v>
      </c>
      <c r="F1995" s="1">
        <f t="shared" ca="1" si="125"/>
        <v>16261.050524708764</v>
      </c>
    </row>
    <row r="1996" spans="1:6" x14ac:dyDescent="0.45">
      <c r="A1996">
        <f t="shared" ca="1" si="123"/>
        <v>1</v>
      </c>
      <c r="B1996" s="1">
        <f t="shared" ca="1" si="125"/>
        <v>20841.5172594912</v>
      </c>
      <c r="C1996" s="1">
        <f t="shared" ca="1" si="125"/>
        <v>14839.314123482091</v>
      </c>
      <c r="D1996" s="1">
        <f t="shared" ca="1" si="126"/>
        <v>-6002.2031360091096</v>
      </c>
      <c r="E1996" s="1">
        <f t="shared" ca="1" si="125"/>
        <v>22114.35434378323</v>
      </c>
      <c r="F1996" s="1">
        <f t="shared" ca="1" si="125"/>
        <v>19980.365560481448</v>
      </c>
    </row>
    <row r="1997" spans="1:6" x14ac:dyDescent="0.45">
      <c r="A1997">
        <f t="shared" ca="1" si="123"/>
        <v>1</v>
      </c>
      <c r="B1997" s="1">
        <f t="shared" ca="1" si="125"/>
        <v>9941.6531080126224</v>
      </c>
      <c r="C1997" s="1">
        <f t="shared" ca="1" si="125"/>
        <v>2831.2994213255647</v>
      </c>
      <c r="D1997" s="1">
        <f t="shared" ca="1" si="126"/>
        <v>-7110.3536866870581</v>
      </c>
      <c r="E1997" s="1">
        <f t="shared" ca="1" si="125"/>
        <v>8615.7123730485</v>
      </c>
      <c r="F1997" s="1">
        <f t="shared" ca="1" si="125"/>
        <v>2445.1600360556545</v>
      </c>
    </row>
    <row r="1998" spans="1:6" x14ac:dyDescent="0.45">
      <c r="A1998">
        <f t="shared" ca="1" si="123"/>
        <v>1</v>
      </c>
      <c r="B1998" s="1">
        <f t="shared" ca="1" si="125"/>
        <v>27291.307932162123</v>
      </c>
      <c r="C1998" s="1">
        <f t="shared" ca="1" si="125"/>
        <v>26076.388218096912</v>
      </c>
      <c r="D1998" s="1">
        <f t="shared" ca="1" si="126"/>
        <v>-1214.9197140652104</v>
      </c>
      <c r="E1998" s="1">
        <f t="shared" ca="1" si="125"/>
        <v>9561.9761166183034</v>
      </c>
      <c r="F1998" s="1">
        <f t="shared" ca="1" si="125"/>
        <v>15239.271334023213</v>
      </c>
    </row>
    <row r="1999" spans="1:6" x14ac:dyDescent="0.45">
      <c r="A1999">
        <f t="shared" ca="1" si="123"/>
        <v>1</v>
      </c>
      <c r="B1999" s="1">
        <f t="shared" ca="1" si="125"/>
        <v>20321.510352022477</v>
      </c>
      <c r="C1999" s="1">
        <f t="shared" ca="1" si="125"/>
        <v>19813.464602611377</v>
      </c>
      <c r="D1999" s="1">
        <f t="shared" ca="1" si="126"/>
        <v>-508.04574941109968</v>
      </c>
      <c r="E1999" s="1">
        <f t="shared" ca="1" si="125"/>
        <v>1621.0483280067479</v>
      </c>
      <c r="F1999" s="1">
        <f t="shared" ca="1" si="125"/>
        <v>18517.252650200677</v>
      </c>
    </row>
    <row r="2000" spans="1:6" x14ac:dyDescent="0.45">
      <c r="A2000">
        <f t="shared" ca="1" si="123"/>
        <v>0</v>
      </c>
      <c r="B2000" s="1">
        <f t="shared" ca="1" si="125"/>
        <v>3126.5477590291271</v>
      </c>
      <c r="C2000" s="1">
        <f t="shared" ca="1" si="125"/>
        <v>15551.682795434608</v>
      </c>
      <c r="D2000" s="1">
        <f t="shared" ca="1" si="126"/>
        <v>12425.135036405482</v>
      </c>
      <c r="E2000" s="1">
        <f t="shared" ca="1" si="125"/>
        <v>28281.154365609636</v>
      </c>
      <c r="F2000" s="1">
        <f t="shared" ca="1" si="125"/>
        <v>17296.734768156424</v>
      </c>
    </row>
    <row r="2001" spans="1:6" x14ac:dyDescent="0.45">
      <c r="A2001">
        <f t="shared" ca="1" si="123"/>
        <v>1</v>
      </c>
      <c r="B2001" s="1">
        <f t="shared" ca="1" si="125"/>
        <v>25013.212599826707</v>
      </c>
      <c r="C2001" s="1">
        <f t="shared" ca="1" si="125"/>
        <v>7469.5604465151064</v>
      </c>
      <c r="D2001" s="1">
        <f t="shared" ca="1" si="126"/>
        <v>-17543.652153311603</v>
      </c>
      <c r="E2001" s="1">
        <f t="shared" ca="1" si="125"/>
        <v>16090.650695024591</v>
      </c>
      <c r="F2001" s="1">
        <f t="shared" ca="1" si="125"/>
        <v>9070.5812781048899</v>
      </c>
    </row>
    <row r="2002" spans="1:6" x14ac:dyDescent="0.45">
      <c r="A2002">
        <f t="shared" ca="1" si="123"/>
        <v>0</v>
      </c>
      <c r="B2002" s="1">
        <f t="shared" ca="1" si="125"/>
        <v>21126.907110601504</v>
      </c>
      <c r="C2002" s="1">
        <f t="shared" ca="1" si="125"/>
        <v>27794.516493926803</v>
      </c>
      <c r="D2002" s="1">
        <f t="shared" ca="1" si="126"/>
        <v>6667.6093833252999</v>
      </c>
      <c r="E2002" s="1">
        <f t="shared" ca="1" si="125"/>
        <v>12701.235847159065</v>
      </c>
      <c r="F2002" s="1">
        <f t="shared" ca="1" si="125"/>
        <v>5277.3867182447657</v>
      </c>
    </row>
    <row r="2003" spans="1:6" x14ac:dyDescent="0.45">
      <c r="A2003">
        <f t="shared" ca="1" si="123"/>
        <v>1</v>
      </c>
      <c r="B2003" s="1">
        <f t="shared" ca="1" si="125"/>
        <v>29906.487889414671</v>
      </c>
      <c r="C2003" s="1">
        <f t="shared" ca="1" si="125"/>
        <v>23762.351505953076</v>
      </c>
      <c r="D2003" s="1">
        <f t="shared" ca="1" si="126"/>
        <v>-6144.136383461595</v>
      </c>
      <c r="E2003" s="1">
        <f t="shared" ca="1" si="125"/>
        <v>13781.172697731459</v>
      </c>
      <c r="F2003" s="1">
        <f t="shared" ca="1" si="125"/>
        <v>11730.963370229587</v>
      </c>
    </row>
    <row r="2004" spans="1:6" x14ac:dyDescent="0.45">
      <c r="A2004">
        <f t="shared" ca="1" si="123"/>
        <v>1</v>
      </c>
      <c r="B2004" s="1">
        <f t="shared" ca="1" si="125"/>
        <v>29397.948220910192</v>
      </c>
      <c r="C2004" s="1">
        <f t="shared" ca="1" si="125"/>
        <v>10868.057123517015</v>
      </c>
      <c r="D2004" s="1">
        <f t="shared" ca="1" si="126"/>
        <v>-18529.891097393178</v>
      </c>
      <c r="E2004" s="1">
        <f t="shared" ca="1" si="125"/>
        <v>11696.409421776156</v>
      </c>
      <c r="F2004" s="1">
        <f t="shared" ca="1" si="125"/>
        <v>24826.805699242283</v>
      </c>
    </row>
    <row r="2005" spans="1:6" x14ac:dyDescent="0.45">
      <c r="A2005">
        <f t="shared" ca="1" si="123"/>
        <v>0</v>
      </c>
      <c r="B2005" s="1">
        <f t="shared" ca="1" si="125"/>
        <v>12151.579157168704</v>
      </c>
      <c r="C2005" s="1">
        <f t="shared" ca="1" si="125"/>
        <v>19800.90769605169</v>
      </c>
      <c r="D2005" s="1">
        <f t="shared" ca="1" si="126"/>
        <v>7649.3285388829863</v>
      </c>
      <c r="E2005" s="1">
        <f t="shared" ca="1" si="125"/>
        <v>25708.044197052724</v>
      </c>
      <c r="F2005" s="1">
        <f t="shared" ca="1" si="125"/>
        <v>18404.228537391748</v>
      </c>
    </row>
    <row r="2006" spans="1:6" x14ac:dyDescent="0.45">
      <c r="A2006">
        <f t="shared" ca="1" si="123"/>
        <v>1</v>
      </c>
      <c r="B2006" s="1">
        <f t="shared" ca="1" si="125"/>
        <v>24045.660206345128</v>
      </c>
      <c r="C2006" s="1">
        <f t="shared" ca="1" si="125"/>
        <v>14997.207280820132</v>
      </c>
      <c r="D2006" s="1">
        <f t="shared" ca="1" si="126"/>
        <v>-9048.4529255249963</v>
      </c>
      <c r="E2006" s="1">
        <f t="shared" ca="1" si="125"/>
        <v>19646.754779353731</v>
      </c>
      <c r="F2006" s="1">
        <f t="shared" ca="1" si="125"/>
        <v>4845.1594052041855</v>
      </c>
    </row>
    <row r="2007" spans="1:6" x14ac:dyDescent="0.45">
      <c r="A2007">
        <f t="shared" ca="1" si="123"/>
        <v>0</v>
      </c>
      <c r="B2007" s="1">
        <f t="shared" ca="1" si="125"/>
        <v>16003.707070014658</v>
      </c>
      <c r="C2007" s="1">
        <f t="shared" ca="1" si="125"/>
        <v>20929.782935212061</v>
      </c>
      <c r="D2007" s="1">
        <f t="shared" ca="1" si="126"/>
        <v>4926.0758651974029</v>
      </c>
      <c r="E2007" s="1">
        <f t="shared" ca="1" si="125"/>
        <v>16944.397609249299</v>
      </c>
      <c r="F2007" s="1">
        <f t="shared" ca="1" si="125"/>
        <v>29642.873161344032</v>
      </c>
    </row>
    <row r="2008" spans="1:6" x14ac:dyDescent="0.45">
      <c r="A2008">
        <f t="shared" ca="1" si="123"/>
        <v>0</v>
      </c>
      <c r="B2008" s="1">
        <f t="shared" ca="1" si="125"/>
        <v>6868.2547683189441</v>
      </c>
      <c r="C2008" s="1">
        <f t="shared" ca="1" si="125"/>
        <v>10040.156799037853</v>
      </c>
      <c r="D2008" s="1">
        <f t="shared" ca="1" si="126"/>
        <v>3171.9020307189094</v>
      </c>
      <c r="E2008" s="1">
        <f t="shared" ca="1" si="125"/>
        <v>3382.278137065483</v>
      </c>
      <c r="F2008" s="1">
        <f t="shared" ca="1" si="125"/>
        <v>2933.4672234019977</v>
      </c>
    </row>
    <row r="2009" spans="1:6" x14ac:dyDescent="0.45">
      <c r="A2009">
        <f t="shared" ca="1" si="123"/>
        <v>1</v>
      </c>
      <c r="B2009" s="1">
        <f t="shared" ca="1" si="125"/>
        <v>22262.965247147004</v>
      </c>
      <c r="C2009" s="1">
        <f t="shared" ca="1" si="125"/>
        <v>848.35239338959536</v>
      </c>
      <c r="D2009" s="1">
        <f t="shared" ca="1" si="126"/>
        <v>-21414.612853757408</v>
      </c>
      <c r="E2009" s="1">
        <f t="shared" ca="1" si="125"/>
        <v>19000.914536052682</v>
      </c>
      <c r="F2009" s="1">
        <f t="shared" ca="1" si="125"/>
        <v>20369.036235863961</v>
      </c>
    </row>
    <row r="2010" spans="1:6" x14ac:dyDescent="0.45">
      <c r="A2010">
        <f t="shared" ca="1" si="123"/>
        <v>0</v>
      </c>
      <c r="B2010" s="1">
        <f t="shared" ca="1" si="125"/>
        <v>4303.5544402833302</v>
      </c>
      <c r="C2010" s="1">
        <f t="shared" ca="1" si="125"/>
        <v>23184.647416199012</v>
      </c>
      <c r="D2010" s="1">
        <f t="shared" ca="1" si="126"/>
        <v>18881.092975915682</v>
      </c>
      <c r="E2010" s="1">
        <f t="shared" ca="1" si="125"/>
        <v>1416.6448852852266</v>
      </c>
      <c r="F2010" s="1">
        <f t="shared" ca="1" si="125"/>
        <v>19623.97900209179</v>
      </c>
    </row>
    <row r="2011" spans="1:6" x14ac:dyDescent="0.45">
      <c r="A2011">
        <f t="shared" ca="1" si="123"/>
        <v>0</v>
      </c>
      <c r="B2011" s="1">
        <f t="shared" ca="1" si="125"/>
        <v>6900.6366758778013</v>
      </c>
      <c r="C2011" s="1">
        <f t="shared" ca="1" si="125"/>
        <v>28575.77354469437</v>
      </c>
      <c r="D2011" s="1">
        <f t="shared" ca="1" si="126"/>
        <v>21675.136868816568</v>
      </c>
      <c r="E2011" s="1">
        <f t="shared" ca="1" si="125"/>
        <v>8772.9992588800142</v>
      </c>
      <c r="F2011" s="1">
        <f t="shared" ca="1" si="125"/>
        <v>22550.840230352194</v>
      </c>
    </row>
    <row r="2012" spans="1:6" x14ac:dyDescent="0.45">
      <c r="A2012">
        <f t="shared" ca="1" si="123"/>
        <v>1</v>
      </c>
      <c r="B2012" s="1">
        <f t="shared" ca="1" si="125"/>
        <v>29541.436620752538</v>
      </c>
      <c r="C2012" s="1">
        <f t="shared" ca="1" si="125"/>
        <v>20170.382631448138</v>
      </c>
      <c r="D2012" s="1">
        <f t="shared" ca="1" si="126"/>
        <v>-9371.0539893044006</v>
      </c>
      <c r="E2012" s="1">
        <f t="shared" ca="1" si="125"/>
        <v>7164.9505410311531</v>
      </c>
      <c r="F2012" s="1">
        <f t="shared" ca="1" si="125"/>
        <v>15869.981833891739</v>
      </c>
    </row>
    <row r="2013" spans="1:6" x14ac:dyDescent="0.45">
      <c r="A2013">
        <f t="shared" ca="1" si="123"/>
        <v>0</v>
      </c>
      <c r="B2013" s="1">
        <f t="shared" ca="1" si="125"/>
        <v>4388.9581748089022</v>
      </c>
      <c r="C2013" s="1">
        <f t="shared" ca="1" si="125"/>
        <v>20833.183298619646</v>
      </c>
      <c r="D2013" s="1">
        <f t="shared" ca="1" si="126"/>
        <v>16444.225123810742</v>
      </c>
      <c r="E2013" s="1">
        <f t="shared" ca="1" si="125"/>
        <v>17350.669104233886</v>
      </c>
      <c r="F2013" s="1">
        <f t="shared" ca="1" si="125"/>
        <v>9123.0643239345663</v>
      </c>
    </row>
    <row r="2014" spans="1:6" x14ac:dyDescent="0.45">
      <c r="A2014">
        <f t="shared" ca="1" si="123"/>
        <v>0</v>
      </c>
      <c r="B2014" s="1">
        <f t="shared" ca="1" si="125"/>
        <v>19294.239449932385</v>
      </c>
      <c r="C2014" s="1">
        <f t="shared" ca="1" si="125"/>
        <v>25232.196441506017</v>
      </c>
      <c r="D2014" s="1">
        <f t="shared" ca="1" si="126"/>
        <v>5937.956991573632</v>
      </c>
      <c r="E2014" s="1">
        <f t="shared" ca="1" si="125"/>
        <v>3768.7181116038291</v>
      </c>
      <c r="F2014" s="1">
        <f t="shared" ca="1" si="125"/>
        <v>28028.00382649196</v>
      </c>
    </row>
    <row r="2015" spans="1:6" x14ac:dyDescent="0.45">
      <c r="A2015">
        <f t="shared" ca="1" si="123"/>
        <v>1</v>
      </c>
      <c r="B2015" s="1">
        <f t="shared" ca="1" si="125"/>
        <v>20347.923850802654</v>
      </c>
      <c r="C2015" s="1">
        <f t="shared" ca="1" si="125"/>
        <v>2886.1481723936731</v>
      </c>
      <c r="D2015" s="1">
        <f t="shared" ca="1" si="126"/>
        <v>-17461.77567840898</v>
      </c>
      <c r="E2015" s="1">
        <f t="shared" ca="1" si="125"/>
        <v>12787.938824445422</v>
      </c>
      <c r="F2015" s="1">
        <f t="shared" ca="1" si="125"/>
        <v>9144.7987681488994</v>
      </c>
    </row>
    <row r="2016" spans="1:6" x14ac:dyDescent="0.45">
      <c r="A2016">
        <f t="shared" ca="1" si="123"/>
        <v>0</v>
      </c>
      <c r="B2016" s="1">
        <f t="shared" ca="1" si="125"/>
        <v>1126.5740891190956</v>
      </c>
      <c r="C2016" s="1">
        <f t="shared" ca="1" si="125"/>
        <v>23225.863364925088</v>
      </c>
      <c r="D2016" s="1">
        <f t="shared" ca="1" si="126"/>
        <v>22099.289275805993</v>
      </c>
      <c r="E2016" s="1">
        <f t="shared" ca="1" si="125"/>
        <v>12542.610676630788</v>
      </c>
      <c r="F2016" s="1">
        <f t="shared" ca="1" si="125"/>
        <v>11939.206701554267</v>
      </c>
    </row>
    <row r="2017" spans="1:6" x14ac:dyDescent="0.45">
      <c r="A2017">
        <f t="shared" ca="1" si="123"/>
        <v>0</v>
      </c>
      <c r="B2017" s="1">
        <f t="shared" ca="1" si="125"/>
        <v>1626.7271370161129</v>
      </c>
      <c r="C2017" s="1">
        <f t="shared" ca="1" si="125"/>
        <v>6580.5533275360985</v>
      </c>
      <c r="D2017" s="1">
        <f t="shared" ca="1" si="126"/>
        <v>4953.8261905199852</v>
      </c>
      <c r="E2017" s="1">
        <f t="shared" ca="1" si="125"/>
        <v>18843.515167957823</v>
      </c>
      <c r="F2017" s="1">
        <f t="shared" ca="1" si="125"/>
        <v>26162.705380758576</v>
      </c>
    </row>
    <row r="2018" spans="1:6" x14ac:dyDescent="0.45">
      <c r="A2018">
        <f t="shared" ca="1" si="123"/>
        <v>0</v>
      </c>
      <c r="B2018" s="1">
        <f t="shared" ca="1" si="125"/>
        <v>14869.230059382689</v>
      </c>
      <c r="C2018" s="1">
        <f t="shared" ca="1" si="125"/>
        <v>19042.398233656841</v>
      </c>
      <c r="D2018" s="1">
        <f t="shared" ca="1" si="126"/>
        <v>4173.1681742741512</v>
      </c>
      <c r="E2018" s="1">
        <f t="shared" ca="1" si="125"/>
        <v>4812.5741255344665</v>
      </c>
      <c r="F2018" s="1">
        <f t="shared" ca="1" si="125"/>
        <v>27504.562746002986</v>
      </c>
    </row>
    <row r="2019" spans="1:6" x14ac:dyDescent="0.45">
      <c r="A2019">
        <f t="shared" ca="1" si="123"/>
        <v>0</v>
      </c>
      <c r="B2019" s="1">
        <f t="shared" ca="1" si="125"/>
        <v>9272.3630955509634</v>
      </c>
      <c r="C2019" s="1">
        <f t="shared" ca="1" si="125"/>
        <v>15418.084392154835</v>
      </c>
      <c r="D2019" s="1">
        <f t="shared" ca="1" si="126"/>
        <v>6145.7212966038715</v>
      </c>
      <c r="E2019" s="1">
        <f t="shared" ca="1" si="125"/>
        <v>228.36302984229229</v>
      </c>
      <c r="F2019" s="1">
        <f t="shared" ca="1" si="125"/>
        <v>28917.18663719725</v>
      </c>
    </row>
    <row r="2020" spans="1:6" x14ac:dyDescent="0.45">
      <c r="A2020">
        <f t="shared" ca="1" si="123"/>
        <v>0</v>
      </c>
      <c r="B2020" s="1">
        <f t="shared" ca="1" si="125"/>
        <v>13168.541389179016</v>
      </c>
      <c r="C2020" s="1">
        <f t="shared" ca="1" si="125"/>
        <v>17310.628932725089</v>
      </c>
      <c r="D2020" s="1">
        <f t="shared" ca="1" si="126"/>
        <v>4142.087543546073</v>
      </c>
      <c r="E2020" s="1">
        <f t="shared" ca="1" si="125"/>
        <v>26508.980119771659</v>
      </c>
      <c r="F2020" s="1">
        <f t="shared" ca="1" si="125"/>
        <v>18730.300360245197</v>
      </c>
    </row>
    <row r="2021" spans="1:6" x14ac:dyDescent="0.45">
      <c r="A2021">
        <f t="shared" ca="1" si="123"/>
        <v>0</v>
      </c>
      <c r="B2021" s="1">
        <f t="shared" ca="1" si="125"/>
        <v>5877.341689592472</v>
      </c>
      <c r="C2021" s="1">
        <f t="shared" ca="1" si="125"/>
        <v>17520.112201545911</v>
      </c>
      <c r="D2021" s="1">
        <f t="shared" ca="1" si="126"/>
        <v>11642.77051195344</v>
      </c>
      <c r="E2021" s="1">
        <f t="shared" ca="1" si="125"/>
        <v>21150.62271097345</v>
      </c>
      <c r="F2021" s="1">
        <f t="shared" ca="1" si="125"/>
        <v>11006.069846616718</v>
      </c>
    </row>
    <row r="2022" spans="1:6" x14ac:dyDescent="0.45">
      <c r="A2022">
        <f t="shared" ca="1" si="123"/>
        <v>1</v>
      </c>
      <c r="B2022" s="1">
        <f t="shared" ca="1" si="125"/>
        <v>5195.6632700289038</v>
      </c>
      <c r="C2022" s="1">
        <f t="shared" ca="1" si="125"/>
        <v>50.550523188224176</v>
      </c>
      <c r="D2022" s="1">
        <f t="shared" ca="1" si="126"/>
        <v>-5145.1127468406794</v>
      </c>
      <c r="E2022" s="1">
        <f t="shared" ca="1" si="125"/>
        <v>11112.97610768766</v>
      </c>
      <c r="F2022" s="1">
        <f t="shared" ca="1" si="125"/>
        <v>6262.1423871566385</v>
      </c>
    </row>
    <row r="2023" spans="1:6" x14ac:dyDescent="0.45">
      <c r="A2023">
        <f t="shared" ca="1" si="123"/>
        <v>1</v>
      </c>
      <c r="B2023" s="1">
        <f t="shared" ca="1" si="125"/>
        <v>29976.912019977426</v>
      </c>
      <c r="C2023" s="1">
        <f t="shared" ca="1" si="125"/>
        <v>12646.529383481298</v>
      </c>
      <c r="D2023" s="1">
        <f t="shared" ca="1" si="126"/>
        <v>-17330.382636496128</v>
      </c>
      <c r="E2023" s="1">
        <f t="shared" ca="1" si="125"/>
        <v>5979.4285673132354</v>
      </c>
      <c r="F2023" s="1">
        <f t="shared" ca="1" si="125"/>
        <v>2875.3935346006733</v>
      </c>
    </row>
    <row r="2024" spans="1:6" x14ac:dyDescent="0.45">
      <c r="A2024">
        <f t="shared" ca="1" si="123"/>
        <v>0</v>
      </c>
      <c r="B2024" s="1">
        <f t="shared" ca="1" si="125"/>
        <v>24799.786392093305</v>
      </c>
      <c r="C2024" s="1">
        <f t="shared" ca="1" si="125"/>
        <v>29508.852932010152</v>
      </c>
      <c r="D2024" s="1">
        <f t="shared" ca="1" si="126"/>
        <v>4709.0665399168465</v>
      </c>
      <c r="E2024" s="1">
        <f t="shared" ca="1" si="125"/>
        <v>12242.679502872594</v>
      </c>
      <c r="F2024" s="1">
        <f t="shared" ca="1" si="125"/>
        <v>14587.755766978902</v>
      </c>
    </row>
    <row r="2025" spans="1:6" x14ac:dyDescent="0.45">
      <c r="A2025">
        <f t="shared" ca="1" si="123"/>
        <v>0</v>
      </c>
      <c r="B2025" s="1">
        <f t="shared" ca="1" si="125"/>
        <v>10576.62658218654</v>
      </c>
      <c r="C2025" s="1">
        <f t="shared" ca="1" si="125"/>
        <v>17304.81936398492</v>
      </c>
      <c r="D2025" s="1">
        <f t="shared" ca="1" si="126"/>
        <v>6728.1927817983797</v>
      </c>
      <c r="E2025" s="1">
        <f t="shared" ca="1" si="125"/>
        <v>28405.039364497097</v>
      </c>
      <c r="F2025" s="1">
        <f t="shared" ca="1" si="125"/>
        <v>21594.66757939952</v>
      </c>
    </row>
    <row r="2026" spans="1:6" x14ac:dyDescent="0.45">
      <c r="A2026">
        <f t="shared" ca="1" si="123"/>
        <v>1</v>
      </c>
      <c r="B2026" s="1">
        <f t="shared" ca="1" si="125"/>
        <v>10576.8335497934</v>
      </c>
      <c r="C2026" s="1">
        <f t="shared" ca="1" si="125"/>
        <v>8158.9231479377268</v>
      </c>
      <c r="D2026" s="1">
        <f t="shared" ca="1" si="126"/>
        <v>-2417.9104018556736</v>
      </c>
      <c r="E2026" s="1">
        <f t="shared" ca="1" si="125"/>
        <v>4332.6538891767104</v>
      </c>
      <c r="F2026" s="1">
        <f t="shared" ca="1" si="125"/>
        <v>14174.055582344236</v>
      </c>
    </row>
    <row r="2027" spans="1:6" x14ac:dyDescent="0.45">
      <c r="A2027">
        <f t="shared" ca="1" si="123"/>
        <v>0</v>
      </c>
      <c r="B2027" s="1">
        <f t="shared" ca="1" si="125"/>
        <v>348.06168198789231</v>
      </c>
      <c r="C2027" s="1">
        <f t="shared" ca="1" si="125"/>
        <v>25157.193760351467</v>
      </c>
      <c r="D2027" s="1">
        <f t="shared" ca="1" si="126"/>
        <v>24809.132078363575</v>
      </c>
      <c r="E2027" s="1">
        <f t="shared" ca="1" si="125"/>
        <v>2574.1678626106977</v>
      </c>
      <c r="F2027" s="1">
        <f t="shared" ca="1" si="125"/>
        <v>8978.2223939302585</v>
      </c>
    </row>
    <row r="2028" spans="1:6" x14ac:dyDescent="0.45">
      <c r="A2028">
        <f t="shared" ca="1" si="123"/>
        <v>0</v>
      </c>
      <c r="B2028" s="1">
        <f t="shared" ca="1" si="125"/>
        <v>11164.861280931174</v>
      </c>
      <c r="C2028" s="1">
        <f t="shared" ca="1" si="125"/>
        <v>22415.403578677095</v>
      </c>
      <c r="D2028" s="1">
        <f t="shared" ca="1" si="126"/>
        <v>11250.54229774592</v>
      </c>
      <c r="E2028" s="1">
        <f t="shared" ca="1" si="125"/>
        <v>24161.5741096436</v>
      </c>
      <c r="F2028" s="1">
        <f t="shared" ca="1" si="125"/>
        <v>6447.1212224539113</v>
      </c>
    </row>
    <row r="2029" spans="1:6" x14ac:dyDescent="0.45">
      <c r="A2029">
        <f t="shared" ca="1" si="123"/>
        <v>1</v>
      </c>
      <c r="B2029" s="1">
        <f t="shared" ca="1" si="125"/>
        <v>29482.652513443776</v>
      </c>
      <c r="C2029" s="1">
        <f t="shared" ca="1" si="125"/>
        <v>23220.047927156</v>
      </c>
      <c r="D2029" s="1">
        <f t="shared" ca="1" si="126"/>
        <v>-6262.6045862877763</v>
      </c>
      <c r="E2029" s="1">
        <f t="shared" ca="1" si="125"/>
        <v>16285.312343374975</v>
      </c>
      <c r="F2029" s="1">
        <f t="shared" ca="1" si="125"/>
        <v>4536.2692286879401</v>
      </c>
    </row>
    <row r="2030" spans="1:6" x14ac:dyDescent="0.45">
      <c r="A2030">
        <f t="shared" ca="1" si="123"/>
        <v>0</v>
      </c>
      <c r="B2030" s="1">
        <f t="shared" ca="1" si="125"/>
        <v>9841.4431958871555</v>
      </c>
      <c r="C2030" s="1">
        <f t="shared" ca="1" si="125"/>
        <v>18716.555218604877</v>
      </c>
      <c r="D2030" s="1">
        <f t="shared" ca="1" si="126"/>
        <v>8875.1120227177216</v>
      </c>
      <c r="E2030" s="1">
        <f t="shared" ca="1" si="125"/>
        <v>6035.3295787385987</v>
      </c>
      <c r="F2030" s="1">
        <f t="shared" ca="1" si="125"/>
        <v>23149.32211170884</v>
      </c>
    </row>
    <row r="2031" spans="1:6" x14ac:dyDescent="0.45">
      <c r="A2031">
        <f t="shared" ca="1" si="123"/>
        <v>1</v>
      </c>
      <c r="B2031" s="1">
        <f t="shared" ca="1" si="125"/>
        <v>27035.830223065899</v>
      </c>
      <c r="C2031" s="1">
        <f t="shared" ca="1" si="125"/>
        <v>20494.792392671974</v>
      </c>
      <c r="D2031" s="1">
        <f t="shared" ca="1" si="126"/>
        <v>-6541.0378303939251</v>
      </c>
      <c r="E2031" s="1">
        <f t="shared" ca="1" si="125"/>
        <v>13048.9684968784</v>
      </c>
      <c r="F2031" s="1">
        <f t="shared" ca="1" si="125"/>
        <v>25983.270556126587</v>
      </c>
    </row>
    <row r="2032" spans="1:6" x14ac:dyDescent="0.45">
      <c r="A2032">
        <f t="shared" ca="1" si="123"/>
        <v>1</v>
      </c>
      <c r="B2032" s="1">
        <f t="shared" ca="1" si="125"/>
        <v>15718.580110501134</v>
      </c>
      <c r="C2032" s="1">
        <f t="shared" ca="1" si="125"/>
        <v>13961.115166109554</v>
      </c>
      <c r="D2032" s="1">
        <f t="shared" ca="1" si="126"/>
        <v>-1757.4649443915805</v>
      </c>
      <c r="E2032" s="1">
        <f t="shared" ca="1" si="125"/>
        <v>16912.719252667226</v>
      </c>
      <c r="F2032" s="1">
        <f t="shared" ca="1" si="125"/>
        <v>13361.724759133489</v>
      </c>
    </row>
    <row r="2033" spans="1:6" x14ac:dyDescent="0.45">
      <c r="A2033">
        <f t="shared" ca="1" si="123"/>
        <v>1</v>
      </c>
      <c r="B2033" s="1">
        <f t="shared" ca="1" si="125"/>
        <v>23548.945067948338</v>
      </c>
      <c r="C2033" s="1">
        <f t="shared" ca="1" si="125"/>
        <v>4984.5591382117582</v>
      </c>
      <c r="D2033" s="1">
        <f t="shared" ca="1" si="126"/>
        <v>-18564.385929736578</v>
      </c>
      <c r="E2033" s="1">
        <f t="shared" ca="1" si="125"/>
        <v>18988.919893341339</v>
      </c>
      <c r="F2033" s="1">
        <f t="shared" ca="1" si="125"/>
        <v>22196.228912019833</v>
      </c>
    </row>
    <row r="2034" spans="1:6" x14ac:dyDescent="0.45">
      <c r="A2034">
        <f t="shared" ca="1" si="123"/>
        <v>1</v>
      </c>
      <c r="B2034" s="1">
        <f t="shared" ca="1" si="125"/>
        <v>9904.4615117195062</v>
      </c>
      <c r="C2034" s="1">
        <f t="shared" ca="1" si="125"/>
        <v>2347.1999167594549</v>
      </c>
      <c r="D2034" s="1">
        <f t="shared" ca="1" si="126"/>
        <v>-7557.2615949600513</v>
      </c>
      <c r="E2034" s="1">
        <f t="shared" ca="1" si="125"/>
        <v>23958.40145748443</v>
      </c>
      <c r="F2034" s="1">
        <f t="shared" ca="1" si="125"/>
        <v>12488.417833596415</v>
      </c>
    </row>
    <row r="2035" spans="1:6" x14ac:dyDescent="0.45">
      <c r="A2035">
        <f t="shared" ca="1" si="123"/>
        <v>0</v>
      </c>
      <c r="B2035" s="1">
        <f t="shared" ca="1" si="125"/>
        <v>5783.4553852856461</v>
      </c>
      <c r="C2035" s="1">
        <f t="shared" ca="1" si="125"/>
        <v>11391.080809661609</v>
      </c>
      <c r="D2035" s="1">
        <f t="shared" ca="1" si="126"/>
        <v>5607.6254243759631</v>
      </c>
      <c r="E2035" s="1">
        <f t="shared" ca="1" si="125"/>
        <v>23527.306928845919</v>
      </c>
      <c r="F2035" s="1">
        <f t="shared" ca="1" si="125"/>
        <v>9183.0101272094726</v>
      </c>
    </row>
    <row r="2036" spans="1:6" x14ac:dyDescent="0.45">
      <c r="A2036">
        <f t="shared" ca="1" si="123"/>
        <v>0</v>
      </c>
      <c r="B2036" s="1">
        <f t="shared" ca="1" si="125"/>
        <v>7599.3619637029033</v>
      </c>
      <c r="C2036" s="1">
        <f t="shared" ca="1" si="125"/>
        <v>16397.468113677616</v>
      </c>
      <c r="D2036" s="1">
        <f t="shared" ca="1" si="126"/>
        <v>8798.106149974712</v>
      </c>
      <c r="E2036" s="1">
        <f t="shared" ca="1" si="125"/>
        <v>12877.006125127426</v>
      </c>
      <c r="F2036" s="1">
        <f t="shared" ca="1" si="125"/>
        <v>24214.839386670134</v>
      </c>
    </row>
    <row r="2037" spans="1:6" x14ac:dyDescent="0.45">
      <c r="A2037">
        <f t="shared" ca="1" si="123"/>
        <v>0</v>
      </c>
      <c r="B2037" s="1">
        <f t="shared" ca="1" si="125"/>
        <v>343.14160290240591</v>
      </c>
      <c r="C2037" s="1">
        <f t="shared" ca="1" si="125"/>
        <v>4796.8723493802099</v>
      </c>
      <c r="D2037" s="1">
        <f t="shared" ca="1" si="126"/>
        <v>4453.7307464778041</v>
      </c>
      <c r="E2037" s="1">
        <f t="shared" ca="1" si="125"/>
        <v>7588.4642313449294</v>
      </c>
      <c r="F2037" s="1">
        <f t="shared" ca="1" si="125"/>
        <v>2346.6718225043392</v>
      </c>
    </row>
    <row r="2038" spans="1:6" x14ac:dyDescent="0.45">
      <c r="A2038">
        <f t="shared" ca="1" si="123"/>
        <v>0</v>
      </c>
      <c r="B2038" s="1">
        <f t="shared" ca="1" si="125"/>
        <v>1865.7457850055425</v>
      </c>
      <c r="C2038" s="1">
        <f t="shared" ca="1" si="125"/>
        <v>7005.2319417387362</v>
      </c>
      <c r="D2038" s="1">
        <f t="shared" ca="1" si="126"/>
        <v>5139.4861567331936</v>
      </c>
      <c r="E2038" s="1">
        <f t="shared" ca="1" si="125"/>
        <v>18599.88249705861</v>
      </c>
      <c r="F2038" s="1">
        <f t="shared" ca="1" si="125"/>
        <v>8376.241548573922</v>
      </c>
    </row>
    <row r="2039" spans="1:6" x14ac:dyDescent="0.45">
      <c r="A2039">
        <f t="shared" ca="1" si="123"/>
        <v>1</v>
      </c>
      <c r="B2039" s="1">
        <f t="shared" ca="1" si="125"/>
        <v>26640.226461418439</v>
      </c>
      <c r="C2039" s="1">
        <f t="shared" ca="1" si="125"/>
        <v>5046.5091859131871</v>
      </c>
      <c r="D2039" s="1">
        <f t="shared" ca="1" si="126"/>
        <v>-21593.717275505252</v>
      </c>
      <c r="E2039" s="1">
        <f t="shared" ca="1" si="125"/>
        <v>26235.077315387414</v>
      </c>
      <c r="F2039" s="1">
        <f t="shared" ca="1" si="125"/>
        <v>20800.936282948987</v>
      </c>
    </row>
    <row r="2040" spans="1:6" x14ac:dyDescent="0.45">
      <c r="A2040">
        <f t="shared" ca="1" si="123"/>
        <v>0</v>
      </c>
      <c r="B2040" s="1">
        <f t="shared" ca="1" si="125"/>
        <v>1560.3657839487216</v>
      </c>
      <c r="C2040" s="1">
        <f t="shared" ca="1" si="125"/>
        <v>19362.956446693148</v>
      </c>
      <c r="D2040" s="1">
        <f t="shared" ca="1" si="126"/>
        <v>17802.590662744427</v>
      </c>
      <c r="E2040" s="1">
        <f t="shared" ca="1" si="125"/>
        <v>18880.418166207754</v>
      </c>
      <c r="F2040" s="1">
        <f t="shared" ca="1" si="125"/>
        <v>22054.076936272493</v>
      </c>
    </row>
    <row r="2041" spans="1:6" x14ac:dyDescent="0.45">
      <c r="A2041">
        <f t="shared" ca="1" si="123"/>
        <v>0</v>
      </c>
      <c r="B2041" s="1">
        <f t="shared" ca="1" si="125"/>
        <v>651.49344539536241</v>
      </c>
      <c r="C2041" s="1">
        <f t="shared" ca="1" si="125"/>
        <v>8751.9775871638612</v>
      </c>
      <c r="D2041" s="1">
        <f t="shared" ca="1" si="126"/>
        <v>8100.4841417684984</v>
      </c>
      <c r="E2041" s="1">
        <f t="shared" ca="1" si="125"/>
        <v>4158.3920702919804</v>
      </c>
      <c r="F2041" s="1">
        <f t="shared" ca="1" si="125"/>
        <v>11823.888727537309</v>
      </c>
    </row>
    <row r="2042" spans="1:6" x14ac:dyDescent="0.45">
      <c r="A2042">
        <f t="shared" ca="1" si="123"/>
        <v>0</v>
      </c>
      <c r="B2042" s="1">
        <f t="shared" ca="1" si="125"/>
        <v>4233.6538182188824</v>
      </c>
      <c r="C2042" s="1">
        <f t="shared" ca="1" si="125"/>
        <v>20859.629692492788</v>
      </c>
      <c r="D2042" s="1">
        <f t="shared" ca="1" si="126"/>
        <v>16625.975874273907</v>
      </c>
      <c r="E2042" s="1">
        <f t="shared" ca="1" si="125"/>
        <v>2337.1041376014277</v>
      </c>
      <c r="F2042" s="1">
        <f t="shared" ca="1" si="125"/>
        <v>16251.652311886312</v>
      </c>
    </row>
    <row r="2043" spans="1:6" x14ac:dyDescent="0.45">
      <c r="A2043">
        <f t="shared" ca="1" si="123"/>
        <v>1</v>
      </c>
      <c r="B2043" s="1">
        <f t="shared" ca="1" si="125"/>
        <v>24583.251174171644</v>
      </c>
      <c r="C2043" s="1">
        <f t="shared" ca="1" si="125"/>
        <v>17663.858810669801</v>
      </c>
      <c r="D2043" s="1">
        <f t="shared" ca="1" si="126"/>
        <v>-6919.3923635018436</v>
      </c>
      <c r="E2043" s="1">
        <f t="shared" ca="1" si="125"/>
        <v>23093.698265742616</v>
      </c>
      <c r="F2043" s="1">
        <f t="shared" ca="1" si="125"/>
        <v>6541.1206751768268</v>
      </c>
    </row>
    <row r="2044" spans="1:6" x14ac:dyDescent="0.45">
      <c r="A2044">
        <f t="shared" ca="1" si="123"/>
        <v>1</v>
      </c>
      <c r="B2044" s="1">
        <f t="shared" ca="1" si="125"/>
        <v>26358.108688096614</v>
      </c>
      <c r="C2044" s="1">
        <f t="shared" ca="1" si="125"/>
        <v>12377.74763089372</v>
      </c>
      <c r="D2044" s="1">
        <f t="shared" ca="1" si="126"/>
        <v>-13980.361057202894</v>
      </c>
      <c r="E2044" s="1">
        <f t="shared" ca="1" si="125"/>
        <v>23180.196749397419</v>
      </c>
      <c r="F2044" s="1">
        <f t="shared" ca="1" si="125"/>
        <v>4001.8713726060096</v>
      </c>
    </row>
    <row r="2045" spans="1:6" x14ac:dyDescent="0.45">
      <c r="A2045">
        <f t="shared" ca="1" si="123"/>
        <v>1</v>
      </c>
      <c r="B2045" s="1">
        <f t="shared" ca="1" si="125"/>
        <v>20828.956273947719</v>
      </c>
      <c r="C2045" s="1">
        <f t="shared" ca="1" si="125"/>
        <v>169.29084605348254</v>
      </c>
      <c r="D2045" s="1">
        <f t="shared" ca="1" si="126"/>
        <v>-20659.665427894237</v>
      </c>
      <c r="E2045" s="1">
        <f t="shared" ca="1" si="125"/>
        <v>6167.1458770752861</v>
      </c>
      <c r="F2045" s="1">
        <f t="shared" ca="1" si="125"/>
        <v>26305.049166109449</v>
      </c>
    </row>
    <row r="2046" spans="1:6" x14ac:dyDescent="0.45">
      <c r="A2046">
        <f t="shared" ca="1" si="123"/>
        <v>1</v>
      </c>
      <c r="B2046" s="1">
        <f t="shared" ca="1" si="125"/>
        <v>18015.634731436639</v>
      </c>
      <c r="C2046" s="1">
        <f t="shared" ca="1" si="125"/>
        <v>6680.0148241824118</v>
      </c>
      <c r="D2046" s="1">
        <f t="shared" ca="1" si="126"/>
        <v>-11335.619907254228</v>
      </c>
      <c r="E2046" s="1">
        <f t="shared" ca="1" si="125"/>
        <v>17244.517118507512</v>
      </c>
      <c r="F2046" s="1">
        <f t="shared" ca="1" si="125"/>
        <v>27823.361693772789</v>
      </c>
    </row>
    <row r="2047" spans="1:6" x14ac:dyDescent="0.45">
      <c r="A2047">
        <f t="shared" ca="1" si="123"/>
        <v>1</v>
      </c>
      <c r="B2047" s="1">
        <f t="shared" ca="1" si="125"/>
        <v>16614.306591107823</v>
      </c>
      <c r="C2047" s="1">
        <f t="shared" ca="1" si="125"/>
        <v>6733.0574529585319</v>
      </c>
      <c r="D2047" s="1">
        <f t="shared" ca="1" si="126"/>
        <v>-9881.249138149291</v>
      </c>
      <c r="E2047" s="1">
        <f t="shared" ca="1" si="125"/>
        <v>220.92313991528223</v>
      </c>
      <c r="F2047" s="1">
        <f t="shared" ca="1" si="125"/>
        <v>20612.491734068706</v>
      </c>
    </row>
    <row r="2048" spans="1:6" x14ac:dyDescent="0.45">
      <c r="A2048">
        <f t="shared" ca="1" si="123"/>
        <v>0</v>
      </c>
      <c r="B2048" s="1">
        <f t="shared" ca="1" si="125"/>
        <v>4933.3092167544846</v>
      </c>
      <c r="C2048" s="1">
        <f t="shared" ca="1" si="125"/>
        <v>23481.966620933319</v>
      </c>
      <c r="D2048" s="1">
        <f t="shared" ca="1" si="126"/>
        <v>18548.657404178834</v>
      </c>
      <c r="E2048" s="1">
        <f t="shared" ca="1" si="125"/>
        <v>14208.614986086146</v>
      </c>
      <c r="F2048" s="1">
        <f t="shared" ca="1" si="125"/>
        <v>16553.614121429819</v>
      </c>
    </row>
    <row r="2049" spans="1:6" x14ac:dyDescent="0.45">
      <c r="A2049">
        <f t="shared" ca="1" si="123"/>
        <v>1</v>
      </c>
      <c r="B2049" s="1">
        <f t="shared" ca="1" si="125"/>
        <v>13230.783639612882</v>
      </c>
      <c r="C2049" s="1">
        <f t="shared" ca="1" si="125"/>
        <v>2470.2431024199491</v>
      </c>
      <c r="D2049" s="1">
        <f t="shared" ca="1" si="126"/>
        <v>-10760.540537192934</v>
      </c>
      <c r="E2049" s="1">
        <f t="shared" ca="1" si="125"/>
        <v>23904.717349319122</v>
      </c>
      <c r="F2049" s="1">
        <f t="shared" ca="1" si="125"/>
        <v>19219.983626470035</v>
      </c>
    </row>
    <row r="2050" spans="1:6" x14ac:dyDescent="0.45">
      <c r="A2050">
        <f t="shared" ref="A2050:A2113" ca="1" si="127">IF(C2050&lt;B2050,1,0)</f>
        <v>0</v>
      </c>
      <c r="B2050" s="1">
        <f t="shared" ca="1" si="125"/>
        <v>1928.9940030415908</v>
      </c>
      <c r="C2050" s="1">
        <f t="shared" ca="1" si="125"/>
        <v>26828.994792792026</v>
      </c>
      <c r="D2050" s="1">
        <f t="shared" ca="1" si="126"/>
        <v>24900.000789750437</v>
      </c>
      <c r="E2050" s="1">
        <f t="shared" ca="1" si="125"/>
        <v>27960.310712186161</v>
      </c>
      <c r="F2050" s="1">
        <f t="shared" ref="F2050" ca="1" si="128">RAND()*30000</f>
        <v>5252.7493185432913</v>
      </c>
    </row>
    <row r="2051" spans="1:6" x14ac:dyDescent="0.45">
      <c r="A2051">
        <f t="shared" ca="1" si="127"/>
        <v>0</v>
      </c>
      <c r="B2051" s="1">
        <f t="shared" ref="B2051:F2114" ca="1" si="129">RAND()*30000</f>
        <v>9958.33295251665</v>
      </c>
      <c r="C2051" s="1">
        <f t="shared" ca="1" si="129"/>
        <v>18771.659998503394</v>
      </c>
      <c r="D2051" s="1">
        <f t="shared" ref="D2051:D2114" ca="1" si="130">C2051-B2051</f>
        <v>8813.3270459867435</v>
      </c>
      <c r="E2051" s="1">
        <f t="shared" ca="1" si="129"/>
        <v>16122.458000866998</v>
      </c>
      <c r="F2051" s="1">
        <f t="shared" ca="1" si="129"/>
        <v>29722.503518735073</v>
      </c>
    </row>
    <row r="2052" spans="1:6" x14ac:dyDescent="0.45">
      <c r="A2052">
        <f t="shared" ca="1" si="127"/>
        <v>1</v>
      </c>
      <c r="B2052" s="1">
        <f t="shared" ca="1" si="129"/>
        <v>23589.281813219295</v>
      </c>
      <c r="C2052" s="1">
        <f t="shared" ca="1" si="129"/>
        <v>3503.3076350024826</v>
      </c>
      <c r="D2052" s="1">
        <f t="shared" ca="1" si="130"/>
        <v>-20085.974178216813</v>
      </c>
      <c r="E2052" s="1">
        <f t="shared" ca="1" si="129"/>
        <v>7769.9109957822275</v>
      </c>
      <c r="F2052" s="1">
        <f t="shared" ca="1" si="129"/>
        <v>24840.704663307435</v>
      </c>
    </row>
    <row r="2053" spans="1:6" x14ac:dyDescent="0.45">
      <c r="A2053">
        <f t="shared" ca="1" si="127"/>
        <v>0</v>
      </c>
      <c r="B2053" s="1">
        <f t="shared" ca="1" si="129"/>
        <v>19826.904860397677</v>
      </c>
      <c r="C2053" s="1">
        <f t="shared" ca="1" si="129"/>
        <v>21637.045874539886</v>
      </c>
      <c r="D2053" s="1">
        <f t="shared" ca="1" si="130"/>
        <v>1810.1410141422093</v>
      </c>
      <c r="E2053" s="1">
        <f t="shared" ca="1" si="129"/>
        <v>23595.219030783748</v>
      </c>
      <c r="F2053" s="1">
        <f t="shared" ca="1" si="129"/>
        <v>11034.405890404787</v>
      </c>
    </row>
    <row r="2054" spans="1:6" x14ac:dyDescent="0.45">
      <c r="A2054">
        <f t="shared" ca="1" si="127"/>
        <v>1</v>
      </c>
      <c r="B2054" s="1">
        <f t="shared" ca="1" si="129"/>
        <v>29054.875276037066</v>
      </c>
      <c r="C2054" s="1">
        <f t="shared" ca="1" si="129"/>
        <v>10761.727620155907</v>
      </c>
      <c r="D2054" s="1">
        <f t="shared" ca="1" si="130"/>
        <v>-18293.147655881159</v>
      </c>
      <c r="E2054" s="1">
        <f t="shared" ca="1" si="129"/>
        <v>3493.4652397530808</v>
      </c>
      <c r="F2054" s="1">
        <f t="shared" ca="1" si="129"/>
        <v>5612.109904431074</v>
      </c>
    </row>
    <row r="2055" spans="1:6" x14ac:dyDescent="0.45">
      <c r="A2055">
        <f t="shared" ca="1" si="127"/>
        <v>0</v>
      </c>
      <c r="B2055" s="1">
        <f t="shared" ca="1" si="129"/>
        <v>11603.441950256245</v>
      </c>
      <c r="C2055" s="1">
        <f t="shared" ca="1" si="129"/>
        <v>26094.595407680179</v>
      </c>
      <c r="D2055" s="1">
        <f t="shared" ca="1" si="130"/>
        <v>14491.153457423934</v>
      </c>
      <c r="E2055" s="1">
        <f t="shared" ca="1" si="129"/>
        <v>26125.544585310505</v>
      </c>
      <c r="F2055" s="1">
        <f t="shared" ca="1" si="129"/>
        <v>28632.588673366801</v>
      </c>
    </row>
    <row r="2056" spans="1:6" x14ac:dyDescent="0.45">
      <c r="A2056">
        <f t="shared" ca="1" si="127"/>
        <v>0</v>
      </c>
      <c r="B2056" s="1">
        <f t="shared" ca="1" si="129"/>
        <v>2312.3479299964124</v>
      </c>
      <c r="C2056" s="1">
        <f t="shared" ca="1" si="129"/>
        <v>26446.00610916844</v>
      </c>
      <c r="D2056" s="1">
        <f t="shared" ca="1" si="130"/>
        <v>24133.658179172027</v>
      </c>
      <c r="E2056" s="1">
        <f t="shared" ca="1" si="129"/>
        <v>285.71523095661246</v>
      </c>
      <c r="F2056" s="1">
        <f t="shared" ca="1" si="129"/>
        <v>2231.5719654992572</v>
      </c>
    </row>
    <row r="2057" spans="1:6" x14ac:dyDescent="0.45">
      <c r="A2057">
        <f t="shared" ca="1" si="127"/>
        <v>1</v>
      </c>
      <c r="B2057" s="1">
        <f t="shared" ca="1" si="129"/>
        <v>8473.9558628025297</v>
      </c>
      <c r="C2057" s="1">
        <f t="shared" ca="1" si="129"/>
        <v>5415.6126944816333</v>
      </c>
      <c r="D2057" s="1">
        <f t="shared" ca="1" si="130"/>
        <v>-3058.3431683208964</v>
      </c>
      <c r="E2057" s="1">
        <f t="shared" ca="1" si="129"/>
        <v>21844.84861654459</v>
      </c>
      <c r="F2057" s="1">
        <f t="shared" ca="1" si="129"/>
        <v>28145.252175570025</v>
      </c>
    </row>
    <row r="2058" spans="1:6" x14ac:dyDescent="0.45">
      <c r="A2058">
        <f t="shared" ca="1" si="127"/>
        <v>1</v>
      </c>
      <c r="B2058" s="1">
        <f t="shared" ca="1" si="129"/>
        <v>25966.407112949109</v>
      </c>
      <c r="C2058" s="1">
        <f t="shared" ca="1" si="129"/>
        <v>14701.822040896466</v>
      </c>
      <c r="D2058" s="1">
        <f t="shared" ca="1" si="130"/>
        <v>-11264.585072052643</v>
      </c>
      <c r="E2058" s="1">
        <f t="shared" ca="1" si="129"/>
        <v>23738.758113996057</v>
      </c>
      <c r="F2058" s="1">
        <f t="shared" ca="1" si="129"/>
        <v>25699.981684957282</v>
      </c>
    </row>
    <row r="2059" spans="1:6" x14ac:dyDescent="0.45">
      <c r="A2059">
        <f t="shared" ca="1" si="127"/>
        <v>1</v>
      </c>
      <c r="B2059" s="1">
        <f t="shared" ca="1" si="129"/>
        <v>29637.864294253577</v>
      </c>
      <c r="C2059" s="1">
        <f t="shared" ca="1" si="129"/>
        <v>22719.192535106082</v>
      </c>
      <c r="D2059" s="1">
        <f t="shared" ca="1" si="130"/>
        <v>-6918.6717591474953</v>
      </c>
      <c r="E2059" s="1">
        <f t="shared" ca="1" si="129"/>
        <v>20022.766795555493</v>
      </c>
      <c r="F2059" s="1">
        <f t="shared" ca="1" si="129"/>
        <v>22115.455741988982</v>
      </c>
    </row>
    <row r="2060" spans="1:6" x14ac:dyDescent="0.45">
      <c r="A2060">
        <f t="shared" ca="1" si="127"/>
        <v>0</v>
      </c>
      <c r="B2060" s="1">
        <f t="shared" ca="1" si="129"/>
        <v>3638.743246592614</v>
      </c>
      <c r="C2060" s="1">
        <f t="shared" ca="1" si="129"/>
        <v>10037.648327683017</v>
      </c>
      <c r="D2060" s="1">
        <f t="shared" ca="1" si="130"/>
        <v>6398.9050810904027</v>
      </c>
      <c r="E2060" s="1">
        <f t="shared" ca="1" si="129"/>
        <v>15233.418925649961</v>
      </c>
      <c r="F2060" s="1">
        <f t="shared" ca="1" si="129"/>
        <v>27554.157364003862</v>
      </c>
    </row>
    <row r="2061" spans="1:6" x14ac:dyDescent="0.45">
      <c r="A2061">
        <f t="shared" ca="1" si="127"/>
        <v>1</v>
      </c>
      <c r="B2061" s="1">
        <f t="shared" ca="1" si="129"/>
        <v>25698.352912643972</v>
      </c>
      <c r="C2061" s="1">
        <f t="shared" ca="1" si="129"/>
        <v>20811.109576558189</v>
      </c>
      <c r="D2061" s="1">
        <f t="shared" ca="1" si="130"/>
        <v>-4887.2433360857831</v>
      </c>
      <c r="E2061" s="1">
        <f t="shared" ca="1" si="129"/>
        <v>18062.105760330134</v>
      </c>
      <c r="F2061" s="1">
        <f t="shared" ca="1" si="129"/>
        <v>17944.652067497886</v>
      </c>
    </row>
    <row r="2062" spans="1:6" x14ac:dyDescent="0.45">
      <c r="A2062">
        <f t="shared" ca="1" si="127"/>
        <v>1</v>
      </c>
      <c r="B2062" s="1">
        <f t="shared" ca="1" si="129"/>
        <v>29587.852767650395</v>
      </c>
      <c r="C2062" s="1">
        <f t="shared" ca="1" si="129"/>
        <v>27753.835489949746</v>
      </c>
      <c r="D2062" s="1">
        <f t="shared" ca="1" si="130"/>
        <v>-1834.0172777006483</v>
      </c>
      <c r="E2062" s="1">
        <f t="shared" ca="1" si="129"/>
        <v>13882.199698058759</v>
      </c>
      <c r="F2062" s="1">
        <f t="shared" ca="1" si="129"/>
        <v>7798.8914876805238</v>
      </c>
    </row>
    <row r="2063" spans="1:6" x14ac:dyDescent="0.45">
      <c r="A2063">
        <f t="shared" ca="1" si="127"/>
        <v>0</v>
      </c>
      <c r="B2063" s="1">
        <f t="shared" ca="1" si="129"/>
        <v>1417.3808243785224</v>
      </c>
      <c r="C2063" s="1">
        <f t="shared" ca="1" si="129"/>
        <v>2054.4251397422377</v>
      </c>
      <c r="D2063" s="1">
        <f t="shared" ca="1" si="130"/>
        <v>637.04431536371521</v>
      </c>
      <c r="E2063" s="1">
        <f t="shared" ca="1" si="129"/>
        <v>25266.538290911994</v>
      </c>
      <c r="F2063" s="1">
        <f t="shared" ca="1" si="129"/>
        <v>23164.303452844862</v>
      </c>
    </row>
    <row r="2064" spans="1:6" x14ac:dyDescent="0.45">
      <c r="A2064">
        <f t="shared" ca="1" si="127"/>
        <v>0</v>
      </c>
      <c r="B2064" s="1">
        <f t="shared" ca="1" si="129"/>
        <v>1096.5946109963031</v>
      </c>
      <c r="C2064" s="1">
        <f t="shared" ca="1" si="129"/>
        <v>4608.8424118863804</v>
      </c>
      <c r="D2064" s="1">
        <f t="shared" ca="1" si="130"/>
        <v>3512.2478008900771</v>
      </c>
      <c r="E2064" s="1">
        <f t="shared" ca="1" si="129"/>
        <v>9436.4345787151178</v>
      </c>
      <c r="F2064" s="1">
        <f t="shared" ca="1" si="129"/>
        <v>1563.4065069671922</v>
      </c>
    </row>
    <row r="2065" spans="1:6" x14ac:dyDescent="0.45">
      <c r="A2065">
        <f t="shared" ca="1" si="127"/>
        <v>0</v>
      </c>
      <c r="B2065" s="1">
        <f t="shared" ca="1" si="129"/>
        <v>23906.775120736333</v>
      </c>
      <c r="C2065" s="1">
        <f t="shared" ca="1" si="129"/>
        <v>29804.991300717254</v>
      </c>
      <c r="D2065" s="1">
        <f t="shared" ca="1" si="130"/>
        <v>5898.2161799809219</v>
      </c>
      <c r="E2065" s="1">
        <f t="shared" ca="1" si="129"/>
        <v>1655.5358764708983</v>
      </c>
      <c r="F2065" s="1">
        <f t="shared" ca="1" si="129"/>
        <v>9107.8979536526513</v>
      </c>
    </row>
    <row r="2066" spans="1:6" x14ac:dyDescent="0.45">
      <c r="A2066">
        <f t="shared" ca="1" si="127"/>
        <v>0</v>
      </c>
      <c r="B2066" s="1">
        <f t="shared" ca="1" si="129"/>
        <v>24468.439642806836</v>
      </c>
      <c r="C2066" s="1">
        <f t="shared" ca="1" si="129"/>
        <v>26514.552080130128</v>
      </c>
      <c r="D2066" s="1">
        <f t="shared" ca="1" si="130"/>
        <v>2046.1124373232924</v>
      </c>
      <c r="E2066" s="1">
        <f t="shared" ca="1" si="129"/>
        <v>26832.803389244247</v>
      </c>
      <c r="F2066" s="1">
        <f t="shared" ca="1" si="129"/>
        <v>21863.614108652018</v>
      </c>
    </row>
    <row r="2067" spans="1:6" x14ac:dyDescent="0.45">
      <c r="A2067">
        <f t="shared" ca="1" si="127"/>
        <v>1</v>
      </c>
      <c r="B2067" s="1">
        <f t="shared" ca="1" si="129"/>
        <v>24579.898878328178</v>
      </c>
      <c r="C2067" s="1">
        <f t="shared" ca="1" si="129"/>
        <v>23479.675478546498</v>
      </c>
      <c r="D2067" s="1">
        <f t="shared" ca="1" si="130"/>
        <v>-1100.2233997816802</v>
      </c>
      <c r="E2067" s="1">
        <f t="shared" ca="1" si="129"/>
        <v>28968.059039363838</v>
      </c>
      <c r="F2067" s="1">
        <f t="shared" ca="1" si="129"/>
        <v>71.019232610869395</v>
      </c>
    </row>
    <row r="2068" spans="1:6" x14ac:dyDescent="0.45">
      <c r="A2068">
        <f t="shared" ca="1" si="127"/>
        <v>0</v>
      </c>
      <c r="B2068" s="1">
        <f t="shared" ca="1" si="129"/>
        <v>7210.0828074540123</v>
      </c>
      <c r="C2068" s="1">
        <f t="shared" ca="1" si="129"/>
        <v>10594.950144168235</v>
      </c>
      <c r="D2068" s="1">
        <f t="shared" ca="1" si="130"/>
        <v>3384.8673367142228</v>
      </c>
      <c r="E2068" s="1">
        <f t="shared" ca="1" si="129"/>
        <v>2166.2511781773119</v>
      </c>
      <c r="F2068" s="1">
        <f t="shared" ca="1" si="129"/>
        <v>12522.440658012756</v>
      </c>
    </row>
    <row r="2069" spans="1:6" x14ac:dyDescent="0.45">
      <c r="A2069">
        <f t="shared" ca="1" si="127"/>
        <v>1</v>
      </c>
      <c r="B2069" s="1">
        <f t="shared" ca="1" si="129"/>
        <v>11087.178065225326</v>
      </c>
      <c r="C2069" s="1">
        <f t="shared" ca="1" si="129"/>
        <v>11066.382321894584</v>
      </c>
      <c r="D2069" s="1">
        <f t="shared" ca="1" si="130"/>
        <v>-20.795743330741971</v>
      </c>
      <c r="E2069" s="1">
        <f t="shared" ca="1" si="129"/>
        <v>8032.6468228262847</v>
      </c>
      <c r="F2069" s="1">
        <f t="shared" ca="1" si="129"/>
        <v>25606.923595239467</v>
      </c>
    </row>
    <row r="2070" spans="1:6" x14ac:dyDescent="0.45">
      <c r="A2070">
        <f t="shared" ca="1" si="127"/>
        <v>0</v>
      </c>
      <c r="B2070" s="1">
        <f t="shared" ca="1" si="129"/>
        <v>2931.8032465642464</v>
      </c>
      <c r="C2070" s="1">
        <f t="shared" ca="1" si="129"/>
        <v>11458.189396604181</v>
      </c>
      <c r="D2070" s="1">
        <f t="shared" ca="1" si="130"/>
        <v>8526.3861500399344</v>
      </c>
      <c r="E2070" s="1">
        <f t="shared" ca="1" si="129"/>
        <v>14876.448647992811</v>
      </c>
      <c r="F2070" s="1">
        <f t="shared" ca="1" si="129"/>
        <v>7383.3448186760515</v>
      </c>
    </row>
    <row r="2071" spans="1:6" x14ac:dyDescent="0.45">
      <c r="A2071">
        <f t="shared" ca="1" si="127"/>
        <v>0</v>
      </c>
      <c r="B2071" s="1">
        <f t="shared" ca="1" si="129"/>
        <v>10711.775027773345</v>
      </c>
      <c r="C2071" s="1">
        <f t="shared" ca="1" si="129"/>
        <v>24446.065755955646</v>
      </c>
      <c r="D2071" s="1">
        <f t="shared" ca="1" si="130"/>
        <v>13734.290728182301</v>
      </c>
      <c r="E2071" s="1">
        <f t="shared" ca="1" si="129"/>
        <v>18642.136132986074</v>
      </c>
      <c r="F2071" s="1">
        <f t="shared" ca="1" si="129"/>
        <v>6062.7032827591574</v>
      </c>
    </row>
    <row r="2072" spans="1:6" x14ac:dyDescent="0.45">
      <c r="A2072">
        <f t="shared" ca="1" si="127"/>
        <v>0</v>
      </c>
      <c r="B2072" s="1">
        <f t="shared" ca="1" si="129"/>
        <v>18398.162044072749</v>
      </c>
      <c r="C2072" s="1">
        <f t="shared" ca="1" si="129"/>
        <v>28932.997904994154</v>
      </c>
      <c r="D2072" s="1">
        <f t="shared" ca="1" si="130"/>
        <v>10534.835860921405</v>
      </c>
      <c r="E2072" s="1">
        <f t="shared" ca="1" si="129"/>
        <v>707.71131391667348</v>
      </c>
      <c r="F2072" s="1">
        <f t="shared" ca="1" si="129"/>
        <v>19069.653065823401</v>
      </c>
    </row>
    <row r="2073" spans="1:6" x14ac:dyDescent="0.45">
      <c r="A2073">
        <f t="shared" ca="1" si="127"/>
        <v>1</v>
      </c>
      <c r="B2073" s="1">
        <f t="shared" ca="1" si="129"/>
        <v>24697.064195369461</v>
      </c>
      <c r="C2073" s="1">
        <f t="shared" ca="1" si="129"/>
        <v>11560.110318035655</v>
      </c>
      <c r="D2073" s="1">
        <f t="shared" ca="1" si="130"/>
        <v>-13136.953877333806</v>
      </c>
      <c r="E2073" s="1">
        <f t="shared" ca="1" si="129"/>
        <v>16385.03439036398</v>
      </c>
      <c r="F2073" s="1">
        <f t="shared" ca="1" si="129"/>
        <v>6337.8513313832609</v>
      </c>
    </row>
    <row r="2074" spans="1:6" x14ac:dyDescent="0.45">
      <c r="A2074">
        <f t="shared" ca="1" si="127"/>
        <v>0</v>
      </c>
      <c r="B2074" s="1">
        <f t="shared" ca="1" si="129"/>
        <v>17414.088392137797</v>
      </c>
      <c r="C2074" s="1">
        <f t="shared" ca="1" si="129"/>
        <v>26019.897707705972</v>
      </c>
      <c r="D2074" s="1">
        <f t="shared" ca="1" si="130"/>
        <v>8605.8093155681745</v>
      </c>
      <c r="E2074" s="1">
        <f t="shared" ca="1" si="129"/>
        <v>20891.62056330861</v>
      </c>
      <c r="F2074" s="1">
        <f t="shared" ca="1" si="129"/>
        <v>17208.05629502856</v>
      </c>
    </row>
    <row r="2075" spans="1:6" x14ac:dyDescent="0.45">
      <c r="A2075">
        <f t="shared" ca="1" si="127"/>
        <v>0</v>
      </c>
      <c r="B2075" s="1">
        <f t="shared" ca="1" si="129"/>
        <v>4319.5305645229828</v>
      </c>
      <c r="C2075" s="1">
        <f t="shared" ca="1" si="129"/>
        <v>20477.982487096189</v>
      </c>
      <c r="D2075" s="1">
        <f t="shared" ca="1" si="130"/>
        <v>16158.451922573207</v>
      </c>
      <c r="E2075" s="1">
        <f t="shared" ca="1" si="129"/>
        <v>17236.662246701631</v>
      </c>
      <c r="F2075" s="1">
        <f t="shared" ca="1" si="129"/>
        <v>14985.897364626815</v>
      </c>
    </row>
    <row r="2076" spans="1:6" x14ac:dyDescent="0.45">
      <c r="A2076">
        <f t="shared" ca="1" si="127"/>
        <v>1</v>
      </c>
      <c r="B2076" s="1">
        <f t="shared" ca="1" si="129"/>
        <v>29778.993228199019</v>
      </c>
      <c r="C2076" s="1">
        <f t="shared" ca="1" si="129"/>
        <v>5549.6822610834406</v>
      </c>
      <c r="D2076" s="1">
        <f t="shared" ca="1" si="130"/>
        <v>-24229.310967115576</v>
      </c>
      <c r="E2076" s="1">
        <f t="shared" ca="1" si="129"/>
        <v>9923.0212927411194</v>
      </c>
      <c r="F2076" s="1">
        <f t="shared" ca="1" si="129"/>
        <v>6847.3054891077654</v>
      </c>
    </row>
    <row r="2077" spans="1:6" x14ac:dyDescent="0.45">
      <c r="A2077">
        <f t="shared" ca="1" si="127"/>
        <v>1</v>
      </c>
      <c r="B2077" s="1">
        <f t="shared" ca="1" si="129"/>
        <v>26251.066153082542</v>
      </c>
      <c r="C2077" s="1">
        <f t="shared" ca="1" si="129"/>
        <v>8490.8046682359909</v>
      </c>
      <c r="D2077" s="1">
        <f t="shared" ca="1" si="130"/>
        <v>-17760.261484846553</v>
      </c>
      <c r="E2077" s="1">
        <f t="shared" ca="1" si="129"/>
        <v>13032.233325822437</v>
      </c>
      <c r="F2077" s="1">
        <f t="shared" ca="1" si="129"/>
        <v>27070.028490055483</v>
      </c>
    </row>
    <row r="2078" spans="1:6" x14ac:dyDescent="0.45">
      <c r="A2078">
        <f t="shared" ca="1" si="127"/>
        <v>1</v>
      </c>
      <c r="B2078" s="1">
        <f t="shared" ca="1" si="129"/>
        <v>15688.206146644436</v>
      </c>
      <c r="C2078" s="1">
        <f t="shared" ca="1" si="129"/>
        <v>4907.6543335340984</v>
      </c>
      <c r="D2078" s="1">
        <f t="shared" ca="1" si="130"/>
        <v>-10780.551813110338</v>
      </c>
      <c r="E2078" s="1">
        <f t="shared" ca="1" si="129"/>
        <v>6678.6984251937665</v>
      </c>
      <c r="F2078" s="1">
        <f t="shared" ca="1" si="129"/>
        <v>14530.029733465035</v>
      </c>
    </row>
    <row r="2079" spans="1:6" x14ac:dyDescent="0.45">
      <c r="A2079">
        <f t="shared" ca="1" si="127"/>
        <v>0</v>
      </c>
      <c r="B2079" s="1">
        <f t="shared" ca="1" si="129"/>
        <v>11850.450827734565</v>
      </c>
      <c r="C2079" s="1">
        <f t="shared" ca="1" si="129"/>
        <v>27475.433562305861</v>
      </c>
      <c r="D2079" s="1">
        <f t="shared" ca="1" si="130"/>
        <v>15624.982734571297</v>
      </c>
      <c r="E2079" s="1">
        <f t="shared" ca="1" si="129"/>
        <v>9455.1074625581805</v>
      </c>
      <c r="F2079" s="1">
        <f t="shared" ca="1" si="129"/>
        <v>5035.405976710198</v>
      </c>
    </row>
    <row r="2080" spans="1:6" x14ac:dyDescent="0.45">
      <c r="A2080">
        <f t="shared" ca="1" si="127"/>
        <v>1</v>
      </c>
      <c r="B2080" s="1">
        <f t="shared" ca="1" si="129"/>
        <v>14425.696542749838</v>
      </c>
      <c r="C2080" s="1">
        <f t="shared" ca="1" si="129"/>
        <v>2750.1000808544009</v>
      </c>
      <c r="D2080" s="1">
        <f t="shared" ca="1" si="130"/>
        <v>-11675.596461895437</v>
      </c>
      <c r="E2080" s="1">
        <f t="shared" ca="1" si="129"/>
        <v>16531.592444288777</v>
      </c>
      <c r="F2080" s="1">
        <f t="shared" ca="1" si="129"/>
        <v>6213.9082647574796</v>
      </c>
    </row>
    <row r="2081" spans="1:6" x14ac:dyDescent="0.45">
      <c r="A2081">
        <f t="shared" ca="1" si="127"/>
        <v>0</v>
      </c>
      <c r="B2081" s="1">
        <f t="shared" ca="1" si="129"/>
        <v>2059.8593714287117</v>
      </c>
      <c r="C2081" s="1">
        <f t="shared" ca="1" si="129"/>
        <v>23019.485165841117</v>
      </c>
      <c r="D2081" s="1">
        <f t="shared" ca="1" si="130"/>
        <v>20959.625794412405</v>
      </c>
      <c r="E2081" s="1">
        <f t="shared" ca="1" si="129"/>
        <v>9061.3479991479599</v>
      </c>
      <c r="F2081" s="1">
        <f t="shared" ca="1" si="129"/>
        <v>15357.989702976211</v>
      </c>
    </row>
    <row r="2082" spans="1:6" x14ac:dyDescent="0.45">
      <c r="A2082">
        <f t="shared" ca="1" si="127"/>
        <v>1</v>
      </c>
      <c r="B2082" s="1">
        <f t="shared" ca="1" si="129"/>
        <v>25444.548459216236</v>
      </c>
      <c r="C2082" s="1">
        <f t="shared" ca="1" si="129"/>
        <v>3755.2925621694599</v>
      </c>
      <c r="D2082" s="1">
        <f t="shared" ca="1" si="130"/>
        <v>-21689.255897046776</v>
      </c>
      <c r="E2082" s="1">
        <f t="shared" ca="1" si="129"/>
        <v>28478.829443533854</v>
      </c>
      <c r="F2082" s="1">
        <f t="shared" ca="1" si="129"/>
        <v>16537.459769586032</v>
      </c>
    </row>
    <row r="2083" spans="1:6" x14ac:dyDescent="0.45">
      <c r="A2083">
        <f t="shared" ca="1" si="127"/>
        <v>1</v>
      </c>
      <c r="B2083" s="1">
        <f t="shared" ca="1" si="129"/>
        <v>19792.095870877813</v>
      </c>
      <c r="C2083" s="1">
        <f t="shared" ca="1" si="129"/>
        <v>18014.723739864916</v>
      </c>
      <c r="D2083" s="1">
        <f t="shared" ca="1" si="130"/>
        <v>-1777.3721310128967</v>
      </c>
      <c r="E2083" s="1">
        <f t="shared" ca="1" si="129"/>
        <v>9828.0336499099885</v>
      </c>
      <c r="F2083" s="1">
        <f t="shared" ca="1" si="129"/>
        <v>14351.594903501122</v>
      </c>
    </row>
    <row r="2084" spans="1:6" x14ac:dyDescent="0.45">
      <c r="A2084">
        <f t="shared" ca="1" si="127"/>
        <v>1</v>
      </c>
      <c r="B2084" s="1">
        <f t="shared" ca="1" si="129"/>
        <v>18560.869640021356</v>
      </c>
      <c r="C2084" s="1">
        <f t="shared" ca="1" si="129"/>
        <v>4051.1519123693674</v>
      </c>
      <c r="D2084" s="1">
        <f t="shared" ca="1" si="130"/>
        <v>-14509.717727651989</v>
      </c>
      <c r="E2084" s="1">
        <f t="shared" ca="1" si="129"/>
        <v>26669.43527324103</v>
      </c>
      <c r="F2084" s="1">
        <f t="shared" ca="1" si="129"/>
        <v>22958.087138069764</v>
      </c>
    </row>
    <row r="2085" spans="1:6" x14ac:dyDescent="0.45">
      <c r="A2085">
        <f t="shared" ca="1" si="127"/>
        <v>1</v>
      </c>
      <c r="B2085" s="1">
        <f t="shared" ca="1" si="129"/>
        <v>14466.254344715615</v>
      </c>
      <c r="C2085" s="1">
        <f t="shared" ca="1" si="129"/>
        <v>5160.5337884593046</v>
      </c>
      <c r="D2085" s="1">
        <f t="shared" ca="1" si="130"/>
        <v>-9305.7205562563104</v>
      </c>
      <c r="E2085" s="1">
        <f t="shared" ca="1" si="129"/>
        <v>15161.901651601171</v>
      </c>
      <c r="F2085" s="1">
        <f t="shared" ca="1" si="129"/>
        <v>14864.783509322793</v>
      </c>
    </row>
    <row r="2086" spans="1:6" x14ac:dyDescent="0.45">
      <c r="A2086">
        <f t="shared" ca="1" si="127"/>
        <v>0</v>
      </c>
      <c r="B2086" s="1">
        <f t="shared" ca="1" si="129"/>
        <v>2628.6976355961324</v>
      </c>
      <c r="C2086" s="1">
        <f t="shared" ca="1" si="129"/>
        <v>3446.5721337119439</v>
      </c>
      <c r="D2086" s="1">
        <f t="shared" ca="1" si="130"/>
        <v>817.87449811581155</v>
      </c>
      <c r="E2086" s="1">
        <f t="shared" ca="1" si="129"/>
        <v>11046.821818040136</v>
      </c>
      <c r="F2086" s="1">
        <f t="shared" ca="1" si="129"/>
        <v>21976.377092870793</v>
      </c>
    </row>
    <row r="2087" spans="1:6" x14ac:dyDescent="0.45">
      <c r="A2087">
        <f t="shared" ca="1" si="127"/>
        <v>0</v>
      </c>
      <c r="B2087" s="1">
        <f t="shared" ca="1" si="129"/>
        <v>13020.524779308487</v>
      </c>
      <c r="C2087" s="1">
        <f t="shared" ca="1" si="129"/>
        <v>21027.261457145702</v>
      </c>
      <c r="D2087" s="1">
        <f t="shared" ca="1" si="130"/>
        <v>8006.7366778372143</v>
      </c>
      <c r="E2087" s="1">
        <f t="shared" ca="1" si="129"/>
        <v>27875.183332868779</v>
      </c>
      <c r="F2087" s="1">
        <f t="shared" ca="1" si="129"/>
        <v>14733.517893974162</v>
      </c>
    </row>
    <row r="2088" spans="1:6" x14ac:dyDescent="0.45">
      <c r="A2088">
        <f t="shared" ca="1" si="127"/>
        <v>1</v>
      </c>
      <c r="B2088" s="1">
        <f t="shared" ca="1" si="129"/>
        <v>26976.240525017281</v>
      </c>
      <c r="C2088" s="1">
        <f t="shared" ca="1" si="129"/>
        <v>2831.9830553865722</v>
      </c>
      <c r="D2088" s="1">
        <f t="shared" ca="1" si="130"/>
        <v>-24144.257469630709</v>
      </c>
      <c r="E2088" s="1">
        <f t="shared" ca="1" si="129"/>
        <v>5264.0459418425999</v>
      </c>
      <c r="F2088" s="1">
        <f t="shared" ca="1" si="129"/>
        <v>6653.2020557411424</v>
      </c>
    </row>
    <row r="2089" spans="1:6" x14ac:dyDescent="0.45">
      <c r="A2089">
        <f t="shared" ca="1" si="127"/>
        <v>1</v>
      </c>
      <c r="B2089" s="1">
        <f t="shared" ca="1" si="129"/>
        <v>19102.317714626919</v>
      </c>
      <c r="C2089" s="1">
        <f t="shared" ca="1" si="129"/>
        <v>15943.383994510652</v>
      </c>
      <c r="D2089" s="1">
        <f t="shared" ca="1" si="130"/>
        <v>-3158.9337201162671</v>
      </c>
      <c r="E2089" s="1">
        <f t="shared" ca="1" si="129"/>
        <v>9929.7583284863813</v>
      </c>
      <c r="F2089" s="1">
        <f t="shared" ca="1" si="129"/>
        <v>10241.313755953826</v>
      </c>
    </row>
    <row r="2090" spans="1:6" x14ac:dyDescent="0.45">
      <c r="A2090">
        <f t="shared" ca="1" si="127"/>
        <v>0</v>
      </c>
      <c r="B2090" s="1">
        <f t="shared" ca="1" si="129"/>
        <v>20335.827471383884</v>
      </c>
      <c r="C2090" s="1">
        <f t="shared" ca="1" si="129"/>
        <v>25348.428062782572</v>
      </c>
      <c r="D2090" s="1">
        <f t="shared" ca="1" si="130"/>
        <v>5012.6005913986883</v>
      </c>
      <c r="E2090" s="1">
        <f t="shared" ca="1" si="129"/>
        <v>17653.74553480541</v>
      </c>
      <c r="F2090" s="1">
        <f t="shared" ca="1" si="129"/>
        <v>6092.5943455386068</v>
      </c>
    </row>
    <row r="2091" spans="1:6" x14ac:dyDescent="0.45">
      <c r="A2091">
        <f t="shared" ca="1" si="127"/>
        <v>1</v>
      </c>
      <c r="B2091" s="1">
        <f t="shared" ca="1" si="129"/>
        <v>16684.820810548379</v>
      </c>
      <c r="C2091" s="1">
        <f t="shared" ca="1" si="129"/>
        <v>1713.9214818415594</v>
      </c>
      <c r="D2091" s="1">
        <f t="shared" ca="1" si="130"/>
        <v>-14970.899328706819</v>
      </c>
      <c r="E2091" s="1">
        <f t="shared" ca="1" si="129"/>
        <v>23362.347328901164</v>
      </c>
      <c r="F2091" s="1">
        <f t="shared" ca="1" si="129"/>
        <v>26777.304246311971</v>
      </c>
    </row>
    <row r="2092" spans="1:6" x14ac:dyDescent="0.45">
      <c r="A2092">
        <f t="shared" ca="1" si="127"/>
        <v>1</v>
      </c>
      <c r="B2092" s="1">
        <f t="shared" ca="1" si="129"/>
        <v>16728.439857613626</v>
      </c>
      <c r="C2092" s="1">
        <f t="shared" ca="1" si="129"/>
        <v>6992.1778886016846</v>
      </c>
      <c r="D2092" s="1">
        <f t="shared" ca="1" si="130"/>
        <v>-9736.2619690119427</v>
      </c>
      <c r="E2092" s="1">
        <f t="shared" ca="1" si="129"/>
        <v>5460.7271504936461</v>
      </c>
      <c r="F2092" s="1">
        <f t="shared" ca="1" si="129"/>
        <v>14908.469401278957</v>
      </c>
    </row>
    <row r="2093" spans="1:6" x14ac:dyDescent="0.45">
      <c r="A2093">
        <f t="shared" ca="1" si="127"/>
        <v>1</v>
      </c>
      <c r="B2093" s="1">
        <f t="shared" ca="1" si="129"/>
        <v>26803.671062415146</v>
      </c>
      <c r="C2093" s="1">
        <f t="shared" ca="1" si="129"/>
        <v>25111.224292116247</v>
      </c>
      <c r="D2093" s="1">
        <f t="shared" ca="1" si="130"/>
        <v>-1692.4467702988986</v>
      </c>
      <c r="E2093" s="1">
        <f t="shared" ca="1" si="129"/>
        <v>11657.706722545574</v>
      </c>
      <c r="F2093" s="1">
        <f t="shared" ca="1" si="129"/>
        <v>10221.010417487139</v>
      </c>
    </row>
    <row r="2094" spans="1:6" x14ac:dyDescent="0.45">
      <c r="A2094">
        <f t="shared" ca="1" si="127"/>
        <v>1</v>
      </c>
      <c r="B2094" s="1">
        <f t="shared" ca="1" si="129"/>
        <v>3896.9012957044401</v>
      </c>
      <c r="C2094" s="1">
        <f t="shared" ca="1" si="129"/>
        <v>2305.4259931472766</v>
      </c>
      <c r="D2094" s="1">
        <f t="shared" ca="1" si="130"/>
        <v>-1591.4753025571636</v>
      </c>
      <c r="E2094" s="1">
        <f t="shared" ca="1" si="129"/>
        <v>11055.160868028763</v>
      </c>
      <c r="F2094" s="1">
        <f t="shared" ca="1" si="129"/>
        <v>21614.552532344129</v>
      </c>
    </row>
    <row r="2095" spans="1:6" x14ac:dyDescent="0.45">
      <c r="A2095">
        <f t="shared" ca="1" si="127"/>
        <v>1</v>
      </c>
      <c r="B2095" s="1">
        <f t="shared" ca="1" si="129"/>
        <v>26985.634751668582</v>
      </c>
      <c r="C2095" s="1">
        <f t="shared" ca="1" si="129"/>
        <v>6953.5314472280015</v>
      </c>
      <c r="D2095" s="1">
        <f t="shared" ca="1" si="130"/>
        <v>-20032.103304440581</v>
      </c>
      <c r="E2095" s="1">
        <f t="shared" ca="1" si="129"/>
        <v>17342.638133098058</v>
      </c>
      <c r="F2095" s="1">
        <f t="shared" ca="1" si="129"/>
        <v>3252.4990133708629</v>
      </c>
    </row>
    <row r="2096" spans="1:6" x14ac:dyDescent="0.45">
      <c r="A2096">
        <f t="shared" ca="1" si="127"/>
        <v>0</v>
      </c>
      <c r="B2096" s="1">
        <f t="shared" ca="1" si="129"/>
        <v>20666.50731601653</v>
      </c>
      <c r="C2096" s="1">
        <f t="shared" ca="1" si="129"/>
        <v>24046.418853053809</v>
      </c>
      <c r="D2096" s="1">
        <f t="shared" ca="1" si="130"/>
        <v>3379.9115370372783</v>
      </c>
      <c r="E2096" s="1">
        <f t="shared" ca="1" si="129"/>
        <v>27097.632300782912</v>
      </c>
      <c r="F2096" s="1">
        <f t="shared" ca="1" si="129"/>
        <v>27605.4514632313</v>
      </c>
    </row>
    <row r="2097" spans="1:6" x14ac:dyDescent="0.45">
      <c r="A2097">
        <f t="shared" ca="1" si="127"/>
        <v>0</v>
      </c>
      <c r="B2097" s="1">
        <f t="shared" ca="1" si="129"/>
        <v>11999.914910389196</v>
      </c>
      <c r="C2097" s="1">
        <f t="shared" ca="1" si="129"/>
        <v>20242.93177739266</v>
      </c>
      <c r="D2097" s="1">
        <f t="shared" ca="1" si="130"/>
        <v>8243.0168670034636</v>
      </c>
      <c r="E2097" s="1">
        <f t="shared" ca="1" si="129"/>
        <v>20462.399440600151</v>
      </c>
      <c r="F2097" s="1">
        <f t="shared" ca="1" si="129"/>
        <v>6285.3783756505518</v>
      </c>
    </row>
    <row r="2098" spans="1:6" x14ac:dyDescent="0.45">
      <c r="A2098">
        <f t="shared" ca="1" si="127"/>
        <v>1</v>
      </c>
      <c r="B2098" s="1">
        <f t="shared" ca="1" si="129"/>
        <v>14704.808482699527</v>
      </c>
      <c r="C2098" s="1">
        <f t="shared" ca="1" si="129"/>
        <v>3506.8354944436132</v>
      </c>
      <c r="D2098" s="1">
        <f t="shared" ca="1" si="130"/>
        <v>-11197.972988255915</v>
      </c>
      <c r="E2098" s="1">
        <f t="shared" ca="1" si="129"/>
        <v>4601.2785690940618</v>
      </c>
      <c r="F2098" s="1">
        <f t="shared" ca="1" si="129"/>
        <v>20250.954926121962</v>
      </c>
    </row>
    <row r="2099" spans="1:6" x14ac:dyDescent="0.45">
      <c r="A2099">
        <f t="shared" ca="1" si="127"/>
        <v>1</v>
      </c>
      <c r="B2099" s="1">
        <f t="shared" ca="1" si="129"/>
        <v>24611.536808019078</v>
      </c>
      <c r="C2099" s="1">
        <f t="shared" ca="1" si="129"/>
        <v>9752.9091892535489</v>
      </c>
      <c r="D2099" s="1">
        <f t="shared" ca="1" si="130"/>
        <v>-14858.627618765529</v>
      </c>
      <c r="E2099" s="1">
        <f t="shared" ca="1" si="129"/>
        <v>27932.077620036838</v>
      </c>
      <c r="F2099" s="1">
        <f t="shared" ca="1" si="129"/>
        <v>3207.0688242675283</v>
      </c>
    </row>
    <row r="2100" spans="1:6" x14ac:dyDescent="0.45">
      <c r="A2100">
        <f t="shared" ca="1" si="127"/>
        <v>1</v>
      </c>
      <c r="B2100" s="1">
        <f t="shared" ca="1" si="129"/>
        <v>23366.499052678198</v>
      </c>
      <c r="C2100" s="1">
        <f t="shared" ca="1" si="129"/>
        <v>433.894486270372</v>
      </c>
      <c r="D2100" s="1">
        <f t="shared" ca="1" si="130"/>
        <v>-22932.604566407826</v>
      </c>
      <c r="E2100" s="1">
        <f t="shared" ca="1" si="129"/>
        <v>23666.445234055216</v>
      </c>
      <c r="F2100" s="1">
        <f t="shared" ca="1" si="129"/>
        <v>13026.702686211926</v>
      </c>
    </row>
    <row r="2101" spans="1:6" x14ac:dyDescent="0.45">
      <c r="A2101">
        <f t="shared" ca="1" si="127"/>
        <v>1</v>
      </c>
      <c r="B2101" s="1">
        <f t="shared" ca="1" si="129"/>
        <v>27988.054531945672</v>
      </c>
      <c r="C2101" s="1">
        <f t="shared" ca="1" si="129"/>
        <v>19200.18890825822</v>
      </c>
      <c r="D2101" s="1">
        <f t="shared" ca="1" si="130"/>
        <v>-8787.8656236874522</v>
      </c>
      <c r="E2101" s="1">
        <f t="shared" ca="1" si="129"/>
        <v>20192.973442976509</v>
      </c>
      <c r="F2101" s="1">
        <f t="shared" ca="1" si="129"/>
        <v>21739.110273378225</v>
      </c>
    </row>
    <row r="2102" spans="1:6" x14ac:dyDescent="0.45">
      <c r="A2102">
        <f t="shared" ca="1" si="127"/>
        <v>1</v>
      </c>
      <c r="B2102" s="1">
        <f t="shared" ca="1" si="129"/>
        <v>17704.79513329723</v>
      </c>
      <c r="C2102" s="1">
        <f t="shared" ca="1" si="129"/>
        <v>13792.590251028754</v>
      </c>
      <c r="D2102" s="1">
        <f t="shared" ca="1" si="130"/>
        <v>-3912.2048822684756</v>
      </c>
      <c r="E2102" s="1">
        <f t="shared" ca="1" si="129"/>
        <v>21671.583001126008</v>
      </c>
      <c r="F2102" s="1">
        <f t="shared" ca="1" si="129"/>
        <v>1012.9751357483241</v>
      </c>
    </row>
    <row r="2103" spans="1:6" x14ac:dyDescent="0.45">
      <c r="A2103">
        <f t="shared" ca="1" si="127"/>
        <v>0</v>
      </c>
      <c r="B2103" s="1">
        <f t="shared" ca="1" si="129"/>
        <v>10866.558564428457</v>
      </c>
      <c r="C2103" s="1">
        <f t="shared" ca="1" si="129"/>
        <v>25515.137377379844</v>
      </c>
      <c r="D2103" s="1">
        <f t="shared" ca="1" si="130"/>
        <v>14648.578812951388</v>
      </c>
      <c r="E2103" s="1">
        <f t="shared" ca="1" si="129"/>
        <v>3517.7464116808856</v>
      </c>
      <c r="F2103" s="1">
        <f t="shared" ca="1" si="129"/>
        <v>7008.3385579452497</v>
      </c>
    </row>
    <row r="2104" spans="1:6" x14ac:dyDescent="0.45">
      <c r="A2104">
        <f t="shared" ca="1" si="127"/>
        <v>1</v>
      </c>
      <c r="B2104" s="1">
        <f t="shared" ca="1" si="129"/>
        <v>26277.265198696135</v>
      </c>
      <c r="C2104" s="1">
        <f t="shared" ca="1" si="129"/>
        <v>20058.842481973734</v>
      </c>
      <c r="D2104" s="1">
        <f t="shared" ca="1" si="130"/>
        <v>-6218.4227167224017</v>
      </c>
      <c r="E2104" s="1">
        <f t="shared" ca="1" si="129"/>
        <v>5567.9027592185494</v>
      </c>
      <c r="F2104" s="1">
        <f t="shared" ca="1" si="129"/>
        <v>17720.96611321142</v>
      </c>
    </row>
    <row r="2105" spans="1:6" x14ac:dyDescent="0.45">
      <c r="A2105">
        <f t="shared" ca="1" si="127"/>
        <v>1</v>
      </c>
      <c r="B2105" s="1">
        <f t="shared" ca="1" si="129"/>
        <v>28419.065916189964</v>
      </c>
      <c r="C2105" s="1">
        <f t="shared" ca="1" si="129"/>
        <v>11161.569413175313</v>
      </c>
      <c r="D2105" s="1">
        <f t="shared" ca="1" si="130"/>
        <v>-17257.496503014649</v>
      </c>
      <c r="E2105" s="1">
        <f t="shared" ca="1" si="129"/>
        <v>16467.088396520849</v>
      </c>
      <c r="F2105" s="1">
        <f t="shared" ca="1" si="129"/>
        <v>25717.023066978447</v>
      </c>
    </row>
    <row r="2106" spans="1:6" x14ac:dyDescent="0.45">
      <c r="A2106">
        <f t="shared" ca="1" si="127"/>
        <v>1</v>
      </c>
      <c r="B2106" s="1">
        <f t="shared" ca="1" si="129"/>
        <v>22346.904000838254</v>
      </c>
      <c r="C2106" s="1">
        <f t="shared" ca="1" si="129"/>
        <v>15458.174765866517</v>
      </c>
      <c r="D2106" s="1">
        <f t="shared" ca="1" si="130"/>
        <v>-6888.7292349717372</v>
      </c>
      <c r="E2106" s="1">
        <f t="shared" ca="1" si="129"/>
        <v>16100.776009519086</v>
      </c>
      <c r="F2106" s="1">
        <f t="shared" ca="1" si="129"/>
        <v>3712.249440758776</v>
      </c>
    </row>
    <row r="2107" spans="1:6" x14ac:dyDescent="0.45">
      <c r="A2107">
        <f t="shared" ca="1" si="127"/>
        <v>1</v>
      </c>
      <c r="B2107" s="1">
        <f t="shared" ca="1" si="129"/>
        <v>8974.1477518068004</v>
      </c>
      <c r="C2107" s="1">
        <f t="shared" ca="1" si="129"/>
        <v>5850.1265336165361</v>
      </c>
      <c r="D2107" s="1">
        <f t="shared" ca="1" si="130"/>
        <v>-3124.0212181902643</v>
      </c>
      <c r="E2107" s="1">
        <f t="shared" ca="1" si="129"/>
        <v>22559.420169231198</v>
      </c>
      <c r="F2107" s="1">
        <f t="shared" ca="1" si="129"/>
        <v>25110.846013675386</v>
      </c>
    </row>
    <row r="2108" spans="1:6" x14ac:dyDescent="0.45">
      <c r="A2108">
        <f t="shared" ca="1" si="127"/>
        <v>0</v>
      </c>
      <c r="B2108" s="1">
        <f t="shared" ca="1" si="129"/>
        <v>4464.6770760736717</v>
      </c>
      <c r="C2108" s="1">
        <f t="shared" ca="1" si="129"/>
        <v>26582.167892901933</v>
      </c>
      <c r="D2108" s="1">
        <f t="shared" ca="1" si="130"/>
        <v>22117.49081682826</v>
      </c>
      <c r="E2108" s="1">
        <f t="shared" ca="1" si="129"/>
        <v>19782.516384368249</v>
      </c>
      <c r="F2108" s="1">
        <f t="shared" ca="1" si="129"/>
        <v>26290.675614812659</v>
      </c>
    </row>
    <row r="2109" spans="1:6" x14ac:dyDescent="0.45">
      <c r="A2109">
        <f t="shared" ca="1" si="127"/>
        <v>1</v>
      </c>
      <c r="B2109" s="1">
        <f t="shared" ca="1" si="129"/>
        <v>28951.626371689214</v>
      </c>
      <c r="C2109" s="1">
        <f t="shared" ca="1" si="129"/>
        <v>11627.215072300285</v>
      </c>
      <c r="D2109" s="1">
        <f t="shared" ca="1" si="130"/>
        <v>-17324.411299388928</v>
      </c>
      <c r="E2109" s="1">
        <f t="shared" ca="1" si="129"/>
        <v>154.2729084682004</v>
      </c>
      <c r="F2109" s="1">
        <f t="shared" ca="1" si="129"/>
        <v>3962.9210259637061</v>
      </c>
    </row>
    <row r="2110" spans="1:6" x14ac:dyDescent="0.45">
      <c r="A2110">
        <f t="shared" ca="1" si="127"/>
        <v>1</v>
      </c>
      <c r="B2110" s="1">
        <f t="shared" ca="1" si="129"/>
        <v>17057.561330415505</v>
      </c>
      <c r="C2110" s="1">
        <f t="shared" ca="1" si="129"/>
        <v>13424.778189693674</v>
      </c>
      <c r="D2110" s="1">
        <f t="shared" ca="1" si="130"/>
        <v>-3632.7831407218309</v>
      </c>
      <c r="E2110" s="1">
        <f t="shared" ca="1" si="129"/>
        <v>27185.599002043204</v>
      </c>
      <c r="F2110" s="1">
        <f t="shared" ca="1" si="129"/>
        <v>21649.042668456579</v>
      </c>
    </row>
    <row r="2111" spans="1:6" x14ac:dyDescent="0.45">
      <c r="A2111">
        <f t="shared" ca="1" si="127"/>
        <v>1</v>
      </c>
      <c r="B2111" s="1">
        <f t="shared" ca="1" si="129"/>
        <v>16643.156344789262</v>
      </c>
      <c r="C2111" s="1">
        <f t="shared" ca="1" si="129"/>
        <v>7369.4398147024258</v>
      </c>
      <c r="D2111" s="1">
        <f t="shared" ca="1" si="130"/>
        <v>-9273.7165300868364</v>
      </c>
      <c r="E2111" s="1">
        <f t="shared" ca="1" si="129"/>
        <v>7634.0518266594363</v>
      </c>
      <c r="F2111" s="1">
        <f t="shared" ca="1" si="129"/>
        <v>3415.6362824491825</v>
      </c>
    </row>
    <row r="2112" spans="1:6" x14ac:dyDescent="0.45">
      <c r="A2112">
        <f t="shared" ca="1" si="127"/>
        <v>0</v>
      </c>
      <c r="B2112" s="1">
        <f t="shared" ca="1" si="129"/>
        <v>27177.260136560923</v>
      </c>
      <c r="C2112" s="1">
        <f t="shared" ca="1" si="129"/>
        <v>28026.200780177351</v>
      </c>
      <c r="D2112" s="1">
        <f t="shared" ca="1" si="130"/>
        <v>848.94064361642813</v>
      </c>
      <c r="E2112" s="1">
        <f t="shared" ca="1" si="129"/>
        <v>14032.643854537766</v>
      </c>
      <c r="F2112" s="1">
        <f t="shared" ca="1" si="129"/>
        <v>19206.248208693814</v>
      </c>
    </row>
    <row r="2113" spans="1:6" x14ac:dyDescent="0.45">
      <c r="A2113">
        <f t="shared" ca="1" si="127"/>
        <v>0</v>
      </c>
      <c r="B2113" s="1">
        <f t="shared" ca="1" si="129"/>
        <v>11531.790158710415</v>
      </c>
      <c r="C2113" s="1">
        <f t="shared" ca="1" si="129"/>
        <v>22806.026701642568</v>
      </c>
      <c r="D2113" s="1">
        <f t="shared" ca="1" si="130"/>
        <v>11274.236542932153</v>
      </c>
      <c r="E2113" s="1">
        <f t="shared" ca="1" si="129"/>
        <v>14035.832366640952</v>
      </c>
      <c r="F2113" s="1">
        <f t="shared" ca="1" si="129"/>
        <v>20842.755354340916</v>
      </c>
    </row>
    <row r="2114" spans="1:6" x14ac:dyDescent="0.45">
      <c r="A2114">
        <f t="shared" ref="A2114:A2177" ca="1" si="131">IF(C2114&lt;B2114,1,0)</f>
        <v>0</v>
      </c>
      <c r="B2114" s="1">
        <f t="shared" ca="1" si="129"/>
        <v>16329.688533251641</v>
      </c>
      <c r="C2114" s="1">
        <f t="shared" ca="1" si="129"/>
        <v>23829.896540093145</v>
      </c>
      <c r="D2114" s="1">
        <f t="shared" ca="1" si="130"/>
        <v>7500.2080068415034</v>
      </c>
      <c r="E2114" s="1">
        <f t="shared" ca="1" si="129"/>
        <v>503.8994503059435</v>
      </c>
      <c r="F2114" s="1">
        <f t="shared" ref="F2114" ca="1" si="132">RAND()*30000</f>
        <v>8772.2993044323812</v>
      </c>
    </row>
    <row r="2115" spans="1:6" x14ac:dyDescent="0.45">
      <c r="A2115">
        <f t="shared" ca="1" si="131"/>
        <v>0</v>
      </c>
      <c r="B2115" s="1">
        <f t="shared" ref="B2115:F2178" ca="1" si="133">RAND()*30000</f>
        <v>107.76448389019033</v>
      </c>
      <c r="C2115" s="1">
        <f t="shared" ca="1" si="133"/>
        <v>28186.643898950471</v>
      </c>
      <c r="D2115" s="1">
        <f t="shared" ref="D2115:D2178" ca="1" si="134">C2115-B2115</f>
        <v>28078.879415060281</v>
      </c>
      <c r="E2115" s="1">
        <f t="shared" ca="1" si="133"/>
        <v>13857.788354735745</v>
      </c>
      <c r="F2115" s="1">
        <f t="shared" ca="1" si="133"/>
        <v>3122.5235340443223</v>
      </c>
    </row>
    <row r="2116" spans="1:6" x14ac:dyDescent="0.45">
      <c r="A2116">
        <f t="shared" ca="1" si="131"/>
        <v>0</v>
      </c>
      <c r="B2116" s="1">
        <f t="shared" ca="1" si="133"/>
        <v>14702.816561019681</v>
      </c>
      <c r="C2116" s="1">
        <f t="shared" ca="1" si="133"/>
        <v>18257.926907316487</v>
      </c>
      <c r="D2116" s="1">
        <f t="shared" ca="1" si="134"/>
        <v>3555.1103462968058</v>
      </c>
      <c r="E2116" s="1">
        <f t="shared" ca="1" si="133"/>
        <v>28307.985957283687</v>
      </c>
      <c r="F2116" s="1">
        <f t="shared" ca="1" si="133"/>
        <v>25682.05842024272</v>
      </c>
    </row>
    <row r="2117" spans="1:6" x14ac:dyDescent="0.45">
      <c r="A2117">
        <f t="shared" ca="1" si="131"/>
        <v>0</v>
      </c>
      <c r="B2117" s="1">
        <f t="shared" ca="1" si="133"/>
        <v>15970.533859839208</v>
      </c>
      <c r="C2117" s="1">
        <f t="shared" ca="1" si="133"/>
        <v>20105.747002673357</v>
      </c>
      <c r="D2117" s="1">
        <f t="shared" ca="1" si="134"/>
        <v>4135.213142834149</v>
      </c>
      <c r="E2117" s="1">
        <f t="shared" ca="1" si="133"/>
        <v>15212.556121600293</v>
      </c>
      <c r="F2117" s="1">
        <f t="shared" ca="1" si="133"/>
        <v>22369.45148109267</v>
      </c>
    </row>
    <row r="2118" spans="1:6" x14ac:dyDescent="0.45">
      <c r="A2118">
        <f t="shared" ca="1" si="131"/>
        <v>0</v>
      </c>
      <c r="B2118" s="1">
        <f t="shared" ca="1" si="133"/>
        <v>17389.122585056717</v>
      </c>
      <c r="C2118" s="1">
        <f t="shared" ca="1" si="133"/>
        <v>22867.972662062195</v>
      </c>
      <c r="D2118" s="1">
        <f t="shared" ca="1" si="134"/>
        <v>5478.8500770054779</v>
      </c>
      <c r="E2118" s="1">
        <f t="shared" ca="1" si="133"/>
        <v>3724.8691250871589</v>
      </c>
      <c r="F2118" s="1">
        <f t="shared" ca="1" si="133"/>
        <v>22951.161996497609</v>
      </c>
    </row>
    <row r="2119" spans="1:6" x14ac:dyDescent="0.45">
      <c r="A2119">
        <f t="shared" ca="1" si="131"/>
        <v>0</v>
      </c>
      <c r="B2119" s="1">
        <f t="shared" ca="1" si="133"/>
        <v>22073.264889194186</v>
      </c>
      <c r="C2119" s="1">
        <f t="shared" ca="1" si="133"/>
        <v>25033.667696852328</v>
      </c>
      <c r="D2119" s="1">
        <f t="shared" ca="1" si="134"/>
        <v>2960.4028076581417</v>
      </c>
      <c r="E2119" s="1">
        <f t="shared" ca="1" si="133"/>
        <v>18324.042656665613</v>
      </c>
      <c r="F2119" s="1">
        <f t="shared" ca="1" si="133"/>
        <v>22410.682898521638</v>
      </c>
    </row>
    <row r="2120" spans="1:6" x14ac:dyDescent="0.45">
      <c r="A2120">
        <f t="shared" ca="1" si="131"/>
        <v>0</v>
      </c>
      <c r="B2120" s="1">
        <f t="shared" ca="1" si="133"/>
        <v>13663.11260259898</v>
      </c>
      <c r="C2120" s="1">
        <f t="shared" ca="1" si="133"/>
        <v>17931.979123534606</v>
      </c>
      <c r="D2120" s="1">
        <f t="shared" ca="1" si="134"/>
        <v>4268.8665209356259</v>
      </c>
      <c r="E2120" s="1">
        <f t="shared" ca="1" si="133"/>
        <v>3917.1656807722097</v>
      </c>
      <c r="F2120" s="1">
        <f t="shared" ca="1" si="133"/>
        <v>3830.1292658438369</v>
      </c>
    </row>
    <row r="2121" spans="1:6" x14ac:dyDescent="0.45">
      <c r="A2121">
        <f t="shared" ca="1" si="131"/>
        <v>0</v>
      </c>
      <c r="B2121" s="1">
        <f t="shared" ca="1" si="133"/>
        <v>8154.0737031673707</v>
      </c>
      <c r="C2121" s="1">
        <f t="shared" ca="1" si="133"/>
        <v>29343.995381084398</v>
      </c>
      <c r="D2121" s="1">
        <f t="shared" ca="1" si="134"/>
        <v>21189.921677917027</v>
      </c>
      <c r="E2121" s="1">
        <f t="shared" ca="1" si="133"/>
        <v>6426.0521351649868</v>
      </c>
      <c r="F2121" s="1">
        <f t="shared" ca="1" si="133"/>
        <v>22308.937003560117</v>
      </c>
    </row>
    <row r="2122" spans="1:6" x14ac:dyDescent="0.45">
      <c r="A2122">
        <f t="shared" ca="1" si="131"/>
        <v>1</v>
      </c>
      <c r="B2122" s="1">
        <f t="shared" ca="1" si="133"/>
        <v>23232.920732927483</v>
      </c>
      <c r="C2122" s="1">
        <f t="shared" ca="1" si="133"/>
        <v>23192.699528531892</v>
      </c>
      <c r="D2122" s="1">
        <f t="shared" ca="1" si="134"/>
        <v>-40.221204395591485</v>
      </c>
      <c r="E2122" s="1">
        <f t="shared" ca="1" si="133"/>
        <v>21782.428043442527</v>
      </c>
      <c r="F2122" s="1">
        <f t="shared" ca="1" si="133"/>
        <v>17203.744431197701</v>
      </c>
    </row>
    <row r="2123" spans="1:6" x14ac:dyDescent="0.45">
      <c r="A2123">
        <f t="shared" ca="1" si="131"/>
        <v>1</v>
      </c>
      <c r="B2123" s="1">
        <f t="shared" ca="1" si="133"/>
        <v>21190.817222911643</v>
      </c>
      <c r="C2123" s="1">
        <f t="shared" ca="1" si="133"/>
        <v>9478.7220884200597</v>
      </c>
      <c r="D2123" s="1">
        <f t="shared" ca="1" si="134"/>
        <v>-11712.095134491583</v>
      </c>
      <c r="E2123" s="1">
        <f t="shared" ca="1" si="133"/>
        <v>1323.2768407322292</v>
      </c>
      <c r="F2123" s="1">
        <f t="shared" ca="1" si="133"/>
        <v>2335.7223649689608</v>
      </c>
    </row>
    <row r="2124" spans="1:6" x14ac:dyDescent="0.45">
      <c r="A2124">
        <f t="shared" ca="1" si="131"/>
        <v>1</v>
      </c>
      <c r="B2124" s="1">
        <f t="shared" ca="1" si="133"/>
        <v>13534.677295579486</v>
      </c>
      <c r="C2124" s="1">
        <f t="shared" ca="1" si="133"/>
        <v>3303.2846245078517</v>
      </c>
      <c r="D2124" s="1">
        <f t="shared" ca="1" si="134"/>
        <v>-10231.392671071633</v>
      </c>
      <c r="E2124" s="1">
        <f t="shared" ca="1" si="133"/>
        <v>7582.6278283303982</v>
      </c>
      <c r="F2124" s="1">
        <f t="shared" ca="1" si="133"/>
        <v>1295.1558630428394</v>
      </c>
    </row>
    <row r="2125" spans="1:6" x14ac:dyDescent="0.45">
      <c r="A2125">
        <f t="shared" ca="1" si="131"/>
        <v>0</v>
      </c>
      <c r="B2125" s="1">
        <f t="shared" ca="1" si="133"/>
        <v>14808.794666944606</v>
      </c>
      <c r="C2125" s="1">
        <f t="shared" ca="1" si="133"/>
        <v>29279.846972925046</v>
      </c>
      <c r="D2125" s="1">
        <f t="shared" ca="1" si="134"/>
        <v>14471.05230598044</v>
      </c>
      <c r="E2125" s="1">
        <f t="shared" ca="1" si="133"/>
        <v>29977.156357139691</v>
      </c>
      <c r="F2125" s="1">
        <f t="shared" ca="1" si="133"/>
        <v>13914.127041914142</v>
      </c>
    </row>
    <row r="2126" spans="1:6" x14ac:dyDescent="0.45">
      <c r="A2126">
        <f t="shared" ca="1" si="131"/>
        <v>1</v>
      </c>
      <c r="B2126" s="1">
        <f t="shared" ca="1" si="133"/>
        <v>21494.973967144626</v>
      </c>
      <c r="C2126" s="1">
        <f t="shared" ca="1" si="133"/>
        <v>10673.756042450208</v>
      </c>
      <c r="D2126" s="1">
        <f t="shared" ca="1" si="134"/>
        <v>-10821.217924694418</v>
      </c>
      <c r="E2126" s="1">
        <f t="shared" ca="1" si="133"/>
        <v>10420.059011399644</v>
      </c>
      <c r="F2126" s="1">
        <f t="shared" ca="1" si="133"/>
        <v>10973.287188782126</v>
      </c>
    </row>
    <row r="2127" spans="1:6" x14ac:dyDescent="0.45">
      <c r="A2127">
        <f t="shared" ca="1" si="131"/>
        <v>0</v>
      </c>
      <c r="B2127" s="1">
        <f t="shared" ca="1" si="133"/>
        <v>25736.901582583618</v>
      </c>
      <c r="C2127" s="1">
        <f t="shared" ca="1" si="133"/>
        <v>26167.374534874572</v>
      </c>
      <c r="D2127" s="1">
        <f t="shared" ca="1" si="134"/>
        <v>430.47295229095471</v>
      </c>
      <c r="E2127" s="1">
        <f t="shared" ca="1" si="133"/>
        <v>29697.668694905911</v>
      </c>
      <c r="F2127" s="1">
        <f t="shared" ca="1" si="133"/>
        <v>23717.749183041211</v>
      </c>
    </row>
    <row r="2128" spans="1:6" x14ac:dyDescent="0.45">
      <c r="A2128">
        <f t="shared" ca="1" si="131"/>
        <v>0</v>
      </c>
      <c r="B2128" s="1">
        <f t="shared" ca="1" si="133"/>
        <v>9732.1797045478725</v>
      </c>
      <c r="C2128" s="1">
        <f t="shared" ca="1" si="133"/>
        <v>28589.147658799502</v>
      </c>
      <c r="D2128" s="1">
        <f t="shared" ca="1" si="134"/>
        <v>18856.967954251631</v>
      </c>
      <c r="E2128" s="1">
        <f t="shared" ca="1" si="133"/>
        <v>27141.773786269925</v>
      </c>
      <c r="F2128" s="1">
        <f t="shared" ca="1" si="133"/>
        <v>11270.498443495575</v>
      </c>
    </row>
    <row r="2129" spans="1:6" x14ac:dyDescent="0.45">
      <c r="A2129">
        <f t="shared" ca="1" si="131"/>
        <v>0</v>
      </c>
      <c r="B2129" s="1">
        <f t="shared" ca="1" si="133"/>
        <v>4572.0124718082789</v>
      </c>
      <c r="C2129" s="1">
        <f t="shared" ca="1" si="133"/>
        <v>19080.48241663623</v>
      </c>
      <c r="D2129" s="1">
        <f t="shared" ca="1" si="134"/>
        <v>14508.469944827952</v>
      </c>
      <c r="E2129" s="1">
        <f t="shared" ca="1" si="133"/>
        <v>20831.967811430441</v>
      </c>
      <c r="F2129" s="1">
        <f t="shared" ca="1" si="133"/>
        <v>20630.214907064303</v>
      </c>
    </row>
    <row r="2130" spans="1:6" x14ac:dyDescent="0.45">
      <c r="A2130">
        <f t="shared" ca="1" si="131"/>
        <v>0</v>
      </c>
      <c r="B2130" s="1">
        <f t="shared" ca="1" si="133"/>
        <v>13738.802694910539</v>
      </c>
      <c r="C2130" s="1">
        <f t="shared" ca="1" si="133"/>
        <v>20870.076372117746</v>
      </c>
      <c r="D2130" s="1">
        <f t="shared" ca="1" si="134"/>
        <v>7131.2736772072076</v>
      </c>
      <c r="E2130" s="1">
        <f t="shared" ca="1" si="133"/>
        <v>21192.040948171107</v>
      </c>
      <c r="F2130" s="1">
        <f t="shared" ca="1" si="133"/>
        <v>14393.656508624867</v>
      </c>
    </row>
    <row r="2131" spans="1:6" x14ac:dyDescent="0.45">
      <c r="A2131">
        <f t="shared" ca="1" si="131"/>
        <v>0</v>
      </c>
      <c r="B2131" s="1">
        <f t="shared" ca="1" si="133"/>
        <v>7598.657334501876</v>
      </c>
      <c r="C2131" s="1">
        <f t="shared" ca="1" si="133"/>
        <v>27421.781629844379</v>
      </c>
      <c r="D2131" s="1">
        <f t="shared" ca="1" si="134"/>
        <v>19823.124295342503</v>
      </c>
      <c r="E2131" s="1">
        <f t="shared" ca="1" si="133"/>
        <v>3461.0128080032532</v>
      </c>
      <c r="F2131" s="1">
        <f t="shared" ca="1" si="133"/>
        <v>20879.88450019051</v>
      </c>
    </row>
    <row r="2132" spans="1:6" x14ac:dyDescent="0.45">
      <c r="A2132">
        <f t="shared" ca="1" si="131"/>
        <v>0</v>
      </c>
      <c r="B2132" s="1">
        <f t="shared" ca="1" si="133"/>
        <v>1162.3860537037799</v>
      </c>
      <c r="C2132" s="1">
        <f t="shared" ca="1" si="133"/>
        <v>28768.151563661224</v>
      </c>
      <c r="D2132" s="1">
        <f t="shared" ca="1" si="134"/>
        <v>27605.765509957444</v>
      </c>
      <c r="E2132" s="1">
        <f t="shared" ca="1" si="133"/>
        <v>17090.839286016442</v>
      </c>
      <c r="F2132" s="1">
        <f t="shared" ca="1" si="133"/>
        <v>9286.3456844588673</v>
      </c>
    </row>
    <row r="2133" spans="1:6" x14ac:dyDescent="0.45">
      <c r="A2133">
        <f t="shared" ca="1" si="131"/>
        <v>0</v>
      </c>
      <c r="B2133" s="1">
        <f t="shared" ca="1" si="133"/>
        <v>61.150713922192288</v>
      </c>
      <c r="C2133" s="1">
        <f t="shared" ca="1" si="133"/>
        <v>28337.148745447128</v>
      </c>
      <c r="D2133" s="1">
        <f t="shared" ca="1" si="134"/>
        <v>28275.998031524934</v>
      </c>
      <c r="E2133" s="1">
        <f t="shared" ca="1" si="133"/>
        <v>18029.81645505262</v>
      </c>
      <c r="F2133" s="1">
        <f t="shared" ca="1" si="133"/>
        <v>12783.754025629396</v>
      </c>
    </row>
    <row r="2134" spans="1:6" x14ac:dyDescent="0.45">
      <c r="A2134">
        <f t="shared" ca="1" si="131"/>
        <v>0</v>
      </c>
      <c r="B2134" s="1">
        <f t="shared" ca="1" si="133"/>
        <v>5998.3065622397062</v>
      </c>
      <c r="C2134" s="1">
        <f t="shared" ca="1" si="133"/>
        <v>15272.972814614803</v>
      </c>
      <c r="D2134" s="1">
        <f t="shared" ca="1" si="134"/>
        <v>9274.6662523750965</v>
      </c>
      <c r="E2134" s="1">
        <f t="shared" ca="1" si="133"/>
        <v>3195.2303372639067</v>
      </c>
      <c r="F2134" s="1">
        <f t="shared" ca="1" si="133"/>
        <v>13907.177272045306</v>
      </c>
    </row>
    <row r="2135" spans="1:6" x14ac:dyDescent="0.45">
      <c r="A2135">
        <f t="shared" ca="1" si="131"/>
        <v>0</v>
      </c>
      <c r="B2135" s="1">
        <f t="shared" ca="1" si="133"/>
        <v>2857.6688978958809</v>
      </c>
      <c r="C2135" s="1">
        <f t="shared" ca="1" si="133"/>
        <v>16776.142772108418</v>
      </c>
      <c r="D2135" s="1">
        <f t="shared" ca="1" si="134"/>
        <v>13918.473874212537</v>
      </c>
      <c r="E2135" s="1">
        <f t="shared" ca="1" si="133"/>
        <v>694.65170069092585</v>
      </c>
      <c r="F2135" s="1">
        <f t="shared" ca="1" si="133"/>
        <v>18095.506298335153</v>
      </c>
    </row>
    <row r="2136" spans="1:6" x14ac:dyDescent="0.45">
      <c r="A2136">
        <f t="shared" ca="1" si="131"/>
        <v>1</v>
      </c>
      <c r="B2136" s="1">
        <f t="shared" ca="1" si="133"/>
        <v>23851.159808256423</v>
      </c>
      <c r="C2136" s="1">
        <f t="shared" ca="1" si="133"/>
        <v>17673.697176984319</v>
      </c>
      <c r="D2136" s="1">
        <f t="shared" ca="1" si="134"/>
        <v>-6177.4626312721048</v>
      </c>
      <c r="E2136" s="1">
        <f t="shared" ca="1" si="133"/>
        <v>17418.114850239912</v>
      </c>
      <c r="F2136" s="1">
        <f t="shared" ca="1" si="133"/>
        <v>29598.904829277413</v>
      </c>
    </row>
    <row r="2137" spans="1:6" x14ac:dyDescent="0.45">
      <c r="A2137">
        <f t="shared" ca="1" si="131"/>
        <v>0</v>
      </c>
      <c r="B2137" s="1">
        <f t="shared" ca="1" si="133"/>
        <v>4824.9873380653644</v>
      </c>
      <c r="C2137" s="1">
        <f t="shared" ca="1" si="133"/>
        <v>15927.778668546696</v>
      </c>
      <c r="D2137" s="1">
        <f t="shared" ca="1" si="134"/>
        <v>11102.791330481332</v>
      </c>
      <c r="E2137" s="1">
        <f t="shared" ca="1" si="133"/>
        <v>7949.8838545816843</v>
      </c>
      <c r="F2137" s="1">
        <f t="shared" ca="1" si="133"/>
        <v>1347.0184306387634</v>
      </c>
    </row>
    <row r="2138" spans="1:6" x14ac:dyDescent="0.45">
      <c r="A2138">
        <f t="shared" ca="1" si="131"/>
        <v>1</v>
      </c>
      <c r="B2138" s="1">
        <f t="shared" ca="1" si="133"/>
        <v>17694.440016170996</v>
      </c>
      <c r="C2138" s="1">
        <f t="shared" ca="1" si="133"/>
        <v>8759.2896971039627</v>
      </c>
      <c r="D2138" s="1">
        <f t="shared" ca="1" si="134"/>
        <v>-8935.1503190670337</v>
      </c>
      <c r="E2138" s="1">
        <f t="shared" ca="1" si="133"/>
        <v>27065.727862490432</v>
      </c>
      <c r="F2138" s="1">
        <f t="shared" ca="1" si="133"/>
        <v>24912.08972884043</v>
      </c>
    </row>
    <row r="2139" spans="1:6" x14ac:dyDescent="0.45">
      <c r="A2139">
        <f t="shared" ca="1" si="131"/>
        <v>1</v>
      </c>
      <c r="B2139" s="1">
        <f t="shared" ca="1" si="133"/>
        <v>14094.396155942566</v>
      </c>
      <c r="C2139" s="1">
        <f t="shared" ca="1" si="133"/>
        <v>8435.7878984832842</v>
      </c>
      <c r="D2139" s="1">
        <f t="shared" ca="1" si="134"/>
        <v>-5658.608257459282</v>
      </c>
      <c r="E2139" s="1">
        <f t="shared" ca="1" si="133"/>
        <v>23312.966170348715</v>
      </c>
      <c r="F2139" s="1">
        <f t="shared" ca="1" si="133"/>
        <v>9602.1512347448861</v>
      </c>
    </row>
    <row r="2140" spans="1:6" x14ac:dyDescent="0.45">
      <c r="A2140">
        <f t="shared" ca="1" si="131"/>
        <v>1</v>
      </c>
      <c r="B2140" s="1">
        <f t="shared" ca="1" si="133"/>
        <v>26232.777068255935</v>
      </c>
      <c r="C2140" s="1">
        <f t="shared" ca="1" si="133"/>
        <v>23846.70139079243</v>
      </c>
      <c r="D2140" s="1">
        <f t="shared" ca="1" si="134"/>
        <v>-2386.0756774635047</v>
      </c>
      <c r="E2140" s="1">
        <f t="shared" ca="1" si="133"/>
        <v>14053.184433936407</v>
      </c>
      <c r="F2140" s="1">
        <f t="shared" ca="1" si="133"/>
        <v>5108.4071283284375</v>
      </c>
    </row>
    <row r="2141" spans="1:6" x14ac:dyDescent="0.45">
      <c r="A2141">
        <f t="shared" ca="1" si="131"/>
        <v>0</v>
      </c>
      <c r="B2141" s="1">
        <f t="shared" ca="1" si="133"/>
        <v>395.379059583838</v>
      </c>
      <c r="C2141" s="1">
        <f t="shared" ca="1" si="133"/>
        <v>22752.429181685209</v>
      </c>
      <c r="D2141" s="1">
        <f t="shared" ca="1" si="134"/>
        <v>22357.050122101373</v>
      </c>
      <c r="E2141" s="1">
        <f t="shared" ca="1" si="133"/>
        <v>8475.068476193208</v>
      </c>
      <c r="F2141" s="1">
        <f t="shared" ca="1" si="133"/>
        <v>19454.253145193525</v>
      </c>
    </row>
    <row r="2142" spans="1:6" x14ac:dyDescent="0.45">
      <c r="A2142">
        <f t="shared" ca="1" si="131"/>
        <v>1</v>
      </c>
      <c r="B2142" s="1">
        <f t="shared" ca="1" si="133"/>
        <v>24318.452127931545</v>
      </c>
      <c r="C2142" s="1">
        <f t="shared" ca="1" si="133"/>
        <v>7593.1132157797811</v>
      </c>
      <c r="D2142" s="1">
        <f t="shared" ca="1" si="134"/>
        <v>-16725.338912151765</v>
      </c>
      <c r="E2142" s="1">
        <f t="shared" ca="1" si="133"/>
        <v>29400.516668727101</v>
      </c>
      <c r="F2142" s="1">
        <f t="shared" ca="1" si="133"/>
        <v>1732.4857577956031</v>
      </c>
    </row>
    <row r="2143" spans="1:6" x14ac:dyDescent="0.45">
      <c r="A2143">
        <f t="shared" ca="1" si="131"/>
        <v>0</v>
      </c>
      <c r="B2143" s="1">
        <f t="shared" ca="1" si="133"/>
        <v>991.78046099785649</v>
      </c>
      <c r="C2143" s="1">
        <f t="shared" ca="1" si="133"/>
        <v>20748.963716037662</v>
      </c>
      <c r="D2143" s="1">
        <f t="shared" ca="1" si="134"/>
        <v>19757.183255039807</v>
      </c>
      <c r="E2143" s="1">
        <f t="shared" ca="1" si="133"/>
        <v>10845.077168779224</v>
      </c>
      <c r="F2143" s="1">
        <f t="shared" ca="1" si="133"/>
        <v>12035.93608485521</v>
      </c>
    </row>
    <row r="2144" spans="1:6" x14ac:dyDescent="0.45">
      <c r="A2144">
        <f t="shared" ca="1" si="131"/>
        <v>0</v>
      </c>
      <c r="B2144" s="1">
        <f t="shared" ca="1" si="133"/>
        <v>23544.301320620132</v>
      </c>
      <c r="C2144" s="1">
        <f t="shared" ca="1" si="133"/>
        <v>26563.891156602596</v>
      </c>
      <c r="D2144" s="1">
        <f t="shared" ca="1" si="134"/>
        <v>3019.5898359824641</v>
      </c>
      <c r="E2144" s="1">
        <f t="shared" ca="1" si="133"/>
        <v>21394.359505900866</v>
      </c>
      <c r="F2144" s="1">
        <f t="shared" ca="1" si="133"/>
        <v>27471.984098501689</v>
      </c>
    </row>
    <row r="2145" spans="1:6" x14ac:dyDescent="0.45">
      <c r="A2145">
        <f t="shared" ca="1" si="131"/>
        <v>1</v>
      </c>
      <c r="B2145" s="1">
        <f t="shared" ca="1" si="133"/>
        <v>5392.3762408764296</v>
      </c>
      <c r="C2145" s="1">
        <f t="shared" ca="1" si="133"/>
        <v>2189.8896087418339</v>
      </c>
      <c r="D2145" s="1">
        <f t="shared" ca="1" si="134"/>
        <v>-3202.4866321345958</v>
      </c>
      <c r="E2145" s="1">
        <f t="shared" ca="1" si="133"/>
        <v>17323.311525681718</v>
      </c>
      <c r="F2145" s="1">
        <f t="shared" ca="1" si="133"/>
        <v>22850.970294745061</v>
      </c>
    </row>
    <row r="2146" spans="1:6" x14ac:dyDescent="0.45">
      <c r="A2146">
        <f t="shared" ca="1" si="131"/>
        <v>0</v>
      </c>
      <c r="B2146" s="1">
        <f t="shared" ca="1" si="133"/>
        <v>1746.8227702141669</v>
      </c>
      <c r="C2146" s="1">
        <f t="shared" ca="1" si="133"/>
        <v>3550.0744817864006</v>
      </c>
      <c r="D2146" s="1">
        <f t="shared" ca="1" si="134"/>
        <v>1803.2517115722337</v>
      </c>
      <c r="E2146" s="1">
        <f t="shared" ca="1" si="133"/>
        <v>6510.2175876150877</v>
      </c>
      <c r="F2146" s="1">
        <f t="shared" ca="1" si="133"/>
        <v>28357.824955375214</v>
      </c>
    </row>
    <row r="2147" spans="1:6" x14ac:dyDescent="0.45">
      <c r="A2147">
        <f t="shared" ca="1" si="131"/>
        <v>0</v>
      </c>
      <c r="B2147" s="1">
        <f t="shared" ca="1" si="133"/>
        <v>12928.998731130961</v>
      </c>
      <c r="C2147" s="1">
        <f t="shared" ca="1" si="133"/>
        <v>15277.80898820223</v>
      </c>
      <c r="D2147" s="1">
        <f t="shared" ca="1" si="134"/>
        <v>2348.810257071269</v>
      </c>
      <c r="E2147" s="1">
        <f t="shared" ca="1" si="133"/>
        <v>11020.164185312342</v>
      </c>
      <c r="F2147" s="1">
        <f t="shared" ca="1" si="133"/>
        <v>14279.428820173387</v>
      </c>
    </row>
    <row r="2148" spans="1:6" x14ac:dyDescent="0.45">
      <c r="A2148">
        <f t="shared" ca="1" si="131"/>
        <v>0</v>
      </c>
      <c r="B2148" s="1">
        <f t="shared" ca="1" si="133"/>
        <v>949.96329385119145</v>
      </c>
      <c r="C2148" s="1">
        <f t="shared" ca="1" si="133"/>
        <v>5686.5701547133986</v>
      </c>
      <c r="D2148" s="1">
        <f t="shared" ca="1" si="134"/>
        <v>4736.6068608622072</v>
      </c>
      <c r="E2148" s="1">
        <f t="shared" ca="1" si="133"/>
        <v>6941.0992315397198</v>
      </c>
      <c r="F2148" s="1">
        <f t="shared" ca="1" si="133"/>
        <v>25991.450402245064</v>
      </c>
    </row>
    <row r="2149" spans="1:6" x14ac:dyDescent="0.45">
      <c r="A2149">
        <f t="shared" ca="1" si="131"/>
        <v>0</v>
      </c>
      <c r="B2149" s="1">
        <f t="shared" ca="1" si="133"/>
        <v>9201.9685464689428</v>
      </c>
      <c r="C2149" s="1">
        <f t="shared" ca="1" si="133"/>
        <v>21998.027572784566</v>
      </c>
      <c r="D2149" s="1">
        <f t="shared" ca="1" si="134"/>
        <v>12796.059026315623</v>
      </c>
      <c r="E2149" s="1">
        <f t="shared" ca="1" si="133"/>
        <v>8126.9523285128234</v>
      </c>
      <c r="F2149" s="1">
        <f t="shared" ca="1" si="133"/>
        <v>9839.7457068388903</v>
      </c>
    </row>
    <row r="2150" spans="1:6" x14ac:dyDescent="0.45">
      <c r="A2150">
        <f t="shared" ca="1" si="131"/>
        <v>0</v>
      </c>
      <c r="B2150" s="1">
        <f t="shared" ca="1" si="133"/>
        <v>890.58766731850642</v>
      </c>
      <c r="C2150" s="1">
        <f t="shared" ca="1" si="133"/>
        <v>2249.0616081046501</v>
      </c>
      <c r="D2150" s="1">
        <f t="shared" ca="1" si="134"/>
        <v>1358.4739407861437</v>
      </c>
      <c r="E2150" s="1">
        <f t="shared" ca="1" si="133"/>
        <v>25087.498365028536</v>
      </c>
      <c r="F2150" s="1">
        <f t="shared" ca="1" si="133"/>
        <v>24998.557962627849</v>
      </c>
    </row>
    <row r="2151" spans="1:6" x14ac:dyDescent="0.45">
      <c r="A2151">
        <f t="shared" ca="1" si="131"/>
        <v>0</v>
      </c>
      <c r="B2151" s="1">
        <f t="shared" ca="1" si="133"/>
        <v>2353.6162621848102</v>
      </c>
      <c r="C2151" s="1">
        <f t="shared" ca="1" si="133"/>
        <v>18034.774375887158</v>
      </c>
      <c r="D2151" s="1">
        <f t="shared" ca="1" si="134"/>
        <v>15681.158113702348</v>
      </c>
      <c r="E2151" s="1">
        <f t="shared" ca="1" si="133"/>
        <v>15464.700989643983</v>
      </c>
      <c r="F2151" s="1">
        <f t="shared" ca="1" si="133"/>
        <v>124.39784471147797</v>
      </c>
    </row>
    <row r="2152" spans="1:6" x14ac:dyDescent="0.45">
      <c r="A2152">
        <f t="shared" ca="1" si="131"/>
        <v>0</v>
      </c>
      <c r="B2152" s="1">
        <f t="shared" ca="1" si="133"/>
        <v>16784.214786052627</v>
      </c>
      <c r="C2152" s="1">
        <f t="shared" ca="1" si="133"/>
        <v>18447.41207763541</v>
      </c>
      <c r="D2152" s="1">
        <f t="shared" ca="1" si="134"/>
        <v>1663.1972915827828</v>
      </c>
      <c r="E2152" s="1">
        <f t="shared" ca="1" si="133"/>
        <v>2331.306639892231</v>
      </c>
      <c r="F2152" s="1">
        <f t="shared" ca="1" si="133"/>
        <v>16843.294442707855</v>
      </c>
    </row>
    <row r="2153" spans="1:6" x14ac:dyDescent="0.45">
      <c r="A2153">
        <f t="shared" ca="1" si="131"/>
        <v>0</v>
      </c>
      <c r="B2153" s="1">
        <f t="shared" ca="1" si="133"/>
        <v>7782.6401258660926</v>
      </c>
      <c r="C2153" s="1">
        <f t="shared" ca="1" si="133"/>
        <v>10682.605707081531</v>
      </c>
      <c r="D2153" s="1">
        <f t="shared" ca="1" si="134"/>
        <v>2899.9655812154388</v>
      </c>
      <c r="E2153" s="1">
        <f t="shared" ca="1" si="133"/>
        <v>9053.6060598478089</v>
      </c>
      <c r="F2153" s="1">
        <f t="shared" ca="1" si="133"/>
        <v>17941.347951318468</v>
      </c>
    </row>
    <row r="2154" spans="1:6" x14ac:dyDescent="0.45">
      <c r="A2154">
        <f t="shared" ca="1" si="131"/>
        <v>0</v>
      </c>
      <c r="B2154" s="1">
        <f t="shared" ca="1" si="133"/>
        <v>7113.5689394451183</v>
      </c>
      <c r="C2154" s="1">
        <f t="shared" ca="1" si="133"/>
        <v>22304.414113704686</v>
      </c>
      <c r="D2154" s="1">
        <f t="shared" ca="1" si="134"/>
        <v>15190.845174259568</v>
      </c>
      <c r="E2154" s="1">
        <f t="shared" ca="1" si="133"/>
        <v>2572.2806486233139</v>
      </c>
      <c r="F2154" s="1">
        <f t="shared" ca="1" si="133"/>
        <v>28279.909006623519</v>
      </c>
    </row>
    <row r="2155" spans="1:6" x14ac:dyDescent="0.45">
      <c r="A2155">
        <f t="shared" ca="1" si="131"/>
        <v>1</v>
      </c>
      <c r="B2155" s="1">
        <f t="shared" ca="1" si="133"/>
        <v>24885.731640101301</v>
      </c>
      <c r="C2155" s="1">
        <f t="shared" ca="1" si="133"/>
        <v>18056.194291922871</v>
      </c>
      <c r="D2155" s="1">
        <f t="shared" ca="1" si="134"/>
        <v>-6829.53734817843</v>
      </c>
      <c r="E2155" s="1">
        <f t="shared" ca="1" si="133"/>
        <v>21719.509055272203</v>
      </c>
      <c r="F2155" s="1">
        <f t="shared" ca="1" si="133"/>
        <v>12679.459002892001</v>
      </c>
    </row>
    <row r="2156" spans="1:6" x14ac:dyDescent="0.45">
      <c r="A2156">
        <f t="shared" ca="1" si="131"/>
        <v>1</v>
      </c>
      <c r="B2156" s="1">
        <f t="shared" ca="1" si="133"/>
        <v>13067.806698571147</v>
      </c>
      <c r="C2156" s="1">
        <f t="shared" ca="1" si="133"/>
        <v>11482.802572114944</v>
      </c>
      <c r="D2156" s="1">
        <f t="shared" ca="1" si="134"/>
        <v>-1585.0041264562024</v>
      </c>
      <c r="E2156" s="1">
        <f t="shared" ca="1" si="133"/>
        <v>8022.0918503895437</v>
      </c>
      <c r="F2156" s="1">
        <f t="shared" ca="1" si="133"/>
        <v>29749.313078094769</v>
      </c>
    </row>
    <row r="2157" spans="1:6" x14ac:dyDescent="0.45">
      <c r="A2157">
        <f t="shared" ca="1" si="131"/>
        <v>0</v>
      </c>
      <c r="B2157" s="1">
        <f t="shared" ca="1" si="133"/>
        <v>4993.8268115551209</v>
      </c>
      <c r="C2157" s="1">
        <f t="shared" ca="1" si="133"/>
        <v>11920.753145949029</v>
      </c>
      <c r="D2157" s="1">
        <f t="shared" ca="1" si="134"/>
        <v>6926.9263343939083</v>
      </c>
      <c r="E2157" s="1">
        <f t="shared" ca="1" si="133"/>
        <v>25299.01986890148</v>
      </c>
      <c r="F2157" s="1">
        <f t="shared" ca="1" si="133"/>
        <v>5318.1280400294163</v>
      </c>
    </row>
    <row r="2158" spans="1:6" x14ac:dyDescent="0.45">
      <c r="A2158">
        <f t="shared" ca="1" si="131"/>
        <v>0</v>
      </c>
      <c r="B2158" s="1">
        <f t="shared" ca="1" si="133"/>
        <v>10725.047627155924</v>
      </c>
      <c r="C2158" s="1">
        <f t="shared" ca="1" si="133"/>
        <v>17432.121377228985</v>
      </c>
      <c r="D2158" s="1">
        <f t="shared" ca="1" si="134"/>
        <v>6707.0737500730611</v>
      </c>
      <c r="E2158" s="1">
        <f t="shared" ca="1" si="133"/>
        <v>16787.85617450107</v>
      </c>
      <c r="F2158" s="1">
        <f t="shared" ca="1" si="133"/>
        <v>23743.73835531465</v>
      </c>
    </row>
    <row r="2159" spans="1:6" x14ac:dyDescent="0.45">
      <c r="A2159">
        <f t="shared" ca="1" si="131"/>
        <v>0</v>
      </c>
      <c r="B2159" s="1">
        <f t="shared" ca="1" si="133"/>
        <v>6175.6120802229989</v>
      </c>
      <c r="C2159" s="1">
        <f t="shared" ca="1" si="133"/>
        <v>17902.064502210153</v>
      </c>
      <c r="D2159" s="1">
        <f t="shared" ca="1" si="134"/>
        <v>11726.452421987153</v>
      </c>
      <c r="E2159" s="1">
        <f t="shared" ca="1" si="133"/>
        <v>24324.546417742986</v>
      </c>
      <c r="F2159" s="1">
        <f t="shared" ca="1" si="133"/>
        <v>28150.84799075632</v>
      </c>
    </row>
    <row r="2160" spans="1:6" x14ac:dyDescent="0.45">
      <c r="A2160">
        <f t="shared" ca="1" si="131"/>
        <v>0</v>
      </c>
      <c r="B2160" s="1">
        <f t="shared" ca="1" si="133"/>
        <v>2276.3906046931161</v>
      </c>
      <c r="C2160" s="1">
        <f t="shared" ca="1" si="133"/>
        <v>25481.68948988034</v>
      </c>
      <c r="D2160" s="1">
        <f t="shared" ca="1" si="134"/>
        <v>23205.298885187225</v>
      </c>
      <c r="E2160" s="1">
        <f t="shared" ca="1" si="133"/>
        <v>22765.536352245697</v>
      </c>
      <c r="F2160" s="1">
        <f t="shared" ca="1" si="133"/>
        <v>14166.612064989717</v>
      </c>
    </row>
    <row r="2161" spans="1:6" x14ac:dyDescent="0.45">
      <c r="A2161">
        <f t="shared" ca="1" si="131"/>
        <v>0</v>
      </c>
      <c r="B2161" s="1">
        <f t="shared" ca="1" si="133"/>
        <v>10033.030311421144</v>
      </c>
      <c r="C2161" s="1">
        <f t="shared" ca="1" si="133"/>
        <v>13620.483926191098</v>
      </c>
      <c r="D2161" s="1">
        <f t="shared" ca="1" si="134"/>
        <v>3587.4536147699546</v>
      </c>
      <c r="E2161" s="1">
        <f t="shared" ca="1" si="133"/>
        <v>18358.772600905239</v>
      </c>
      <c r="F2161" s="1">
        <f t="shared" ca="1" si="133"/>
        <v>4255.8619264974031</v>
      </c>
    </row>
    <row r="2162" spans="1:6" x14ac:dyDescent="0.45">
      <c r="A2162">
        <f t="shared" ca="1" si="131"/>
        <v>0</v>
      </c>
      <c r="B2162" s="1">
        <f t="shared" ca="1" si="133"/>
        <v>18016.313647902014</v>
      </c>
      <c r="C2162" s="1">
        <f t="shared" ca="1" si="133"/>
        <v>21794.080359986321</v>
      </c>
      <c r="D2162" s="1">
        <f t="shared" ca="1" si="134"/>
        <v>3777.7667120843071</v>
      </c>
      <c r="E2162" s="1">
        <f t="shared" ca="1" si="133"/>
        <v>18143.98383901432</v>
      </c>
      <c r="F2162" s="1">
        <f t="shared" ca="1" si="133"/>
        <v>24562.19050484605</v>
      </c>
    </row>
    <row r="2163" spans="1:6" x14ac:dyDescent="0.45">
      <c r="A2163">
        <f t="shared" ca="1" si="131"/>
        <v>1</v>
      </c>
      <c r="B2163" s="1">
        <f t="shared" ca="1" si="133"/>
        <v>23769.934819543931</v>
      </c>
      <c r="C2163" s="1">
        <f t="shared" ca="1" si="133"/>
        <v>9403.2473149104753</v>
      </c>
      <c r="D2163" s="1">
        <f t="shared" ca="1" si="134"/>
        <v>-14366.687504633455</v>
      </c>
      <c r="E2163" s="1">
        <f t="shared" ca="1" si="133"/>
        <v>28086.874476090499</v>
      </c>
      <c r="F2163" s="1">
        <f t="shared" ca="1" si="133"/>
        <v>27399.914619618903</v>
      </c>
    </row>
    <row r="2164" spans="1:6" x14ac:dyDescent="0.45">
      <c r="A2164">
        <f t="shared" ca="1" si="131"/>
        <v>0</v>
      </c>
      <c r="B2164" s="1">
        <f t="shared" ca="1" si="133"/>
        <v>20285.335818601612</v>
      </c>
      <c r="C2164" s="1">
        <f t="shared" ca="1" si="133"/>
        <v>24546.608105080748</v>
      </c>
      <c r="D2164" s="1">
        <f t="shared" ca="1" si="134"/>
        <v>4261.2722864791358</v>
      </c>
      <c r="E2164" s="1">
        <f t="shared" ca="1" si="133"/>
        <v>7587.5202625010706</v>
      </c>
      <c r="F2164" s="1">
        <f t="shared" ca="1" si="133"/>
        <v>20381.256881630943</v>
      </c>
    </row>
    <row r="2165" spans="1:6" x14ac:dyDescent="0.45">
      <c r="A2165">
        <f t="shared" ca="1" si="131"/>
        <v>0</v>
      </c>
      <c r="B2165" s="1">
        <f t="shared" ca="1" si="133"/>
        <v>7609.7174974076725</v>
      </c>
      <c r="C2165" s="1">
        <f t="shared" ca="1" si="133"/>
        <v>13472.7481831942</v>
      </c>
      <c r="D2165" s="1">
        <f t="shared" ca="1" si="134"/>
        <v>5863.030685786528</v>
      </c>
      <c r="E2165" s="1">
        <f t="shared" ca="1" si="133"/>
        <v>26225.789289935496</v>
      </c>
      <c r="F2165" s="1">
        <f t="shared" ca="1" si="133"/>
        <v>11211.928610306917</v>
      </c>
    </row>
    <row r="2166" spans="1:6" x14ac:dyDescent="0.45">
      <c r="A2166">
        <f t="shared" ca="1" si="131"/>
        <v>0</v>
      </c>
      <c r="B2166" s="1">
        <f t="shared" ca="1" si="133"/>
        <v>3008.7582162230187</v>
      </c>
      <c r="C2166" s="1">
        <f t="shared" ca="1" si="133"/>
        <v>24805.569074286854</v>
      </c>
      <c r="D2166" s="1">
        <f t="shared" ca="1" si="134"/>
        <v>21796.810858063836</v>
      </c>
      <c r="E2166" s="1">
        <f t="shared" ca="1" si="133"/>
        <v>18267.362142240272</v>
      </c>
      <c r="F2166" s="1">
        <f t="shared" ca="1" si="133"/>
        <v>24127.086432121632</v>
      </c>
    </row>
    <row r="2167" spans="1:6" x14ac:dyDescent="0.45">
      <c r="A2167">
        <f t="shared" ca="1" si="131"/>
        <v>1</v>
      </c>
      <c r="B2167" s="1">
        <f t="shared" ca="1" si="133"/>
        <v>17035.205975419511</v>
      </c>
      <c r="C2167" s="1">
        <f t="shared" ca="1" si="133"/>
        <v>7665.8074635531129</v>
      </c>
      <c r="D2167" s="1">
        <f t="shared" ca="1" si="134"/>
        <v>-9369.3985118663986</v>
      </c>
      <c r="E2167" s="1">
        <f t="shared" ca="1" si="133"/>
        <v>23958.10360723444</v>
      </c>
      <c r="F2167" s="1">
        <f t="shared" ca="1" si="133"/>
        <v>3268.2096551783679</v>
      </c>
    </row>
    <row r="2168" spans="1:6" x14ac:dyDescent="0.45">
      <c r="A2168">
        <f t="shared" ca="1" si="131"/>
        <v>1</v>
      </c>
      <c r="B2168" s="1">
        <f t="shared" ca="1" si="133"/>
        <v>26025.452246625176</v>
      </c>
      <c r="C2168" s="1">
        <f t="shared" ca="1" si="133"/>
        <v>15060.573955555536</v>
      </c>
      <c r="D2168" s="1">
        <f t="shared" ca="1" si="134"/>
        <v>-10964.878291069641</v>
      </c>
      <c r="E2168" s="1">
        <f t="shared" ca="1" si="133"/>
        <v>12738.347539323715</v>
      </c>
      <c r="F2168" s="1">
        <f t="shared" ca="1" si="133"/>
        <v>23101.268011022214</v>
      </c>
    </row>
    <row r="2169" spans="1:6" x14ac:dyDescent="0.45">
      <c r="A2169">
        <f t="shared" ca="1" si="131"/>
        <v>0</v>
      </c>
      <c r="B2169" s="1">
        <f t="shared" ca="1" si="133"/>
        <v>11246.660495491127</v>
      </c>
      <c r="C2169" s="1">
        <f t="shared" ca="1" si="133"/>
        <v>17090.378243007552</v>
      </c>
      <c r="D2169" s="1">
        <f t="shared" ca="1" si="134"/>
        <v>5843.7177475164244</v>
      </c>
      <c r="E2169" s="1">
        <f t="shared" ca="1" si="133"/>
        <v>11526.166573117252</v>
      </c>
      <c r="F2169" s="1">
        <f t="shared" ca="1" si="133"/>
        <v>4784.0283938143293</v>
      </c>
    </row>
    <row r="2170" spans="1:6" x14ac:dyDescent="0.45">
      <c r="A2170">
        <f t="shared" ca="1" si="131"/>
        <v>0</v>
      </c>
      <c r="B2170" s="1">
        <f t="shared" ca="1" si="133"/>
        <v>1788.7234790544182</v>
      </c>
      <c r="C2170" s="1">
        <f t="shared" ca="1" si="133"/>
        <v>16058.277682329481</v>
      </c>
      <c r="D2170" s="1">
        <f t="shared" ca="1" si="134"/>
        <v>14269.554203275062</v>
      </c>
      <c r="E2170" s="1">
        <f t="shared" ca="1" si="133"/>
        <v>16798.613990945938</v>
      </c>
      <c r="F2170" s="1">
        <f t="shared" ca="1" si="133"/>
        <v>23220.220021164005</v>
      </c>
    </row>
    <row r="2171" spans="1:6" x14ac:dyDescent="0.45">
      <c r="A2171">
        <f t="shared" ca="1" si="131"/>
        <v>0</v>
      </c>
      <c r="B2171" s="1">
        <f t="shared" ca="1" si="133"/>
        <v>2543.4521609824324</v>
      </c>
      <c r="C2171" s="1">
        <f t="shared" ca="1" si="133"/>
        <v>8308.6187630906661</v>
      </c>
      <c r="D2171" s="1">
        <f t="shared" ca="1" si="134"/>
        <v>5765.1666021082337</v>
      </c>
      <c r="E2171" s="1">
        <f t="shared" ca="1" si="133"/>
        <v>22075.811819461283</v>
      </c>
      <c r="F2171" s="1">
        <f t="shared" ca="1" si="133"/>
        <v>19257.535729809002</v>
      </c>
    </row>
    <row r="2172" spans="1:6" x14ac:dyDescent="0.45">
      <c r="A2172">
        <f t="shared" ca="1" si="131"/>
        <v>0</v>
      </c>
      <c r="B2172" s="1">
        <f t="shared" ca="1" si="133"/>
        <v>783.2793024545748</v>
      </c>
      <c r="C2172" s="1">
        <f t="shared" ca="1" si="133"/>
        <v>13924.646794697239</v>
      </c>
      <c r="D2172" s="1">
        <f t="shared" ca="1" si="134"/>
        <v>13141.367492242664</v>
      </c>
      <c r="E2172" s="1">
        <f t="shared" ca="1" si="133"/>
        <v>12148.400461166289</v>
      </c>
      <c r="F2172" s="1">
        <f t="shared" ca="1" si="133"/>
        <v>6334.1928967452886</v>
      </c>
    </row>
    <row r="2173" spans="1:6" x14ac:dyDescent="0.45">
      <c r="A2173">
        <f t="shared" ca="1" si="131"/>
        <v>0</v>
      </c>
      <c r="B2173" s="1">
        <f t="shared" ca="1" si="133"/>
        <v>14592.559430016103</v>
      </c>
      <c r="C2173" s="1">
        <f t="shared" ca="1" si="133"/>
        <v>15947.794641151</v>
      </c>
      <c r="D2173" s="1">
        <f t="shared" ca="1" si="134"/>
        <v>1355.2352111348973</v>
      </c>
      <c r="E2173" s="1">
        <f t="shared" ca="1" si="133"/>
        <v>23575.215444332702</v>
      </c>
      <c r="F2173" s="1">
        <f t="shared" ca="1" si="133"/>
        <v>24274.473482906578</v>
      </c>
    </row>
    <row r="2174" spans="1:6" x14ac:dyDescent="0.45">
      <c r="A2174">
        <f t="shared" ca="1" si="131"/>
        <v>1</v>
      </c>
      <c r="B2174" s="1">
        <f t="shared" ca="1" si="133"/>
        <v>19180.893616145102</v>
      </c>
      <c r="C2174" s="1">
        <f t="shared" ca="1" si="133"/>
        <v>9716.0376774002816</v>
      </c>
      <c r="D2174" s="1">
        <f t="shared" ca="1" si="134"/>
        <v>-9464.8559387448204</v>
      </c>
      <c r="E2174" s="1">
        <f t="shared" ca="1" si="133"/>
        <v>13913.27082513313</v>
      </c>
      <c r="F2174" s="1">
        <f t="shared" ca="1" si="133"/>
        <v>5103.3944016931518</v>
      </c>
    </row>
    <row r="2175" spans="1:6" x14ac:dyDescent="0.45">
      <c r="A2175">
        <f t="shared" ca="1" si="131"/>
        <v>0</v>
      </c>
      <c r="B2175" s="1">
        <f t="shared" ca="1" si="133"/>
        <v>692.58157971695539</v>
      </c>
      <c r="C2175" s="1">
        <f t="shared" ca="1" si="133"/>
        <v>28076.44396746772</v>
      </c>
      <c r="D2175" s="1">
        <f t="shared" ca="1" si="134"/>
        <v>27383.862387750763</v>
      </c>
      <c r="E2175" s="1">
        <f t="shared" ca="1" si="133"/>
        <v>18904.814438941703</v>
      </c>
      <c r="F2175" s="1">
        <f t="shared" ca="1" si="133"/>
        <v>24904.476624692026</v>
      </c>
    </row>
    <row r="2176" spans="1:6" x14ac:dyDescent="0.45">
      <c r="A2176">
        <f t="shared" ca="1" si="131"/>
        <v>1</v>
      </c>
      <c r="B2176" s="1">
        <f t="shared" ca="1" si="133"/>
        <v>3012.324485787924</v>
      </c>
      <c r="C2176" s="1">
        <f t="shared" ca="1" si="133"/>
        <v>2180.6249210840565</v>
      </c>
      <c r="D2176" s="1">
        <f t="shared" ca="1" si="134"/>
        <v>-831.69956470386751</v>
      </c>
      <c r="E2176" s="1">
        <f t="shared" ca="1" si="133"/>
        <v>12054.899338033798</v>
      </c>
      <c r="F2176" s="1">
        <f t="shared" ca="1" si="133"/>
        <v>15505.227868220694</v>
      </c>
    </row>
    <row r="2177" spans="1:6" x14ac:dyDescent="0.45">
      <c r="A2177">
        <f t="shared" ca="1" si="131"/>
        <v>1</v>
      </c>
      <c r="B2177" s="1">
        <f t="shared" ca="1" si="133"/>
        <v>20319.578410553117</v>
      </c>
      <c r="C2177" s="1">
        <f t="shared" ca="1" si="133"/>
        <v>18432.060511841592</v>
      </c>
      <c r="D2177" s="1">
        <f t="shared" ca="1" si="134"/>
        <v>-1887.517898711525</v>
      </c>
      <c r="E2177" s="1">
        <f t="shared" ca="1" si="133"/>
        <v>23799.659302836943</v>
      </c>
      <c r="F2177" s="1">
        <f t="shared" ca="1" si="133"/>
        <v>23753.112695317301</v>
      </c>
    </row>
    <row r="2178" spans="1:6" x14ac:dyDescent="0.45">
      <c r="A2178">
        <f t="shared" ref="A2178:A2241" ca="1" si="135">IF(C2178&lt;B2178,1,0)</f>
        <v>0</v>
      </c>
      <c r="B2178" s="1">
        <f t="shared" ca="1" si="133"/>
        <v>21618.786298160361</v>
      </c>
      <c r="C2178" s="1">
        <f t="shared" ca="1" si="133"/>
        <v>24489.565645813243</v>
      </c>
      <c r="D2178" s="1">
        <f t="shared" ca="1" si="134"/>
        <v>2870.7793476528823</v>
      </c>
      <c r="E2178" s="1">
        <f t="shared" ca="1" si="133"/>
        <v>10797.18123229712</v>
      </c>
      <c r="F2178" s="1">
        <f t="shared" ref="F2178" ca="1" si="136">RAND()*30000</f>
        <v>17581.527967881037</v>
      </c>
    </row>
    <row r="2179" spans="1:6" x14ac:dyDescent="0.45">
      <c r="A2179">
        <f t="shared" ca="1" si="135"/>
        <v>0</v>
      </c>
      <c r="B2179" s="1">
        <f t="shared" ref="B2179:F2242" ca="1" si="137">RAND()*30000</f>
        <v>22379.95831027289</v>
      </c>
      <c r="C2179" s="1">
        <f t="shared" ca="1" si="137"/>
        <v>22978.945354898085</v>
      </c>
      <c r="D2179" s="1">
        <f t="shared" ref="D2179:D2242" ca="1" si="138">C2179-B2179</f>
        <v>598.98704462519527</v>
      </c>
      <c r="E2179" s="1">
        <f t="shared" ca="1" si="137"/>
        <v>10815.18920320307</v>
      </c>
      <c r="F2179" s="1">
        <f t="shared" ca="1" si="137"/>
        <v>2439.6755730970353</v>
      </c>
    </row>
    <row r="2180" spans="1:6" x14ac:dyDescent="0.45">
      <c r="A2180">
        <f t="shared" ca="1" si="135"/>
        <v>1</v>
      </c>
      <c r="B2180" s="1">
        <f t="shared" ca="1" si="137"/>
        <v>26748.013153375708</v>
      </c>
      <c r="C2180" s="1">
        <f t="shared" ca="1" si="137"/>
        <v>2462.2593039810158</v>
      </c>
      <c r="D2180" s="1">
        <f t="shared" ca="1" si="138"/>
        <v>-24285.753849394692</v>
      </c>
      <c r="E2180" s="1">
        <f t="shared" ca="1" si="137"/>
        <v>22623.027137459147</v>
      </c>
      <c r="F2180" s="1">
        <f t="shared" ca="1" si="137"/>
        <v>4830.6773666115323</v>
      </c>
    </row>
    <row r="2181" spans="1:6" x14ac:dyDescent="0.45">
      <c r="A2181">
        <f t="shared" ca="1" si="135"/>
        <v>0</v>
      </c>
      <c r="B2181" s="1">
        <f t="shared" ca="1" si="137"/>
        <v>13204.641092316675</v>
      </c>
      <c r="C2181" s="1">
        <f t="shared" ca="1" si="137"/>
        <v>15881.07102084703</v>
      </c>
      <c r="D2181" s="1">
        <f t="shared" ca="1" si="138"/>
        <v>2676.429928530355</v>
      </c>
      <c r="E2181" s="1">
        <f t="shared" ca="1" si="137"/>
        <v>5262.2935189636773</v>
      </c>
      <c r="F2181" s="1">
        <f t="shared" ca="1" si="137"/>
        <v>11704.795727917295</v>
      </c>
    </row>
    <row r="2182" spans="1:6" x14ac:dyDescent="0.45">
      <c r="A2182">
        <f t="shared" ca="1" si="135"/>
        <v>1</v>
      </c>
      <c r="B2182" s="1">
        <f t="shared" ca="1" si="137"/>
        <v>25725.038074758781</v>
      </c>
      <c r="C2182" s="1">
        <f t="shared" ca="1" si="137"/>
        <v>20345.787800056154</v>
      </c>
      <c r="D2182" s="1">
        <f t="shared" ca="1" si="138"/>
        <v>-5379.2502747026265</v>
      </c>
      <c r="E2182" s="1">
        <f t="shared" ca="1" si="137"/>
        <v>4051.9761364190986</v>
      </c>
      <c r="F2182" s="1">
        <f t="shared" ca="1" si="137"/>
        <v>15839.467668094449</v>
      </c>
    </row>
    <row r="2183" spans="1:6" x14ac:dyDescent="0.45">
      <c r="A2183">
        <f t="shared" ca="1" si="135"/>
        <v>0</v>
      </c>
      <c r="B2183" s="1">
        <f t="shared" ca="1" si="137"/>
        <v>4904.2063212291177</v>
      </c>
      <c r="C2183" s="1">
        <f t="shared" ca="1" si="137"/>
        <v>10209.796708324728</v>
      </c>
      <c r="D2183" s="1">
        <f t="shared" ca="1" si="138"/>
        <v>5305.5903870956099</v>
      </c>
      <c r="E2183" s="1">
        <f t="shared" ca="1" si="137"/>
        <v>11400.106452824686</v>
      </c>
      <c r="F2183" s="1">
        <f t="shared" ca="1" si="137"/>
        <v>11773.102469968262</v>
      </c>
    </row>
    <row r="2184" spans="1:6" x14ac:dyDescent="0.45">
      <c r="A2184">
        <f t="shared" ca="1" si="135"/>
        <v>0</v>
      </c>
      <c r="B2184" s="1">
        <f t="shared" ca="1" si="137"/>
        <v>16593.856643468524</v>
      </c>
      <c r="C2184" s="1">
        <f t="shared" ca="1" si="137"/>
        <v>22815.577174936629</v>
      </c>
      <c r="D2184" s="1">
        <f t="shared" ca="1" si="138"/>
        <v>6221.720531468105</v>
      </c>
      <c r="E2184" s="1">
        <f t="shared" ca="1" si="137"/>
        <v>14222.205633413449</v>
      </c>
      <c r="F2184" s="1">
        <f t="shared" ca="1" si="137"/>
        <v>2262.751838691488</v>
      </c>
    </row>
    <row r="2185" spans="1:6" x14ac:dyDescent="0.45">
      <c r="A2185">
        <f t="shared" ca="1" si="135"/>
        <v>0</v>
      </c>
      <c r="B2185" s="1">
        <f t="shared" ca="1" si="137"/>
        <v>179.99625504718563</v>
      </c>
      <c r="C2185" s="1">
        <f t="shared" ca="1" si="137"/>
        <v>7284.3240812724853</v>
      </c>
      <c r="D2185" s="1">
        <f t="shared" ca="1" si="138"/>
        <v>7104.3278262252998</v>
      </c>
      <c r="E2185" s="1">
        <f t="shared" ca="1" si="137"/>
        <v>22629.241330444827</v>
      </c>
      <c r="F2185" s="1">
        <f t="shared" ca="1" si="137"/>
        <v>28272.973827558453</v>
      </c>
    </row>
    <row r="2186" spans="1:6" x14ac:dyDescent="0.45">
      <c r="A2186">
        <f t="shared" ca="1" si="135"/>
        <v>1</v>
      </c>
      <c r="B2186" s="1">
        <f t="shared" ca="1" si="137"/>
        <v>26382.907005412409</v>
      </c>
      <c r="C2186" s="1">
        <f t="shared" ca="1" si="137"/>
        <v>7665.5475093801988</v>
      </c>
      <c r="D2186" s="1">
        <f t="shared" ca="1" si="138"/>
        <v>-18717.359496032212</v>
      </c>
      <c r="E2186" s="1">
        <f t="shared" ca="1" si="137"/>
        <v>12357.53312769568</v>
      </c>
      <c r="F2186" s="1">
        <f t="shared" ca="1" si="137"/>
        <v>11182.005702838998</v>
      </c>
    </row>
    <row r="2187" spans="1:6" x14ac:dyDescent="0.45">
      <c r="A2187">
        <f t="shared" ca="1" si="135"/>
        <v>0</v>
      </c>
      <c r="B2187" s="1">
        <f t="shared" ca="1" si="137"/>
        <v>13358.269812947801</v>
      </c>
      <c r="C2187" s="1">
        <f t="shared" ca="1" si="137"/>
        <v>28827.106485965811</v>
      </c>
      <c r="D2187" s="1">
        <f t="shared" ca="1" si="138"/>
        <v>15468.83667301801</v>
      </c>
      <c r="E2187" s="1">
        <f t="shared" ca="1" si="137"/>
        <v>12834.946834904673</v>
      </c>
      <c r="F2187" s="1">
        <f t="shared" ca="1" si="137"/>
        <v>14940.469455098804</v>
      </c>
    </row>
    <row r="2188" spans="1:6" x14ac:dyDescent="0.45">
      <c r="A2188">
        <f t="shared" ca="1" si="135"/>
        <v>0</v>
      </c>
      <c r="B2188" s="1">
        <f t="shared" ca="1" si="137"/>
        <v>9902.8894543715105</v>
      </c>
      <c r="C2188" s="1">
        <f t="shared" ca="1" si="137"/>
        <v>23848.868667128776</v>
      </c>
      <c r="D2188" s="1">
        <f t="shared" ca="1" si="138"/>
        <v>13945.979212757265</v>
      </c>
      <c r="E2188" s="1">
        <f t="shared" ca="1" si="137"/>
        <v>7450.2594988918972</v>
      </c>
      <c r="F2188" s="1">
        <f t="shared" ca="1" si="137"/>
        <v>22458.13550873124</v>
      </c>
    </row>
    <row r="2189" spans="1:6" x14ac:dyDescent="0.45">
      <c r="A2189">
        <f t="shared" ca="1" si="135"/>
        <v>0</v>
      </c>
      <c r="B2189" s="1">
        <f t="shared" ca="1" si="137"/>
        <v>3755.0825884775631</v>
      </c>
      <c r="C2189" s="1">
        <f t="shared" ca="1" si="137"/>
        <v>17603.493585944412</v>
      </c>
      <c r="D2189" s="1">
        <f t="shared" ca="1" si="138"/>
        <v>13848.41099746685</v>
      </c>
      <c r="E2189" s="1">
        <f t="shared" ca="1" si="137"/>
        <v>26250.894264471579</v>
      </c>
      <c r="F2189" s="1">
        <f t="shared" ca="1" si="137"/>
        <v>9892.0727385105583</v>
      </c>
    </row>
    <row r="2190" spans="1:6" x14ac:dyDescent="0.45">
      <c r="A2190">
        <f t="shared" ca="1" si="135"/>
        <v>0</v>
      </c>
      <c r="B2190" s="1">
        <f t="shared" ca="1" si="137"/>
        <v>63.586868717012692</v>
      </c>
      <c r="C2190" s="1">
        <f t="shared" ca="1" si="137"/>
        <v>19788.059811664756</v>
      </c>
      <c r="D2190" s="1">
        <f t="shared" ca="1" si="138"/>
        <v>19724.472942947745</v>
      </c>
      <c r="E2190" s="1">
        <f t="shared" ca="1" si="137"/>
        <v>25624.098094211462</v>
      </c>
      <c r="F2190" s="1">
        <f t="shared" ca="1" si="137"/>
        <v>11851.516904264176</v>
      </c>
    </row>
    <row r="2191" spans="1:6" x14ac:dyDescent="0.45">
      <c r="A2191">
        <f t="shared" ca="1" si="135"/>
        <v>1</v>
      </c>
      <c r="B2191" s="1">
        <f t="shared" ca="1" si="137"/>
        <v>29835.438575245516</v>
      </c>
      <c r="C2191" s="1">
        <f t="shared" ca="1" si="137"/>
        <v>15317.342728479069</v>
      </c>
      <c r="D2191" s="1">
        <f t="shared" ca="1" si="138"/>
        <v>-14518.095846766448</v>
      </c>
      <c r="E2191" s="1">
        <f t="shared" ca="1" si="137"/>
        <v>26888.176397354026</v>
      </c>
      <c r="F2191" s="1">
        <f t="shared" ca="1" si="137"/>
        <v>19155.581929830092</v>
      </c>
    </row>
    <row r="2192" spans="1:6" x14ac:dyDescent="0.45">
      <c r="A2192">
        <f t="shared" ca="1" si="135"/>
        <v>0</v>
      </c>
      <c r="B2192" s="1">
        <f t="shared" ca="1" si="137"/>
        <v>14830.147933344557</v>
      </c>
      <c r="C2192" s="1">
        <f t="shared" ca="1" si="137"/>
        <v>22103.912982543719</v>
      </c>
      <c r="D2192" s="1">
        <f t="shared" ca="1" si="138"/>
        <v>7273.7650491991626</v>
      </c>
      <c r="E2192" s="1">
        <f t="shared" ca="1" si="137"/>
        <v>26910.021635151475</v>
      </c>
      <c r="F2192" s="1">
        <f t="shared" ca="1" si="137"/>
        <v>4454.7967444049009</v>
      </c>
    </row>
    <row r="2193" spans="1:6" x14ac:dyDescent="0.45">
      <c r="A2193">
        <f t="shared" ca="1" si="135"/>
        <v>0</v>
      </c>
      <c r="B2193" s="1">
        <f t="shared" ca="1" si="137"/>
        <v>14648.920634845859</v>
      </c>
      <c r="C2193" s="1">
        <f t="shared" ca="1" si="137"/>
        <v>27869.033616634657</v>
      </c>
      <c r="D2193" s="1">
        <f t="shared" ca="1" si="138"/>
        <v>13220.112981788798</v>
      </c>
      <c r="E2193" s="1">
        <f t="shared" ca="1" si="137"/>
        <v>15324.671575713584</v>
      </c>
      <c r="F2193" s="1">
        <f t="shared" ca="1" si="137"/>
        <v>8805.0668921983324</v>
      </c>
    </row>
    <row r="2194" spans="1:6" x14ac:dyDescent="0.45">
      <c r="A2194">
        <f t="shared" ca="1" si="135"/>
        <v>1</v>
      </c>
      <c r="B2194" s="1">
        <f t="shared" ca="1" si="137"/>
        <v>11220.726633961507</v>
      </c>
      <c r="C2194" s="1">
        <f t="shared" ca="1" si="137"/>
        <v>10325.4740043408</v>
      </c>
      <c r="D2194" s="1">
        <f t="shared" ca="1" si="138"/>
        <v>-895.25262962070701</v>
      </c>
      <c r="E2194" s="1">
        <f t="shared" ca="1" si="137"/>
        <v>6656.0645910494286</v>
      </c>
      <c r="F2194" s="1">
        <f t="shared" ca="1" si="137"/>
        <v>11933.894001102579</v>
      </c>
    </row>
    <row r="2195" spans="1:6" x14ac:dyDescent="0.45">
      <c r="A2195">
        <f t="shared" ca="1" si="135"/>
        <v>0</v>
      </c>
      <c r="B2195" s="1">
        <f t="shared" ca="1" si="137"/>
        <v>9741.7449194451819</v>
      </c>
      <c r="C2195" s="1">
        <f t="shared" ca="1" si="137"/>
        <v>19152.520107299635</v>
      </c>
      <c r="D2195" s="1">
        <f t="shared" ca="1" si="138"/>
        <v>9410.7751878544532</v>
      </c>
      <c r="E2195" s="1">
        <f t="shared" ca="1" si="137"/>
        <v>22451.500823323102</v>
      </c>
      <c r="F2195" s="1">
        <f t="shared" ca="1" si="137"/>
        <v>24586.79940203864</v>
      </c>
    </row>
    <row r="2196" spans="1:6" x14ac:dyDescent="0.45">
      <c r="A2196">
        <f t="shared" ca="1" si="135"/>
        <v>0</v>
      </c>
      <c r="B2196" s="1">
        <f t="shared" ca="1" si="137"/>
        <v>12316.54125075577</v>
      </c>
      <c r="C2196" s="1">
        <f t="shared" ca="1" si="137"/>
        <v>21095.332576639608</v>
      </c>
      <c r="D2196" s="1">
        <f t="shared" ca="1" si="138"/>
        <v>8778.791325883838</v>
      </c>
      <c r="E2196" s="1">
        <f t="shared" ca="1" si="137"/>
        <v>19547.947589663319</v>
      </c>
      <c r="F2196" s="1">
        <f t="shared" ca="1" si="137"/>
        <v>19964.5771321375</v>
      </c>
    </row>
    <row r="2197" spans="1:6" x14ac:dyDescent="0.45">
      <c r="A2197">
        <f t="shared" ca="1" si="135"/>
        <v>1</v>
      </c>
      <c r="B2197" s="1">
        <f t="shared" ca="1" si="137"/>
        <v>26524.099180499248</v>
      </c>
      <c r="C2197" s="1">
        <f t="shared" ca="1" si="137"/>
        <v>14915.434884628165</v>
      </c>
      <c r="D2197" s="1">
        <f t="shared" ca="1" si="138"/>
        <v>-11608.664295871084</v>
      </c>
      <c r="E2197" s="1">
        <f t="shared" ca="1" si="137"/>
        <v>23561.940599823891</v>
      </c>
      <c r="F2197" s="1">
        <f t="shared" ca="1" si="137"/>
        <v>19785.670615607178</v>
      </c>
    </row>
    <row r="2198" spans="1:6" x14ac:dyDescent="0.45">
      <c r="A2198">
        <f t="shared" ca="1" si="135"/>
        <v>0</v>
      </c>
      <c r="B2198" s="1">
        <f t="shared" ca="1" si="137"/>
        <v>6335.1601957777984</v>
      </c>
      <c r="C2198" s="1">
        <f t="shared" ca="1" si="137"/>
        <v>7091.7965108379676</v>
      </c>
      <c r="D2198" s="1">
        <f t="shared" ca="1" si="138"/>
        <v>756.63631506016918</v>
      </c>
      <c r="E2198" s="1">
        <f t="shared" ca="1" si="137"/>
        <v>29250.995988452472</v>
      </c>
      <c r="F2198" s="1">
        <f t="shared" ca="1" si="137"/>
        <v>18586.99311852227</v>
      </c>
    </row>
    <row r="2199" spans="1:6" x14ac:dyDescent="0.45">
      <c r="A2199">
        <f t="shared" ca="1" si="135"/>
        <v>1</v>
      </c>
      <c r="B2199" s="1">
        <f t="shared" ca="1" si="137"/>
        <v>16816.71766308113</v>
      </c>
      <c r="C2199" s="1">
        <f t="shared" ca="1" si="137"/>
        <v>9697.4180680498703</v>
      </c>
      <c r="D2199" s="1">
        <f t="shared" ca="1" si="138"/>
        <v>-7119.2995950312597</v>
      </c>
      <c r="E2199" s="1">
        <f t="shared" ca="1" si="137"/>
        <v>24853.47720145229</v>
      </c>
      <c r="F2199" s="1">
        <f t="shared" ca="1" si="137"/>
        <v>4726.4069046627765</v>
      </c>
    </row>
    <row r="2200" spans="1:6" x14ac:dyDescent="0.45">
      <c r="A2200">
        <f t="shared" ca="1" si="135"/>
        <v>0</v>
      </c>
      <c r="B2200" s="1">
        <f t="shared" ca="1" si="137"/>
        <v>8154.0918549418839</v>
      </c>
      <c r="C2200" s="1">
        <f t="shared" ca="1" si="137"/>
        <v>17593.729394709571</v>
      </c>
      <c r="D2200" s="1">
        <f t="shared" ca="1" si="138"/>
        <v>9439.6375397676875</v>
      </c>
      <c r="E2200" s="1">
        <f t="shared" ca="1" si="137"/>
        <v>4304.5199954676973</v>
      </c>
      <c r="F2200" s="1">
        <f t="shared" ca="1" si="137"/>
        <v>23185.220813783828</v>
      </c>
    </row>
    <row r="2201" spans="1:6" x14ac:dyDescent="0.45">
      <c r="A2201">
        <f t="shared" ca="1" si="135"/>
        <v>1</v>
      </c>
      <c r="B2201" s="1">
        <f t="shared" ca="1" si="137"/>
        <v>23328.893554637212</v>
      </c>
      <c r="C2201" s="1">
        <f t="shared" ca="1" si="137"/>
        <v>12015.286820694788</v>
      </c>
      <c r="D2201" s="1">
        <f t="shared" ca="1" si="138"/>
        <v>-11313.606733942424</v>
      </c>
      <c r="E2201" s="1">
        <f t="shared" ca="1" si="137"/>
        <v>3296.9599801111972</v>
      </c>
      <c r="F2201" s="1">
        <f t="shared" ca="1" si="137"/>
        <v>25248.54285836493</v>
      </c>
    </row>
    <row r="2202" spans="1:6" x14ac:dyDescent="0.45">
      <c r="A2202">
        <f t="shared" ca="1" si="135"/>
        <v>1</v>
      </c>
      <c r="B2202" s="1">
        <f t="shared" ca="1" si="137"/>
        <v>17501.510404875713</v>
      </c>
      <c r="C2202" s="1">
        <f t="shared" ca="1" si="137"/>
        <v>4066.429818780699</v>
      </c>
      <c r="D2202" s="1">
        <f t="shared" ca="1" si="138"/>
        <v>-13435.080586095013</v>
      </c>
      <c r="E2202" s="1">
        <f t="shared" ca="1" si="137"/>
        <v>11087.4814801796</v>
      </c>
      <c r="F2202" s="1">
        <f t="shared" ca="1" si="137"/>
        <v>2436.8873754073361</v>
      </c>
    </row>
    <row r="2203" spans="1:6" x14ac:dyDescent="0.45">
      <c r="A2203">
        <f t="shared" ca="1" si="135"/>
        <v>1</v>
      </c>
      <c r="B2203" s="1">
        <f t="shared" ca="1" si="137"/>
        <v>28686.800527155163</v>
      </c>
      <c r="C2203" s="1">
        <f t="shared" ca="1" si="137"/>
        <v>5838.0150469526307</v>
      </c>
      <c r="D2203" s="1">
        <f t="shared" ca="1" si="138"/>
        <v>-22848.785480202532</v>
      </c>
      <c r="E2203" s="1">
        <f t="shared" ca="1" si="137"/>
        <v>29597.965459287127</v>
      </c>
      <c r="F2203" s="1">
        <f t="shared" ca="1" si="137"/>
        <v>3114.7354532073214</v>
      </c>
    </row>
    <row r="2204" spans="1:6" x14ac:dyDescent="0.45">
      <c r="A2204">
        <f t="shared" ca="1" si="135"/>
        <v>0</v>
      </c>
      <c r="B2204" s="1">
        <f t="shared" ca="1" si="137"/>
        <v>282.28540630731322</v>
      </c>
      <c r="C2204" s="1">
        <f t="shared" ca="1" si="137"/>
        <v>5781.5597571634798</v>
      </c>
      <c r="D2204" s="1">
        <f t="shared" ca="1" si="138"/>
        <v>5499.2743508561671</v>
      </c>
      <c r="E2204" s="1">
        <f t="shared" ca="1" si="137"/>
        <v>4671.2141172737465</v>
      </c>
      <c r="F2204" s="1">
        <f t="shared" ca="1" si="137"/>
        <v>29652.732465114605</v>
      </c>
    </row>
    <row r="2205" spans="1:6" x14ac:dyDescent="0.45">
      <c r="A2205">
        <f t="shared" ca="1" si="135"/>
        <v>1</v>
      </c>
      <c r="B2205" s="1">
        <f t="shared" ca="1" si="137"/>
        <v>19506.710708303188</v>
      </c>
      <c r="C2205" s="1">
        <f t="shared" ca="1" si="137"/>
        <v>10684.600115337909</v>
      </c>
      <c r="D2205" s="1">
        <f t="shared" ca="1" si="138"/>
        <v>-8822.1105929652786</v>
      </c>
      <c r="E2205" s="1">
        <f t="shared" ca="1" si="137"/>
        <v>10518.471929302144</v>
      </c>
      <c r="F2205" s="1">
        <f t="shared" ca="1" si="137"/>
        <v>324.67879788279697</v>
      </c>
    </row>
    <row r="2206" spans="1:6" x14ac:dyDescent="0.45">
      <c r="A2206">
        <f t="shared" ca="1" si="135"/>
        <v>0</v>
      </c>
      <c r="B2206" s="1">
        <f t="shared" ca="1" si="137"/>
        <v>6879.3476306826651</v>
      </c>
      <c r="C2206" s="1">
        <f t="shared" ca="1" si="137"/>
        <v>7556.8855716510443</v>
      </c>
      <c r="D2206" s="1">
        <f t="shared" ca="1" si="138"/>
        <v>677.53794096837919</v>
      </c>
      <c r="E2206" s="1">
        <f t="shared" ca="1" si="137"/>
        <v>21239.388228905307</v>
      </c>
      <c r="F2206" s="1">
        <f t="shared" ca="1" si="137"/>
        <v>29680.624390912904</v>
      </c>
    </row>
    <row r="2207" spans="1:6" x14ac:dyDescent="0.45">
      <c r="A2207">
        <f t="shared" ca="1" si="135"/>
        <v>0</v>
      </c>
      <c r="B2207" s="1">
        <f t="shared" ca="1" si="137"/>
        <v>2709.6825591536222</v>
      </c>
      <c r="C2207" s="1">
        <f t="shared" ca="1" si="137"/>
        <v>20717.825904399873</v>
      </c>
      <c r="D2207" s="1">
        <f t="shared" ca="1" si="138"/>
        <v>18008.143345246252</v>
      </c>
      <c r="E2207" s="1">
        <f t="shared" ca="1" si="137"/>
        <v>20198.037071872019</v>
      </c>
      <c r="F2207" s="1">
        <f t="shared" ca="1" si="137"/>
        <v>21903.71646708289</v>
      </c>
    </row>
    <row r="2208" spans="1:6" x14ac:dyDescent="0.45">
      <c r="A2208">
        <f t="shared" ca="1" si="135"/>
        <v>1</v>
      </c>
      <c r="B2208" s="1">
        <f t="shared" ca="1" si="137"/>
        <v>26256.370262777589</v>
      </c>
      <c r="C2208" s="1">
        <f t="shared" ca="1" si="137"/>
        <v>46.428152341292382</v>
      </c>
      <c r="D2208" s="1">
        <f t="shared" ca="1" si="138"/>
        <v>-26209.942110436295</v>
      </c>
      <c r="E2208" s="1">
        <f t="shared" ca="1" si="137"/>
        <v>27539.270926968522</v>
      </c>
      <c r="F2208" s="1">
        <f t="shared" ca="1" si="137"/>
        <v>23875.842720766672</v>
      </c>
    </row>
    <row r="2209" spans="1:6" x14ac:dyDescent="0.45">
      <c r="A2209">
        <f t="shared" ca="1" si="135"/>
        <v>1</v>
      </c>
      <c r="B2209" s="1">
        <f t="shared" ca="1" si="137"/>
        <v>23384.028759980702</v>
      </c>
      <c r="C2209" s="1">
        <f t="shared" ca="1" si="137"/>
        <v>21471.410389163389</v>
      </c>
      <c r="D2209" s="1">
        <f t="shared" ca="1" si="138"/>
        <v>-1912.6183708173121</v>
      </c>
      <c r="E2209" s="1">
        <f t="shared" ca="1" si="137"/>
        <v>16399.263572547356</v>
      </c>
      <c r="F2209" s="1">
        <f t="shared" ca="1" si="137"/>
        <v>7704.1771724441396</v>
      </c>
    </row>
    <row r="2210" spans="1:6" x14ac:dyDescent="0.45">
      <c r="A2210">
        <f t="shared" ca="1" si="135"/>
        <v>0</v>
      </c>
      <c r="B2210" s="1">
        <f t="shared" ca="1" si="137"/>
        <v>10327.270556128553</v>
      </c>
      <c r="C2210" s="1">
        <f t="shared" ca="1" si="137"/>
        <v>25470.209140973289</v>
      </c>
      <c r="D2210" s="1">
        <f t="shared" ca="1" si="138"/>
        <v>15142.938584844736</v>
      </c>
      <c r="E2210" s="1">
        <f t="shared" ca="1" si="137"/>
        <v>11334.696280873672</v>
      </c>
      <c r="F2210" s="1">
        <f t="shared" ca="1" si="137"/>
        <v>20619.601696545877</v>
      </c>
    </row>
    <row r="2211" spans="1:6" x14ac:dyDescent="0.45">
      <c r="A2211">
        <f t="shared" ca="1" si="135"/>
        <v>0</v>
      </c>
      <c r="B2211" s="1">
        <f t="shared" ca="1" si="137"/>
        <v>652.38481365225141</v>
      </c>
      <c r="C2211" s="1">
        <f t="shared" ca="1" si="137"/>
        <v>25123.221965116507</v>
      </c>
      <c r="D2211" s="1">
        <f t="shared" ca="1" si="138"/>
        <v>24470.837151464257</v>
      </c>
      <c r="E2211" s="1">
        <f t="shared" ca="1" si="137"/>
        <v>24801.428921060899</v>
      </c>
      <c r="F2211" s="1">
        <f t="shared" ca="1" si="137"/>
        <v>26902.644772936332</v>
      </c>
    </row>
    <row r="2212" spans="1:6" x14ac:dyDescent="0.45">
      <c r="A2212">
        <f t="shared" ca="1" si="135"/>
        <v>1</v>
      </c>
      <c r="B2212" s="1">
        <f t="shared" ca="1" si="137"/>
        <v>21234.213369311135</v>
      </c>
      <c r="C2212" s="1">
        <f t="shared" ca="1" si="137"/>
        <v>2597.8805334966105</v>
      </c>
      <c r="D2212" s="1">
        <f t="shared" ca="1" si="138"/>
        <v>-18636.332835814526</v>
      </c>
      <c r="E2212" s="1">
        <f t="shared" ca="1" si="137"/>
        <v>15908.600573848738</v>
      </c>
      <c r="F2212" s="1">
        <f t="shared" ca="1" si="137"/>
        <v>19441.51308539091</v>
      </c>
    </row>
    <row r="2213" spans="1:6" x14ac:dyDescent="0.45">
      <c r="A2213">
        <f t="shared" ca="1" si="135"/>
        <v>0</v>
      </c>
      <c r="B2213" s="1">
        <f t="shared" ca="1" si="137"/>
        <v>5.1785348954536126</v>
      </c>
      <c r="C2213" s="1">
        <f t="shared" ca="1" si="137"/>
        <v>29039.40220986096</v>
      </c>
      <c r="D2213" s="1">
        <f t="shared" ca="1" si="138"/>
        <v>29034.223674965506</v>
      </c>
      <c r="E2213" s="1">
        <f t="shared" ca="1" si="137"/>
        <v>13396.935569126113</v>
      </c>
      <c r="F2213" s="1">
        <f t="shared" ca="1" si="137"/>
        <v>2513.0439210954669</v>
      </c>
    </row>
    <row r="2214" spans="1:6" x14ac:dyDescent="0.45">
      <c r="A2214">
        <f t="shared" ca="1" si="135"/>
        <v>0</v>
      </c>
      <c r="B2214" s="1">
        <f t="shared" ca="1" si="137"/>
        <v>5058.855353332945</v>
      </c>
      <c r="C2214" s="1">
        <f t="shared" ca="1" si="137"/>
        <v>21359.763304205131</v>
      </c>
      <c r="D2214" s="1">
        <f t="shared" ca="1" si="138"/>
        <v>16300.907950872186</v>
      </c>
      <c r="E2214" s="1">
        <f t="shared" ca="1" si="137"/>
        <v>451.47557955938055</v>
      </c>
      <c r="F2214" s="1">
        <f t="shared" ca="1" si="137"/>
        <v>23868.000591330689</v>
      </c>
    </row>
    <row r="2215" spans="1:6" x14ac:dyDescent="0.45">
      <c r="A2215">
        <f t="shared" ca="1" si="135"/>
        <v>1</v>
      </c>
      <c r="B2215" s="1">
        <f t="shared" ca="1" si="137"/>
        <v>29725.274305767613</v>
      </c>
      <c r="C2215" s="1">
        <f t="shared" ca="1" si="137"/>
        <v>17690.373383999424</v>
      </c>
      <c r="D2215" s="1">
        <f t="shared" ca="1" si="138"/>
        <v>-12034.900921768189</v>
      </c>
      <c r="E2215" s="1">
        <f t="shared" ca="1" si="137"/>
        <v>26486.102908369303</v>
      </c>
      <c r="F2215" s="1">
        <f t="shared" ca="1" si="137"/>
        <v>24129.466831792008</v>
      </c>
    </row>
    <row r="2216" spans="1:6" x14ac:dyDescent="0.45">
      <c r="A2216">
        <f t="shared" ca="1" si="135"/>
        <v>0</v>
      </c>
      <c r="B2216" s="1">
        <f t="shared" ca="1" si="137"/>
        <v>26855.094059537434</v>
      </c>
      <c r="C2216" s="1">
        <f t="shared" ca="1" si="137"/>
        <v>28901.764968102303</v>
      </c>
      <c r="D2216" s="1">
        <f t="shared" ca="1" si="138"/>
        <v>2046.670908564869</v>
      </c>
      <c r="E2216" s="1">
        <f t="shared" ca="1" si="137"/>
        <v>1170.0574249883489</v>
      </c>
      <c r="F2216" s="1">
        <f t="shared" ca="1" si="137"/>
        <v>18665.739300369605</v>
      </c>
    </row>
    <row r="2217" spans="1:6" x14ac:dyDescent="0.45">
      <c r="A2217">
        <f t="shared" ca="1" si="135"/>
        <v>0</v>
      </c>
      <c r="B2217" s="1">
        <f t="shared" ca="1" si="137"/>
        <v>14400.699597652849</v>
      </c>
      <c r="C2217" s="1">
        <f t="shared" ca="1" si="137"/>
        <v>18568.2737759825</v>
      </c>
      <c r="D2217" s="1">
        <f t="shared" ca="1" si="138"/>
        <v>4167.5741783296507</v>
      </c>
      <c r="E2217" s="1">
        <f t="shared" ca="1" si="137"/>
        <v>6510.938362408282</v>
      </c>
      <c r="F2217" s="1">
        <f t="shared" ca="1" si="137"/>
        <v>29893.831009066264</v>
      </c>
    </row>
    <row r="2218" spans="1:6" x14ac:dyDescent="0.45">
      <c r="A2218">
        <f t="shared" ca="1" si="135"/>
        <v>0</v>
      </c>
      <c r="B2218" s="1">
        <f t="shared" ca="1" si="137"/>
        <v>15775.798787742826</v>
      </c>
      <c r="C2218" s="1">
        <f t="shared" ca="1" si="137"/>
        <v>16615.023032933532</v>
      </c>
      <c r="D2218" s="1">
        <f t="shared" ca="1" si="138"/>
        <v>839.22424519070591</v>
      </c>
      <c r="E2218" s="1">
        <f t="shared" ca="1" si="137"/>
        <v>10180.727811986782</v>
      </c>
      <c r="F2218" s="1">
        <f t="shared" ca="1" si="137"/>
        <v>1846.737115171494</v>
      </c>
    </row>
    <row r="2219" spans="1:6" x14ac:dyDescent="0.45">
      <c r="A2219">
        <f t="shared" ca="1" si="135"/>
        <v>1</v>
      </c>
      <c r="B2219" s="1">
        <f t="shared" ca="1" si="137"/>
        <v>27628.195258370943</v>
      </c>
      <c r="C2219" s="1">
        <f t="shared" ca="1" si="137"/>
        <v>19611.748250928784</v>
      </c>
      <c r="D2219" s="1">
        <f t="shared" ca="1" si="138"/>
        <v>-8016.4470074421588</v>
      </c>
      <c r="E2219" s="1">
        <f t="shared" ca="1" si="137"/>
        <v>23541.539867776413</v>
      </c>
      <c r="F2219" s="1">
        <f t="shared" ca="1" si="137"/>
        <v>8861.4830452132719</v>
      </c>
    </row>
    <row r="2220" spans="1:6" x14ac:dyDescent="0.45">
      <c r="A2220">
        <f t="shared" ca="1" si="135"/>
        <v>0</v>
      </c>
      <c r="B2220" s="1">
        <f t="shared" ca="1" si="137"/>
        <v>9450.4615764449773</v>
      </c>
      <c r="C2220" s="1">
        <f t="shared" ca="1" si="137"/>
        <v>28772.393052828615</v>
      </c>
      <c r="D2220" s="1">
        <f t="shared" ca="1" si="138"/>
        <v>19321.931476383637</v>
      </c>
      <c r="E2220" s="1">
        <f t="shared" ca="1" si="137"/>
        <v>698.7943992567358</v>
      </c>
      <c r="F2220" s="1">
        <f t="shared" ca="1" si="137"/>
        <v>14506.762681606331</v>
      </c>
    </row>
    <row r="2221" spans="1:6" x14ac:dyDescent="0.45">
      <c r="A2221">
        <f t="shared" ca="1" si="135"/>
        <v>0</v>
      </c>
      <c r="B2221" s="1">
        <f t="shared" ca="1" si="137"/>
        <v>4159.2712859149669</v>
      </c>
      <c r="C2221" s="1">
        <f t="shared" ca="1" si="137"/>
        <v>27065.065835617406</v>
      </c>
      <c r="D2221" s="1">
        <f t="shared" ca="1" si="138"/>
        <v>22905.794549702441</v>
      </c>
      <c r="E2221" s="1">
        <f t="shared" ca="1" si="137"/>
        <v>11725.672586812336</v>
      </c>
      <c r="F2221" s="1">
        <f t="shared" ca="1" si="137"/>
        <v>25616.732544011636</v>
      </c>
    </row>
    <row r="2222" spans="1:6" x14ac:dyDescent="0.45">
      <c r="A2222">
        <f t="shared" ca="1" si="135"/>
        <v>0</v>
      </c>
      <c r="B2222" s="1">
        <f t="shared" ca="1" si="137"/>
        <v>27980.910051421692</v>
      </c>
      <c r="C2222" s="1">
        <f t="shared" ca="1" si="137"/>
        <v>29076.884939571384</v>
      </c>
      <c r="D2222" s="1">
        <f t="shared" ca="1" si="138"/>
        <v>1095.9748881496926</v>
      </c>
      <c r="E2222" s="1">
        <f t="shared" ca="1" si="137"/>
        <v>8967.9022671258645</v>
      </c>
      <c r="F2222" s="1">
        <f t="shared" ca="1" si="137"/>
        <v>10178.007974346665</v>
      </c>
    </row>
    <row r="2223" spans="1:6" x14ac:dyDescent="0.45">
      <c r="A2223">
        <f t="shared" ca="1" si="135"/>
        <v>1</v>
      </c>
      <c r="B2223" s="1">
        <f t="shared" ca="1" si="137"/>
        <v>24307.827273801871</v>
      </c>
      <c r="C2223" s="1">
        <f t="shared" ca="1" si="137"/>
        <v>9567.0950367577097</v>
      </c>
      <c r="D2223" s="1">
        <f t="shared" ca="1" si="138"/>
        <v>-14740.732237044162</v>
      </c>
      <c r="E2223" s="1">
        <f t="shared" ca="1" si="137"/>
        <v>17280.853887149118</v>
      </c>
      <c r="F2223" s="1">
        <f t="shared" ca="1" si="137"/>
        <v>19701.262707425161</v>
      </c>
    </row>
    <row r="2224" spans="1:6" x14ac:dyDescent="0.45">
      <c r="A2224">
        <f t="shared" ca="1" si="135"/>
        <v>0</v>
      </c>
      <c r="B2224" s="1">
        <f t="shared" ca="1" si="137"/>
        <v>3298.4210357994716</v>
      </c>
      <c r="C2224" s="1">
        <f t="shared" ca="1" si="137"/>
        <v>22005.895723077094</v>
      </c>
      <c r="D2224" s="1">
        <f t="shared" ca="1" si="138"/>
        <v>18707.474687277623</v>
      </c>
      <c r="E2224" s="1">
        <f t="shared" ca="1" si="137"/>
        <v>12462.311634218191</v>
      </c>
      <c r="F2224" s="1">
        <f t="shared" ca="1" si="137"/>
        <v>9644.4666757676805</v>
      </c>
    </row>
    <row r="2225" spans="1:6" x14ac:dyDescent="0.45">
      <c r="A2225">
        <f t="shared" ca="1" si="135"/>
        <v>0</v>
      </c>
      <c r="B2225" s="1">
        <f t="shared" ca="1" si="137"/>
        <v>11041.611624897838</v>
      </c>
      <c r="C2225" s="1">
        <f t="shared" ca="1" si="137"/>
        <v>18679.543592797036</v>
      </c>
      <c r="D2225" s="1">
        <f t="shared" ca="1" si="138"/>
        <v>7637.9319678991978</v>
      </c>
      <c r="E2225" s="1">
        <f t="shared" ca="1" si="137"/>
        <v>20614.519337353795</v>
      </c>
      <c r="F2225" s="1">
        <f t="shared" ca="1" si="137"/>
        <v>17217.815617748725</v>
      </c>
    </row>
    <row r="2226" spans="1:6" x14ac:dyDescent="0.45">
      <c r="A2226">
        <f t="shared" ca="1" si="135"/>
        <v>1</v>
      </c>
      <c r="B2226" s="1">
        <f t="shared" ca="1" si="137"/>
        <v>8640.102540505608</v>
      </c>
      <c r="C2226" s="1">
        <f t="shared" ca="1" si="137"/>
        <v>5699.733608710404</v>
      </c>
      <c r="D2226" s="1">
        <f t="shared" ca="1" si="138"/>
        <v>-2940.3689317952039</v>
      </c>
      <c r="E2226" s="1">
        <f t="shared" ca="1" si="137"/>
        <v>23707.598081145694</v>
      </c>
      <c r="F2226" s="1">
        <f t="shared" ca="1" si="137"/>
        <v>22884.411402301041</v>
      </c>
    </row>
    <row r="2227" spans="1:6" x14ac:dyDescent="0.45">
      <c r="A2227">
        <f t="shared" ca="1" si="135"/>
        <v>1</v>
      </c>
      <c r="B2227" s="1">
        <f t="shared" ca="1" si="137"/>
        <v>8273.7194593969725</v>
      </c>
      <c r="C2227" s="1">
        <f t="shared" ca="1" si="137"/>
        <v>3792.282647193842</v>
      </c>
      <c r="D2227" s="1">
        <f t="shared" ca="1" si="138"/>
        <v>-4481.4368122031301</v>
      </c>
      <c r="E2227" s="1">
        <f t="shared" ca="1" si="137"/>
        <v>14795.016155282192</v>
      </c>
      <c r="F2227" s="1">
        <f t="shared" ca="1" si="137"/>
        <v>3711.1057898909849</v>
      </c>
    </row>
    <row r="2228" spans="1:6" x14ac:dyDescent="0.45">
      <c r="A2228">
        <f t="shared" ca="1" si="135"/>
        <v>1</v>
      </c>
      <c r="B2228" s="1">
        <f t="shared" ca="1" si="137"/>
        <v>15327.41130811521</v>
      </c>
      <c r="C2228" s="1">
        <f t="shared" ca="1" si="137"/>
        <v>9569.1137593011244</v>
      </c>
      <c r="D2228" s="1">
        <f t="shared" ca="1" si="138"/>
        <v>-5758.2975488140855</v>
      </c>
      <c r="E2228" s="1">
        <f t="shared" ca="1" si="137"/>
        <v>16007.041667884039</v>
      </c>
      <c r="F2228" s="1">
        <f t="shared" ca="1" si="137"/>
        <v>22352.572945577187</v>
      </c>
    </row>
    <row r="2229" spans="1:6" x14ac:dyDescent="0.45">
      <c r="A2229">
        <f t="shared" ca="1" si="135"/>
        <v>0</v>
      </c>
      <c r="B2229" s="1">
        <f t="shared" ca="1" si="137"/>
        <v>12429.728987550778</v>
      </c>
      <c r="C2229" s="1">
        <f t="shared" ca="1" si="137"/>
        <v>20084.837911661027</v>
      </c>
      <c r="D2229" s="1">
        <f t="shared" ca="1" si="138"/>
        <v>7655.1089241102491</v>
      </c>
      <c r="E2229" s="1">
        <f t="shared" ca="1" si="137"/>
        <v>5295.9626625043575</v>
      </c>
      <c r="F2229" s="1">
        <f t="shared" ca="1" si="137"/>
        <v>8724.2298076013667</v>
      </c>
    </row>
    <row r="2230" spans="1:6" x14ac:dyDescent="0.45">
      <c r="A2230">
        <f t="shared" ca="1" si="135"/>
        <v>1</v>
      </c>
      <c r="B2230" s="1">
        <f t="shared" ca="1" si="137"/>
        <v>29145.524854327548</v>
      </c>
      <c r="C2230" s="1">
        <f t="shared" ca="1" si="137"/>
        <v>26307.84335751535</v>
      </c>
      <c r="D2230" s="1">
        <f t="shared" ca="1" si="138"/>
        <v>-2837.681496812198</v>
      </c>
      <c r="E2230" s="1">
        <f t="shared" ca="1" si="137"/>
        <v>4461.1252216521989</v>
      </c>
      <c r="F2230" s="1">
        <f t="shared" ca="1" si="137"/>
        <v>21347.04917561328</v>
      </c>
    </row>
    <row r="2231" spans="1:6" x14ac:dyDescent="0.45">
      <c r="A2231">
        <f t="shared" ca="1" si="135"/>
        <v>1</v>
      </c>
      <c r="B2231" s="1">
        <f t="shared" ca="1" si="137"/>
        <v>21099.330870964583</v>
      </c>
      <c r="C2231" s="1">
        <f t="shared" ca="1" si="137"/>
        <v>15233.711981214952</v>
      </c>
      <c r="D2231" s="1">
        <f t="shared" ca="1" si="138"/>
        <v>-5865.6188897496304</v>
      </c>
      <c r="E2231" s="1">
        <f t="shared" ca="1" si="137"/>
        <v>20387.148671377789</v>
      </c>
      <c r="F2231" s="1">
        <f t="shared" ca="1" si="137"/>
        <v>2086.2707349400835</v>
      </c>
    </row>
    <row r="2232" spans="1:6" x14ac:dyDescent="0.45">
      <c r="A2232">
        <f t="shared" ca="1" si="135"/>
        <v>0</v>
      </c>
      <c r="B2232" s="1">
        <f t="shared" ca="1" si="137"/>
        <v>19250.769031356587</v>
      </c>
      <c r="C2232" s="1">
        <f t="shared" ca="1" si="137"/>
        <v>23146.278844163149</v>
      </c>
      <c r="D2232" s="1">
        <f t="shared" ca="1" si="138"/>
        <v>3895.509812806562</v>
      </c>
      <c r="E2232" s="1">
        <f t="shared" ca="1" si="137"/>
        <v>24434.688243352721</v>
      </c>
      <c r="F2232" s="1">
        <f t="shared" ca="1" si="137"/>
        <v>27547.989961852596</v>
      </c>
    </row>
    <row r="2233" spans="1:6" x14ac:dyDescent="0.45">
      <c r="A2233">
        <f t="shared" ca="1" si="135"/>
        <v>1</v>
      </c>
      <c r="B2233" s="1">
        <f t="shared" ca="1" si="137"/>
        <v>16983.71402559576</v>
      </c>
      <c r="C2233" s="1">
        <f t="shared" ca="1" si="137"/>
        <v>3737.2126265496586</v>
      </c>
      <c r="D2233" s="1">
        <f t="shared" ca="1" si="138"/>
        <v>-13246.501399046101</v>
      </c>
      <c r="E2233" s="1">
        <f t="shared" ca="1" si="137"/>
        <v>20601.006716342319</v>
      </c>
      <c r="F2233" s="1">
        <f t="shared" ca="1" si="137"/>
        <v>10736.721823090445</v>
      </c>
    </row>
    <row r="2234" spans="1:6" x14ac:dyDescent="0.45">
      <c r="A2234">
        <f t="shared" ca="1" si="135"/>
        <v>0</v>
      </c>
      <c r="B2234" s="1">
        <f t="shared" ca="1" si="137"/>
        <v>1920.3298487829757</v>
      </c>
      <c r="C2234" s="1">
        <f t="shared" ca="1" si="137"/>
        <v>28980.733141940727</v>
      </c>
      <c r="D2234" s="1">
        <f t="shared" ca="1" si="138"/>
        <v>27060.403293157753</v>
      </c>
      <c r="E2234" s="1">
        <f t="shared" ca="1" si="137"/>
        <v>17152.718209367176</v>
      </c>
      <c r="F2234" s="1">
        <f t="shared" ca="1" si="137"/>
        <v>7383.7826182752124</v>
      </c>
    </row>
    <row r="2235" spans="1:6" x14ac:dyDescent="0.45">
      <c r="A2235">
        <f t="shared" ca="1" si="135"/>
        <v>0</v>
      </c>
      <c r="B2235" s="1">
        <f t="shared" ca="1" si="137"/>
        <v>2773.7036185389643</v>
      </c>
      <c r="C2235" s="1">
        <f t="shared" ca="1" si="137"/>
        <v>19201.610185599529</v>
      </c>
      <c r="D2235" s="1">
        <f t="shared" ca="1" si="138"/>
        <v>16427.906567060563</v>
      </c>
      <c r="E2235" s="1">
        <f t="shared" ca="1" si="137"/>
        <v>19057.043695378372</v>
      </c>
      <c r="F2235" s="1">
        <f t="shared" ca="1" si="137"/>
        <v>20169.482736117407</v>
      </c>
    </row>
    <row r="2236" spans="1:6" x14ac:dyDescent="0.45">
      <c r="A2236">
        <f t="shared" ca="1" si="135"/>
        <v>1</v>
      </c>
      <c r="B2236" s="1">
        <f t="shared" ca="1" si="137"/>
        <v>21277.00569437322</v>
      </c>
      <c r="C2236" s="1">
        <f t="shared" ca="1" si="137"/>
        <v>9368.2505544294982</v>
      </c>
      <c r="D2236" s="1">
        <f t="shared" ca="1" si="138"/>
        <v>-11908.755139943722</v>
      </c>
      <c r="E2236" s="1">
        <f t="shared" ca="1" si="137"/>
        <v>12011.108739846673</v>
      </c>
      <c r="F2236" s="1">
        <f t="shared" ca="1" si="137"/>
        <v>25459.76416457145</v>
      </c>
    </row>
    <row r="2237" spans="1:6" x14ac:dyDescent="0.45">
      <c r="A2237">
        <f t="shared" ca="1" si="135"/>
        <v>0</v>
      </c>
      <c r="B2237" s="1">
        <f t="shared" ca="1" si="137"/>
        <v>3549.5849970990444</v>
      </c>
      <c r="C2237" s="1">
        <f t="shared" ca="1" si="137"/>
        <v>19070.017830991332</v>
      </c>
      <c r="D2237" s="1">
        <f t="shared" ca="1" si="138"/>
        <v>15520.432833892288</v>
      </c>
      <c r="E2237" s="1">
        <f t="shared" ca="1" si="137"/>
        <v>28550.904098838982</v>
      </c>
      <c r="F2237" s="1">
        <f t="shared" ca="1" si="137"/>
        <v>3756.2578819233818</v>
      </c>
    </row>
    <row r="2238" spans="1:6" x14ac:dyDescent="0.45">
      <c r="A2238">
        <f t="shared" ca="1" si="135"/>
        <v>0</v>
      </c>
      <c r="B2238" s="1">
        <f t="shared" ca="1" si="137"/>
        <v>17061.922854399305</v>
      </c>
      <c r="C2238" s="1">
        <f t="shared" ca="1" si="137"/>
        <v>18455.959242150253</v>
      </c>
      <c r="D2238" s="1">
        <f t="shared" ca="1" si="138"/>
        <v>1394.0363877509481</v>
      </c>
      <c r="E2238" s="1">
        <f t="shared" ca="1" si="137"/>
        <v>5300.978438126569</v>
      </c>
      <c r="F2238" s="1">
        <f t="shared" ca="1" si="137"/>
        <v>17213.953938225612</v>
      </c>
    </row>
    <row r="2239" spans="1:6" x14ac:dyDescent="0.45">
      <c r="A2239">
        <f t="shared" ca="1" si="135"/>
        <v>0</v>
      </c>
      <c r="B2239" s="1">
        <f t="shared" ca="1" si="137"/>
        <v>546.53840518124832</v>
      </c>
      <c r="C2239" s="1">
        <f t="shared" ca="1" si="137"/>
        <v>3198.8466140052419</v>
      </c>
      <c r="D2239" s="1">
        <f t="shared" ca="1" si="138"/>
        <v>2652.3082088239935</v>
      </c>
      <c r="E2239" s="1">
        <f t="shared" ca="1" si="137"/>
        <v>6145.9301159081824</v>
      </c>
      <c r="F2239" s="1">
        <f t="shared" ca="1" si="137"/>
        <v>18037.392761128947</v>
      </c>
    </row>
    <row r="2240" spans="1:6" x14ac:dyDescent="0.45">
      <c r="A2240">
        <f t="shared" ca="1" si="135"/>
        <v>0</v>
      </c>
      <c r="B2240" s="1">
        <f t="shared" ca="1" si="137"/>
        <v>22029.504020498847</v>
      </c>
      <c r="C2240" s="1">
        <f t="shared" ca="1" si="137"/>
        <v>23320.988920377327</v>
      </c>
      <c r="D2240" s="1">
        <f t="shared" ca="1" si="138"/>
        <v>1291.4848998784801</v>
      </c>
      <c r="E2240" s="1">
        <f t="shared" ca="1" si="137"/>
        <v>18570.563881981805</v>
      </c>
      <c r="F2240" s="1">
        <f t="shared" ca="1" si="137"/>
        <v>23654.103889107282</v>
      </c>
    </row>
    <row r="2241" spans="1:6" x14ac:dyDescent="0.45">
      <c r="A2241">
        <f t="shared" ca="1" si="135"/>
        <v>0</v>
      </c>
      <c r="B2241" s="1">
        <f t="shared" ca="1" si="137"/>
        <v>9429.8027591363152</v>
      </c>
      <c r="C2241" s="1">
        <f t="shared" ca="1" si="137"/>
        <v>15015.735451769813</v>
      </c>
      <c r="D2241" s="1">
        <f t="shared" ca="1" si="138"/>
        <v>5585.9326926334979</v>
      </c>
      <c r="E2241" s="1">
        <f t="shared" ca="1" si="137"/>
        <v>1379.4555040642854</v>
      </c>
      <c r="F2241" s="1">
        <f t="shared" ca="1" si="137"/>
        <v>3250.6174649355403</v>
      </c>
    </row>
    <row r="2242" spans="1:6" x14ac:dyDescent="0.45">
      <c r="A2242">
        <f t="shared" ref="A2242:A2305" ca="1" si="139">IF(C2242&lt;B2242,1,0)</f>
        <v>1</v>
      </c>
      <c r="B2242" s="1">
        <f t="shared" ca="1" si="137"/>
        <v>25595.441969230396</v>
      </c>
      <c r="C2242" s="1">
        <f t="shared" ca="1" si="137"/>
        <v>3264.0642287470846</v>
      </c>
      <c r="D2242" s="1">
        <f t="shared" ca="1" si="138"/>
        <v>-22331.377740483313</v>
      </c>
      <c r="E2242" s="1">
        <f t="shared" ca="1" si="137"/>
        <v>11207.116055545781</v>
      </c>
      <c r="F2242" s="1">
        <f t="shared" ref="F2242" ca="1" si="140">RAND()*30000</f>
        <v>14933.943408343161</v>
      </c>
    </row>
    <row r="2243" spans="1:6" x14ac:dyDescent="0.45">
      <c r="A2243">
        <f t="shared" ca="1" si="139"/>
        <v>0</v>
      </c>
      <c r="B2243" s="1">
        <f t="shared" ref="B2243:F2306" ca="1" si="141">RAND()*30000</f>
        <v>3007.2317954163696</v>
      </c>
      <c r="C2243" s="1">
        <f t="shared" ca="1" si="141"/>
        <v>28083.270271691617</v>
      </c>
      <c r="D2243" s="1">
        <f t="shared" ref="D2243:D2306" ca="1" si="142">C2243-B2243</f>
        <v>25076.038476275247</v>
      </c>
      <c r="E2243" s="1">
        <f t="shared" ca="1" si="141"/>
        <v>2209.5869646112355</v>
      </c>
      <c r="F2243" s="1">
        <f t="shared" ca="1" si="141"/>
        <v>28839.039549950168</v>
      </c>
    </row>
    <row r="2244" spans="1:6" x14ac:dyDescent="0.45">
      <c r="A2244">
        <f t="shared" ca="1" si="139"/>
        <v>0</v>
      </c>
      <c r="B2244" s="1">
        <f t="shared" ca="1" si="141"/>
        <v>246.18632913046113</v>
      </c>
      <c r="C2244" s="1">
        <f t="shared" ca="1" si="141"/>
        <v>6181.4081693563558</v>
      </c>
      <c r="D2244" s="1">
        <f t="shared" ca="1" si="142"/>
        <v>5935.221840225895</v>
      </c>
      <c r="E2244" s="1">
        <f t="shared" ca="1" si="141"/>
        <v>21122.961303524051</v>
      </c>
      <c r="F2244" s="1">
        <f t="shared" ca="1" si="141"/>
        <v>8001.3021807317155</v>
      </c>
    </row>
    <row r="2245" spans="1:6" x14ac:dyDescent="0.45">
      <c r="A2245">
        <f t="shared" ca="1" si="139"/>
        <v>1</v>
      </c>
      <c r="B2245" s="1">
        <f t="shared" ca="1" si="141"/>
        <v>17684.906108577994</v>
      </c>
      <c r="C2245" s="1">
        <f t="shared" ca="1" si="141"/>
        <v>614.56404643310259</v>
      </c>
      <c r="D2245" s="1">
        <f t="shared" ca="1" si="142"/>
        <v>-17070.342062144893</v>
      </c>
      <c r="E2245" s="1">
        <f t="shared" ca="1" si="141"/>
        <v>18350.518780713566</v>
      </c>
      <c r="F2245" s="1">
        <f t="shared" ca="1" si="141"/>
        <v>12651.366778596956</v>
      </c>
    </row>
    <row r="2246" spans="1:6" x14ac:dyDescent="0.45">
      <c r="A2246">
        <f t="shared" ca="1" si="139"/>
        <v>0</v>
      </c>
      <c r="B2246" s="1">
        <f t="shared" ca="1" si="141"/>
        <v>1851.3450270635255</v>
      </c>
      <c r="C2246" s="1">
        <f t="shared" ca="1" si="141"/>
        <v>14639.540096378534</v>
      </c>
      <c r="D2246" s="1">
        <f t="shared" ca="1" si="142"/>
        <v>12788.195069315008</v>
      </c>
      <c r="E2246" s="1">
        <f t="shared" ca="1" si="141"/>
        <v>26822.604833869747</v>
      </c>
      <c r="F2246" s="1">
        <f t="shared" ca="1" si="141"/>
        <v>1734.9668445668131</v>
      </c>
    </row>
    <row r="2247" spans="1:6" x14ac:dyDescent="0.45">
      <c r="A2247">
        <f t="shared" ca="1" si="139"/>
        <v>1</v>
      </c>
      <c r="B2247" s="1">
        <f t="shared" ca="1" si="141"/>
        <v>17155.758212218861</v>
      </c>
      <c r="C2247" s="1">
        <f t="shared" ca="1" si="141"/>
        <v>14437.948274932505</v>
      </c>
      <c r="D2247" s="1">
        <f t="shared" ca="1" si="142"/>
        <v>-2717.8099372863562</v>
      </c>
      <c r="E2247" s="1">
        <f t="shared" ca="1" si="141"/>
        <v>16794.912635114004</v>
      </c>
      <c r="F2247" s="1">
        <f t="shared" ca="1" si="141"/>
        <v>4577.5788000486018</v>
      </c>
    </row>
    <row r="2248" spans="1:6" x14ac:dyDescent="0.45">
      <c r="A2248">
        <f t="shared" ca="1" si="139"/>
        <v>0</v>
      </c>
      <c r="B2248" s="1">
        <f t="shared" ca="1" si="141"/>
        <v>25119.268086263681</v>
      </c>
      <c r="C2248" s="1">
        <f t="shared" ca="1" si="141"/>
        <v>25649.950435822775</v>
      </c>
      <c r="D2248" s="1">
        <f t="shared" ca="1" si="142"/>
        <v>530.68234955909429</v>
      </c>
      <c r="E2248" s="1">
        <f t="shared" ca="1" si="141"/>
        <v>25274.759139799902</v>
      </c>
      <c r="F2248" s="1">
        <f t="shared" ca="1" si="141"/>
        <v>20654.86321272008</v>
      </c>
    </row>
    <row r="2249" spans="1:6" x14ac:dyDescent="0.45">
      <c r="A2249">
        <f t="shared" ca="1" si="139"/>
        <v>0</v>
      </c>
      <c r="B2249" s="1">
        <f t="shared" ca="1" si="141"/>
        <v>2167.6732583655189</v>
      </c>
      <c r="C2249" s="1">
        <f t="shared" ca="1" si="141"/>
        <v>17257.22567560045</v>
      </c>
      <c r="D2249" s="1">
        <f t="shared" ca="1" si="142"/>
        <v>15089.552417234931</v>
      </c>
      <c r="E2249" s="1">
        <f t="shared" ca="1" si="141"/>
        <v>1450.2526947309302</v>
      </c>
      <c r="F2249" s="1">
        <f t="shared" ca="1" si="141"/>
        <v>14269.541826662238</v>
      </c>
    </row>
    <row r="2250" spans="1:6" x14ac:dyDescent="0.45">
      <c r="A2250">
        <f t="shared" ca="1" si="139"/>
        <v>0</v>
      </c>
      <c r="B2250" s="1">
        <f t="shared" ca="1" si="141"/>
        <v>2244.9914310584195</v>
      </c>
      <c r="C2250" s="1">
        <f t="shared" ca="1" si="141"/>
        <v>23054.548393131343</v>
      </c>
      <c r="D2250" s="1">
        <f t="shared" ca="1" si="142"/>
        <v>20809.556962072922</v>
      </c>
      <c r="E2250" s="1">
        <f t="shared" ca="1" si="141"/>
        <v>19539.559363267363</v>
      </c>
      <c r="F2250" s="1">
        <f t="shared" ca="1" si="141"/>
        <v>26457.132193553607</v>
      </c>
    </row>
    <row r="2251" spans="1:6" x14ac:dyDescent="0.45">
      <c r="A2251">
        <f t="shared" ca="1" si="139"/>
        <v>1</v>
      </c>
      <c r="B2251" s="1">
        <f t="shared" ca="1" si="141"/>
        <v>20588.504775512007</v>
      </c>
      <c r="C2251" s="1">
        <f t="shared" ca="1" si="141"/>
        <v>7750.9944828156995</v>
      </c>
      <c r="D2251" s="1">
        <f t="shared" ca="1" si="142"/>
        <v>-12837.510292696308</v>
      </c>
      <c r="E2251" s="1">
        <f t="shared" ca="1" si="141"/>
        <v>7325.3565778633019</v>
      </c>
      <c r="F2251" s="1">
        <f t="shared" ca="1" si="141"/>
        <v>8098.1009151336466</v>
      </c>
    </row>
    <row r="2252" spans="1:6" x14ac:dyDescent="0.45">
      <c r="A2252">
        <f t="shared" ca="1" si="139"/>
        <v>0</v>
      </c>
      <c r="B2252" s="1">
        <f t="shared" ca="1" si="141"/>
        <v>5198.9410935885253</v>
      </c>
      <c r="C2252" s="1">
        <f t="shared" ca="1" si="141"/>
        <v>8886.5220295137478</v>
      </c>
      <c r="D2252" s="1">
        <f t="shared" ca="1" si="142"/>
        <v>3687.5809359252225</v>
      </c>
      <c r="E2252" s="1">
        <f t="shared" ca="1" si="141"/>
        <v>18921.089360878756</v>
      </c>
      <c r="F2252" s="1">
        <f t="shared" ca="1" si="141"/>
        <v>16927.892788220426</v>
      </c>
    </row>
    <row r="2253" spans="1:6" x14ac:dyDescent="0.45">
      <c r="A2253">
        <f t="shared" ca="1" si="139"/>
        <v>0</v>
      </c>
      <c r="B2253" s="1">
        <f t="shared" ca="1" si="141"/>
        <v>15799.053058917605</v>
      </c>
      <c r="C2253" s="1">
        <f t="shared" ca="1" si="141"/>
        <v>28726.40053292325</v>
      </c>
      <c r="D2253" s="1">
        <f t="shared" ca="1" si="142"/>
        <v>12927.347474005644</v>
      </c>
      <c r="E2253" s="1">
        <f t="shared" ca="1" si="141"/>
        <v>8310.1257373315475</v>
      </c>
      <c r="F2253" s="1">
        <f t="shared" ca="1" si="141"/>
        <v>4723.4110529761529</v>
      </c>
    </row>
    <row r="2254" spans="1:6" x14ac:dyDescent="0.45">
      <c r="A2254">
        <f t="shared" ca="1" si="139"/>
        <v>0</v>
      </c>
      <c r="B2254" s="1">
        <f t="shared" ca="1" si="141"/>
        <v>2983.1968961632083</v>
      </c>
      <c r="C2254" s="1">
        <f t="shared" ca="1" si="141"/>
        <v>13660.875843391506</v>
      </c>
      <c r="D2254" s="1">
        <f t="shared" ca="1" si="142"/>
        <v>10677.678947228298</v>
      </c>
      <c r="E2254" s="1">
        <f t="shared" ca="1" si="141"/>
        <v>13717.508581035687</v>
      </c>
      <c r="F2254" s="1">
        <f t="shared" ca="1" si="141"/>
        <v>12776.669285144168</v>
      </c>
    </row>
    <row r="2255" spans="1:6" x14ac:dyDescent="0.45">
      <c r="A2255">
        <f t="shared" ca="1" si="139"/>
        <v>1</v>
      </c>
      <c r="B2255" s="1">
        <f t="shared" ca="1" si="141"/>
        <v>16236.467426148603</v>
      </c>
      <c r="C2255" s="1">
        <f t="shared" ca="1" si="141"/>
        <v>15877.818666929665</v>
      </c>
      <c r="D2255" s="1">
        <f t="shared" ca="1" si="142"/>
        <v>-358.64875921893872</v>
      </c>
      <c r="E2255" s="1">
        <f t="shared" ca="1" si="141"/>
        <v>5450.0763281419859</v>
      </c>
      <c r="F2255" s="1">
        <f t="shared" ca="1" si="141"/>
        <v>24860.403824834862</v>
      </c>
    </row>
    <row r="2256" spans="1:6" x14ac:dyDescent="0.45">
      <c r="A2256">
        <f t="shared" ca="1" si="139"/>
        <v>1</v>
      </c>
      <c r="B2256" s="1">
        <f t="shared" ca="1" si="141"/>
        <v>25235.187597586937</v>
      </c>
      <c r="C2256" s="1">
        <f t="shared" ca="1" si="141"/>
        <v>23557.473327928827</v>
      </c>
      <c r="D2256" s="1">
        <f t="shared" ca="1" si="142"/>
        <v>-1677.7142696581104</v>
      </c>
      <c r="E2256" s="1">
        <f t="shared" ca="1" si="141"/>
        <v>25373.954698151658</v>
      </c>
      <c r="F2256" s="1">
        <f t="shared" ca="1" si="141"/>
        <v>19085.002882260342</v>
      </c>
    </row>
    <row r="2257" spans="1:6" x14ac:dyDescent="0.45">
      <c r="A2257">
        <f t="shared" ca="1" si="139"/>
        <v>0</v>
      </c>
      <c r="B2257" s="1">
        <f t="shared" ca="1" si="141"/>
        <v>13606.450325969337</v>
      </c>
      <c r="C2257" s="1">
        <f t="shared" ca="1" si="141"/>
        <v>17468.596862613387</v>
      </c>
      <c r="D2257" s="1">
        <f t="shared" ca="1" si="142"/>
        <v>3862.1465366440498</v>
      </c>
      <c r="E2257" s="1">
        <f t="shared" ca="1" si="141"/>
        <v>17172.363918802203</v>
      </c>
      <c r="F2257" s="1">
        <f t="shared" ca="1" si="141"/>
        <v>8979.6724903535815</v>
      </c>
    </row>
    <row r="2258" spans="1:6" x14ac:dyDescent="0.45">
      <c r="A2258">
        <f t="shared" ca="1" si="139"/>
        <v>1</v>
      </c>
      <c r="B2258" s="1">
        <f t="shared" ca="1" si="141"/>
        <v>29287.864529867402</v>
      </c>
      <c r="C2258" s="1">
        <f t="shared" ca="1" si="141"/>
        <v>7814.5585181739352</v>
      </c>
      <c r="D2258" s="1">
        <f t="shared" ca="1" si="142"/>
        <v>-21473.306011693465</v>
      </c>
      <c r="E2258" s="1">
        <f t="shared" ca="1" si="141"/>
        <v>17889.859427487205</v>
      </c>
      <c r="F2258" s="1">
        <f t="shared" ca="1" si="141"/>
        <v>24356.821387279248</v>
      </c>
    </row>
    <row r="2259" spans="1:6" x14ac:dyDescent="0.45">
      <c r="A2259">
        <f t="shared" ca="1" si="139"/>
        <v>0</v>
      </c>
      <c r="B2259" s="1">
        <f t="shared" ca="1" si="141"/>
        <v>3297.5948084304896</v>
      </c>
      <c r="C2259" s="1">
        <f t="shared" ca="1" si="141"/>
        <v>4919.2154839641662</v>
      </c>
      <c r="D2259" s="1">
        <f t="shared" ca="1" si="142"/>
        <v>1621.6206755336766</v>
      </c>
      <c r="E2259" s="1">
        <f t="shared" ca="1" si="141"/>
        <v>20185.261020713224</v>
      </c>
      <c r="F2259" s="1">
        <f t="shared" ca="1" si="141"/>
        <v>13110.638679516282</v>
      </c>
    </row>
    <row r="2260" spans="1:6" x14ac:dyDescent="0.45">
      <c r="A2260">
        <f t="shared" ca="1" si="139"/>
        <v>1</v>
      </c>
      <c r="B2260" s="1">
        <f t="shared" ca="1" si="141"/>
        <v>10361.338045162964</v>
      </c>
      <c r="C2260" s="1">
        <f t="shared" ca="1" si="141"/>
        <v>0.3949637983935439</v>
      </c>
      <c r="D2260" s="1">
        <f t="shared" ca="1" si="142"/>
        <v>-10360.94308136457</v>
      </c>
      <c r="E2260" s="1">
        <f t="shared" ca="1" si="141"/>
        <v>21619.443264867557</v>
      </c>
      <c r="F2260" s="1">
        <f t="shared" ca="1" si="141"/>
        <v>12035.327500560121</v>
      </c>
    </row>
    <row r="2261" spans="1:6" x14ac:dyDescent="0.45">
      <c r="A2261">
        <f t="shared" ca="1" si="139"/>
        <v>1</v>
      </c>
      <c r="B2261" s="1">
        <f t="shared" ca="1" si="141"/>
        <v>18083.30748065919</v>
      </c>
      <c r="C2261" s="1">
        <f t="shared" ca="1" si="141"/>
        <v>6660.3725275439256</v>
      </c>
      <c r="D2261" s="1">
        <f t="shared" ca="1" si="142"/>
        <v>-11422.934953115266</v>
      </c>
      <c r="E2261" s="1">
        <f t="shared" ca="1" si="141"/>
        <v>982.74190252187861</v>
      </c>
      <c r="F2261" s="1">
        <f t="shared" ca="1" si="141"/>
        <v>3663.7784612375644</v>
      </c>
    </row>
    <row r="2262" spans="1:6" x14ac:dyDescent="0.45">
      <c r="A2262">
        <f t="shared" ca="1" si="139"/>
        <v>1</v>
      </c>
      <c r="B2262" s="1">
        <f t="shared" ca="1" si="141"/>
        <v>5965.9415761203718</v>
      </c>
      <c r="C2262" s="1">
        <f t="shared" ca="1" si="141"/>
        <v>1768.2004038321541</v>
      </c>
      <c r="D2262" s="1">
        <f t="shared" ca="1" si="142"/>
        <v>-4197.741172288218</v>
      </c>
      <c r="E2262" s="1">
        <f t="shared" ca="1" si="141"/>
        <v>28075.247143656816</v>
      </c>
      <c r="F2262" s="1">
        <f t="shared" ca="1" si="141"/>
        <v>25753.418449847675</v>
      </c>
    </row>
    <row r="2263" spans="1:6" x14ac:dyDescent="0.45">
      <c r="A2263">
        <f t="shared" ca="1" si="139"/>
        <v>0</v>
      </c>
      <c r="B2263" s="1">
        <f t="shared" ca="1" si="141"/>
        <v>3021.9979930011664</v>
      </c>
      <c r="C2263" s="1">
        <f t="shared" ca="1" si="141"/>
        <v>4942.4934903968187</v>
      </c>
      <c r="D2263" s="1">
        <f t="shared" ca="1" si="142"/>
        <v>1920.4954973956524</v>
      </c>
      <c r="E2263" s="1">
        <f t="shared" ca="1" si="141"/>
        <v>28558.049764480817</v>
      </c>
      <c r="F2263" s="1">
        <f t="shared" ca="1" si="141"/>
        <v>22656.275385468271</v>
      </c>
    </row>
    <row r="2264" spans="1:6" x14ac:dyDescent="0.45">
      <c r="A2264">
        <f t="shared" ca="1" si="139"/>
        <v>0</v>
      </c>
      <c r="B2264" s="1">
        <f t="shared" ca="1" si="141"/>
        <v>8456.3925828019019</v>
      </c>
      <c r="C2264" s="1">
        <f t="shared" ca="1" si="141"/>
        <v>18368.792883628052</v>
      </c>
      <c r="D2264" s="1">
        <f t="shared" ca="1" si="142"/>
        <v>9912.4003008261498</v>
      </c>
      <c r="E2264" s="1">
        <f t="shared" ca="1" si="141"/>
        <v>22760.139109284195</v>
      </c>
      <c r="F2264" s="1">
        <f t="shared" ca="1" si="141"/>
        <v>20623.455704473905</v>
      </c>
    </row>
    <row r="2265" spans="1:6" x14ac:dyDescent="0.45">
      <c r="A2265">
        <f t="shared" ca="1" si="139"/>
        <v>0</v>
      </c>
      <c r="B2265" s="1">
        <f t="shared" ca="1" si="141"/>
        <v>4780.6649079558374</v>
      </c>
      <c r="C2265" s="1">
        <f t="shared" ca="1" si="141"/>
        <v>17254.56379516282</v>
      </c>
      <c r="D2265" s="1">
        <f t="shared" ca="1" si="142"/>
        <v>12473.898887206982</v>
      </c>
      <c r="E2265" s="1">
        <f t="shared" ca="1" si="141"/>
        <v>17081.963268126667</v>
      </c>
      <c r="F2265" s="1">
        <f t="shared" ca="1" si="141"/>
        <v>15418.659385042842</v>
      </c>
    </row>
    <row r="2266" spans="1:6" x14ac:dyDescent="0.45">
      <c r="A2266">
        <f t="shared" ca="1" si="139"/>
        <v>1</v>
      </c>
      <c r="B2266" s="1">
        <f t="shared" ca="1" si="141"/>
        <v>17534.190419526367</v>
      </c>
      <c r="C2266" s="1">
        <f t="shared" ca="1" si="141"/>
        <v>7415.3997664325434</v>
      </c>
      <c r="D2266" s="1">
        <f t="shared" ca="1" si="142"/>
        <v>-10118.790653093823</v>
      </c>
      <c r="E2266" s="1">
        <f t="shared" ca="1" si="141"/>
        <v>27738.455229446859</v>
      </c>
      <c r="F2266" s="1">
        <f t="shared" ca="1" si="141"/>
        <v>24826.775680394934</v>
      </c>
    </row>
    <row r="2267" spans="1:6" x14ac:dyDescent="0.45">
      <c r="A2267">
        <f t="shared" ca="1" si="139"/>
        <v>0</v>
      </c>
      <c r="B2267" s="1">
        <f t="shared" ca="1" si="141"/>
        <v>14174.351929028096</v>
      </c>
      <c r="C2267" s="1">
        <f t="shared" ca="1" si="141"/>
        <v>24465.094594948838</v>
      </c>
      <c r="D2267" s="1">
        <f t="shared" ca="1" si="142"/>
        <v>10290.742665920741</v>
      </c>
      <c r="E2267" s="1">
        <f t="shared" ca="1" si="141"/>
        <v>10185.929191926973</v>
      </c>
      <c r="F2267" s="1">
        <f t="shared" ca="1" si="141"/>
        <v>9278.3548008733978</v>
      </c>
    </row>
    <row r="2268" spans="1:6" x14ac:dyDescent="0.45">
      <c r="A2268">
        <f t="shared" ca="1" si="139"/>
        <v>1</v>
      </c>
      <c r="B2268" s="1">
        <f t="shared" ca="1" si="141"/>
        <v>17219.967891147331</v>
      </c>
      <c r="C2268" s="1">
        <f t="shared" ca="1" si="141"/>
        <v>6611.9261982409171</v>
      </c>
      <c r="D2268" s="1">
        <f t="shared" ca="1" si="142"/>
        <v>-10608.041692906414</v>
      </c>
      <c r="E2268" s="1">
        <f t="shared" ca="1" si="141"/>
        <v>7475.8617332746599</v>
      </c>
      <c r="F2268" s="1">
        <f t="shared" ca="1" si="141"/>
        <v>21530.627822348721</v>
      </c>
    </row>
    <row r="2269" spans="1:6" x14ac:dyDescent="0.45">
      <c r="A2269">
        <f t="shared" ca="1" si="139"/>
        <v>0</v>
      </c>
      <c r="B2269" s="1">
        <f t="shared" ca="1" si="141"/>
        <v>8259.2862685407945</v>
      </c>
      <c r="C2269" s="1">
        <f t="shared" ca="1" si="141"/>
        <v>15312.116182449206</v>
      </c>
      <c r="D2269" s="1">
        <f t="shared" ca="1" si="142"/>
        <v>7052.829913908412</v>
      </c>
      <c r="E2269" s="1">
        <f t="shared" ca="1" si="141"/>
        <v>2674.7681912862877</v>
      </c>
      <c r="F2269" s="1">
        <f t="shared" ca="1" si="141"/>
        <v>14878.861208930663</v>
      </c>
    </row>
    <row r="2270" spans="1:6" x14ac:dyDescent="0.45">
      <c r="A2270">
        <f t="shared" ca="1" si="139"/>
        <v>0</v>
      </c>
      <c r="B2270" s="1">
        <f t="shared" ca="1" si="141"/>
        <v>11990.77892376568</v>
      </c>
      <c r="C2270" s="1">
        <f t="shared" ca="1" si="141"/>
        <v>19115.07530801155</v>
      </c>
      <c r="D2270" s="1">
        <f t="shared" ca="1" si="142"/>
        <v>7124.2963842458703</v>
      </c>
      <c r="E2270" s="1">
        <f t="shared" ca="1" si="141"/>
        <v>2372.9032057633726</v>
      </c>
      <c r="F2270" s="1">
        <f t="shared" ca="1" si="141"/>
        <v>19981.431268997832</v>
      </c>
    </row>
    <row r="2271" spans="1:6" x14ac:dyDescent="0.45">
      <c r="A2271">
        <f t="shared" ca="1" si="139"/>
        <v>1</v>
      </c>
      <c r="B2271" s="1">
        <f t="shared" ca="1" si="141"/>
        <v>25477.774001588627</v>
      </c>
      <c r="C2271" s="1">
        <f t="shared" ca="1" si="141"/>
        <v>22021.683186430808</v>
      </c>
      <c r="D2271" s="1">
        <f t="shared" ca="1" si="142"/>
        <v>-3456.0908151578187</v>
      </c>
      <c r="E2271" s="1">
        <f t="shared" ca="1" si="141"/>
        <v>26390.211610185517</v>
      </c>
      <c r="F2271" s="1">
        <f t="shared" ca="1" si="141"/>
        <v>4717.4337926180933</v>
      </c>
    </row>
    <row r="2272" spans="1:6" x14ac:dyDescent="0.45">
      <c r="A2272">
        <f t="shared" ca="1" si="139"/>
        <v>1</v>
      </c>
      <c r="B2272" s="1">
        <f t="shared" ca="1" si="141"/>
        <v>9529.8193336617733</v>
      </c>
      <c r="C2272" s="1">
        <f t="shared" ca="1" si="141"/>
        <v>3650.3438259777863</v>
      </c>
      <c r="D2272" s="1">
        <f t="shared" ca="1" si="142"/>
        <v>-5879.4755076839865</v>
      </c>
      <c r="E2272" s="1">
        <f t="shared" ca="1" si="141"/>
        <v>17749.092260999667</v>
      </c>
      <c r="F2272" s="1">
        <f t="shared" ca="1" si="141"/>
        <v>9230.6356590525575</v>
      </c>
    </row>
    <row r="2273" spans="1:6" x14ac:dyDescent="0.45">
      <c r="A2273">
        <f t="shared" ca="1" si="139"/>
        <v>0</v>
      </c>
      <c r="B2273" s="1">
        <f t="shared" ca="1" si="141"/>
        <v>12368.996354980804</v>
      </c>
      <c r="C2273" s="1">
        <f t="shared" ca="1" si="141"/>
        <v>17170.753317557545</v>
      </c>
      <c r="D2273" s="1">
        <f t="shared" ca="1" si="142"/>
        <v>4801.756962576741</v>
      </c>
      <c r="E2273" s="1">
        <f t="shared" ca="1" si="141"/>
        <v>21913.493715723584</v>
      </c>
      <c r="F2273" s="1">
        <f t="shared" ca="1" si="141"/>
        <v>23817.245856392601</v>
      </c>
    </row>
    <row r="2274" spans="1:6" x14ac:dyDescent="0.45">
      <c r="A2274">
        <f t="shared" ca="1" si="139"/>
        <v>1</v>
      </c>
      <c r="B2274" s="1">
        <f t="shared" ca="1" si="141"/>
        <v>27692.901529506464</v>
      </c>
      <c r="C2274" s="1">
        <f t="shared" ca="1" si="141"/>
        <v>11193.335073735157</v>
      </c>
      <c r="D2274" s="1">
        <f t="shared" ca="1" si="142"/>
        <v>-16499.566455771306</v>
      </c>
      <c r="E2274" s="1">
        <f t="shared" ca="1" si="141"/>
        <v>19333.344982960563</v>
      </c>
      <c r="F2274" s="1">
        <f t="shared" ca="1" si="141"/>
        <v>22035.032271098306</v>
      </c>
    </row>
    <row r="2275" spans="1:6" x14ac:dyDescent="0.45">
      <c r="A2275">
        <f t="shared" ca="1" si="139"/>
        <v>0</v>
      </c>
      <c r="B2275" s="1">
        <f t="shared" ca="1" si="141"/>
        <v>1499.450004350864</v>
      </c>
      <c r="C2275" s="1">
        <f t="shared" ca="1" si="141"/>
        <v>19070.858724652247</v>
      </c>
      <c r="D2275" s="1">
        <f t="shared" ca="1" si="142"/>
        <v>17571.408720301384</v>
      </c>
      <c r="E2275" s="1">
        <f t="shared" ca="1" si="141"/>
        <v>23946.9060079103</v>
      </c>
      <c r="F2275" s="1">
        <f t="shared" ca="1" si="141"/>
        <v>22269.107265952331</v>
      </c>
    </row>
    <row r="2276" spans="1:6" x14ac:dyDescent="0.45">
      <c r="A2276">
        <f t="shared" ca="1" si="139"/>
        <v>0</v>
      </c>
      <c r="B2276" s="1">
        <f t="shared" ca="1" si="141"/>
        <v>20301.344968569469</v>
      </c>
      <c r="C2276" s="1">
        <f t="shared" ca="1" si="141"/>
        <v>28742.070136036255</v>
      </c>
      <c r="D2276" s="1">
        <f t="shared" ca="1" si="142"/>
        <v>8440.7251674667859</v>
      </c>
      <c r="E2276" s="1">
        <f t="shared" ca="1" si="141"/>
        <v>7643.1956523825293</v>
      </c>
      <c r="F2276" s="1">
        <f t="shared" ca="1" si="141"/>
        <v>8739.941311094597</v>
      </c>
    </row>
    <row r="2277" spans="1:6" x14ac:dyDescent="0.45">
      <c r="A2277">
        <f t="shared" ca="1" si="139"/>
        <v>0</v>
      </c>
      <c r="B2277" s="1">
        <f t="shared" ca="1" si="141"/>
        <v>5305.1685540323697</v>
      </c>
      <c r="C2277" s="1">
        <f t="shared" ca="1" si="141"/>
        <v>23344.96315383687</v>
      </c>
      <c r="D2277" s="1">
        <f t="shared" ca="1" si="142"/>
        <v>18039.7945998045</v>
      </c>
      <c r="E2277" s="1">
        <f t="shared" ca="1" si="141"/>
        <v>27735.109606296905</v>
      </c>
      <c r="F2277" s="1">
        <f t="shared" ca="1" si="141"/>
        <v>18362.685582575887</v>
      </c>
    </row>
    <row r="2278" spans="1:6" x14ac:dyDescent="0.45">
      <c r="A2278">
        <f t="shared" ca="1" si="139"/>
        <v>1</v>
      </c>
      <c r="B2278" s="1">
        <f t="shared" ca="1" si="141"/>
        <v>26378.301170521299</v>
      </c>
      <c r="C2278" s="1">
        <f t="shared" ca="1" si="141"/>
        <v>17641.042521376279</v>
      </c>
      <c r="D2278" s="1">
        <f t="shared" ca="1" si="142"/>
        <v>-8737.2586491450202</v>
      </c>
      <c r="E2278" s="1">
        <f t="shared" ca="1" si="141"/>
        <v>8126.5283163393606</v>
      </c>
      <c r="F2278" s="1">
        <f t="shared" ca="1" si="141"/>
        <v>4513.332591844448</v>
      </c>
    </row>
    <row r="2279" spans="1:6" x14ac:dyDescent="0.45">
      <c r="A2279">
        <f t="shared" ca="1" si="139"/>
        <v>1</v>
      </c>
      <c r="B2279" s="1">
        <f t="shared" ca="1" si="141"/>
        <v>22894.862238566711</v>
      </c>
      <c r="C2279" s="1">
        <f t="shared" ca="1" si="141"/>
        <v>3958.679907720858</v>
      </c>
      <c r="D2279" s="1">
        <f t="shared" ca="1" si="142"/>
        <v>-18936.182330845855</v>
      </c>
      <c r="E2279" s="1">
        <f t="shared" ca="1" si="141"/>
        <v>26439.614756668219</v>
      </c>
      <c r="F2279" s="1">
        <f t="shared" ca="1" si="141"/>
        <v>21155.333178086887</v>
      </c>
    </row>
    <row r="2280" spans="1:6" x14ac:dyDescent="0.45">
      <c r="A2280">
        <f t="shared" ca="1" si="139"/>
        <v>0</v>
      </c>
      <c r="B2280" s="1">
        <f t="shared" ca="1" si="141"/>
        <v>2952.8480686674998</v>
      </c>
      <c r="C2280" s="1">
        <f t="shared" ca="1" si="141"/>
        <v>16712.796821649754</v>
      </c>
      <c r="D2280" s="1">
        <f t="shared" ca="1" si="142"/>
        <v>13759.948752982255</v>
      </c>
      <c r="E2280" s="1">
        <f t="shared" ca="1" si="141"/>
        <v>6670.4867827425796</v>
      </c>
      <c r="F2280" s="1">
        <f t="shared" ca="1" si="141"/>
        <v>17637.313401169355</v>
      </c>
    </row>
    <row r="2281" spans="1:6" x14ac:dyDescent="0.45">
      <c r="A2281">
        <f t="shared" ca="1" si="139"/>
        <v>1</v>
      </c>
      <c r="B2281" s="1">
        <f t="shared" ca="1" si="141"/>
        <v>5897.6432420982828</v>
      </c>
      <c r="C2281" s="1">
        <f t="shared" ca="1" si="141"/>
        <v>4756.7771206501093</v>
      </c>
      <c r="D2281" s="1">
        <f t="shared" ca="1" si="142"/>
        <v>-1140.8661214481735</v>
      </c>
      <c r="E2281" s="1">
        <f t="shared" ca="1" si="141"/>
        <v>5262.692061212907</v>
      </c>
      <c r="F2281" s="1">
        <f t="shared" ca="1" si="141"/>
        <v>19471.120623524832</v>
      </c>
    </row>
    <row r="2282" spans="1:6" x14ac:dyDescent="0.45">
      <c r="A2282">
        <f t="shared" ca="1" si="139"/>
        <v>0</v>
      </c>
      <c r="B2282" s="1">
        <f t="shared" ca="1" si="141"/>
        <v>10999.722565303307</v>
      </c>
      <c r="C2282" s="1">
        <f t="shared" ca="1" si="141"/>
        <v>14595.976761562604</v>
      </c>
      <c r="D2282" s="1">
        <f t="shared" ca="1" si="142"/>
        <v>3596.2541962592968</v>
      </c>
      <c r="E2282" s="1">
        <f t="shared" ca="1" si="141"/>
        <v>24552.739928182622</v>
      </c>
      <c r="F2282" s="1">
        <f t="shared" ca="1" si="141"/>
        <v>16050.491175147648</v>
      </c>
    </row>
    <row r="2283" spans="1:6" x14ac:dyDescent="0.45">
      <c r="A2283">
        <f t="shared" ca="1" si="139"/>
        <v>0</v>
      </c>
      <c r="B2283" s="1">
        <f t="shared" ca="1" si="141"/>
        <v>8789.884454710289</v>
      </c>
      <c r="C2283" s="1">
        <f t="shared" ca="1" si="141"/>
        <v>20892.912971025507</v>
      </c>
      <c r="D2283" s="1">
        <f t="shared" ca="1" si="142"/>
        <v>12103.028516315218</v>
      </c>
      <c r="E2283" s="1">
        <f t="shared" ca="1" si="141"/>
        <v>19545.972842014802</v>
      </c>
      <c r="F2283" s="1">
        <f t="shared" ca="1" si="141"/>
        <v>2376.9305876908443</v>
      </c>
    </row>
    <row r="2284" spans="1:6" x14ac:dyDescent="0.45">
      <c r="A2284">
        <f t="shared" ca="1" si="139"/>
        <v>1</v>
      </c>
      <c r="B2284" s="1">
        <f t="shared" ca="1" si="141"/>
        <v>22569.171625878014</v>
      </c>
      <c r="C2284" s="1">
        <f t="shared" ca="1" si="141"/>
        <v>3650.3260143443449</v>
      </c>
      <c r="D2284" s="1">
        <f t="shared" ca="1" si="142"/>
        <v>-18918.84561153367</v>
      </c>
      <c r="E2284" s="1">
        <f t="shared" ca="1" si="141"/>
        <v>20596.376038273065</v>
      </c>
      <c r="F2284" s="1">
        <f t="shared" ca="1" si="141"/>
        <v>10032.490978394861</v>
      </c>
    </row>
    <row r="2285" spans="1:6" x14ac:dyDescent="0.45">
      <c r="A2285">
        <f t="shared" ca="1" si="139"/>
        <v>1</v>
      </c>
      <c r="B2285" s="1">
        <f t="shared" ca="1" si="141"/>
        <v>17618.303042490486</v>
      </c>
      <c r="C2285" s="1">
        <f t="shared" ca="1" si="141"/>
        <v>113.55087691659716</v>
      </c>
      <c r="D2285" s="1">
        <f t="shared" ca="1" si="142"/>
        <v>-17504.752165573889</v>
      </c>
      <c r="E2285" s="1">
        <f t="shared" ca="1" si="141"/>
        <v>25742.740875969204</v>
      </c>
      <c r="F2285" s="1">
        <f t="shared" ca="1" si="141"/>
        <v>14401.147994439709</v>
      </c>
    </row>
    <row r="2286" spans="1:6" x14ac:dyDescent="0.45">
      <c r="A2286">
        <f t="shared" ca="1" si="139"/>
        <v>1</v>
      </c>
      <c r="B2286" s="1">
        <f t="shared" ca="1" si="141"/>
        <v>22612.032459137448</v>
      </c>
      <c r="C2286" s="1">
        <f t="shared" ca="1" si="141"/>
        <v>21806.414295986287</v>
      </c>
      <c r="D2286" s="1">
        <f t="shared" ca="1" si="142"/>
        <v>-805.61816315116084</v>
      </c>
      <c r="E2286" s="1">
        <f t="shared" ca="1" si="141"/>
        <v>4756.4918882733291</v>
      </c>
      <c r="F2286" s="1">
        <f t="shared" ca="1" si="141"/>
        <v>18230.874131477416</v>
      </c>
    </row>
    <row r="2287" spans="1:6" x14ac:dyDescent="0.45">
      <c r="A2287">
        <f t="shared" ca="1" si="139"/>
        <v>0</v>
      </c>
      <c r="B2287" s="1">
        <f t="shared" ca="1" si="141"/>
        <v>4876.6377524769741</v>
      </c>
      <c r="C2287" s="1">
        <f t="shared" ca="1" si="141"/>
        <v>11057.414549703013</v>
      </c>
      <c r="D2287" s="1">
        <f t="shared" ca="1" si="142"/>
        <v>6180.776797226039</v>
      </c>
      <c r="E2287" s="1">
        <f t="shared" ca="1" si="141"/>
        <v>13404.801516568716</v>
      </c>
      <c r="F2287" s="1">
        <f t="shared" ca="1" si="141"/>
        <v>20219.458632665948</v>
      </c>
    </row>
    <row r="2288" spans="1:6" x14ac:dyDescent="0.45">
      <c r="A2288">
        <f t="shared" ca="1" si="139"/>
        <v>1</v>
      </c>
      <c r="B2288" s="1">
        <f t="shared" ca="1" si="141"/>
        <v>29217.79509465328</v>
      </c>
      <c r="C2288" s="1">
        <f t="shared" ca="1" si="141"/>
        <v>1857.6381705404444</v>
      </c>
      <c r="D2288" s="1">
        <f t="shared" ca="1" si="142"/>
        <v>-27360.156924112835</v>
      </c>
      <c r="E2288" s="1">
        <f t="shared" ca="1" si="141"/>
        <v>18305.800269048159</v>
      </c>
      <c r="F2288" s="1">
        <f t="shared" ca="1" si="141"/>
        <v>29046.820869662894</v>
      </c>
    </row>
    <row r="2289" spans="1:6" x14ac:dyDescent="0.45">
      <c r="A2289">
        <f t="shared" ca="1" si="139"/>
        <v>0</v>
      </c>
      <c r="B2289" s="1">
        <f t="shared" ca="1" si="141"/>
        <v>12272.743794609334</v>
      </c>
      <c r="C2289" s="1">
        <f t="shared" ca="1" si="141"/>
        <v>12512.955390819357</v>
      </c>
      <c r="D2289" s="1">
        <f t="shared" ca="1" si="142"/>
        <v>240.21159621002334</v>
      </c>
      <c r="E2289" s="1">
        <f t="shared" ca="1" si="141"/>
        <v>461.09021196064413</v>
      </c>
      <c r="F2289" s="1">
        <f t="shared" ca="1" si="141"/>
        <v>6138.4167269676973</v>
      </c>
    </row>
    <row r="2290" spans="1:6" x14ac:dyDescent="0.45">
      <c r="A2290">
        <f t="shared" ca="1" si="139"/>
        <v>0</v>
      </c>
      <c r="B2290" s="1">
        <f t="shared" ca="1" si="141"/>
        <v>9236.4859394028081</v>
      </c>
      <c r="C2290" s="1">
        <f t="shared" ca="1" si="141"/>
        <v>15518.490029251623</v>
      </c>
      <c r="D2290" s="1">
        <f t="shared" ca="1" si="142"/>
        <v>6282.0040898488151</v>
      </c>
      <c r="E2290" s="1">
        <f t="shared" ca="1" si="141"/>
        <v>23101.005150632918</v>
      </c>
      <c r="F2290" s="1">
        <f t="shared" ca="1" si="141"/>
        <v>23679.984516848672</v>
      </c>
    </row>
    <row r="2291" spans="1:6" x14ac:dyDescent="0.45">
      <c r="A2291">
        <f t="shared" ca="1" si="139"/>
        <v>1</v>
      </c>
      <c r="B2291" s="1">
        <f t="shared" ca="1" si="141"/>
        <v>17509.397667621899</v>
      </c>
      <c r="C2291" s="1">
        <f t="shared" ca="1" si="141"/>
        <v>5816.6975485641597</v>
      </c>
      <c r="D2291" s="1">
        <f t="shared" ca="1" si="142"/>
        <v>-11692.700119057739</v>
      </c>
      <c r="E2291" s="1">
        <f t="shared" ca="1" si="141"/>
        <v>24704.164154387789</v>
      </c>
      <c r="F2291" s="1">
        <f t="shared" ca="1" si="141"/>
        <v>24683.8142369284</v>
      </c>
    </row>
    <row r="2292" spans="1:6" x14ac:dyDescent="0.45">
      <c r="A2292">
        <f t="shared" ca="1" si="139"/>
        <v>0</v>
      </c>
      <c r="B2292" s="1">
        <f t="shared" ca="1" si="141"/>
        <v>3341.4324648553716</v>
      </c>
      <c r="C2292" s="1">
        <f t="shared" ca="1" si="141"/>
        <v>11184.215533922834</v>
      </c>
      <c r="D2292" s="1">
        <f t="shared" ca="1" si="142"/>
        <v>7842.7830690674618</v>
      </c>
      <c r="E2292" s="1">
        <f t="shared" ca="1" si="141"/>
        <v>8135.451816038676</v>
      </c>
      <c r="F2292" s="1">
        <f t="shared" ca="1" si="141"/>
        <v>21228.184417848064</v>
      </c>
    </row>
    <row r="2293" spans="1:6" x14ac:dyDescent="0.45">
      <c r="A2293">
        <f t="shared" ca="1" si="139"/>
        <v>0</v>
      </c>
      <c r="B2293" s="1">
        <f t="shared" ca="1" si="141"/>
        <v>2532.2412649253656</v>
      </c>
      <c r="C2293" s="1">
        <f t="shared" ca="1" si="141"/>
        <v>21412.078742826863</v>
      </c>
      <c r="D2293" s="1">
        <f t="shared" ca="1" si="142"/>
        <v>18879.837477901499</v>
      </c>
      <c r="E2293" s="1">
        <f t="shared" ca="1" si="141"/>
        <v>22704.850989650749</v>
      </c>
      <c r="F2293" s="1">
        <f t="shared" ca="1" si="141"/>
        <v>23714.161029072813</v>
      </c>
    </row>
    <row r="2294" spans="1:6" x14ac:dyDescent="0.45">
      <c r="A2294">
        <f t="shared" ca="1" si="139"/>
        <v>0</v>
      </c>
      <c r="B2294" s="1">
        <f t="shared" ca="1" si="141"/>
        <v>13000.378578599</v>
      </c>
      <c r="C2294" s="1">
        <f t="shared" ca="1" si="141"/>
        <v>21084.784077500059</v>
      </c>
      <c r="D2294" s="1">
        <f t="shared" ca="1" si="142"/>
        <v>8084.4054989010583</v>
      </c>
      <c r="E2294" s="1">
        <f t="shared" ca="1" si="141"/>
        <v>20821.027265955563</v>
      </c>
      <c r="F2294" s="1">
        <f t="shared" ca="1" si="141"/>
        <v>21616.529871427021</v>
      </c>
    </row>
    <row r="2295" spans="1:6" x14ac:dyDescent="0.45">
      <c r="A2295">
        <f t="shared" ca="1" si="139"/>
        <v>0</v>
      </c>
      <c r="B2295" s="1">
        <f t="shared" ca="1" si="141"/>
        <v>4174.0825743202977</v>
      </c>
      <c r="C2295" s="1">
        <f t="shared" ca="1" si="141"/>
        <v>9950.9570581656808</v>
      </c>
      <c r="D2295" s="1">
        <f t="shared" ca="1" si="142"/>
        <v>5776.8744838453831</v>
      </c>
      <c r="E2295" s="1">
        <f t="shared" ca="1" si="141"/>
        <v>26442.124973818052</v>
      </c>
      <c r="F2295" s="1">
        <f t="shared" ca="1" si="141"/>
        <v>20646.240401743093</v>
      </c>
    </row>
    <row r="2296" spans="1:6" x14ac:dyDescent="0.45">
      <c r="A2296">
        <f t="shared" ca="1" si="139"/>
        <v>0</v>
      </c>
      <c r="B2296" s="1">
        <f t="shared" ca="1" si="141"/>
        <v>12135.681067686546</v>
      </c>
      <c r="C2296" s="1">
        <f t="shared" ca="1" si="141"/>
        <v>15537.370828669662</v>
      </c>
      <c r="D2296" s="1">
        <f t="shared" ca="1" si="142"/>
        <v>3401.6897609831158</v>
      </c>
      <c r="E2296" s="1">
        <f t="shared" ca="1" si="141"/>
        <v>1234.426488801359</v>
      </c>
      <c r="F2296" s="1">
        <f t="shared" ca="1" si="141"/>
        <v>7707.3877023150126</v>
      </c>
    </row>
    <row r="2297" spans="1:6" x14ac:dyDescent="0.45">
      <c r="A2297">
        <f t="shared" ca="1" si="139"/>
        <v>0</v>
      </c>
      <c r="B2297" s="1">
        <f t="shared" ca="1" si="141"/>
        <v>7346.9498408014088</v>
      </c>
      <c r="C2297" s="1">
        <f t="shared" ca="1" si="141"/>
        <v>28702.573891813448</v>
      </c>
      <c r="D2297" s="1">
        <f t="shared" ca="1" si="142"/>
        <v>21355.624051012041</v>
      </c>
      <c r="E2297" s="1">
        <f t="shared" ca="1" si="141"/>
        <v>25131.056798583228</v>
      </c>
      <c r="F2297" s="1">
        <f t="shared" ca="1" si="141"/>
        <v>13962.933513809585</v>
      </c>
    </row>
    <row r="2298" spans="1:6" x14ac:dyDescent="0.45">
      <c r="A2298">
        <f t="shared" ca="1" si="139"/>
        <v>1</v>
      </c>
      <c r="B2298" s="1">
        <f t="shared" ca="1" si="141"/>
        <v>5221.0982129520326</v>
      </c>
      <c r="C2298" s="1">
        <f t="shared" ca="1" si="141"/>
        <v>2206.1904034459499</v>
      </c>
      <c r="D2298" s="1">
        <f t="shared" ca="1" si="142"/>
        <v>-3014.9078095060827</v>
      </c>
      <c r="E2298" s="1">
        <f t="shared" ca="1" si="141"/>
        <v>1338.902907672641</v>
      </c>
      <c r="F2298" s="1">
        <f t="shared" ca="1" si="141"/>
        <v>9718.0870151825711</v>
      </c>
    </row>
    <row r="2299" spans="1:6" x14ac:dyDescent="0.45">
      <c r="A2299">
        <f t="shared" ca="1" si="139"/>
        <v>0</v>
      </c>
      <c r="B2299" s="1">
        <f t="shared" ca="1" si="141"/>
        <v>1947.1262947188484</v>
      </c>
      <c r="C2299" s="1">
        <f t="shared" ca="1" si="141"/>
        <v>19068.334424651239</v>
      </c>
      <c r="D2299" s="1">
        <f t="shared" ca="1" si="142"/>
        <v>17121.208129932391</v>
      </c>
      <c r="E2299" s="1">
        <f t="shared" ca="1" si="141"/>
        <v>16148.487764014371</v>
      </c>
      <c r="F2299" s="1">
        <f t="shared" ca="1" si="141"/>
        <v>23692.430634692384</v>
      </c>
    </row>
    <row r="2300" spans="1:6" x14ac:dyDescent="0.45">
      <c r="A2300">
        <f t="shared" ca="1" si="139"/>
        <v>0</v>
      </c>
      <c r="B2300" s="1">
        <f t="shared" ca="1" si="141"/>
        <v>4170.1190424373344</v>
      </c>
      <c r="C2300" s="1">
        <f t="shared" ca="1" si="141"/>
        <v>15240.048276514317</v>
      </c>
      <c r="D2300" s="1">
        <f t="shared" ca="1" si="142"/>
        <v>11069.929234076983</v>
      </c>
      <c r="E2300" s="1">
        <f t="shared" ca="1" si="141"/>
        <v>8000.9762761645952</v>
      </c>
      <c r="F2300" s="1">
        <f t="shared" ca="1" si="141"/>
        <v>8116.8080827399244</v>
      </c>
    </row>
    <row r="2301" spans="1:6" x14ac:dyDescent="0.45">
      <c r="A2301">
        <f t="shared" ca="1" si="139"/>
        <v>0</v>
      </c>
      <c r="B2301" s="1">
        <f t="shared" ca="1" si="141"/>
        <v>1326.8171139670626</v>
      </c>
      <c r="C2301" s="1">
        <f t="shared" ca="1" si="141"/>
        <v>13460.231060430482</v>
      </c>
      <c r="D2301" s="1">
        <f t="shared" ca="1" si="142"/>
        <v>12133.413946463419</v>
      </c>
      <c r="E2301" s="1">
        <f t="shared" ca="1" si="141"/>
        <v>20403.118581382099</v>
      </c>
      <c r="F2301" s="1">
        <f t="shared" ca="1" si="141"/>
        <v>24521.118429699753</v>
      </c>
    </row>
    <row r="2302" spans="1:6" x14ac:dyDescent="0.45">
      <c r="A2302">
        <f t="shared" ca="1" si="139"/>
        <v>0</v>
      </c>
      <c r="B2302" s="1">
        <f t="shared" ca="1" si="141"/>
        <v>8794.1971790521293</v>
      </c>
      <c r="C2302" s="1">
        <f t="shared" ca="1" si="141"/>
        <v>26024.608291454173</v>
      </c>
      <c r="D2302" s="1">
        <f t="shared" ca="1" si="142"/>
        <v>17230.411112402042</v>
      </c>
      <c r="E2302" s="1">
        <f t="shared" ca="1" si="141"/>
        <v>26931.648541840368</v>
      </c>
      <c r="F2302" s="1">
        <f t="shared" ca="1" si="141"/>
        <v>10677.920344900371</v>
      </c>
    </row>
    <row r="2303" spans="1:6" x14ac:dyDescent="0.45">
      <c r="A2303">
        <f t="shared" ca="1" si="139"/>
        <v>1</v>
      </c>
      <c r="B2303" s="1">
        <f t="shared" ca="1" si="141"/>
        <v>15226.11448700292</v>
      </c>
      <c r="C2303" s="1">
        <f t="shared" ca="1" si="141"/>
        <v>4839.4183125317704</v>
      </c>
      <c r="D2303" s="1">
        <f t="shared" ca="1" si="142"/>
        <v>-10386.69617447115</v>
      </c>
      <c r="E2303" s="1">
        <f t="shared" ca="1" si="141"/>
        <v>29220.076444681014</v>
      </c>
      <c r="F2303" s="1">
        <f t="shared" ca="1" si="141"/>
        <v>17823.570809384382</v>
      </c>
    </row>
    <row r="2304" spans="1:6" x14ac:dyDescent="0.45">
      <c r="A2304">
        <f t="shared" ca="1" si="139"/>
        <v>0</v>
      </c>
      <c r="B2304" s="1">
        <f t="shared" ca="1" si="141"/>
        <v>3750.1207843994357</v>
      </c>
      <c r="C2304" s="1">
        <f t="shared" ca="1" si="141"/>
        <v>27507.019886687794</v>
      </c>
      <c r="D2304" s="1">
        <f t="shared" ca="1" si="142"/>
        <v>23756.89910228836</v>
      </c>
      <c r="E2304" s="1">
        <f t="shared" ca="1" si="141"/>
        <v>29384.581600384896</v>
      </c>
      <c r="F2304" s="1">
        <f t="shared" ca="1" si="141"/>
        <v>26763.034800658294</v>
      </c>
    </row>
    <row r="2305" spans="1:6" x14ac:dyDescent="0.45">
      <c r="A2305">
        <f t="shared" ca="1" si="139"/>
        <v>1</v>
      </c>
      <c r="B2305" s="1">
        <f t="shared" ca="1" si="141"/>
        <v>13181.579051815937</v>
      </c>
      <c r="C2305" s="1">
        <f t="shared" ca="1" si="141"/>
        <v>10883.585560689493</v>
      </c>
      <c r="D2305" s="1">
        <f t="shared" ca="1" si="142"/>
        <v>-2297.9934911264445</v>
      </c>
      <c r="E2305" s="1">
        <f t="shared" ca="1" si="141"/>
        <v>154.28763945842806</v>
      </c>
      <c r="F2305" s="1">
        <f t="shared" ca="1" si="141"/>
        <v>27080.620265977966</v>
      </c>
    </row>
    <row r="2306" spans="1:6" x14ac:dyDescent="0.45">
      <c r="A2306">
        <f t="shared" ref="A2306:A2369" ca="1" si="143">IF(C2306&lt;B2306,1,0)</f>
        <v>1</v>
      </c>
      <c r="B2306" s="1">
        <f t="shared" ca="1" si="141"/>
        <v>28882.48663204028</v>
      </c>
      <c r="C2306" s="1">
        <f t="shared" ca="1" si="141"/>
        <v>9405.7402184153834</v>
      </c>
      <c r="D2306" s="1">
        <f t="shared" ca="1" si="142"/>
        <v>-19476.746413624896</v>
      </c>
      <c r="E2306" s="1">
        <f t="shared" ca="1" si="141"/>
        <v>16288.103208922956</v>
      </c>
      <c r="F2306" s="1">
        <f t="shared" ref="F2306" ca="1" si="144">RAND()*30000</f>
        <v>8805.1590555636067</v>
      </c>
    </row>
    <row r="2307" spans="1:6" x14ac:dyDescent="0.45">
      <c r="A2307">
        <f t="shared" ca="1" si="143"/>
        <v>1</v>
      </c>
      <c r="B2307" s="1">
        <f t="shared" ref="B2307:F2370" ca="1" si="145">RAND()*30000</f>
        <v>8481.5822117351181</v>
      </c>
      <c r="C2307" s="1">
        <f t="shared" ca="1" si="145"/>
        <v>6536.7883059066608</v>
      </c>
      <c r="D2307" s="1">
        <f t="shared" ref="D2307:D2370" ca="1" si="146">C2307-B2307</f>
        <v>-1944.7939058284574</v>
      </c>
      <c r="E2307" s="1">
        <f t="shared" ca="1" si="145"/>
        <v>23380.006171537767</v>
      </c>
      <c r="F2307" s="1">
        <f t="shared" ca="1" si="145"/>
        <v>1964.3689651046259</v>
      </c>
    </row>
    <row r="2308" spans="1:6" x14ac:dyDescent="0.45">
      <c r="A2308">
        <f t="shared" ca="1" si="143"/>
        <v>1</v>
      </c>
      <c r="B2308" s="1">
        <f t="shared" ca="1" si="145"/>
        <v>27651.172185602256</v>
      </c>
      <c r="C2308" s="1">
        <f t="shared" ca="1" si="145"/>
        <v>5334.8334094613883</v>
      </c>
      <c r="D2308" s="1">
        <f t="shared" ca="1" si="146"/>
        <v>-22316.338776140867</v>
      </c>
      <c r="E2308" s="1">
        <f t="shared" ca="1" si="145"/>
        <v>8414.359312036444</v>
      </c>
      <c r="F2308" s="1">
        <f t="shared" ca="1" si="145"/>
        <v>10861.196229622978</v>
      </c>
    </row>
    <row r="2309" spans="1:6" x14ac:dyDescent="0.45">
      <c r="A2309">
        <f t="shared" ca="1" si="143"/>
        <v>0</v>
      </c>
      <c r="B2309" s="1">
        <f t="shared" ca="1" si="145"/>
        <v>10589.558876102656</v>
      </c>
      <c r="C2309" s="1">
        <f t="shared" ca="1" si="145"/>
        <v>18554.569495152962</v>
      </c>
      <c r="D2309" s="1">
        <f t="shared" ca="1" si="146"/>
        <v>7965.0106190503066</v>
      </c>
      <c r="E2309" s="1">
        <f t="shared" ca="1" si="145"/>
        <v>28106.890678399563</v>
      </c>
      <c r="F2309" s="1">
        <f t="shared" ca="1" si="145"/>
        <v>9641.3237979661135</v>
      </c>
    </row>
    <row r="2310" spans="1:6" x14ac:dyDescent="0.45">
      <c r="A2310">
        <f t="shared" ca="1" si="143"/>
        <v>0</v>
      </c>
      <c r="B2310" s="1">
        <f t="shared" ca="1" si="145"/>
        <v>17561.394327765982</v>
      </c>
      <c r="C2310" s="1">
        <f t="shared" ca="1" si="145"/>
        <v>22779.52458758769</v>
      </c>
      <c r="D2310" s="1">
        <f t="shared" ca="1" si="146"/>
        <v>5218.130259821708</v>
      </c>
      <c r="E2310" s="1">
        <f t="shared" ca="1" si="145"/>
        <v>13994.129613160681</v>
      </c>
      <c r="F2310" s="1">
        <f t="shared" ca="1" si="145"/>
        <v>8529.8526363556521</v>
      </c>
    </row>
    <row r="2311" spans="1:6" x14ac:dyDescent="0.45">
      <c r="A2311">
        <f t="shared" ca="1" si="143"/>
        <v>1</v>
      </c>
      <c r="B2311" s="1">
        <f t="shared" ca="1" si="145"/>
        <v>24051.42305309451</v>
      </c>
      <c r="C2311" s="1">
        <f t="shared" ca="1" si="145"/>
        <v>12836.480793420229</v>
      </c>
      <c r="D2311" s="1">
        <f t="shared" ca="1" si="146"/>
        <v>-11214.942259674281</v>
      </c>
      <c r="E2311" s="1">
        <f t="shared" ca="1" si="145"/>
        <v>12995.266051490236</v>
      </c>
      <c r="F2311" s="1">
        <f t="shared" ca="1" si="145"/>
        <v>4280.5120882603078</v>
      </c>
    </row>
    <row r="2312" spans="1:6" x14ac:dyDescent="0.45">
      <c r="A2312">
        <f t="shared" ca="1" si="143"/>
        <v>1</v>
      </c>
      <c r="B2312" s="1">
        <f t="shared" ca="1" si="145"/>
        <v>22418.954093227232</v>
      </c>
      <c r="C2312" s="1">
        <f t="shared" ca="1" si="145"/>
        <v>1414.6176680466306</v>
      </c>
      <c r="D2312" s="1">
        <f t="shared" ca="1" si="146"/>
        <v>-21004.336425180602</v>
      </c>
      <c r="E2312" s="1">
        <f t="shared" ca="1" si="145"/>
        <v>24895.699349765684</v>
      </c>
      <c r="F2312" s="1">
        <f t="shared" ca="1" si="145"/>
        <v>8446.7770352719181</v>
      </c>
    </row>
    <row r="2313" spans="1:6" x14ac:dyDescent="0.45">
      <c r="A2313">
        <f t="shared" ca="1" si="143"/>
        <v>1</v>
      </c>
      <c r="B2313" s="1">
        <f t="shared" ca="1" si="145"/>
        <v>21983.735369216567</v>
      </c>
      <c r="C2313" s="1">
        <f t="shared" ca="1" si="145"/>
        <v>2646.3950099969134</v>
      </c>
      <c r="D2313" s="1">
        <f t="shared" ca="1" si="146"/>
        <v>-19337.340359219656</v>
      </c>
      <c r="E2313" s="1">
        <f t="shared" ca="1" si="145"/>
        <v>3177.3479642858415</v>
      </c>
      <c r="F2313" s="1">
        <f t="shared" ca="1" si="145"/>
        <v>1612.2985648057409</v>
      </c>
    </row>
    <row r="2314" spans="1:6" x14ac:dyDescent="0.45">
      <c r="A2314">
        <f t="shared" ca="1" si="143"/>
        <v>1</v>
      </c>
      <c r="B2314" s="1">
        <f t="shared" ca="1" si="145"/>
        <v>25366.465486131114</v>
      </c>
      <c r="C2314" s="1">
        <f t="shared" ca="1" si="145"/>
        <v>9539.6082276240704</v>
      </c>
      <c r="D2314" s="1">
        <f t="shared" ca="1" si="146"/>
        <v>-15826.857258507043</v>
      </c>
      <c r="E2314" s="1">
        <f t="shared" ca="1" si="145"/>
        <v>10848.575387052155</v>
      </c>
      <c r="F2314" s="1">
        <f t="shared" ca="1" si="145"/>
        <v>24163.606602830067</v>
      </c>
    </row>
    <row r="2315" spans="1:6" x14ac:dyDescent="0.45">
      <c r="A2315">
        <f t="shared" ca="1" si="143"/>
        <v>1</v>
      </c>
      <c r="B2315" s="1">
        <f t="shared" ca="1" si="145"/>
        <v>21883.160772697764</v>
      </c>
      <c r="C2315" s="1">
        <f t="shared" ca="1" si="145"/>
        <v>4986.9328915618471</v>
      </c>
      <c r="D2315" s="1">
        <f t="shared" ca="1" si="146"/>
        <v>-16896.227881135917</v>
      </c>
      <c r="E2315" s="1">
        <f t="shared" ca="1" si="145"/>
        <v>28529.204775820857</v>
      </c>
      <c r="F2315" s="1">
        <f t="shared" ca="1" si="145"/>
        <v>822.98732970265132</v>
      </c>
    </row>
    <row r="2316" spans="1:6" x14ac:dyDescent="0.45">
      <c r="A2316">
        <f t="shared" ca="1" si="143"/>
        <v>0</v>
      </c>
      <c r="B2316" s="1">
        <f t="shared" ca="1" si="145"/>
        <v>7737.2270371197883</v>
      </c>
      <c r="C2316" s="1">
        <f t="shared" ca="1" si="145"/>
        <v>22763.637522062887</v>
      </c>
      <c r="D2316" s="1">
        <f t="shared" ca="1" si="146"/>
        <v>15026.410484943099</v>
      </c>
      <c r="E2316" s="1">
        <f t="shared" ca="1" si="145"/>
        <v>24127.076303230464</v>
      </c>
      <c r="F2316" s="1">
        <f t="shared" ca="1" si="145"/>
        <v>17820.144984384006</v>
      </c>
    </row>
    <row r="2317" spans="1:6" x14ac:dyDescent="0.45">
      <c r="A2317">
        <f t="shared" ca="1" si="143"/>
        <v>1</v>
      </c>
      <c r="B2317" s="1">
        <f t="shared" ca="1" si="145"/>
        <v>16825.097830003706</v>
      </c>
      <c r="C2317" s="1">
        <f t="shared" ca="1" si="145"/>
        <v>12956.531471238713</v>
      </c>
      <c r="D2317" s="1">
        <f t="shared" ca="1" si="146"/>
        <v>-3868.5663587649924</v>
      </c>
      <c r="E2317" s="1">
        <f t="shared" ca="1" si="145"/>
        <v>21557.740079419124</v>
      </c>
      <c r="F2317" s="1">
        <f t="shared" ca="1" si="145"/>
        <v>10240.326917221768</v>
      </c>
    </row>
    <row r="2318" spans="1:6" x14ac:dyDescent="0.45">
      <c r="A2318">
        <f t="shared" ca="1" si="143"/>
        <v>1</v>
      </c>
      <c r="B2318" s="1">
        <f t="shared" ca="1" si="145"/>
        <v>24465.404362508307</v>
      </c>
      <c r="C2318" s="1">
        <f t="shared" ca="1" si="145"/>
        <v>9611.7953087103197</v>
      </c>
      <c r="D2318" s="1">
        <f t="shared" ca="1" si="146"/>
        <v>-14853.609053797987</v>
      </c>
      <c r="E2318" s="1">
        <f t="shared" ca="1" si="145"/>
        <v>14970.161037795939</v>
      </c>
      <c r="F2318" s="1">
        <f t="shared" ca="1" si="145"/>
        <v>13730.320194613832</v>
      </c>
    </row>
    <row r="2319" spans="1:6" x14ac:dyDescent="0.45">
      <c r="A2319">
        <f t="shared" ca="1" si="143"/>
        <v>1</v>
      </c>
      <c r="B2319" s="1">
        <f t="shared" ca="1" si="145"/>
        <v>25727.399803336826</v>
      </c>
      <c r="C2319" s="1">
        <f t="shared" ca="1" si="145"/>
        <v>22219.13582321076</v>
      </c>
      <c r="D2319" s="1">
        <f t="shared" ca="1" si="146"/>
        <v>-3508.2639801260666</v>
      </c>
      <c r="E2319" s="1">
        <f t="shared" ca="1" si="145"/>
        <v>72.045527910303832</v>
      </c>
      <c r="F2319" s="1">
        <f t="shared" ca="1" si="145"/>
        <v>3021.8124369064335</v>
      </c>
    </row>
    <row r="2320" spans="1:6" x14ac:dyDescent="0.45">
      <c r="A2320">
        <f t="shared" ca="1" si="143"/>
        <v>1</v>
      </c>
      <c r="B2320" s="1">
        <f t="shared" ca="1" si="145"/>
        <v>21844.289257597597</v>
      </c>
      <c r="C2320" s="1">
        <f t="shared" ca="1" si="145"/>
        <v>8178.92714480225</v>
      </c>
      <c r="D2320" s="1">
        <f t="shared" ca="1" si="146"/>
        <v>-13665.362112795347</v>
      </c>
      <c r="E2320" s="1">
        <f t="shared" ca="1" si="145"/>
        <v>12063.297210069828</v>
      </c>
      <c r="F2320" s="1">
        <f t="shared" ca="1" si="145"/>
        <v>25987.124006935417</v>
      </c>
    </row>
    <row r="2321" spans="1:6" x14ac:dyDescent="0.45">
      <c r="A2321">
        <f t="shared" ca="1" si="143"/>
        <v>0</v>
      </c>
      <c r="B2321" s="1">
        <f t="shared" ca="1" si="145"/>
        <v>12928.858783234797</v>
      </c>
      <c r="C2321" s="1">
        <f t="shared" ca="1" si="145"/>
        <v>24523.811165548432</v>
      </c>
      <c r="D2321" s="1">
        <f t="shared" ca="1" si="146"/>
        <v>11594.952382313635</v>
      </c>
      <c r="E2321" s="1">
        <f t="shared" ca="1" si="145"/>
        <v>10618.154219810289</v>
      </c>
      <c r="F2321" s="1">
        <f t="shared" ca="1" si="145"/>
        <v>489.38397391328436</v>
      </c>
    </row>
    <row r="2322" spans="1:6" x14ac:dyDescent="0.45">
      <c r="A2322">
        <f t="shared" ca="1" si="143"/>
        <v>1</v>
      </c>
      <c r="B2322" s="1">
        <f t="shared" ca="1" si="145"/>
        <v>20431.991528812738</v>
      </c>
      <c r="C2322" s="1">
        <f t="shared" ca="1" si="145"/>
        <v>1618.0641835681654</v>
      </c>
      <c r="D2322" s="1">
        <f t="shared" ca="1" si="146"/>
        <v>-18813.92734524457</v>
      </c>
      <c r="E2322" s="1">
        <f t="shared" ca="1" si="145"/>
        <v>3889.8370479728828</v>
      </c>
      <c r="F2322" s="1">
        <f t="shared" ca="1" si="145"/>
        <v>21416.012867066245</v>
      </c>
    </row>
    <row r="2323" spans="1:6" x14ac:dyDescent="0.45">
      <c r="A2323">
        <f t="shared" ca="1" si="143"/>
        <v>0</v>
      </c>
      <c r="B2323" s="1">
        <f t="shared" ca="1" si="145"/>
        <v>2510.7055579294115</v>
      </c>
      <c r="C2323" s="1">
        <f t="shared" ca="1" si="145"/>
        <v>23424.941521970031</v>
      </c>
      <c r="D2323" s="1">
        <f t="shared" ca="1" si="146"/>
        <v>20914.235964040621</v>
      </c>
      <c r="E2323" s="1">
        <f t="shared" ca="1" si="145"/>
        <v>1592.9427049660671</v>
      </c>
      <c r="F2323" s="1">
        <f t="shared" ca="1" si="145"/>
        <v>37.576186359793425</v>
      </c>
    </row>
    <row r="2324" spans="1:6" x14ac:dyDescent="0.45">
      <c r="A2324">
        <f t="shared" ca="1" si="143"/>
        <v>0</v>
      </c>
      <c r="B2324" s="1">
        <f t="shared" ca="1" si="145"/>
        <v>22787.379803603199</v>
      </c>
      <c r="C2324" s="1">
        <f t="shared" ca="1" si="145"/>
        <v>25818.570032416977</v>
      </c>
      <c r="D2324" s="1">
        <f t="shared" ca="1" si="146"/>
        <v>3031.190228813779</v>
      </c>
      <c r="E2324" s="1">
        <f t="shared" ca="1" si="145"/>
        <v>10499.3835033785</v>
      </c>
      <c r="F2324" s="1">
        <f t="shared" ca="1" si="145"/>
        <v>1714.1242469165529</v>
      </c>
    </row>
    <row r="2325" spans="1:6" x14ac:dyDescent="0.45">
      <c r="A2325">
        <f t="shared" ca="1" si="143"/>
        <v>0</v>
      </c>
      <c r="B2325" s="1">
        <f t="shared" ca="1" si="145"/>
        <v>10344.672907387947</v>
      </c>
      <c r="C2325" s="1">
        <f t="shared" ca="1" si="145"/>
        <v>27652.644781297317</v>
      </c>
      <c r="D2325" s="1">
        <f t="shared" ca="1" si="146"/>
        <v>17307.97187390937</v>
      </c>
      <c r="E2325" s="1">
        <f t="shared" ca="1" si="145"/>
        <v>16735.810200283562</v>
      </c>
      <c r="F2325" s="1">
        <f t="shared" ca="1" si="145"/>
        <v>6455.8211835241018</v>
      </c>
    </row>
    <row r="2326" spans="1:6" x14ac:dyDescent="0.45">
      <c r="A2326">
        <f t="shared" ca="1" si="143"/>
        <v>1</v>
      </c>
      <c r="B2326" s="1">
        <f t="shared" ca="1" si="145"/>
        <v>29278.173225969014</v>
      </c>
      <c r="C2326" s="1">
        <f t="shared" ca="1" si="145"/>
        <v>8474.3456588785393</v>
      </c>
      <c r="D2326" s="1">
        <f t="shared" ca="1" si="146"/>
        <v>-20803.827567090477</v>
      </c>
      <c r="E2326" s="1">
        <f t="shared" ca="1" si="145"/>
        <v>4824.1830739056468</v>
      </c>
      <c r="F2326" s="1">
        <f t="shared" ca="1" si="145"/>
        <v>12397.062831910034</v>
      </c>
    </row>
    <row r="2327" spans="1:6" x14ac:dyDescent="0.45">
      <c r="A2327">
        <f t="shared" ca="1" si="143"/>
        <v>1</v>
      </c>
      <c r="B2327" s="1">
        <f t="shared" ca="1" si="145"/>
        <v>19027.290502971475</v>
      </c>
      <c r="C2327" s="1">
        <f t="shared" ca="1" si="145"/>
        <v>17353.782179302456</v>
      </c>
      <c r="D2327" s="1">
        <f t="shared" ca="1" si="146"/>
        <v>-1673.5083236690189</v>
      </c>
      <c r="E2327" s="1">
        <f t="shared" ca="1" si="145"/>
        <v>25591.976757222652</v>
      </c>
      <c r="F2327" s="1">
        <f t="shared" ca="1" si="145"/>
        <v>17566.8878880788</v>
      </c>
    </row>
    <row r="2328" spans="1:6" x14ac:dyDescent="0.45">
      <c r="A2328">
        <f t="shared" ca="1" si="143"/>
        <v>1</v>
      </c>
      <c r="B2328" s="1">
        <f t="shared" ca="1" si="145"/>
        <v>14620.68177754227</v>
      </c>
      <c r="C2328" s="1">
        <f t="shared" ca="1" si="145"/>
        <v>12096.19579849072</v>
      </c>
      <c r="D2328" s="1">
        <f t="shared" ca="1" si="146"/>
        <v>-2524.4859790515493</v>
      </c>
      <c r="E2328" s="1">
        <f t="shared" ca="1" si="145"/>
        <v>26953.233209378672</v>
      </c>
      <c r="F2328" s="1">
        <f t="shared" ca="1" si="145"/>
        <v>21588.70595266352</v>
      </c>
    </row>
    <row r="2329" spans="1:6" x14ac:dyDescent="0.45">
      <c r="A2329">
        <f t="shared" ca="1" si="143"/>
        <v>1</v>
      </c>
      <c r="B2329" s="1">
        <f t="shared" ca="1" si="145"/>
        <v>5283.4734876458388</v>
      </c>
      <c r="C2329" s="1">
        <f t="shared" ca="1" si="145"/>
        <v>4519.7503316066122</v>
      </c>
      <c r="D2329" s="1">
        <f t="shared" ca="1" si="146"/>
        <v>-763.72315603922652</v>
      </c>
      <c r="E2329" s="1">
        <f t="shared" ca="1" si="145"/>
        <v>28648.376451179385</v>
      </c>
      <c r="F2329" s="1">
        <f t="shared" ca="1" si="145"/>
        <v>25731.723596748834</v>
      </c>
    </row>
    <row r="2330" spans="1:6" x14ac:dyDescent="0.45">
      <c r="A2330">
        <f t="shared" ca="1" si="143"/>
        <v>1</v>
      </c>
      <c r="B2330" s="1">
        <f t="shared" ca="1" si="145"/>
        <v>20646.714388892022</v>
      </c>
      <c r="C2330" s="1">
        <f t="shared" ca="1" si="145"/>
        <v>3511.8350504497107</v>
      </c>
      <c r="D2330" s="1">
        <f t="shared" ca="1" si="146"/>
        <v>-17134.879338442312</v>
      </c>
      <c r="E2330" s="1">
        <f t="shared" ca="1" si="145"/>
        <v>29814.462508425029</v>
      </c>
      <c r="F2330" s="1">
        <f t="shared" ca="1" si="145"/>
        <v>23263.671485575192</v>
      </c>
    </row>
    <row r="2331" spans="1:6" x14ac:dyDescent="0.45">
      <c r="A2331">
        <f t="shared" ca="1" si="143"/>
        <v>1</v>
      </c>
      <c r="B2331" s="1">
        <f t="shared" ca="1" si="145"/>
        <v>15570.034536536268</v>
      </c>
      <c r="C2331" s="1">
        <f t="shared" ca="1" si="145"/>
        <v>3034.5507477545407</v>
      </c>
      <c r="D2331" s="1">
        <f t="shared" ca="1" si="146"/>
        <v>-12535.483788781727</v>
      </c>
      <c r="E2331" s="1">
        <f t="shared" ca="1" si="145"/>
        <v>9161.2538635463643</v>
      </c>
      <c r="F2331" s="1">
        <f t="shared" ca="1" si="145"/>
        <v>21135.641121837256</v>
      </c>
    </row>
    <row r="2332" spans="1:6" x14ac:dyDescent="0.45">
      <c r="A2332">
        <f t="shared" ca="1" si="143"/>
        <v>0</v>
      </c>
      <c r="B2332" s="1">
        <f t="shared" ca="1" si="145"/>
        <v>4498.0229962986896</v>
      </c>
      <c r="C2332" s="1">
        <f t="shared" ca="1" si="145"/>
        <v>21652.799598749552</v>
      </c>
      <c r="D2332" s="1">
        <f t="shared" ca="1" si="146"/>
        <v>17154.776602450864</v>
      </c>
      <c r="E2332" s="1">
        <f t="shared" ca="1" si="145"/>
        <v>23433.736861574842</v>
      </c>
      <c r="F2332" s="1">
        <f t="shared" ca="1" si="145"/>
        <v>7707.0274996349526</v>
      </c>
    </row>
    <row r="2333" spans="1:6" x14ac:dyDescent="0.45">
      <c r="A2333">
        <f t="shared" ca="1" si="143"/>
        <v>0</v>
      </c>
      <c r="B2333" s="1">
        <f t="shared" ca="1" si="145"/>
        <v>9440.2043075917372</v>
      </c>
      <c r="C2333" s="1">
        <f t="shared" ca="1" si="145"/>
        <v>15833.317480608905</v>
      </c>
      <c r="D2333" s="1">
        <f t="shared" ca="1" si="146"/>
        <v>6393.1131730171674</v>
      </c>
      <c r="E2333" s="1">
        <f t="shared" ca="1" si="145"/>
        <v>4461.4128099574527</v>
      </c>
      <c r="F2333" s="1">
        <f t="shared" ca="1" si="145"/>
        <v>9113.0878269945824</v>
      </c>
    </row>
    <row r="2334" spans="1:6" x14ac:dyDescent="0.45">
      <c r="A2334">
        <f t="shared" ca="1" si="143"/>
        <v>1</v>
      </c>
      <c r="B2334" s="1">
        <f t="shared" ca="1" si="145"/>
        <v>18605.283238999538</v>
      </c>
      <c r="C2334" s="1">
        <f t="shared" ca="1" si="145"/>
        <v>14695.889072482913</v>
      </c>
      <c r="D2334" s="1">
        <f t="shared" ca="1" si="146"/>
        <v>-3909.3941665166258</v>
      </c>
      <c r="E2334" s="1">
        <f t="shared" ca="1" si="145"/>
        <v>120.75169926267226</v>
      </c>
      <c r="F2334" s="1">
        <f t="shared" ca="1" si="145"/>
        <v>15645.193686743329</v>
      </c>
    </row>
    <row r="2335" spans="1:6" x14ac:dyDescent="0.45">
      <c r="A2335">
        <f t="shared" ca="1" si="143"/>
        <v>1</v>
      </c>
      <c r="B2335" s="1">
        <f t="shared" ca="1" si="145"/>
        <v>28050.265277762272</v>
      </c>
      <c r="C2335" s="1">
        <f t="shared" ca="1" si="145"/>
        <v>19135.376599210911</v>
      </c>
      <c r="D2335" s="1">
        <f t="shared" ca="1" si="146"/>
        <v>-8914.8886785513605</v>
      </c>
      <c r="E2335" s="1">
        <f t="shared" ca="1" si="145"/>
        <v>3367.265447579839</v>
      </c>
      <c r="F2335" s="1">
        <f t="shared" ca="1" si="145"/>
        <v>26704.225566371453</v>
      </c>
    </row>
    <row r="2336" spans="1:6" x14ac:dyDescent="0.45">
      <c r="A2336">
        <f t="shared" ca="1" si="143"/>
        <v>1</v>
      </c>
      <c r="B2336" s="1">
        <f t="shared" ca="1" si="145"/>
        <v>27232.447461940435</v>
      </c>
      <c r="C2336" s="1">
        <f t="shared" ca="1" si="145"/>
        <v>9861.3500507447334</v>
      </c>
      <c r="D2336" s="1">
        <f t="shared" ca="1" si="146"/>
        <v>-17371.097411195704</v>
      </c>
      <c r="E2336" s="1">
        <f t="shared" ca="1" si="145"/>
        <v>28565.498494483094</v>
      </c>
      <c r="F2336" s="1">
        <f t="shared" ca="1" si="145"/>
        <v>3848.3170763906692</v>
      </c>
    </row>
    <row r="2337" spans="1:6" x14ac:dyDescent="0.45">
      <c r="A2337">
        <f t="shared" ca="1" si="143"/>
        <v>1</v>
      </c>
      <c r="B2337" s="1">
        <f t="shared" ca="1" si="145"/>
        <v>25734.805085940254</v>
      </c>
      <c r="C2337" s="1">
        <f t="shared" ca="1" si="145"/>
        <v>12313.052324743418</v>
      </c>
      <c r="D2337" s="1">
        <f t="shared" ca="1" si="146"/>
        <v>-13421.752761196836</v>
      </c>
      <c r="E2337" s="1">
        <f t="shared" ca="1" si="145"/>
        <v>23563.182484877205</v>
      </c>
      <c r="F2337" s="1">
        <f t="shared" ca="1" si="145"/>
        <v>26810.091824312509</v>
      </c>
    </row>
    <row r="2338" spans="1:6" x14ac:dyDescent="0.45">
      <c r="A2338">
        <f t="shared" ca="1" si="143"/>
        <v>0</v>
      </c>
      <c r="B2338" s="1">
        <f t="shared" ca="1" si="145"/>
        <v>16768.174974556758</v>
      </c>
      <c r="C2338" s="1">
        <f t="shared" ca="1" si="145"/>
        <v>19498.128085146633</v>
      </c>
      <c r="D2338" s="1">
        <f t="shared" ca="1" si="146"/>
        <v>2729.953110589875</v>
      </c>
      <c r="E2338" s="1">
        <f t="shared" ca="1" si="145"/>
        <v>9583.0728856374662</v>
      </c>
      <c r="F2338" s="1">
        <f t="shared" ca="1" si="145"/>
        <v>21234.906390549721</v>
      </c>
    </row>
    <row r="2339" spans="1:6" x14ac:dyDescent="0.45">
      <c r="A2339">
        <f t="shared" ca="1" si="143"/>
        <v>0</v>
      </c>
      <c r="B2339" s="1">
        <f t="shared" ca="1" si="145"/>
        <v>4704.1880358573098</v>
      </c>
      <c r="C2339" s="1">
        <f t="shared" ca="1" si="145"/>
        <v>11191.717090913806</v>
      </c>
      <c r="D2339" s="1">
        <f t="shared" ca="1" si="146"/>
        <v>6487.529055056496</v>
      </c>
      <c r="E2339" s="1">
        <f t="shared" ca="1" si="145"/>
        <v>6271.3139402359966</v>
      </c>
      <c r="F2339" s="1">
        <f t="shared" ca="1" si="145"/>
        <v>24981.9575333666</v>
      </c>
    </row>
    <row r="2340" spans="1:6" x14ac:dyDescent="0.45">
      <c r="A2340">
        <f t="shared" ca="1" si="143"/>
        <v>1</v>
      </c>
      <c r="B2340" s="1">
        <f t="shared" ca="1" si="145"/>
        <v>25160.374714873942</v>
      </c>
      <c r="C2340" s="1">
        <f t="shared" ca="1" si="145"/>
        <v>18336.856799541536</v>
      </c>
      <c r="D2340" s="1">
        <f t="shared" ca="1" si="146"/>
        <v>-6823.5179153324061</v>
      </c>
      <c r="E2340" s="1">
        <f t="shared" ca="1" si="145"/>
        <v>17989.601453069496</v>
      </c>
      <c r="F2340" s="1">
        <f t="shared" ca="1" si="145"/>
        <v>23412.253568127271</v>
      </c>
    </row>
    <row r="2341" spans="1:6" x14ac:dyDescent="0.45">
      <c r="A2341">
        <f t="shared" ca="1" si="143"/>
        <v>0</v>
      </c>
      <c r="B2341" s="1">
        <f t="shared" ca="1" si="145"/>
        <v>4234.3638094917087</v>
      </c>
      <c r="C2341" s="1">
        <f t="shared" ca="1" si="145"/>
        <v>8841.9057363545235</v>
      </c>
      <c r="D2341" s="1">
        <f t="shared" ca="1" si="146"/>
        <v>4607.5419268628148</v>
      </c>
      <c r="E2341" s="1">
        <f t="shared" ca="1" si="145"/>
        <v>23381.129957107674</v>
      </c>
      <c r="F2341" s="1">
        <f t="shared" ca="1" si="145"/>
        <v>1628.5684518942801</v>
      </c>
    </row>
    <row r="2342" spans="1:6" x14ac:dyDescent="0.45">
      <c r="A2342">
        <f t="shared" ca="1" si="143"/>
        <v>1</v>
      </c>
      <c r="B2342" s="1">
        <f t="shared" ca="1" si="145"/>
        <v>3651.3204891369965</v>
      </c>
      <c r="C2342" s="1">
        <f t="shared" ca="1" si="145"/>
        <v>116.38721771109584</v>
      </c>
      <c r="D2342" s="1">
        <f t="shared" ca="1" si="146"/>
        <v>-3534.9332714259008</v>
      </c>
      <c r="E2342" s="1">
        <f t="shared" ca="1" si="145"/>
        <v>28520.802166359539</v>
      </c>
      <c r="F2342" s="1">
        <f t="shared" ca="1" si="145"/>
        <v>27318.165567006727</v>
      </c>
    </row>
    <row r="2343" spans="1:6" x14ac:dyDescent="0.45">
      <c r="A2343">
        <f t="shared" ca="1" si="143"/>
        <v>1</v>
      </c>
      <c r="B2343" s="1">
        <f t="shared" ca="1" si="145"/>
        <v>20132.978910307287</v>
      </c>
      <c r="C2343" s="1">
        <f t="shared" ca="1" si="145"/>
        <v>16124.620211582996</v>
      </c>
      <c r="D2343" s="1">
        <f t="shared" ca="1" si="146"/>
        <v>-4008.3586987242907</v>
      </c>
      <c r="E2343" s="1">
        <f t="shared" ca="1" si="145"/>
        <v>19229.007243672659</v>
      </c>
      <c r="F2343" s="1">
        <f t="shared" ca="1" si="145"/>
        <v>25421.945945591942</v>
      </c>
    </row>
    <row r="2344" spans="1:6" x14ac:dyDescent="0.45">
      <c r="A2344">
        <f t="shared" ca="1" si="143"/>
        <v>0</v>
      </c>
      <c r="B2344" s="1">
        <f t="shared" ca="1" si="145"/>
        <v>2466.5481014844204</v>
      </c>
      <c r="C2344" s="1">
        <f t="shared" ca="1" si="145"/>
        <v>4175.9470462554436</v>
      </c>
      <c r="D2344" s="1">
        <f t="shared" ca="1" si="146"/>
        <v>1709.3989447710233</v>
      </c>
      <c r="E2344" s="1">
        <f t="shared" ca="1" si="145"/>
        <v>22911.79522486046</v>
      </c>
      <c r="F2344" s="1">
        <f t="shared" ca="1" si="145"/>
        <v>4896.4925786877557</v>
      </c>
    </row>
    <row r="2345" spans="1:6" x14ac:dyDescent="0.45">
      <c r="A2345">
        <f t="shared" ca="1" si="143"/>
        <v>0</v>
      </c>
      <c r="B2345" s="1">
        <f t="shared" ca="1" si="145"/>
        <v>14474.793571379543</v>
      </c>
      <c r="C2345" s="1">
        <f t="shared" ca="1" si="145"/>
        <v>19008.59281347111</v>
      </c>
      <c r="D2345" s="1">
        <f t="shared" ca="1" si="146"/>
        <v>4533.7992420915671</v>
      </c>
      <c r="E2345" s="1">
        <f t="shared" ca="1" si="145"/>
        <v>15276.890500801004</v>
      </c>
      <c r="F2345" s="1">
        <f t="shared" ca="1" si="145"/>
        <v>14562.190242388768</v>
      </c>
    </row>
    <row r="2346" spans="1:6" x14ac:dyDescent="0.45">
      <c r="A2346">
        <f t="shared" ca="1" si="143"/>
        <v>1</v>
      </c>
      <c r="B2346" s="1">
        <f t="shared" ca="1" si="145"/>
        <v>21511.833629871639</v>
      </c>
      <c r="C2346" s="1">
        <f t="shared" ca="1" si="145"/>
        <v>728.94564778674953</v>
      </c>
      <c r="D2346" s="1">
        <f t="shared" ca="1" si="146"/>
        <v>-20782.887982084889</v>
      </c>
      <c r="E2346" s="1">
        <f t="shared" ca="1" si="145"/>
        <v>27733.624826216306</v>
      </c>
      <c r="F2346" s="1">
        <f t="shared" ca="1" si="145"/>
        <v>5905.6233055270177</v>
      </c>
    </row>
    <row r="2347" spans="1:6" x14ac:dyDescent="0.45">
      <c r="A2347">
        <f t="shared" ca="1" si="143"/>
        <v>0</v>
      </c>
      <c r="B2347" s="1">
        <f t="shared" ca="1" si="145"/>
        <v>15686.477979780702</v>
      </c>
      <c r="C2347" s="1">
        <f t="shared" ca="1" si="145"/>
        <v>25252.683326118604</v>
      </c>
      <c r="D2347" s="1">
        <f t="shared" ca="1" si="146"/>
        <v>9566.2053463379016</v>
      </c>
      <c r="E2347" s="1">
        <f t="shared" ca="1" si="145"/>
        <v>12421.706611766183</v>
      </c>
      <c r="F2347" s="1">
        <f t="shared" ca="1" si="145"/>
        <v>18073.225237085553</v>
      </c>
    </row>
    <row r="2348" spans="1:6" x14ac:dyDescent="0.45">
      <c r="A2348">
        <f t="shared" ca="1" si="143"/>
        <v>1</v>
      </c>
      <c r="B2348" s="1">
        <f t="shared" ca="1" si="145"/>
        <v>26987.955665623813</v>
      </c>
      <c r="C2348" s="1">
        <f t="shared" ca="1" si="145"/>
        <v>21993.990824709184</v>
      </c>
      <c r="D2348" s="1">
        <f t="shared" ca="1" si="146"/>
        <v>-4993.9648409146284</v>
      </c>
      <c r="E2348" s="1">
        <f t="shared" ca="1" si="145"/>
        <v>28050.663892547316</v>
      </c>
      <c r="F2348" s="1">
        <f t="shared" ca="1" si="145"/>
        <v>22516.044932507717</v>
      </c>
    </row>
    <row r="2349" spans="1:6" x14ac:dyDescent="0.45">
      <c r="A2349">
        <f t="shared" ca="1" si="143"/>
        <v>0</v>
      </c>
      <c r="B2349" s="1">
        <f t="shared" ca="1" si="145"/>
        <v>6575.3171413840391</v>
      </c>
      <c r="C2349" s="1">
        <f t="shared" ca="1" si="145"/>
        <v>18997.101790841309</v>
      </c>
      <c r="D2349" s="1">
        <f t="shared" ca="1" si="146"/>
        <v>12421.78464945727</v>
      </c>
      <c r="E2349" s="1">
        <f t="shared" ca="1" si="145"/>
        <v>25203.885676928061</v>
      </c>
      <c r="F2349" s="1">
        <f t="shared" ca="1" si="145"/>
        <v>4137.7866710932476</v>
      </c>
    </row>
    <row r="2350" spans="1:6" x14ac:dyDescent="0.45">
      <c r="A2350">
        <f t="shared" ca="1" si="143"/>
        <v>1</v>
      </c>
      <c r="B2350" s="1">
        <f t="shared" ca="1" si="145"/>
        <v>22811.31992680658</v>
      </c>
      <c r="C2350" s="1">
        <f t="shared" ca="1" si="145"/>
        <v>1371.6711325070175</v>
      </c>
      <c r="D2350" s="1">
        <f t="shared" ca="1" si="146"/>
        <v>-21439.648794299563</v>
      </c>
      <c r="E2350" s="1">
        <f t="shared" ca="1" si="145"/>
        <v>14083.372243820319</v>
      </c>
      <c r="F2350" s="1">
        <f t="shared" ca="1" si="145"/>
        <v>11028.233305315818</v>
      </c>
    </row>
    <row r="2351" spans="1:6" x14ac:dyDescent="0.45">
      <c r="A2351">
        <f t="shared" ca="1" si="143"/>
        <v>1</v>
      </c>
      <c r="B2351" s="1">
        <f t="shared" ca="1" si="145"/>
        <v>8947.2711241512479</v>
      </c>
      <c r="C2351" s="1">
        <f t="shared" ca="1" si="145"/>
        <v>4482.9239754601058</v>
      </c>
      <c r="D2351" s="1">
        <f t="shared" ca="1" si="146"/>
        <v>-4464.3471486911421</v>
      </c>
      <c r="E2351" s="1">
        <f t="shared" ca="1" si="145"/>
        <v>20876.506258169466</v>
      </c>
      <c r="F2351" s="1">
        <f t="shared" ca="1" si="145"/>
        <v>12977.658250537097</v>
      </c>
    </row>
    <row r="2352" spans="1:6" x14ac:dyDescent="0.45">
      <c r="A2352">
        <f t="shared" ca="1" si="143"/>
        <v>0</v>
      </c>
      <c r="B2352" s="1">
        <f t="shared" ca="1" si="145"/>
        <v>7020.3110706273865</v>
      </c>
      <c r="C2352" s="1">
        <f t="shared" ca="1" si="145"/>
        <v>20411.090161962762</v>
      </c>
      <c r="D2352" s="1">
        <f t="shared" ca="1" si="146"/>
        <v>13390.779091335375</v>
      </c>
      <c r="E2352" s="1">
        <f t="shared" ca="1" si="145"/>
        <v>3875.0313497613397</v>
      </c>
      <c r="F2352" s="1">
        <f t="shared" ca="1" si="145"/>
        <v>29957.468177301274</v>
      </c>
    </row>
    <row r="2353" spans="1:6" x14ac:dyDescent="0.45">
      <c r="A2353">
        <f t="shared" ca="1" si="143"/>
        <v>0</v>
      </c>
      <c r="B2353" s="1">
        <f t="shared" ca="1" si="145"/>
        <v>12448.433088333184</v>
      </c>
      <c r="C2353" s="1">
        <f t="shared" ca="1" si="145"/>
        <v>20189.853651570811</v>
      </c>
      <c r="D2353" s="1">
        <f t="shared" ca="1" si="146"/>
        <v>7741.420563237627</v>
      </c>
      <c r="E2353" s="1">
        <f t="shared" ca="1" si="145"/>
        <v>17458.940453920244</v>
      </c>
      <c r="F2353" s="1">
        <f t="shared" ca="1" si="145"/>
        <v>9924.6739961353724</v>
      </c>
    </row>
    <row r="2354" spans="1:6" x14ac:dyDescent="0.45">
      <c r="A2354">
        <f t="shared" ca="1" si="143"/>
        <v>0</v>
      </c>
      <c r="B2354" s="1">
        <f t="shared" ca="1" si="145"/>
        <v>13507.961047852394</v>
      </c>
      <c r="C2354" s="1">
        <f t="shared" ca="1" si="145"/>
        <v>27688.513280894524</v>
      </c>
      <c r="D2354" s="1">
        <f t="shared" ca="1" si="146"/>
        <v>14180.55223304213</v>
      </c>
      <c r="E2354" s="1">
        <f t="shared" ca="1" si="145"/>
        <v>10137.251138058822</v>
      </c>
      <c r="F2354" s="1">
        <f t="shared" ca="1" si="145"/>
        <v>2747.7870780302214</v>
      </c>
    </row>
    <row r="2355" spans="1:6" x14ac:dyDescent="0.45">
      <c r="A2355">
        <f t="shared" ca="1" si="143"/>
        <v>1</v>
      </c>
      <c r="B2355" s="1">
        <f t="shared" ca="1" si="145"/>
        <v>25659.397642511402</v>
      </c>
      <c r="C2355" s="1">
        <f t="shared" ca="1" si="145"/>
        <v>11197.738002952166</v>
      </c>
      <c r="D2355" s="1">
        <f t="shared" ca="1" si="146"/>
        <v>-14461.659639559235</v>
      </c>
      <c r="E2355" s="1">
        <f t="shared" ca="1" si="145"/>
        <v>17028.839471097253</v>
      </c>
      <c r="F2355" s="1">
        <f t="shared" ca="1" si="145"/>
        <v>24684.711299063078</v>
      </c>
    </row>
    <row r="2356" spans="1:6" x14ac:dyDescent="0.45">
      <c r="A2356">
        <f t="shared" ca="1" si="143"/>
        <v>0</v>
      </c>
      <c r="B2356" s="1">
        <f t="shared" ca="1" si="145"/>
        <v>14628.617195958115</v>
      </c>
      <c r="C2356" s="1">
        <f t="shared" ca="1" si="145"/>
        <v>16677.966181820044</v>
      </c>
      <c r="D2356" s="1">
        <f t="shared" ca="1" si="146"/>
        <v>2049.3489858619287</v>
      </c>
      <c r="E2356" s="1">
        <f t="shared" ca="1" si="145"/>
        <v>9431.4501160718355</v>
      </c>
      <c r="F2356" s="1">
        <f t="shared" ca="1" si="145"/>
        <v>3274.0484600919549</v>
      </c>
    </row>
    <row r="2357" spans="1:6" x14ac:dyDescent="0.45">
      <c r="A2357">
        <f t="shared" ca="1" si="143"/>
        <v>0</v>
      </c>
      <c r="B2357" s="1">
        <f t="shared" ca="1" si="145"/>
        <v>6442.6094093457532</v>
      </c>
      <c r="C2357" s="1">
        <f t="shared" ca="1" si="145"/>
        <v>15915.086618065572</v>
      </c>
      <c r="D2357" s="1">
        <f t="shared" ca="1" si="146"/>
        <v>9472.477208719818</v>
      </c>
      <c r="E2357" s="1">
        <f t="shared" ca="1" si="145"/>
        <v>26292.458745120097</v>
      </c>
      <c r="F2357" s="1">
        <f t="shared" ca="1" si="145"/>
        <v>29729.963073361221</v>
      </c>
    </row>
    <row r="2358" spans="1:6" x14ac:dyDescent="0.45">
      <c r="A2358">
        <f t="shared" ca="1" si="143"/>
        <v>0</v>
      </c>
      <c r="B2358" s="1">
        <f t="shared" ca="1" si="145"/>
        <v>7049.7105619978438</v>
      </c>
      <c r="C2358" s="1">
        <f t="shared" ca="1" si="145"/>
        <v>16157.881591153844</v>
      </c>
      <c r="D2358" s="1">
        <f t="shared" ca="1" si="146"/>
        <v>9108.1710291560012</v>
      </c>
      <c r="E2358" s="1">
        <f t="shared" ca="1" si="145"/>
        <v>28306.162387176122</v>
      </c>
      <c r="F2358" s="1">
        <f t="shared" ca="1" si="145"/>
        <v>25994.311535324752</v>
      </c>
    </row>
    <row r="2359" spans="1:6" x14ac:dyDescent="0.45">
      <c r="A2359">
        <f t="shared" ca="1" si="143"/>
        <v>1</v>
      </c>
      <c r="B2359" s="1">
        <f t="shared" ca="1" si="145"/>
        <v>23876.660015465979</v>
      </c>
      <c r="C2359" s="1">
        <f t="shared" ca="1" si="145"/>
        <v>18288.255378550875</v>
      </c>
      <c r="D2359" s="1">
        <f t="shared" ca="1" si="146"/>
        <v>-5588.4046369151038</v>
      </c>
      <c r="E2359" s="1">
        <f t="shared" ca="1" si="145"/>
        <v>21579.825962519219</v>
      </c>
      <c r="F2359" s="1">
        <f t="shared" ca="1" si="145"/>
        <v>28412.572182782907</v>
      </c>
    </row>
    <row r="2360" spans="1:6" x14ac:dyDescent="0.45">
      <c r="A2360">
        <f t="shared" ca="1" si="143"/>
        <v>0</v>
      </c>
      <c r="B2360" s="1">
        <f t="shared" ca="1" si="145"/>
        <v>2028.2316670865841</v>
      </c>
      <c r="C2360" s="1">
        <f t="shared" ca="1" si="145"/>
        <v>19754.871277946568</v>
      </c>
      <c r="D2360" s="1">
        <f t="shared" ca="1" si="146"/>
        <v>17726.639610859984</v>
      </c>
      <c r="E2360" s="1">
        <f t="shared" ca="1" si="145"/>
        <v>27088.093848002696</v>
      </c>
      <c r="F2360" s="1">
        <f t="shared" ca="1" si="145"/>
        <v>26340.718432495283</v>
      </c>
    </row>
    <row r="2361" spans="1:6" x14ac:dyDescent="0.45">
      <c r="A2361">
        <f t="shared" ca="1" si="143"/>
        <v>0</v>
      </c>
      <c r="B2361" s="1">
        <f t="shared" ca="1" si="145"/>
        <v>3456.5902448203287</v>
      </c>
      <c r="C2361" s="1">
        <f t="shared" ca="1" si="145"/>
        <v>13248.447013408662</v>
      </c>
      <c r="D2361" s="1">
        <f t="shared" ca="1" si="146"/>
        <v>9791.8567685883336</v>
      </c>
      <c r="E2361" s="1">
        <f t="shared" ca="1" si="145"/>
        <v>7144.3560583652607</v>
      </c>
      <c r="F2361" s="1">
        <f t="shared" ca="1" si="145"/>
        <v>28291.738921692104</v>
      </c>
    </row>
    <row r="2362" spans="1:6" x14ac:dyDescent="0.45">
      <c r="A2362">
        <f t="shared" ca="1" si="143"/>
        <v>0</v>
      </c>
      <c r="B2362" s="1">
        <f t="shared" ca="1" si="145"/>
        <v>1092.2917043267266</v>
      </c>
      <c r="C2362" s="1">
        <f t="shared" ca="1" si="145"/>
        <v>23973.473895333169</v>
      </c>
      <c r="D2362" s="1">
        <f t="shared" ca="1" si="146"/>
        <v>22881.182191006443</v>
      </c>
      <c r="E2362" s="1">
        <f t="shared" ca="1" si="145"/>
        <v>15161.395227084515</v>
      </c>
      <c r="F2362" s="1">
        <f t="shared" ca="1" si="145"/>
        <v>15421.521610306914</v>
      </c>
    </row>
    <row r="2363" spans="1:6" x14ac:dyDescent="0.45">
      <c r="A2363">
        <f t="shared" ca="1" si="143"/>
        <v>0</v>
      </c>
      <c r="B2363" s="1">
        <f t="shared" ca="1" si="145"/>
        <v>2835.546953810061</v>
      </c>
      <c r="C2363" s="1">
        <f t="shared" ca="1" si="145"/>
        <v>17600.044030387515</v>
      </c>
      <c r="D2363" s="1">
        <f t="shared" ca="1" si="146"/>
        <v>14764.497076577454</v>
      </c>
      <c r="E2363" s="1">
        <f t="shared" ca="1" si="145"/>
        <v>23424.870020955012</v>
      </c>
      <c r="F2363" s="1">
        <f t="shared" ca="1" si="145"/>
        <v>24652.15086601636</v>
      </c>
    </row>
    <row r="2364" spans="1:6" x14ac:dyDescent="0.45">
      <c r="A2364">
        <f t="shared" ca="1" si="143"/>
        <v>1</v>
      </c>
      <c r="B2364" s="1">
        <f t="shared" ca="1" si="145"/>
        <v>15581.210791786634</v>
      </c>
      <c r="C2364" s="1">
        <f t="shared" ca="1" si="145"/>
        <v>1070.589307858254</v>
      </c>
      <c r="D2364" s="1">
        <f t="shared" ca="1" si="146"/>
        <v>-14510.62148392838</v>
      </c>
      <c r="E2364" s="1">
        <f t="shared" ca="1" si="145"/>
        <v>21089.414632644752</v>
      </c>
      <c r="F2364" s="1">
        <f t="shared" ca="1" si="145"/>
        <v>7083.7167654967252</v>
      </c>
    </row>
    <row r="2365" spans="1:6" x14ac:dyDescent="0.45">
      <c r="A2365">
        <f t="shared" ca="1" si="143"/>
        <v>1</v>
      </c>
      <c r="B2365" s="1">
        <f t="shared" ca="1" si="145"/>
        <v>22038.519468733015</v>
      </c>
      <c r="C2365" s="1">
        <f t="shared" ca="1" si="145"/>
        <v>15016.880869109353</v>
      </c>
      <c r="D2365" s="1">
        <f t="shared" ca="1" si="146"/>
        <v>-7021.6385996236622</v>
      </c>
      <c r="E2365" s="1">
        <f t="shared" ca="1" si="145"/>
        <v>24812.377984301827</v>
      </c>
      <c r="F2365" s="1">
        <f t="shared" ca="1" si="145"/>
        <v>29761.988930233871</v>
      </c>
    </row>
    <row r="2366" spans="1:6" x14ac:dyDescent="0.45">
      <c r="A2366">
        <f t="shared" ca="1" si="143"/>
        <v>1</v>
      </c>
      <c r="B2366" s="1">
        <f t="shared" ca="1" si="145"/>
        <v>29384.581116095622</v>
      </c>
      <c r="C2366" s="1">
        <f t="shared" ca="1" si="145"/>
        <v>4310.0444405575154</v>
      </c>
      <c r="D2366" s="1">
        <f t="shared" ca="1" si="146"/>
        <v>-25074.536675538107</v>
      </c>
      <c r="E2366" s="1">
        <f t="shared" ca="1" si="145"/>
        <v>19082.234608040908</v>
      </c>
      <c r="F2366" s="1">
        <f t="shared" ca="1" si="145"/>
        <v>22001.548793058893</v>
      </c>
    </row>
    <row r="2367" spans="1:6" x14ac:dyDescent="0.45">
      <c r="A2367">
        <f t="shared" ca="1" si="143"/>
        <v>1</v>
      </c>
      <c r="B2367" s="1">
        <f t="shared" ca="1" si="145"/>
        <v>29679.281178939527</v>
      </c>
      <c r="C2367" s="1">
        <f t="shared" ca="1" si="145"/>
        <v>20198.326371091636</v>
      </c>
      <c r="D2367" s="1">
        <f t="shared" ca="1" si="146"/>
        <v>-9480.9548078478911</v>
      </c>
      <c r="E2367" s="1">
        <f t="shared" ca="1" si="145"/>
        <v>14163.486282082684</v>
      </c>
      <c r="F2367" s="1">
        <f t="shared" ca="1" si="145"/>
        <v>18605.15144648352</v>
      </c>
    </row>
    <row r="2368" spans="1:6" x14ac:dyDescent="0.45">
      <c r="A2368">
        <f t="shared" ca="1" si="143"/>
        <v>1</v>
      </c>
      <c r="B2368" s="1">
        <f t="shared" ca="1" si="145"/>
        <v>23794.899608888394</v>
      </c>
      <c r="C2368" s="1">
        <f t="shared" ca="1" si="145"/>
        <v>11849.224118872655</v>
      </c>
      <c r="D2368" s="1">
        <f t="shared" ca="1" si="146"/>
        <v>-11945.675490015739</v>
      </c>
      <c r="E2368" s="1">
        <f t="shared" ca="1" si="145"/>
        <v>10303.219348116269</v>
      </c>
      <c r="F2368" s="1">
        <f t="shared" ca="1" si="145"/>
        <v>2714.9981379311484</v>
      </c>
    </row>
    <row r="2369" spans="1:6" x14ac:dyDescent="0.45">
      <c r="A2369">
        <f t="shared" ca="1" si="143"/>
        <v>1</v>
      </c>
      <c r="B2369" s="1">
        <f t="shared" ca="1" si="145"/>
        <v>21780.516670843706</v>
      </c>
      <c r="C2369" s="1">
        <f t="shared" ca="1" si="145"/>
        <v>13397.361076495903</v>
      </c>
      <c r="D2369" s="1">
        <f t="shared" ca="1" si="146"/>
        <v>-8383.1555943478033</v>
      </c>
      <c r="E2369" s="1">
        <f t="shared" ca="1" si="145"/>
        <v>23021.90235670179</v>
      </c>
      <c r="F2369" s="1">
        <f t="shared" ca="1" si="145"/>
        <v>8614.9881617066785</v>
      </c>
    </row>
    <row r="2370" spans="1:6" x14ac:dyDescent="0.45">
      <c r="A2370">
        <f t="shared" ref="A2370:A2433" ca="1" si="147">IF(C2370&lt;B2370,1,0)</f>
        <v>0</v>
      </c>
      <c r="B2370" s="1">
        <f t="shared" ca="1" si="145"/>
        <v>1431.5662071814229</v>
      </c>
      <c r="C2370" s="1">
        <f t="shared" ca="1" si="145"/>
        <v>19149.766555832553</v>
      </c>
      <c r="D2370" s="1">
        <f t="shared" ca="1" si="146"/>
        <v>17718.200348651131</v>
      </c>
      <c r="E2370" s="1">
        <f t="shared" ca="1" si="145"/>
        <v>21490.073019834868</v>
      </c>
      <c r="F2370" s="1">
        <f t="shared" ref="F2370" ca="1" si="148">RAND()*30000</f>
        <v>10326.871287611351</v>
      </c>
    </row>
    <row r="2371" spans="1:6" x14ac:dyDescent="0.45">
      <c r="A2371">
        <f t="shared" ca="1" si="147"/>
        <v>1</v>
      </c>
      <c r="B2371" s="1">
        <f t="shared" ref="B2371:F2434" ca="1" si="149">RAND()*30000</f>
        <v>9175.0483378167173</v>
      </c>
      <c r="C2371" s="1">
        <f t="shared" ca="1" si="149"/>
        <v>7315.506917276758</v>
      </c>
      <c r="D2371" s="1">
        <f t="shared" ref="D2371:D2434" ca="1" si="150">C2371-B2371</f>
        <v>-1859.5414205399593</v>
      </c>
      <c r="E2371" s="1">
        <f t="shared" ca="1" si="149"/>
        <v>16840.654006366116</v>
      </c>
      <c r="F2371" s="1">
        <f t="shared" ca="1" si="149"/>
        <v>4472.2890571744301</v>
      </c>
    </row>
    <row r="2372" spans="1:6" x14ac:dyDescent="0.45">
      <c r="A2372">
        <f t="shared" ca="1" si="147"/>
        <v>1</v>
      </c>
      <c r="B2372" s="1">
        <f t="shared" ca="1" si="149"/>
        <v>12812.059969847107</v>
      </c>
      <c r="C2372" s="1">
        <f t="shared" ca="1" si="149"/>
        <v>4850.263401950243</v>
      </c>
      <c r="D2372" s="1">
        <f t="shared" ca="1" si="150"/>
        <v>-7961.796567896864</v>
      </c>
      <c r="E2372" s="1">
        <f t="shared" ca="1" si="149"/>
        <v>6428.892637166904</v>
      </c>
      <c r="F2372" s="1">
        <f t="shared" ca="1" si="149"/>
        <v>5723.7730692842233</v>
      </c>
    </row>
    <row r="2373" spans="1:6" x14ac:dyDescent="0.45">
      <c r="A2373">
        <f t="shared" ca="1" si="147"/>
        <v>0</v>
      </c>
      <c r="B2373" s="1">
        <f t="shared" ca="1" si="149"/>
        <v>11863.911966487945</v>
      </c>
      <c r="C2373" s="1">
        <f t="shared" ca="1" si="149"/>
        <v>18756.781973757264</v>
      </c>
      <c r="D2373" s="1">
        <f t="shared" ca="1" si="150"/>
        <v>6892.8700072693191</v>
      </c>
      <c r="E2373" s="1">
        <f t="shared" ca="1" si="149"/>
        <v>10315.641017594518</v>
      </c>
      <c r="F2373" s="1">
        <f t="shared" ca="1" si="149"/>
        <v>18472.011065453575</v>
      </c>
    </row>
    <row r="2374" spans="1:6" x14ac:dyDescent="0.45">
      <c r="A2374">
        <f t="shared" ca="1" si="147"/>
        <v>0</v>
      </c>
      <c r="B2374" s="1">
        <f t="shared" ca="1" si="149"/>
        <v>14696.508226718714</v>
      </c>
      <c r="C2374" s="1">
        <f t="shared" ca="1" si="149"/>
        <v>27806.004176035465</v>
      </c>
      <c r="D2374" s="1">
        <f t="shared" ca="1" si="150"/>
        <v>13109.495949316752</v>
      </c>
      <c r="E2374" s="1">
        <f t="shared" ca="1" si="149"/>
        <v>28989.553644256488</v>
      </c>
      <c r="F2374" s="1">
        <f t="shared" ca="1" si="149"/>
        <v>10310.195128677602</v>
      </c>
    </row>
    <row r="2375" spans="1:6" x14ac:dyDescent="0.45">
      <c r="A2375">
        <f t="shared" ca="1" si="147"/>
        <v>1</v>
      </c>
      <c r="B2375" s="1">
        <f t="shared" ca="1" si="149"/>
        <v>16184.793818833929</v>
      </c>
      <c r="C2375" s="1">
        <f t="shared" ca="1" si="149"/>
        <v>1931.2286112335441</v>
      </c>
      <c r="D2375" s="1">
        <f t="shared" ca="1" si="150"/>
        <v>-14253.565207600384</v>
      </c>
      <c r="E2375" s="1">
        <f t="shared" ca="1" si="149"/>
        <v>29149.097877662152</v>
      </c>
      <c r="F2375" s="1">
        <f t="shared" ca="1" si="149"/>
        <v>14823.76974827833</v>
      </c>
    </row>
    <row r="2376" spans="1:6" x14ac:dyDescent="0.45">
      <c r="A2376">
        <f t="shared" ca="1" si="147"/>
        <v>0</v>
      </c>
      <c r="B2376" s="1">
        <f t="shared" ca="1" si="149"/>
        <v>8335.8589711434051</v>
      </c>
      <c r="C2376" s="1">
        <f t="shared" ca="1" si="149"/>
        <v>18736.81712932741</v>
      </c>
      <c r="D2376" s="1">
        <f t="shared" ca="1" si="150"/>
        <v>10400.958158184005</v>
      </c>
      <c r="E2376" s="1">
        <f t="shared" ca="1" si="149"/>
        <v>4860.6903554375604</v>
      </c>
      <c r="F2376" s="1">
        <f t="shared" ca="1" si="149"/>
        <v>2939.8753328750527</v>
      </c>
    </row>
    <row r="2377" spans="1:6" x14ac:dyDescent="0.45">
      <c r="A2377">
        <f t="shared" ca="1" si="147"/>
        <v>1</v>
      </c>
      <c r="B2377" s="1">
        <f t="shared" ca="1" si="149"/>
        <v>8979.6204763563946</v>
      </c>
      <c r="C2377" s="1">
        <f t="shared" ca="1" si="149"/>
        <v>5291.9633044824723</v>
      </c>
      <c r="D2377" s="1">
        <f t="shared" ca="1" si="150"/>
        <v>-3687.6571718739224</v>
      </c>
      <c r="E2377" s="1">
        <f t="shared" ca="1" si="149"/>
        <v>15341.835127637491</v>
      </c>
      <c r="F2377" s="1">
        <f t="shared" ca="1" si="149"/>
        <v>24239.295487452666</v>
      </c>
    </row>
    <row r="2378" spans="1:6" x14ac:dyDescent="0.45">
      <c r="A2378">
        <f t="shared" ca="1" si="147"/>
        <v>1</v>
      </c>
      <c r="B2378" s="1">
        <f t="shared" ca="1" si="149"/>
        <v>22478.772408234374</v>
      </c>
      <c r="C2378" s="1">
        <f t="shared" ca="1" si="149"/>
        <v>7957.0391425061562</v>
      </c>
      <c r="D2378" s="1">
        <f t="shared" ca="1" si="150"/>
        <v>-14521.733265728217</v>
      </c>
      <c r="E2378" s="1">
        <f t="shared" ca="1" si="149"/>
        <v>9452.8673606198554</v>
      </c>
      <c r="F2378" s="1">
        <f t="shared" ca="1" si="149"/>
        <v>17737.276802182227</v>
      </c>
    </row>
    <row r="2379" spans="1:6" x14ac:dyDescent="0.45">
      <c r="A2379">
        <f t="shared" ca="1" si="147"/>
        <v>0</v>
      </c>
      <c r="B2379" s="1">
        <f t="shared" ca="1" si="149"/>
        <v>24359.482481252166</v>
      </c>
      <c r="C2379" s="1">
        <f t="shared" ca="1" si="149"/>
        <v>29929.199631835883</v>
      </c>
      <c r="D2379" s="1">
        <f t="shared" ca="1" si="150"/>
        <v>5569.7171505837177</v>
      </c>
      <c r="E2379" s="1">
        <f t="shared" ca="1" si="149"/>
        <v>6366.7911906884001</v>
      </c>
      <c r="F2379" s="1">
        <f t="shared" ca="1" si="149"/>
        <v>10906.925740408295</v>
      </c>
    </row>
    <row r="2380" spans="1:6" x14ac:dyDescent="0.45">
      <c r="A2380">
        <f t="shared" ca="1" si="147"/>
        <v>1</v>
      </c>
      <c r="B2380" s="1">
        <f t="shared" ca="1" si="149"/>
        <v>8108.6533485625241</v>
      </c>
      <c r="C2380" s="1">
        <f t="shared" ca="1" si="149"/>
        <v>3257.1533853578494</v>
      </c>
      <c r="D2380" s="1">
        <f t="shared" ca="1" si="150"/>
        <v>-4851.4999632046747</v>
      </c>
      <c r="E2380" s="1">
        <f t="shared" ca="1" si="149"/>
        <v>5153.8033707955929</v>
      </c>
      <c r="F2380" s="1">
        <f t="shared" ca="1" si="149"/>
        <v>7788.458452832665</v>
      </c>
    </row>
    <row r="2381" spans="1:6" x14ac:dyDescent="0.45">
      <c r="A2381">
        <f t="shared" ca="1" si="147"/>
        <v>0</v>
      </c>
      <c r="B2381" s="1">
        <f t="shared" ca="1" si="149"/>
        <v>14422.436488459107</v>
      </c>
      <c r="C2381" s="1">
        <f t="shared" ca="1" si="149"/>
        <v>25904.727741321138</v>
      </c>
      <c r="D2381" s="1">
        <f t="shared" ca="1" si="150"/>
        <v>11482.291252862031</v>
      </c>
      <c r="E2381" s="1">
        <f t="shared" ca="1" si="149"/>
        <v>17704.004788578888</v>
      </c>
      <c r="F2381" s="1">
        <f t="shared" ca="1" si="149"/>
        <v>4999.7777681896714</v>
      </c>
    </row>
    <row r="2382" spans="1:6" x14ac:dyDescent="0.45">
      <c r="A2382">
        <f t="shared" ca="1" si="147"/>
        <v>0</v>
      </c>
      <c r="B2382" s="1">
        <f t="shared" ca="1" si="149"/>
        <v>23018.510987754064</v>
      </c>
      <c r="C2382" s="1">
        <f t="shared" ca="1" si="149"/>
        <v>25256.403736467648</v>
      </c>
      <c r="D2382" s="1">
        <f t="shared" ca="1" si="150"/>
        <v>2237.8927487135843</v>
      </c>
      <c r="E2382" s="1">
        <f t="shared" ca="1" si="149"/>
        <v>26993.917314159677</v>
      </c>
      <c r="F2382" s="1">
        <f t="shared" ca="1" si="149"/>
        <v>19116.863576235872</v>
      </c>
    </row>
    <row r="2383" spans="1:6" x14ac:dyDescent="0.45">
      <c r="A2383">
        <f t="shared" ca="1" si="147"/>
        <v>0</v>
      </c>
      <c r="B2383" s="1">
        <f t="shared" ca="1" si="149"/>
        <v>48.42143027830592</v>
      </c>
      <c r="C2383" s="1">
        <f t="shared" ca="1" si="149"/>
        <v>21238.792610608751</v>
      </c>
      <c r="D2383" s="1">
        <f t="shared" ca="1" si="150"/>
        <v>21190.371180330443</v>
      </c>
      <c r="E2383" s="1">
        <f t="shared" ca="1" si="149"/>
        <v>28006.220438126158</v>
      </c>
      <c r="F2383" s="1">
        <f t="shared" ca="1" si="149"/>
        <v>15285.25242301771</v>
      </c>
    </row>
    <row r="2384" spans="1:6" x14ac:dyDescent="0.45">
      <c r="A2384">
        <f t="shared" ca="1" si="147"/>
        <v>1</v>
      </c>
      <c r="B2384" s="1">
        <f t="shared" ca="1" si="149"/>
        <v>27127.46808905953</v>
      </c>
      <c r="C2384" s="1">
        <f t="shared" ca="1" si="149"/>
        <v>3101.4466694392672</v>
      </c>
      <c r="D2384" s="1">
        <f t="shared" ca="1" si="150"/>
        <v>-24026.021419620261</v>
      </c>
      <c r="E2384" s="1">
        <f t="shared" ca="1" si="149"/>
        <v>2735.6082599241872</v>
      </c>
      <c r="F2384" s="1">
        <f t="shared" ca="1" si="149"/>
        <v>26935.333883441086</v>
      </c>
    </row>
    <row r="2385" spans="1:6" x14ac:dyDescent="0.45">
      <c r="A2385">
        <f t="shared" ca="1" si="147"/>
        <v>1</v>
      </c>
      <c r="B2385" s="1">
        <f t="shared" ca="1" si="149"/>
        <v>26772.282876118552</v>
      </c>
      <c r="C2385" s="1">
        <f t="shared" ca="1" si="149"/>
        <v>11296.677165454561</v>
      </c>
      <c r="D2385" s="1">
        <f t="shared" ca="1" si="150"/>
        <v>-15475.605710663991</v>
      </c>
      <c r="E2385" s="1">
        <f t="shared" ca="1" si="149"/>
        <v>11117.022698331895</v>
      </c>
      <c r="F2385" s="1">
        <f t="shared" ca="1" si="149"/>
        <v>29278.111518577662</v>
      </c>
    </row>
    <row r="2386" spans="1:6" x14ac:dyDescent="0.45">
      <c r="A2386">
        <f t="shared" ca="1" si="147"/>
        <v>1</v>
      </c>
      <c r="B2386" s="1">
        <f t="shared" ca="1" si="149"/>
        <v>28284.254160327822</v>
      </c>
      <c r="C2386" s="1">
        <f t="shared" ca="1" si="149"/>
        <v>27624.613738267013</v>
      </c>
      <c r="D2386" s="1">
        <f t="shared" ca="1" si="150"/>
        <v>-659.64042206080921</v>
      </c>
      <c r="E2386" s="1">
        <f t="shared" ca="1" si="149"/>
        <v>11208.973631884217</v>
      </c>
      <c r="F2386" s="1">
        <f t="shared" ca="1" si="149"/>
        <v>27003.781631111604</v>
      </c>
    </row>
    <row r="2387" spans="1:6" x14ac:dyDescent="0.45">
      <c r="A2387">
        <f t="shared" ca="1" si="147"/>
        <v>1</v>
      </c>
      <c r="B2387" s="1">
        <f t="shared" ca="1" si="149"/>
        <v>17742.10052504242</v>
      </c>
      <c r="C2387" s="1">
        <f t="shared" ca="1" si="149"/>
        <v>9463.7040538046531</v>
      </c>
      <c r="D2387" s="1">
        <f t="shared" ca="1" si="150"/>
        <v>-8278.3964712377674</v>
      </c>
      <c r="E2387" s="1">
        <f t="shared" ca="1" si="149"/>
        <v>29201.588312850781</v>
      </c>
      <c r="F2387" s="1">
        <f t="shared" ca="1" si="149"/>
        <v>16251.573826917678</v>
      </c>
    </row>
    <row r="2388" spans="1:6" x14ac:dyDescent="0.45">
      <c r="A2388">
        <f t="shared" ca="1" si="147"/>
        <v>0</v>
      </c>
      <c r="B2388" s="1">
        <f t="shared" ca="1" si="149"/>
        <v>23552.610634637178</v>
      </c>
      <c r="C2388" s="1">
        <f t="shared" ca="1" si="149"/>
        <v>26070.026542933028</v>
      </c>
      <c r="D2388" s="1">
        <f t="shared" ca="1" si="150"/>
        <v>2517.4159082958504</v>
      </c>
      <c r="E2388" s="1">
        <f t="shared" ca="1" si="149"/>
        <v>28222.482824490697</v>
      </c>
      <c r="F2388" s="1">
        <f t="shared" ca="1" si="149"/>
        <v>11754.368065389375</v>
      </c>
    </row>
    <row r="2389" spans="1:6" x14ac:dyDescent="0.45">
      <c r="A2389">
        <f t="shared" ca="1" si="147"/>
        <v>0</v>
      </c>
      <c r="B2389" s="1">
        <f t="shared" ca="1" si="149"/>
        <v>8199.543757256728</v>
      </c>
      <c r="C2389" s="1">
        <f t="shared" ca="1" si="149"/>
        <v>16509.462695669412</v>
      </c>
      <c r="D2389" s="1">
        <f t="shared" ca="1" si="150"/>
        <v>8309.9189384126839</v>
      </c>
      <c r="E2389" s="1">
        <f t="shared" ca="1" si="149"/>
        <v>20723.694654721501</v>
      </c>
      <c r="F2389" s="1">
        <f t="shared" ca="1" si="149"/>
        <v>27127.47104554854</v>
      </c>
    </row>
    <row r="2390" spans="1:6" x14ac:dyDescent="0.45">
      <c r="A2390">
        <f t="shared" ca="1" si="147"/>
        <v>1</v>
      </c>
      <c r="B2390" s="1">
        <f t="shared" ca="1" si="149"/>
        <v>15539.858738994039</v>
      </c>
      <c r="C2390" s="1">
        <f t="shared" ca="1" si="149"/>
        <v>3576.3085088582657</v>
      </c>
      <c r="D2390" s="1">
        <f t="shared" ca="1" si="150"/>
        <v>-11963.550230135774</v>
      </c>
      <c r="E2390" s="1">
        <f t="shared" ca="1" si="149"/>
        <v>8590.8737682270021</v>
      </c>
      <c r="F2390" s="1">
        <f t="shared" ca="1" si="149"/>
        <v>7170.1945484765047</v>
      </c>
    </row>
    <row r="2391" spans="1:6" x14ac:dyDescent="0.45">
      <c r="A2391">
        <f t="shared" ca="1" si="147"/>
        <v>1</v>
      </c>
      <c r="B2391" s="1">
        <f t="shared" ca="1" si="149"/>
        <v>23782.038529539695</v>
      </c>
      <c r="C2391" s="1">
        <f t="shared" ca="1" si="149"/>
        <v>2007.1430672091783</v>
      </c>
      <c r="D2391" s="1">
        <f t="shared" ca="1" si="150"/>
        <v>-21774.895462330518</v>
      </c>
      <c r="E2391" s="1">
        <f t="shared" ca="1" si="149"/>
        <v>26684.253523366526</v>
      </c>
      <c r="F2391" s="1">
        <f t="shared" ca="1" si="149"/>
        <v>8355.683245479413</v>
      </c>
    </row>
    <row r="2392" spans="1:6" x14ac:dyDescent="0.45">
      <c r="A2392">
        <f t="shared" ca="1" si="147"/>
        <v>0</v>
      </c>
      <c r="B2392" s="1">
        <f t="shared" ca="1" si="149"/>
        <v>4193.5980136265989</v>
      </c>
      <c r="C2392" s="1">
        <f t="shared" ca="1" si="149"/>
        <v>12107.370080821396</v>
      </c>
      <c r="D2392" s="1">
        <f t="shared" ca="1" si="150"/>
        <v>7913.7720671947973</v>
      </c>
      <c r="E2392" s="1">
        <f t="shared" ca="1" si="149"/>
        <v>18518.940510293138</v>
      </c>
      <c r="F2392" s="1">
        <f t="shared" ca="1" si="149"/>
        <v>10047.063098985989</v>
      </c>
    </row>
    <row r="2393" spans="1:6" x14ac:dyDescent="0.45">
      <c r="A2393">
        <f t="shared" ca="1" si="147"/>
        <v>1</v>
      </c>
      <c r="B2393" s="1">
        <f t="shared" ca="1" si="149"/>
        <v>16962.222712398005</v>
      </c>
      <c r="C2393" s="1">
        <f t="shared" ca="1" si="149"/>
        <v>11890.540381922172</v>
      </c>
      <c r="D2393" s="1">
        <f t="shared" ca="1" si="150"/>
        <v>-5071.6823304758327</v>
      </c>
      <c r="E2393" s="1">
        <f t="shared" ca="1" si="149"/>
        <v>22850.614127065954</v>
      </c>
      <c r="F2393" s="1">
        <f t="shared" ca="1" si="149"/>
        <v>29459.947410218694</v>
      </c>
    </row>
    <row r="2394" spans="1:6" x14ac:dyDescent="0.45">
      <c r="A2394">
        <f t="shared" ca="1" si="147"/>
        <v>0</v>
      </c>
      <c r="B2394" s="1">
        <f t="shared" ca="1" si="149"/>
        <v>3841.0085573710116</v>
      </c>
      <c r="C2394" s="1">
        <f t="shared" ca="1" si="149"/>
        <v>8209.0233096918055</v>
      </c>
      <c r="D2394" s="1">
        <f t="shared" ca="1" si="150"/>
        <v>4368.0147523207943</v>
      </c>
      <c r="E2394" s="1">
        <f t="shared" ca="1" si="149"/>
        <v>18501.527578005222</v>
      </c>
      <c r="F2394" s="1">
        <f t="shared" ca="1" si="149"/>
        <v>22447.455550160434</v>
      </c>
    </row>
    <row r="2395" spans="1:6" x14ac:dyDescent="0.45">
      <c r="A2395">
        <f t="shared" ca="1" si="147"/>
        <v>1</v>
      </c>
      <c r="B2395" s="1">
        <f t="shared" ca="1" si="149"/>
        <v>26230.916647734964</v>
      </c>
      <c r="C2395" s="1">
        <f t="shared" ca="1" si="149"/>
        <v>21058.235201806758</v>
      </c>
      <c r="D2395" s="1">
        <f t="shared" ca="1" si="150"/>
        <v>-5172.6814459282068</v>
      </c>
      <c r="E2395" s="1">
        <f t="shared" ca="1" si="149"/>
        <v>10811.174840890188</v>
      </c>
      <c r="F2395" s="1">
        <f t="shared" ca="1" si="149"/>
        <v>19195.797872905168</v>
      </c>
    </row>
    <row r="2396" spans="1:6" x14ac:dyDescent="0.45">
      <c r="A2396">
        <f t="shared" ca="1" si="147"/>
        <v>0</v>
      </c>
      <c r="B2396" s="1">
        <f t="shared" ca="1" si="149"/>
        <v>12687.161073531797</v>
      </c>
      <c r="C2396" s="1">
        <f t="shared" ca="1" si="149"/>
        <v>27095.60639135386</v>
      </c>
      <c r="D2396" s="1">
        <f t="shared" ca="1" si="150"/>
        <v>14408.445317822063</v>
      </c>
      <c r="E2396" s="1">
        <f t="shared" ca="1" si="149"/>
        <v>23715.82367899585</v>
      </c>
      <c r="F2396" s="1">
        <f t="shared" ca="1" si="149"/>
        <v>22467.784415145379</v>
      </c>
    </row>
    <row r="2397" spans="1:6" x14ac:dyDescent="0.45">
      <c r="A2397">
        <f t="shared" ca="1" si="147"/>
        <v>1</v>
      </c>
      <c r="B2397" s="1">
        <f t="shared" ca="1" si="149"/>
        <v>13367.109837444126</v>
      </c>
      <c r="C2397" s="1">
        <f t="shared" ca="1" si="149"/>
        <v>10674.024665206442</v>
      </c>
      <c r="D2397" s="1">
        <f t="shared" ca="1" si="150"/>
        <v>-2693.0851722376847</v>
      </c>
      <c r="E2397" s="1">
        <f t="shared" ca="1" si="149"/>
        <v>15857.524840159369</v>
      </c>
      <c r="F2397" s="1">
        <f t="shared" ca="1" si="149"/>
        <v>15929.232246636133</v>
      </c>
    </row>
    <row r="2398" spans="1:6" x14ac:dyDescent="0.45">
      <c r="A2398">
        <f t="shared" ca="1" si="147"/>
        <v>0</v>
      </c>
      <c r="B2398" s="1">
        <f t="shared" ca="1" si="149"/>
        <v>10563.783891276973</v>
      </c>
      <c r="C2398" s="1">
        <f t="shared" ca="1" si="149"/>
        <v>14496.226488243543</v>
      </c>
      <c r="D2398" s="1">
        <f t="shared" ca="1" si="150"/>
        <v>3932.4425969665699</v>
      </c>
      <c r="E2398" s="1">
        <f t="shared" ca="1" si="149"/>
        <v>21524.699683484261</v>
      </c>
      <c r="F2398" s="1">
        <f t="shared" ca="1" si="149"/>
        <v>8990.9419086956623</v>
      </c>
    </row>
    <row r="2399" spans="1:6" x14ac:dyDescent="0.45">
      <c r="A2399">
        <f t="shared" ca="1" si="147"/>
        <v>0</v>
      </c>
      <c r="B2399" s="1">
        <f t="shared" ca="1" si="149"/>
        <v>4161.6800176304068</v>
      </c>
      <c r="C2399" s="1">
        <f t="shared" ca="1" si="149"/>
        <v>12842.208395311052</v>
      </c>
      <c r="D2399" s="1">
        <f t="shared" ca="1" si="150"/>
        <v>8680.5283776806464</v>
      </c>
      <c r="E2399" s="1">
        <f t="shared" ca="1" si="149"/>
        <v>29920.161984848641</v>
      </c>
      <c r="F2399" s="1">
        <f t="shared" ca="1" si="149"/>
        <v>9024.5833166955617</v>
      </c>
    </row>
    <row r="2400" spans="1:6" x14ac:dyDescent="0.45">
      <c r="A2400">
        <f t="shared" ca="1" si="147"/>
        <v>1</v>
      </c>
      <c r="B2400" s="1">
        <f t="shared" ca="1" si="149"/>
        <v>2926.6583538178425</v>
      </c>
      <c r="C2400" s="1">
        <f t="shared" ca="1" si="149"/>
        <v>2447.3480221219179</v>
      </c>
      <c r="D2400" s="1">
        <f t="shared" ca="1" si="150"/>
        <v>-479.31033169592456</v>
      </c>
      <c r="E2400" s="1">
        <f t="shared" ca="1" si="149"/>
        <v>12151.45993378805</v>
      </c>
      <c r="F2400" s="1">
        <f t="shared" ca="1" si="149"/>
        <v>10875.827402236297</v>
      </c>
    </row>
    <row r="2401" spans="1:6" x14ac:dyDescent="0.45">
      <c r="A2401">
        <f t="shared" ca="1" si="147"/>
        <v>0</v>
      </c>
      <c r="B2401" s="1">
        <f t="shared" ca="1" si="149"/>
        <v>13150.584847358159</v>
      </c>
      <c r="C2401" s="1">
        <f t="shared" ca="1" si="149"/>
        <v>28172.716967436783</v>
      </c>
      <c r="D2401" s="1">
        <f t="shared" ca="1" si="150"/>
        <v>15022.132120078624</v>
      </c>
      <c r="E2401" s="1">
        <f t="shared" ca="1" si="149"/>
        <v>2412.1558874261018</v>
      </c>
      <c r="F2401" s="1">
        <f t="shared" ca="1" si="149"/>
        <v>1209.3526996259852</v>
      </c>
    </row>
    <row r="2402" spans="1:6" x14ac:dyDescent="0.45">
      <c r="A2402">
        <f t="shared" ca="1" si="147"/>
        <v>0</v>
      </c>
      <c r="B2402" s="1">
        <f t="shared" ca="1" si="149"/>
        <v>407.71341982789863</v>
      </c>
      <c r="C2402" s="1">
        <f t="shared" ca="1" si="149"/>
        <v>16188.176787346281</v>
      </c>
      <c r="D2402" s="1">
        <f t="shared" ca="1" si="150"/>
        <v>15780.463367518383</v>
      </c>
      <c r="E2402" s="1">
        <f t="shared" ca="1" si="149"/>
        <v>2543.3535544748065</v>
      </c>
      <c r="F2402" s="1">
        <f t="shared" ca="1" si="149"/>
        <v>5912.0719001420384</v>
      </c>
    </row>
    <row r="2403" spans="1:6" x14ac:dyDescent="0.45">
      <c r="A2403">
        <f t="shared" ca="1" si="147"/>
        <v>0</v>
      </c>
      <c r="B2403" s="1">
        <f t="shared" ca="1" si="149"/>
        <v>13807.875633826945</v>
      </c>
      <c r="C2403" s="1">
        <f t="shared" ca="1" si="149"/>
        <v>14277.367103200784</v>
      </c>
      <c r="D2403" s="1">
        <f t="shared" ca="1" si="150"/>
        <v>469.49146937383921</v>
      </c>
      <c r="E2403" s="1">
        <f t="shared" ca="1" si="149"/>
        <v>1429.144744333375</v>
      </c>
      <c r="F2403" s="1">
        <f t="shared" ca="1" si="149"/>
        <v>17395.640758753067</v>
      </c>
    </row>
    <row r="2404" spans="1:6" x14ac:dyDescent="0.45">
      <c r="A2404">
        <f t="shared" ca="1" si="147"/>
        <v>0</v>
      </c>
      <c r="B2404" s="1">
        <f t="shared" ca="1" si="149"/>
        <v>9752.1175673110156</v>
      </c>
      <c r="C2404" s="1">
        <f t="shared" ca="1" si="149"/>
        <v>16340.830000912905</v>
      </c>
      <c r="D2404" s="1">
        <f t="shared" ca="1" si="150"/>
        <v>6588.7124336018896</v>
      </c>
      <c r="E2404" s="1">
        <f t="shared" ca="1" si="149"/>
        <v>5080.2084640243093</v>
      </c>
      <c r="F2404" s="1">
        <f t="shared" ca="1" si="149"/>
        <v>19338.552325496574</v>
      </c>
    </row>
    <row r="2405" spans="1:6" x14ac:dyDescent="0.45">
      <c r="A2405">
        <f t="shared" ca="1" si="147"/>
        <v>1</v>
      </c>
      <c r="B2405" s="1">
        <f t="shared" ca="1" si="149"/>
        <v>19660.60762402706</v>
      </c>
      <c r="C2405" s="1">
        <f t="shared" ca="1" si="149"/>
        <v>13205.048300384933</v>
      </c>
      <c r="D2405" s="1">
        <f t="shared" ca="1" si="150"/>
        <v>-6455.5593236421264</v>
      </c>
      <c r="E2405" s="1">
        <f t="shared" ca="1" si="149"/>
        <v>11463.490291234675</v>
      </c>
      <c r="F2405" s="1">
        <f t="shared" ca="1" si="149"/>
        <v>10752.726320500549</v>
      </c>
    </row>
    <row r="2406" spans="1:6" x14ac:dyDescent="0.45">
      <c r="A2406">
        <f t="shared" ca="1" si="147"/>
        <v>1</v>
      </c>
      <c r="B2406" s="1">
        <f t="shared" ca="1" si="149"/>
        <v>10687.319400902432</v>
      </c>
      <c r="C2406" s="1">
        <f t="shared" ca="1" si="149"/>
        <v>10062.446953194287</v>
      </c>
      <c r="D2406" s="1">
        <f t="shared" ca="1" si="150"/>
        <v>-624.87244770814505</v>
      </c>
      <c r="E2406" s="1">
        <f t="shared" ca="1" si="149"/>
        <v>6440.1713346066826</v>
      </c>
      <c r="F2406" s="1">
        <f t="shared" ca="1" si="149"/>
        <v>27539.12435506874</v>
      </c>
    </row>
    <row r="2407" spans="1:6" x14ac:dyDescent="0.45">
      <c r="A2407">
        <f t="shared" ca="1" si="147"/>
        <v>0</v>
      </c>
      <c r="B2407" s="1">
        <f t="shared" ca="1" si="149"/>
        <v>16029.492321928721</v>
      </c>
      <c r="C2407" s="1">
        <f t="shared" ca="1" si="149"/>
        <v>18751.48465177105</v>
      </c>
      <c r="D2407" s="1">
        <f t="shared" ca="1" si="150"/>
        <v>2721.9923298423291</v>
      </c>
      <c r="E2407" s="1">
        <f t="shared" ca="1" si="149"/>
        <v>24162.050648210381</v>
      </c>
      <c r="F2407" s="1">
        <f t="shared" ca="1" si="149"/>
        <v>22931.137010868213</v>
      </c>
    </row>
    <row r="2408" spans="1:6" x14ac:dyDescent="0.45">
      <c r="A2408">
        <f t="shared" ca="1" si="147"/>
        <v>0</v>
      </c>
      <c r="B2408" s="1">
        <f t="shared" ca="1" si="149"/>
        <v>290.55233335225307</v>
      </c>
      <c r="C2408" s="1">
        <f t="shared" ca="1" si="149"/>
        <v>1220.4661386017735</v>
      </c>
      <c r="D2408" s="1">
        <f t="shared" ca="1" si="150"/>
        <v>929.91380524952046</v>
      </c>
      <c r="E2408" s="1">
        <f t="shared" ca="1" si="149"/>
        <v>19096.544126821937</v>
      </c>
      <c r="F2408" s="1">
        <f t="shared" ca="1" si="149"/>
        <v>22763.994480585927</v>
      </c>
    </row>
    <row r="2409" spans="1:6" x14ac:dyDescent="0.45">
      <c r="A2409">
        <f t="shared" ca="1" si="147"/>
        <v>1</v>
      </c>
      <c r="B2409" s="1">
        <f t="shared" ca="1" si="149"/>
        <v>11291.19903300457</v>
      </c>
      <c r="C2409" s="1">
        <f t="shared" ca="1" si="149"/>
        <v>9997.520426799314</v>
      </c>
      <c r="D2409" s="1">
        <f t="shared" ca="1" si="150"/>
        <v>-1293.6786062052561</v>
      </c>
      <c r="E2409" s="1">
        <f t="shared" ca="1" si="149"/>
        <v>8925.5138270789248</v>
      </c>
      <c r="F2409" s="1">
        <f t="shared" ca="1" si="149"/>
        <v>4454.871225724426</v>
      </c>
    </row>
    <row r="2410" spans="1:6" x14ac:dyDescent="0.45">
      <c r="A2410">
        <f t="shared" ca="1" si="147"/>
        <v>1</v>
      </c>
      <c r="B2410" s="1">
        <f t="shared" ca="1" si="149"/>
        <v>11849.481435763906</v>
      </c>
      <c r="C2410" s="1">
        <f t="shared" ca="1" si="149"/>
        <v>5264.8969876471583</v>
      </c>
      <c r="D2410" s="1">
        <f t="shared" ca="1" si="150"/>
        <v>-6584.5844481167478</v>
      </c>
      <c r="E2410" s="1">
        <f t="shared" ca="1" si="149"/>
        <v>15282.697716222852</v>
      </c>
      <c r="F2410" s="1">
        <f t="shared" ca="1" si="149"/>
        <v>24943.23952025273</v>
      </c>
    </row>
    <row r="2411" spans="1:6" x14ac:dyDescent="0.45">
      <c r="A2411">
        <f t="shared" ca="1" si="147"/>
        <v>0</v>
      </c>
      <c r="B2411" s="1">
        <f t="shared" ca="1" si="149"/>
        <v>9964.4315009500733</v>
      </c>
      <c r="C2411" s="1">
        <f t="shared" ca="1" si="149"/>
        <v>19469.013040722908</v>
      </c>
      <c r="D2411" s="1">
        <f t="shared" ca="1" si="150"/>
        <v>9504.5815397728347</v>
      </c>
      <c r="E2411" s="1">
        <f t="shared" ca="1" si="149"/>
        <v>153.45632187545255</v>
      </c>
      <c r="F2411" s="1">
        <f t="shared" ca="1" si="149"/>
        <v>751.66017788323438</v>
      </c>
    </row>
    <row r="2412" spans="1:6" x14ac:dyDescent="0.45">
      <c r="A2412">
        <f t="shared" ca="1" si="147"/>
        <v>0</v>
      </c>
      <c r="B2412" s="1">
        <f t="shared" ca="1" si="149"/>
        <v>12760.923627184226</v>
      </c>
      <c r="C2412" s="1">
        <f t="shared" ca="1" si="149"/>
        <v>20091.776193305333</v>
      </c>
      <c r="D2412" s="1">
        <f t="shared" ca="1" si="150"/>
        <v>7330.8525661211079</v>
      </c>
      <c r="E2412" s="1">
        <f t="shared" ca="1" si="149"/>
        <v>18676.43024096244</v>
      </c>
      <c r="F2412" s="1">
        <f t="shared" ca="1" si="149"/>
        <v>15570.564044706789</v>
      </c>
    </row>
    <row r="2413" spans="1:6" x14ac:dyDescent="0.45">
      <c r="A2413">
        <f t="shared" ca="1" si="147"/>
        <v>0</v>
      </c>
      <c r="B2413" s="1">
        <f t="shared" ca="1" si="149"/>
        <v>8334.3410126386552</v>
      </c>
      <c r="C2413" s="1">
        <f t="shared" ca="1" si="149"/>
        <v>29286.199377813464</v>
      </c>
      <c r="D2413" s="1">
        <f t="shared" ca="1" si="150"/>
        <v>20951.858365174809</v>
      </c>
      <c r="E2413" s="1">
        <f t="shared" ca="1" si="149"/>
        <v>23464.415790397445</v>
      </c>
      <c r="F2413" s="1">
        <f t="shared" ca="1" si="149"/>
        <v>19707.548665343158</v>
      </c>
    </row>
    <row r="2414" spans="1:6" x14ac:dyDescent="0.45">
      <c r="A2414">
        <f t="shared" ca="1" si="147"/>
        <v>0</v>
      </c>
      <c r="B2414" s="1">
        <f t="shared" ca="1" si="149"/>
        <v>10340.949841455866</v>
      </c>
      <c r="C2414" s="1">
        <f t="shared" ca="1" si="149"/>
        <v>12156.73045250466</v>
      </c>
      <c r="D2414" s="1">
        <f t="shared" ca="1" si="150"/>
        <v>1815.7806110487945</v>
      </c>
      <c r="E2414" s="1">
        <f t="shared" ca="1" si="149"/>
        <v>10057.403619964745</v>
      </c>
      <c r="F2414" s="1">
        <f t="shared" ca="1" si="149"/>
        <v>29246.722547098881</v>
      </c>
    </row>
    <row r="2415" spans="1:6" x14ac:dyDescent="0.45">
      <c r="A2415">
        <f t="shared" ca="1" si="147"/>
        <v>1</v>
      </c>
      <c r="B2415" s="1">
        <f t="shared" ca="1" si="149"/>
        <v>24869.698581585722</v>
      </c>
      <c r="C2415" s="1">
        <f t="shared" ca="1" si="149"/>
        <v>2814.4524482850707</v>
      </c>
      <c r="D2415" s="1">
        <f t="shared" ca="1" si="150"/>
        <v>-22055.24613330065</v>
      </c>
      <c r="E2415" s="1">
        <f t="shared" ca="1" si="149"/>
        <v>27428.806531892671</v>
      </c>
      <c r="F2415" s="1">
        <f t="shared" ca="1" si="149"/>
        <v>28200.405309764632</v>
      </c>
    </row>
    <row r="2416" spans="1:6" x14ac:dyDescent="0.45">
      <c r="A2416">
        <f t="shared" ca="1" si="147"/>
        <v>0</v>
      </c>
      <c r="B2416" s="1">
        <f t="shared" ca="1" si="149"/>
        <v>6138.2650115931601</v>
      </c>
      <c r="C2416" s="1">
        <f t="shared" ca="1" si="149"/>
        <v>26733.21689161118</v>
      </c>
      <c r="D2416" s="1">
        <f t="shared" ca="1" si="150"/>
        <v>20594.951880018019</v>
      </c>
      <c r="E2416" s="1">
        <f t="shared" ca="1" si="149"/>
        <v>11629.046820859132</v>
      </c>
      <c r="F2416" s="1">
        <f t="shared" ca="1" si="149"/>
        <v>1477.8060237955549</v>
      </c>
    </row>
    <row r="2417" spans="1:6" x14ac:dyDescent="0.45">
      <c r="A2417">
        <f t="shared" ca="1" si="147"/>
        <v>0</v>
      </c>
      <c r="B2417" s="1">
        <f t="shared" ca="1" si="149"/>
        <v>19035.521734500384</v>
      </c>
      <c r="C2417" s="1">
        <f t="shared" ca="1" si="149"/>
        <v>23853.401442811377</v>
      </c>
      <c r="D2417" s="1">
        <f t="shared" ca="1" si="150"/>
        <v>4817.879708310993</v>
      </c>
      <c r="E2417" s="1">
        <f t="shared" ca="1" si="149"/>
        <v>13714.051037130583</v>
      </c>
      <c r="F2417" s="1">
        <f t="shared" ca="1" si="149"/>
        <v>17913.600007195488</v>
      </c>
    </row>
    <row r="2418" spans="1:6" x14ac:dyDescent="0.45">
      <c r="A2418">
        <f t="shared" ca="1" si="147"/>
        <v>1</v>
      </c>
      <c r="B2418" s="1">
        <f t="shared" ca="1" si="149"/>
        <v>29921.466879381514</v>
      </c>
      <c r="C2418" s="1">
        <f t="shared" ca="1" si="149"/>
        <v>12868.660254877106</v>
      </c>
      <c r="D2418" s="1">
        <f t="shared" ca="1" si="150"/>
        <v>-17052.80662450441</v>
      </c>
      <c r="E2418" s="1">
        <f t="shared" ca="1" si="149"/>
        <v>25062.094931954482</v>
      </c>
      <c r="F2418" s="1">
        <f t="shared" ca="1" si="149"/>
        <v>13791.059619829783</v>
      </c>
    </row>
    <row r="2419" spans="1:6" x14ac:dyDescent="0.45">
      <c r="A2419">
        <f t="shared" ca="1" si="147"/>
        <v>1</v>
      </c>
      <c r="B2419" s="1">
        <f t="shared" ca="1" si="149"/>
        <v>28462.752358468693</v>
      </c>
      <c r="C2419" s="1">
        <f t="shared" ca="1" si="149"/>
        <v>23273.306556232128</v>
      </c>
      <c r="D2419" s="1">
        <f t="shared" ca="1" si="150"/>
        <v>-5189.4458022365652</v>
      </c>
      <c r="E2419" s="1">
        <f t="shared" ca="1" si="149"/>
        <v>18227.44382615092</v>
      </c>
      <c r="F2419" s="1">
        <f t="shared" ca="1" si="149"/>
        <v>7903.1514282688468</v>
      </c>
    </row>
    <row r="2420" spans="1:6" x14ac:dyDescent="0.45">
      <c r="A2420">
        <f t="shared" ca="1" si="147"/>
        <v>1</v>
      </c>
      <c r="B2420" s="1">
        <f t="shared" ca="1" si="149"/>
        <v>19404.019690246027</v>
      </c>
      <c r="C2420" s="1">
        <f t="shared" ca="1" si="149"/>
        <v>2333.4898293337801</v>
      </c>
      <c r="D2420" s="1">
        <f t="shared" ca="1" si="150"/>
        <v>-17070.529860912247</v>
      </c>
      <c r="E2420" s="1">
        <f t="shared" ca="1" si="149"/>
        <v>4224.4290278448852</v>
      </c>
      <c r="F2420" s="1">
        <f t="shared" ca="1" si="149"/>
        <v>11208.532626482311</v>
      </c>
    </row>
    <row r="2421" spans="1:6" x14ac:dyDescent="0.45">
      <c r="A2421">
        <f t="shared" ca="1" si="147"/>
        <v>1</v>
      </c>
      <c r="B2421" s="1">
        <f t="shared" ca="1" si="149"/>
        <v>11716.724798534666</v>
      </c>
      <c r="C2421" s="1">
        <f t="shared" ca="1" si="149"/>
        <v>8884.9156475432246</v>
      </c>
      <c r="D2421" s="1">
        <f t="shared" ca="1" si="150"/>
        <v>-2831.8091509914411</v>
      </c>
      <c r="E2421" s="1">
        <f t="shared" ca="1" si="149"/>
        <v>18277.118315498596</v>
      </c>
      <c r="F2421" s="1">
        <f t="shared" ca="1" si="149"/>
        <v>3133.9634794894423</v>
      </c>
    </row>
    <row r="2422" spans="1:6" x14ac:dyDescent="0.45">
      <c r="A2422">
        <f t="shared" ca="1" si="147"/>
        <v>1</v>
      </c>
      <c r="B2422" s="1">
        <f t="shared" ca="1" si="149"/>
        <v>25365.290341145927</v>
      </c>
      <c r="C2422" s="1">
        <f t="shared" ca="1" si="149"/>
        <v>21440.819599459206</v>
      </c>
      <c r="D2422" s="1">
        <f t="shared" ca="1" si="150"/>
        <v>-3924.4707416867204</v>
      </c>
      <c r="E2422" s="1">
        <f t="shared" ca="1" si="149"/>
        <v>29909.551147089103</v>
      </c>
      <c r="F2422" s="1">
        <f t="shared" ca="1" si="149"/>
        <v>3535.2211955931821</v>
      </c>
    </row>
    <row r="2423" spans="1:6" x14ac:dyDescent="0.45">
      <c r="A2423">
        <f t="shared" ca="1" si="147"/>
        <v>1</v>
      </c>
      <c r="B2423" s="1">
        <f t="shared" ca="1" si="149"/>
        <v>22731.230228960634</v>
      </c>
      <c r="C2423" s="1">
        <f t="shared" ca="1" si="149"/>
        <v>18168.204574051524</v>
      </c>
      <c r="D2423" s="1">
        <f t="shared" ca="1" si="150"/>
        <v>-4563.02565490911</v>
      </c>
      <c r="E2423" s="1">
        <f t="shared" ca="1" si="149"/>
        <v>24642.541385233631</v>
      </c>
      <c r="F2423" s="1">
        <f t="shared" ca="1" si="149"/>
        <v>1308.2083502423648</v>
      </c>
    </row>
    <row r="2424" spans="1:6" x14ac:dyDescent="0.45">
      <c r="A2424">
        <f t="shared" ca="1" si="147"/>
        <v>0</v>
      </c>
      <c r="B2424" s="1">
        <f t="shared" ca="1" si="149"/>
        <v>7222.2059157273134</v>
      </c>
      <c r="C2424" s="1">
        <f t="shared" ca="1" si="149"/>
        <v>29627.609245143154</v>
      </c>
      <c r="D2424" s="1">
        <f t="shared" ca="1" si="150"/>
        <v>22405.40332941584</v>
      </c>
      <c r="E2424" s="1">
        <f t="shared" ca="1" si="149"/>
        <v>7936.946096830251</v>
      </c>
      <c r="F2424" s="1">
        <f t="shared" ca="1" si="149"/>
        <v>26968.649000238893</v>
      </c>
    </row>
    <row r="2425" spans="1:6" x14ac:dyDescent="0.45">
      <c r="A2425">
        <f t="shared" ca="1" si="147"/>
        <v>0</v>
      </c>
      <c r="B2425" s="1">
        <f t="shared" ca="1" si="149"/>
        <v>12255.465770519899</v>
      </c>
      <c r="C2425" s="1">
        <f t="shared" ca="1" si="149"/>
        <v>14057.826660292676</v>
      </c>
      <c r="D2425" s="1">
        <f t="shared" ca="1" si="150"/>
        <v>1802.3608897727772</v>
      </c>
      <c r="E2425" s="1">
        <f t="shared" ca="1" si="149"/>
        <v>1582.8905343967003</v>
      </c>
      <c r="F2425" s="1">
        <f t="shared" ca="1" si="149"/>
        <v>29308.163286700197</v>
      </c>
    </row>
    <row r="2426" spans="1:6" x14ac:dyDescent="0.45">
      <c r="A2426">
        <f t="shared" ca="1" si="147"/>
        <v>1</v>
      </c>
      <c r="B2426" s="1">
        <f t="shared" ca="1" si="149"/>
        <v>5182.014819142988</v>
      </c>
      <c r="C2426" s="1">
        <f t="shared" ca="1" si="149"/>
        <v>572.03023748765406</v>
      </c>
      <c r="D2426" s="1">
        <f t="shared" ca="1" si="150"/>
        <v>-4609.9845816553343</v>
      </c>
      <c r="E2426" s="1">
        <f t="shared" ca="1" si="149"/>
        <v>23813.284200413833</v>
      </c>
      <c r="F2426" s="1">
        <f t="shared" ca="1" si="149"/>
        <v>29003.774191131586</v>
      </c>
    </row>
    <row r="2427" spans="1:6" x14ac:dyDescent="0.45">
      <c r="A2427">
        <f t="shared" ca="1" si="147"/>
        <v>1</v>
      </c>
      <c r="B2427" s="1">
        <f t="shared" ca="1" si="149"/>
        <v>20862.596069013493</v>
      </c>
      <c r="C2427" s="1">
        <f t="shared" ca="1" si="149"/>
        <v>198.8540924745663</v>
      </c>
      <c r="D2427" s="1">
        <f t="shared" ca="1" si="150"/>
        <v>-20663.741976538928</v>
      </c>
      <c r="E2427" s="1">
        <f t="shared" ca="1" si="149"/>
        <v>3078.9210410169321</v>
      </c>
      <c r="F2427" s="1">
        <f t="shared" ca="1" si="149"/>
        <v>25991.893950142639</v>
      </c>
    </row>
    <row r="2428" spans="1:6" x14ac:dyDescent="0.45">
      <c r="A2428">
        <f t="shared" ca="1" si="147"/>
        <v>1</v>
      </c>
      <c r="B2428" s="1">
        <f t="shared" ca="1" si="149"/>
        <v>21614.954289056197</v>
      </c>
      <c r="C2428" s="1">
        <f t="shared" ca="1" si="149"/>
        <v>18891.622779611487</v>
      </c>
      <c r="D2428" s="1">
        <f t="shared" ca="1" si="150"/>
        <v>-2723.3315094447098</v>
      </c>
      <c r="E2428" s="1">
        <f t="shared" ca="1" si="149"/>
        <v>5170.2528923914178</v>
      </c>
      <c r="F2428" s="1">
        <f t="shared" ca="1" si="149"/>
        <v>6329.6154656924327</v>
      </c>
    </row>
    <row r="2429" spans="1:6" x14ac:dyDescent="0.45">
      <c r="A2429">
        <f t="shared" ca="1" si="147"/>
        <v>1</v>
      </c>
      <c r="B2429" s="1">
        <f t="shared" ca="1" si="149"/>
        <v>24361.710485235733</v>
      </c>
      <c r="C2429" s="1">
        <f t="shared" ca="1" si="149"/>
        <v>10407.798568791144</v>
      </c>
      <c r="D2429" s="1">
        <f t="shared" ca="1" si="150"/>
        <v>-13953.911916444589</v>
      </c>
      <c r="E2429" s="1">
        <f t="shared" ca="1" si="149"/>
        <v>27490.653831800886</v>
      </c>
      <c r="F2429" s="1">
        <f t="shared" ca="1" si="149"/>
        <v>22230.402543174132</v>
      </c>
    </row>
    <row r="2430" spans="1:6" x14ac:dyDescent="0.45">
      <c r="A2430">
        <f t="shared" ca="1" si="147"/>
        <v>1</v>
      </c>
      <c r="B2430" s="1">
        <f t="shared" ca="1" si="149"/>
        <v>10104.020096296186</v>
      </c>
      <c r="C2430" s="1">
        <f t="shared" ca="1" si="149"/>
        <v>1692.7152454669169</v>
      </c>
      <c r="D2430" s="1">
        <f t="shared" ca="1" si="150"/>
        <v>-8411.3048508292686</v>
      </c>
      <c r="E2430" s="1">
        <f t="shared" ca="1" si="149"/>
        <v>8835.1240567620589</v>
      </c>
      <c r="F2430" s="1">
        <f t="shared" ca="1" si="149"/>
        <v>26368.420822141823</v>
      </c>
    </row>
    <row r="2431" spans="1:6" x14ac:dyDescent="0.45">
      <c r="A2431">
        <f t="shared" ca="1" si="147"/>
        <v>0</v>
      </c>
      <c r="B2431" s="1">
        <f t="shared" ca="1" si="149"/>
        <v>14071.256178331138</v>
      </c>
      <c r="C2431" s="1">
        <f t="shared" ca="1" si="149"/>
        <v>26641.802599900988</v>
      </c>
      <c r="D2431" s="1">
        <f t="shared" ca="1" si="150"/>
        <v>12570.54642156985</v>
      </c>
      <c r="E2431" s="1">
        <f t="shared" ca="1" si="149"/>
        <v>19000.191452307932</v>
      </c>
      <c r="F2431" s="1">
        <f t="shared" ca="1" si="149"/>
        <v>8404.2578237700709</v>
      </c>
    </row>
    <row r="2432" spans="1:6" x14ac:dyDescent="0.45">
      <c r="A2432">
        <f t="shared" ca="1" si="147"/>
        <v>1</v>
      </c>
      <c r="B2432" s="1">
        <f t="shared" ca="1" si="149"/>
        <v>23311.507809605748</v>
      </c>
      <c r="C2432" s="1">
        <f t="shared" ca="1" si="149"/>
        <v>6941.4164073293923</v>
      </c>
      <c r="D2432" s="1">
        <f t="shared" ca="1" si="150"/>
        <v>-16370.091402276355</v>
      </c>
      <c r="E2432" s="1">
        <f t="shared" ca="1" si="149"/>
        <v>15325.685192599527</v>
      </c>
      <c r="F2432" s="1">
        <f t="shared" ca="1" si="149"/>
        <v>10606.803049033379</v>
      </c>
    </row>
    <row r="2433" spans="1:6" x14ac:dyDescent="0.45">
      <c r="A2433">
        <f t="shared" ca="1" si="147"/>
        <v>0</v>
      </c>
      <c r="B2433" s="1">
        <f t="shared" ca="1" si="149"/>
        <v>1391.1778212154657</v>
      </c>
      <c r="C2433" s="1">
        <f t="shared" ca="1" si="149"/>
        <v>16728.366214331556</v>
      </c>
      <c r="D2433" s="1">
        <f t="shared" ca="1" si="150"/>
        <v>15337.18839311609</v>
      </c>
      <c r="E2433" s="1">
        <f t="shared" ca="1" si="149"/>
        <v>25799.95579034786</v>
      </c>
      <c r="F2433" s="1">
        <f t="shared" ca="1" si="149"/>
        <v>28246.803526246807</v>
      </c>
    </row>
    <row r="2434" spans="1:6" x14ac:dyDescent="0.45">
      <c r="A2434">
        <f t="shared" ref="A2434:A2497" ca="1" si="151">IF(C2434&lt;B2434,1,0)</f>
        <v>0</v>
      </c>
      <c r="B2434" s="1">
        <f t="shared" ca="1" si="149"/>
        <v>11621.733924092636</v>
      </c>
      <c r="C2434" s="1">
        <f t="shared" ca="1" si="149"/>
        <v>15793.742563699816</v>
      </c>
      <c r="D2434" s="1">
        <f t="shared" ca="1" si="150"/>
        <v>4172.0086396071802</v>
      </c>
      <c r="E2434" s="1">
        <f t="shared" ca="1" si="149"/>
        <v>24951.65591267038</v>
      </c>
      <c r="F2434" s="1">
        <f t="shared" ref="F2434" ca="1" si="152">RAND()*30000</f>
        <v>23861.852119693634</v>
      </c>
    </row>
    <row r="2435" spans="1:6" x14ac:dyDescent="0.45">
      <c r="A2435">
        <f t="shared" ca="1" si="151"/>
        <v>1</v>
      </c>
      <c r="B2435" s="1">
        <f t="shared" ref="B2435:F2498" ca="1" si="153">RAND()*30000</f>
        <v>26517.917641324442</v>
      </c>
      <c r="C2435" s="1">
        <f t="shared" ca="1" si="153"/>
        <v>6557.4399083176268</v>
      </c>
      <c r="D2435" s="1">
        <f t="shared" ref="D2435:D2498" ca="1" si="154">C2435-B2435</f>
        <v>-19960.477733006817</v>
      </c>
      <c r="E2435" s="1">
        <f t="shared" ca="1" si="153"/>
        <v>7508.7806065871555</v>
      </c>
      <c r="F2435" s="1">
        <f t="shared" ca="1" si="153"/>
        <v>24556.625500734193</v>
      </c>
    </row>
    <row r="2436" spans="1:6" x14ac:dyDescent="0.45">
      <c r="A2436">
        <f t="shared" ca="1" si="151"/>
        <v>0</v>
      </c>
      <c r="B2436" s="1">
        <f t="shared" ca="1" si="153"/>
        <v>2746.7217077440741</v>
      </c>
      <c r="C2436" s="1">
        <f t="shared" ca="1" si="153"/>
        <v>23748.850300781236</v>
      </c>
      <c r="D2436" s="1">
        <f t="shared" ca="1" si="154"/>
        <v>21002.128593037163</v>
      </c>
      <c r="E2436" s="1">
        <f t="shared" ca="1" si="153"/>
        <v>8374.5418813772903</v>
      </c>
      <c r="F2436" s="1">
        <f t="shared" ca="1" si="153"/>
        <v>17244.776312714039</v>
      </c>
    </row>
    <row r="2437" spans="1:6" x14ac:dyDescent="0.45">
      <c r="A2437">
        <f t="shared" ca="1" si="151"/>
        <v>0</v>
      </c>
      <c r="B2437" s="1">
        <f t="shared" ca="1" si="153"/>
        <v>14992.618289155189</v>
      </c>
      <c r="C2437" s="1">
        <f t="shared" ca="1" si="153"/>
        <v>25133.681708211421</v>
      </c>
      <c r="D2437" s="1">
        <f t="shared" ca="1" si="154"/>
        <v>10141.063419056232</v>
      </c>
      <c r="E2437" s="1">
        <f t="shared" ca="1" si="153"/>
        <v>12849.962650942107</v>
      </c>
      <c r="F2437" s="1">
        <f t="shared" ca="1" si="153"/>
        <v>26058.761026102136</v>
      </c>
    </row>
    <row r="2438" spans="1:6" x14ac:dyDescent="0.45">
      <c r="A2438">
        <f t="shared" ca="1" si="151"/>
        <v>1</v>
      </c>
      <c r="B2438" s="1">
        <f t="shared" ca="1" si="153"/>
        <v>10743.664945146231</v>
      </c>
      <c r="C2438" s="1">
        <f t="shared" ca="1" si="153"/>
        <v>3639.324456972588</v>
      </c>
      <c r="D2438" s="1">
        <f t="shared" ca="1" si="154"/>
        <v>-7104.3404881736424</v>
      </c>
      <c r="E2438" s="1">
        <f t="shared" ca="1" si="153"/>
        <v>16311.567250681752</v>
      </c>
      <c r="F2438" s="1">
        <f t="shared" ca="1" si="153"/>
        <v>12642.265430678946</v>
      </c>
    </row>
    <row r="2439" spans="1:6" x14ac:dyDescent="0.45">
      <c r="A2439">
        <f t="shared" ca="1" si="151"/>
        <v>0</v>
      </c>
      <c r="B2439" s="1">
        <f t="shared" ca="1" si="153"/>
        <v>809.01685095289054</v>
      </c>
      <c r="C2439" s="1">
        <f t="shared" ca="1" si="153"/>
        <v>10925.188765542433</v>
      </c>
      <c r="D2439" s="1">
        <f t="shared" ca="1" si="154"/>
        <v>10116.171914589542</v>
      </c>
      <c r="E2439" s="1">
        <f t="shared" ca="1" si="153"/>
        <v>28594.624713742163</v>
      </c>
      <c r="F2439" s="1">
        <f t="shared" ca="1" si="153"/>
        <v>27703.651292862818</v>
      </c>
    </row>
    <row r="2440" spans="1:6" x14ac:dyDescent="0.45">
      <c r="A2440">
        <f t="shared" ca="1" si="151"/>
        <v>0</v>
      </c>
      <c r="B2440" s="1">
        <f t="shared" ca="1" si="153"/>
        <v>7919.4543131778983</v>
      </c>
      <c r="C2440" s="1">
        <f t="shared" ca="1" si="153"/>
        <v>14229.250780279837</v>
      </c>
      <c r="D2440" s="1">
        <f t="shared" ca="1" si="154"/>
        <v>6309.796467101939</v>
      </c>
      <c r="E2440" s="1">
        <f t="shared" ca="1" si="153"/>
        <v>2825.7360946792455</v>
      </c>
      <c r="F2440" s="1">
        <f t="shared" ca="1" si="153"/>
        <v>3050.7447614761809</v>
      </c>
    </row>
    <row r="2441" spans="1:6" x14ac:dyDescent="0.45">
      <c r="A2441">
        <f t="shared" ca="1" si="151"/>
        <v>1</v>
      </c>
      <c r="B2441" s="1">
        <f t="shared" ca="1" si="153"/>
        <v>19067.815370881301</v>
      </c>
      <c r="C2441" s="1">
        <f t="shared" ca="1" si="153"/>
        <v>10832.484285687315</v>
      </c>
      <c r="D2441" s="1">
        <f t="shared" ca="1" si="154"/>
        <v>-8235.3310851939859</v>
      </c>
      <c r="E2441" s="1">
        <f t="shared" ca="1" si="153"/>
        <v>7908.323913322819</v>
      </c>
      <c r="F2441" s="1">
        <f t="shared" ca="1" si="153"/>
        <v>19734.622105815746</v>
      </c>
    </row>
    <row r="2442" spans="1:6" x14ac:dyDescent="0.45">
      <c r="A2442">
        <f t="shared" ca="1" si="151"/>
        <v>1</v>
      </c>
      <c r="B2442" s="1">
        <f t="shared" ca="1" si="153"/>
        <v>24703.224623321636</v>
      </c>
      <c r="C2442" s="1">
        <f t="shared" ca="1" si="153"/>
        <v>10369.258809630108</v>
      </c>
      <c r="D2442" s="1">
        <f t="shared" ca="1" si="154"/>
        <v>-14333.965813691528</v>
      </c>
      <c r="E2442" s="1">
        <f t="shared" ca="1" si="153"/>
        <v>14076.150364610256</v>
      </c>
      <c r="F2442" s="1">
        <f t="shared" ca="1" si="153"/>
        <v>18908.384869489608</v>
      </c>
    </row>
    <row r="2443" spans="1:6" x14ac:dyDescent="0.45">
      <c r="A2443">
        <f t="shared" ca="1" si="151"/>
        <v>1</v>
      </c>
      <c r="B2443" s="1">
        <f t="shared" ca="1" si="153"/>
        <v>25818.256799281029</v>
      </c>
      <c r="C2443" s="1">
        <f t="shared" ca="1" si="153"/>
        <v>4500.6317310257346</v>
      </c>
      <c r="D2443" s="1">
        <f t="shared" ca="1" si="154"/>
        <v>-21317.625068255293</v>
      </c>
      <c r="E2443" s="1">
        <f t="shared" ca="1" si="153"/>
        <v>18400.393859362488</v>
      </c>
      <c r="F2443" s="1">
        <f t="shared" ca="1" si="153"/>
        <v>5901.5081029080075</v>
      </c>
    </row>
    <row r="2444" spans="1:6" x14ac:dyDescent="0.45">
      <c r="A2444">
        <f t="shared" ca="1" si="151"/>
        <v>0</v>
      </c>
      <c r="B2444" s="1">
        <f t="shared" ca="1" si="153"/>
        <v>13411.583711071649</v>
      </c>
      <c r="C2444" s="1">
        <f t="shared" ca="1" si="153"/>
        <v>19755.476481849651</v>
      </c>
      <c r="D2444" s="1">
        <f t="shared" ca="1" si="154"/>
        <v>6343.8927707780022</v>
      </c>
      <c r="E2444" s="1">
        <f t="shared" ca="1" si="153"/>
        <v>28165.390424216737</v>
      </c>
      <c r="F2444" s="1">
        <f t="shared" ca="1" si="153"/>
        <v>15648.550686217948</v>
      </c>
    </row>
    <row r="2445" spans="1:6" x14ac:dyDescent="0.45">
      <c r="A2445">
        <f t="shared" ca="1" si="151"/>
        <v>1</v>
      </c>
      <c r="B2445" s="1">
        <f t="shared" ca="1" si="153"/>
        <v>22799.275072941989</v>
      </c>
      <c r="C2445" s="1">
        <f t="shared" ca="1" si="153"/>
        <v>19413.533548041287</v>
      </c>
      <c r="D2445" s="1">
        <f t="shared" ca="1" si="154"/>
        <v>-3385.7415249007026</v>
      </c>
      <c r="E2445" s="1">
        <f t="shared" ca="1" si="153"/>
        <v>11521.193096097079</v>
      </c>
      <c r="F2445" s="1">
        <f t="shared" ca="1" si="153"/>
        <v>21151.792766871647</v>
      </c>
    </row>
    <row r="2446" spans="1:6" x14ac:dyDescent="0.45">
      <c r="A2446">
        <f t="shared" ca="1" si="151"/>
        <v>1</v>
      </c>
      <c r="B2446" s="1">
        <f t="shared" ca="1" si="153"/>
        <v>21558.915189074367</v>
      </c>
      <c r="C2446" s="1">
        <f t="shared" ca="1" si="153"/>
        <v>36.2371756910429</v>
      </c>
      <c r="D2446" s="1">
        <f t="shared" ca="1" si="154"/>
        <v>-21522.678013383324</v>
      </c>
      <c r="E2446" s="1">
        <f t="shared" ca="1" si="153"/>
        <v>4081.6463892901234</v>
      </c>
      <c r="F2446" s="1">
        <f t="shared" ca="1" si="153"/>
        <v>2289.3997369244621</v>
      </c>
    </row>
    <row r="2447" spans="1:6" x14ac:dyDescent="0.45">
      <c r="A2447">
        <f t="shared" ca="1" si="151"/>
        <v>1</v>
      </c>
      <c r="B2447" s="1">
        <f t="shared" ca="1" si="153"/>
        <v>7387.2809853805784</v>
      </c>
      <c r="C2447" s="1">
        <f t="shared" ca="1" si="153"/>
        <v>4617.6026530350036</v>
      </c>
      <c r="D2447" s="1">
        <f t="shared" ca="1" si="154"/>
        <v>-2769.6783323455747</v>
      </c>
      <c r="E2447" s="1">
        <f t="shared" ca="1" si="153"/>
        <v>19009.616889292542</v>
      </c>
      <c r="F2447" s="1">
        <f t="shared" ca="1" si="153"/>
        <v>14897.383380494499</v>
      </c>
    </row>
    <row r="2448" spans="1:6" x14ac:dyDescent="0.45">
      <c r="A2448">
        <f t="shared" ca="1" si="151"/>
        <v>1</v>
      </c>
      <c r="B2448" s="1">
        <f t="shared" ca="1" si="153"/>
        <v>7510.2573484406794</v>
      </c>
      <c r="C2448" s="1">
        <f t="shared" ca="1" si="153"/>
        <v>330.50703873355627</v>
      </c>
      <c r="D2448" s="1">
        <f t="shared" ca="1" si="154"/>
        <v>-7179.7503097071231</v>
      </c>
      <c r="E2448" s="1">
        <f t="shared" ca="1" si="153"/>
        <v>26185.749512291412</v>
      </c>
      <c r="F2448" s="1">
        <f t="shared" ca="1" si="153"/>
        <v>13719.698084631649</v>
      </c>
    </row>
    <row r="2449" spans="1:6" x14ac:dyDescent="0.45">
      <c r="A2449">
        <f t="shared" ca="1" si="151"/>
        <v>1</v>
      </c>
      <c r="B2449" s="1">
        <f t="shared" ca="1" si="153"/>
        <v>21189.259674098481</v>
      </c>
      <c r="C2449" s="1">
        <f t="shared" ca="1" si="153"/>
        <v>20051.926768238915</v>
      </c>
      <c r="D2449" s="1">
        <f t="shared" ca="1" si="154"/>
        <v>-1137.3329058595664</v>
      </c>
      <c r="E2449" s="1">
        <f t="shared" ca="1" si="153"/>
        <v>8105.3554155503971</v>
      </c>
      <c r="F2449" s="1">
        <f t="shared" ca="1" si="153"/>
        <v>16059.893567031335</v>
      </c>
    </row>
    <row r="2450" spans="1:6" x14ac:dyDescent="0.45">
      <c r="A2450">
        <f t="shared" ca="1" si="151"/>
        <v>0</v>
      </c>
      <c r="B2450" s="1">
        <f t="shared" ca="1" si="153"/>
        <v>15102.907397089302</v>
      </c>
      <c r="C2450" s="1">
        <f t="shared" ca="1" si="153"/>
        <v>22651.503688284036</v>
      </c>
      <c r="D2450" s="1">
        <f t="shared" ca="1" si="154"/>
        <v>7548.5962911947336</v>
      </c>
      <c r="E2450" s="1">
        <f t="shared" ca="1" si="153"/>
        <v>13494.161394784976</v>
      </c>
      <c r="F2450" s="1">
        <f t="shared" ca="1" si="153"/>
        <v>10856.738394451462</v>
      </c>
    </row>
    <row r="2451" spans="1:6" x14ac:dyDescent="0.45">
      <c r="A2451">
        <f t="shared" ca="1" si="151"/>
        <v>1</v>
      </c>
      <c r="B2451" s="1">
        <f t="shared" ca="1" si="153"/>
        <v>29577.599046264731</v>
      </c>
      <c r="C2451" s="1">
        <f t="shared" ca="1" si="153"/>
        <v>3740.7202226576642</v>
      </c>
      <c r="D2451" s="1">
        <f t="shared" ca="1" si="154"/>
        <v>-25836.878823607069</v>
      </c>
      <c r="E2451" s="1">
        <f t="shared" ca="1" si="153"/>
        <v>19841.222486001345</v>
      </c>
      <c r="F2451" s="1">
        <f t="shared" ca="1" si="153"/>
        <v>19995.562883335751</v>
      </c>
    </row>
    <row r="2452" spans="1:6" x14ac:dyDescent="0.45">
      <c r="A2452">
        <f t="shared" ca="1" si="151"/>
        <v>1</v>
      </c>
      <c r="B2452" s="1">
        <f t="shared" ca="1" si="153"/>
        <v>26607.232151537715</v>
      </c>
      <c r="C2452" s="1">
        <f t="shared" ca="1" si="153"/>
        <v>20619.452222181433</v>
      </c>
      <c r="D2452" s="1">
        <f t="shared" ca="1" si="154"/>
        <v>-5987.7799293562821</v>
      </c>
      <c r="E2452" s="1">
        <f t="shared" ca="1" si="153"/>
        <v>24944.167416318232</v>
      </c>
      <c r="F2452" s="1">
        <f t="shared" ca="1" si="153"/>
        <v>6594.6196515115589</v>
      </c>
    </row>
    <row r="2453" spans="1:6" x14ac:dyDescent="0.45">
      <c r="A2453">
        <f t="shared" ca="1" si="151"/>
        <v>1</v>
      </c>
      <c r="B2453" s="1">
        <f t="shared" ca="1" si="153"/>
        <v>1320.2081201306969</v>
      </c>
      <c r="C2453" s="1">
        <f t="shared" ca="1" si="153"/>
        <v>242.78591364384704</v>
      </c>
      <c r="D2453" s="1">
        <f t="shared" ca="1" si="154"/>
        <v>-1077.42220648685</v>
      </c>
      <c r="E2453" s="1">
        <f t="shared" ca="1" si="153"/>
        <v>15524.628242713445</v>
      </c>
      <c r="F2453" s="1">
        <f t="shared" ca="1" si="153"/>
        <v>24358.925582049378</v>
      </c>
    </row>
    <row r="2454" spans="1:6" x14ac:dyDescent="0.45">
      <c r="A2454">
        <f t="shared" ca="1" si="151"/>
        <v>0</v>
      </c>
      <c r="B2454" s="1">
        <f t="shared" ca="1" si="153"/>
        <v>2511.1098406185338</v>
      </c>
      <c r="C2454" s="1">
        <f t="shared" ca="1" si="153"/>
        <v>6956.1586293679875</v>
      </c>
      <c r="D2454" s="1">
        <f t="shared" ca="1" si="154"/>
        <v>4445.0487887494537</v>
      </c>
      <c r="E2454" s="1">
        <f t="shared" ca="1" si="153"/>
        <v>8351.7374107940741</v>
      </c>
      <c r="F2454" s="1">
        <f t="shared" ca="1" si="153"/>
        <v>19395.472995208482</v>
      </c>
    </row>
    <row r="2455" spans="1:6" x14ac:dyDescent="0.45">
      <c r="A2455">
        <f t="shared" ca="1" si="151"/>
        <v>0</v>
      </c>
      <c r="B2455" s="1">
        <f t="shared" ca="1" si="153"/>
        <v>21842.774346706672</v>
      </c>
      <c r="C2455" s="1">
        <f t="shared" ca="1" si="153"/>
        <v>25889.564016454442</v>
      </c>
      <c r="D2455" s="1">
        <f t="shared" ca="1" si="154"/>
        <v>4046.7896697477699</v>
      </c>
      <c r="E2455" s="1">
        <f t="shared" ca="1" si="153"/>
        <v>14059.827846929134</v>
      </c>
      <c r="F2455" s="1">
        <f t="shared" ca="1" si="153"/>
        <v>8403.7449549882112</v>
      </c>
    </row>
    <row r="2456" spans="1:6" x14ac:dyDescent="0.45">
      <c r="A2456">
        <f t="shared" ca="1" si="151"/>
        <v>0</v>
      </c>
      <c r="B2456" s="1">
        <f t="shared" ca="1" si="153"/>
        <v>3119.730053731651</v>
      </c>
      <c r="C2456" s="1">
        <f t="shared" ca="1" si="153"/>
        <v>28365.790129335648</v>
      </c>
      <c r="D2456" s="1">
        <f t="shared" ca="1" si="154"/>
        <v>25246.060075603997</v>
      </c>
      <c r="E2456" s="1">
        <f t="shared" ca="1" si="153"/>
        <v>28141.046127969577</v>
      </c>
      <c r="F2456" s="1">
        <f t="shared" ca="1" si="153"/>
        <v>12853.841256440406</v>
      </c>
    </row>
    <row r="2457" spans="1:6" x14ac:dyDescent="0.45">
      <c r="A2457">
        <f t="shared" ca="1" si="151"/>
        <v>0</v>
      </c>
      <c r="B2457" s="1">
        <f t="shared" ca="1" si="153"/>
        <v>27277.685708381199</v>
      </c>
      <c r="C2457" s="1">
        <f t="shared" ca="1" si="153"/>
        <v>28754.884366854276</v>
      </c>
      <c r="D2457" s="1">
        <f t="shared" ca="1" si="154"/>
        <v>1477.1986584730766</v>
      </c>
      <c r="E2457" s="1">
        <f t="shared" ca="1" si="153"/>
        <v>8449.7332535553032</v>
      </c>
      <c r="F2457" s="1">
        <f t="shared" ca="1" si="153"/>
        <v>17878.68633230223</v>
      </c>
    </row>
    <row r="2458" spans="1:6" x14ac:dyDescent="0.45">
      <c r="A2458">
        <f t="shared" ca="1" si="151"/>
        <v>1</v>
      </c>
      <c r="B2458" s="1">
        <f t="shared" ca="1" si="153"/>
        <v>15855.429889205732</v>
      </c>
      <c r="C2458" s="1">
        <f t="shared" ca="1" si="153"/>
        <v>2921.6953310503159</v>
      </c>
      <c r="D2458" s="1">
        <f t="shared" ca="1" si="154"/>
        <v>-12933.734558155416</v>
      </c>
      <c r="E2458" s="1">
        <f t="shared" ca="1" si="153"/>
        <v>21528.042081105101</v>
      </c>
      <c r="F2458" s="1">
        <f t="shared" ca="1" si="153"/>
        <v>12322.757780661872</v>
      </c>
    </row>
    <row r="2459" spans="1:6" x14ac:dyDescent="0.45">
      <c r="A2459">
        <f t="shared" ca="1" si="151"/>
        <v>0</v>
      </c>
      <c r="B2459" s="1">
        <f t="shared" ca="1" si="153"/>
        <v>1325.4277732798325</v>
      </c>
      <c r="C2459" s="1">
        <f t="shared" ca="1" si="153"/>
        <v>9756.2381269265279</v>
      </c>
      <c r="D2459" s="1">
        <f t="shared" ca="1" si="154"/>
        <v>8430.8103536466951</v>
      </c>
      <c r="E2459" s="1">
        <f t="shared" ca="1" si="153"/>
        <v>14241.303944044803</v>
      </c>
      <c r="F2459" s="1">
        <f t="shared" ca="1" si="153"/>
        <v>15806.884216836714</v>
      </c>
    </row>
    <row r="2460" spans="1:6" x14ac:dyDescent="0.45">
      <c r="A2460">
        <f t="shared" ca="1" si="151"/>
        <v>0</v>
      </c>
      <c r="B2460" s="1">
        <f t="shared" ca="1" si="153"/>
        <v>11086.753510189981</v>
      </c>
      <c r="C2460" s="1">
        <f t="shared" ca="1" si="153"/>
        <v>23007.561266015025</v>
      </c>
      <c r="D2460" s="1">
        <f t="shared" ca="1" si="154"/>
        <v>11920.807755825044</v>
      </c>
      <c r="E2460" s="1">
        <f t="shared" ca="1" si="153"/>
        <v>21717.579765037935</v>
      </c>
      <c r="F2460" s="1">
        <f t="shared" ca="1" si="153"/>
        <v>24566.637899650581</v>
      </c>
    </row>
    <row r="2461" spans="1:6" x14ac:dyDescent="0.45">
      <c r="A2461">
        <f t="shared" ca="1" si="151"/>
        <v>1</v>
      </c>
      <c r="B2461" s="1">
        <f t="shared" ca="1" si="153"/>
        <v>10408.986543558432</v>
      </c>
      <c r="C2461" s="1">
        <f t="shared" ca="1" si="153"/>
        <v>8235.9301723954577</v>
      </c>
      <c r="D2461" s="1">
        <f t="shared" ca="1" si="154"/>
        <v>-2173.0563711629748</v>
      </c>
      <c r="E2461" s="1">
        <f t="shared" ca="1" si="153"/>
        <v>20254.888930751084</v>
      </c>
      <c r="F2461" s="1">
        <f t="shared" ca="1" si="153"/>
        <v>17953.925929099853</v>
      </c>
    </row>
    <row r="2462" spans="1:6" x14ac:dyDescent="0.45">
      <c r="A2462">
        <f t="shared" ca="1" si="151"/>
        <v>1</v>
      </c>
      <c r="B2462" s="1">
        <f t="shared" ca="1" si="153"/>
        <v>24485.365478588472</v>
      </c>
      <c r="C2462" s="1">
        <f t="shared" ca="1" si="153"/>
        <v>17024.015152673095</v>
      </c>
      <c r="D2462" s="1">
        <f t="shared" ca="1" si="154"/>
        <v>-7461.3503259153767</v>
      </c>
      <c r="E2462" s="1">
        <f t="shared" ca="1" si="153"/>
        <v>9781.8311494551763</v>
      </c>
      <c r="F2462" s="1">
        <f t="shared" ca="1" si="153"/>
        <v>3469.2766085673588</v>
      </c>
    </row>
    <row r="2463" spans="1:6" x14ac:dyDescent="0.45">
      <c r="A2463">
        <f t="shared" ca="1" si="151"/>
        <v>0</v>
      </c>
      <c r="B2463" s="1">
        <f t="shared" ca="1" si="153"/>
        <v>3722.878707226208</v>
      </c>
      <c r="C2463" s="1">
        <f t="shared" ca="1" si="153"/>
        <v>4081.4646033388381</v>
      </c>
      <c r="D2463" s="1">
        <f t="shared" ca="1" si="154"/>
        <v>358.58589611263005</v>
      </c>
      <c r="E2463" s="1">
        <f t="shared" ca="1" si="153"/>
        <v>12816.363075263471</v>
      </c>
      <c r="F2463" s="1">
        <f t="shared" ca="1" si="153"/>
        <v>5048.2027254712939</v>
      </c>
    </row>
    <row r="2464" spans="1:6" x14ac:dyDescent="0.45">
      <c r="A2464">
        <f t="shared" ca="1" si="151"/>
        <v>0</v>
      </c>
      <c r="B2464" s="1">
        <f t="shared" ca="1" si="153"/>
        <v>18456.634745515945</v>
      </c>
      <c r="C2464" s="1">
        <f t="shared" ca="1" si="153"/>
        <v>23613.814718301372</v>
      </c>
      <c r="D2464" s="1">
        <f t="shared" ca="1" si="154"/>
        <v>5157.1799727854268</v>
      </c>
      <c r="E2464" s="1">
        <f t="shared" ca="1" si="153"/>
        <v>28337.63282505409</v>
      </c>
      <c r="F2464" s="1">
        <f t="shared" ca="1" si="153"/>
        <v>2410.8936234527832</v>
      </c>
    </row>
    <row r="2465" spans="1:6" x14ac:dyDescent="0.45">
      <c r="A2465">
        <f t="shared" ca="1" si="151"/>
        <v>0</v>
      </c>
      <c r="B2465" s="1">
        <f t="shared" ca="1" si="153"/>
        <v>537.46678530963595</v>
      </c>
      <c r="C2465" s="1">
        <f t="shared" ca="1" si="153"/>
        <v>21966.648349302191</v>
      </c>
      <c r="D2465" s="1">
        <f t="shared" ca="1" si="154"/>
        <v>21429.181563992555</v>
      </c>
      <c r="E2465" s="1">
        <f t="shared" ca="1" si="153"/>
        <v>10252.112726349562</v>
      </c>
      <c r="F2465" s="1">
        <f t="shared" ca="1" si="153"/>
        <v>26150.035130567809</v>
      </c>
    </row>
    <row r="2466" spans="1:6" x14ac:dyDescent="0.45">
      <c r="A2466">
        <f t="shared" ca="1" si="151"/>
        <v>0</v>
      </c>
      <c r="B2466" s="1">
        <f t="shared" ca="1" si="153"/>
        <v>16429.000185580277</v>
      </c>
      <c r="C2466" s="1">
        <f t="shared" ca="1" si="153"/>
        <v>23132.422783701688</v>
      </c>
      <c r="D2466" s="1">
        <f t="shared" ca="1" si="154"/>
        <v>6703.4225981214113</v>
      </c>
      <c r="E2466" s="1">
        <f t="shared" ca="1" si="153"/>
        <v>10409.456803863284</v>
      </c>
      <c r="F2466" s="1">
        <f t="shared" ca="1" si="153"/>
        <v>6604.6843167495617</v>
      </c>
    </row>
    <row r="2467" spans="1:6" x14ac:dyDescent="0.45">
      <c r="A2467">
        <f t="shared" ca="1" si="151"/>
        <v>1</v>
      </c>
      <c r="B2467" s="1">
        <f t="shared" ca="1" si="153"/>
        <v>27167.173680235381</v>
      </c>
      <c r="C2467" s="1">
        <f t="shared" ca="1" si="153"/>
        <v>15193.696578300684</v>
      </c>
      <c r="D2467" s="1">
        <f t="shared" ca="1" si="154"/>
        <v>-11973.477101934697</v>
      </c>
      <c r="E2467" s="1">
        <f t="shared" ca="1" si="153"/>
        <v>22092.267110668305</v>
      </c>
      <c r="F2467" s="1">
        <f t="shared" ca="1" si="153"/>
        <v>18025.148203809902</v>
      </c>
    </row>
    <row r="2468" spans="1:6" x14ac:dyDescent="0.45">
      <c r="A2468">
        <f t="shared" ca="1" si="151"/>
        <v>1</v>
      </c>
      <c r="B2468" s="1">
        <f t="shared" ca="1" si="153"/>
        <v>27998.837574988989</v>
      </c>
      <c r="C2468" s="1">
        <f t="shared" ca="1" si="153"/>
        <v>5978.4343138891873</v>
      </c>
      <c r="D2468" s="1">
        <f t="shared" ca="1" si="154"/>
        <v>-22020.403261099804</v>
      </c>
      <c r="E2468" s="1">
        <f t="shared" ca="1" si="153"/>
        <v>206.7409550943544</v>
      </c>
      <c r="F2468" s="1">
        <f t="shared" ca="1" si="153"/>
        <v>15119.346631639415</v>
      </c>
    </row>
    <row r="2469" spans="1:6" x14ac:dyDescent="0.45">
      <c r="A2469">
        <f t="shared" ca="1" si="151"/>
        <v>0</v>
      </c>
      <c r="B2469" s="1">
        <f t="shared" ca="1" si="153"/>
        <v>5640.0853004424043</v>
      </c>
      <c r="C2469" s="1">
        <f t="shared" ca="1" si="153"/>
        <v>19401.874598004262</v>
      </c>
      <c r="D2469" s="1">
        <f t="shared" ca="1" si="154"/>
        <v>13761.789297561858</v>
      </c>
      <c r="E2469" s="1">
        <f t="shared" ca="1" si="153"/>
        <v>1771.4828664679217</v>
      </c>
      <c r="F2469" s="1">
        <f t="shared" ca="1" si="153"/>
        <v>24168.343428090498</v>
      </c>
    </row>
    <row r="2470" spans="1:6" x14ac:dyDescent="0.45">
      <c r="A2470">
        <f t="shared" ca="1" si="151"/>
        <v>1</v>
      </c>
      <c r="B2470" s="1">
        <f t="shared" ca="1" si="153"/>
        <v>28293.417108362304</v>
      </c>
      <c r="C2470" s="1">
        <f t="shared" ca="1" si="153"/>
        <v>915.03676446842871</v>
      </c>
      <c r="D2470" s="1">
        <f t="shared" ca="1" si="154"/>
        <v>-27378.380343893874</v>
      </c>
      <c r="E2470" s="1">
        <f t="shared" ca="1" si="153"/>
        <v>6369.6237526434343</v>
      </c>
      <c r="F2470" s="1">
        <f t="shared" ca="1" si="153"/>
        <v>26402.775775401926</v>
      </c>
    </row>
    <row r="2471" spans="1:6" x14ac:dyDescent="0.45">
      <c r="A2471">
        <f t="shared" ca="1" si="151"/>
        <v>1</v>
      </c>
      <c r="B2471" s="1">
        <f t="shared" ca="1" si="153"/>
        <v>28722.54864900784</v>
      </c>
      <c r="C2471" s="1">
        <f t="shared" ca="1" si="153"/>
        <v>26835.097057391857</v>
      </c>
      <c r="D2471" s="1">
        <f t="shared" ca="1" si="154"/>
        <v>-1887.4515916159835</v>
      </c>
      <c r="E2471" s="1">
        <f t="shared" ca="1" si="153"/>
        <v>10690.985707719106</v>
      </c>
      <c r="F2471" s="1">
        <f t="shared" ca="1" si="153"/>
        <v>16980.5276434515</v>
      </c>
    </row>
    <row r="2472" spans="1:6" x14ac:dyDescent="0.45">
      <c r="A2472">
        <f t="shared" ca="1" si="151"/>
        <v>1</v>
      </c>
      <c r="B2472" s="1">
        <f t="shared" ca="1" si="153"/>
        <v>2187.3485323901409</v>
      </c>
      <c r="C2472" s="1">
        <f t="shared" ca="1" si="153"/>
        <v>1513.2375352313011</v>
      </c>
      <c r="D2472" s="1">
        <f t="shared" ca="1" si="154"/>
        <v>-674.11099715883984</v>
      </c>
      <c r="E2472" s="1">
        <f t="shared" ca="1" si="153"/>
        <v>19127.611699554684</v>
      </c>
      <c r="F2472" s="1">
        <f t="shared" ca="1" si="153"/>
        <v>10184.035312417875</v>
      </c>
    </row>
    <row r="2473" spans="1:6" x14ac:dyDescent="0.45">
      <c r="A2473">
        <f t="shared" ca="1" si="151"/>
        <v>0</v>
      </c>
      <c r="B2473" s="1">
        <f t="shared" ca="1" si="153"/>
        <v>2039.9435076403549</v>
      </c>
      <c r="C2473" s="1">
        <f t="shared" ca="1" si="153"/>
        <v>15423.202574190529</v>
      </c>
      <c r="D2473" s="1">
        <f t="shared" ca="1" si="154"/>
        <v>13383.259066550174</v>
      </c>
      <c r="E2473" s="1">
        <f t="shared" ca="1" si="153"/>
        <v>8701.0206808773055</v>
      </c>
      <c r="F2473" s="1">
        <f t="shared" ca="1" si="153"/>
        <v>14915.194789652587</v>
      </c>
    </row>
    <row r="2474" spans="1:6" x14ac:dyDescent="0.45">
      <c r="A2474">
        <f t="shared" ca="1" si="151"/>
        <v>0</v>
      </c>
      <c r="B2474" s="1">
        <f t="shared" ca="1" si="153"/>
        <v>21167.608024072993</v>
      </c>
      <c r="C2474" s="1">
        <f t="shared" ca="1" si="153"/>
        <v>21754.546540830404</v>
      </c>
      <c r="D2474" s="1">
        <f t="shared" ca="1" si="154"/>
        <v>586.93851675741098</v>
      </c>
      <c r="E2474" s="1">
        <f t="shared" ca="1" si="153"/>
        <v>636.79228555566851</v>
      </c>
      <c r="F2474" s="1">
        <f t="shared" ca="1" si="153"/>
        <v>26346.304342676991</v>
      </c>
    </row>
    <row r="2475" spans="1:6" x14ac:dyDescent="0.45">
      <c r="A2475">
        <f t="shared" ca="1" si="151"/>
        <v>1</v>
      </c>
      <c r="B2475" s="1">
        <f t="shared" ca="1" si="153"/>
        <v>28189.474471520716</v>
      </c>
      <c r="C2475" s="1">
        <f t="shared" ca="1" si="153"/>
        <v>27522.876658823239</v>
      </c>
      <c r="D2475" s="1">
        <f t="shared" ca="1" si="154"/>
        <v>-666.59781269747691</v>
      </c>
      <c r="E2475" s="1">
        <f t="shared" ca="1" si="153"/>
        <v>6936.9175064812298</v>
      </c>
      <c r="F2475" s="1">
        <f t="shared" ca="1" si="153"/>
        <v>16238.860791009534</v>
      </c>
    </row>
    <row r="2476" spans="1:6" x14ac:dyDescent="0.45">
      <c r="A2476">
        <f t="shared" ca="1" si="151"/>
        <v>1</v>
      </c>
      <c r="B2476" s="1">
        <f t="shared" ca="1" si="153"/>
        <v>2620.0919112964084</v>
      </c>
      <c r="C2476" s="1">
        <f t="shared" ca="1" si="153"/>
        <v>326.1164034419495</v>
      </c>
      <c r="D2476" s="1">
        <f t="shared" ca="1" si="154"/>
        <v>-2293.975507854459</v>
      </c>
      <c r="E2476" s="1">
        <f t="shared" ca="1" si="153"/>
        <v>9629.995247886156</v>
      </c>
      <c r="F2476" s="1">
        <f t="shared" ca="1" si="153"/>
        <v>1638.8915876170317</v>
      </c>
    </row>
    <row r="2477" spans="1:6" x14ac:dyDescent="0.45">
      <c r="A2477">
        <f t="shared" ca="1" si="151"/>
        <v>0</v>
      </c>
      <c r="B2477" s="1">
        <f t="shared" ca="1" si="153"/>
        <v>469.62071391199788</v>
      </c>
      <c r="C2477" s="1">
        <f t="shared" ca="1" si="153"/>
        <v>10587.782877104733</v>
      </c>
      <c r="D2477" s="1">
        <f t="shared" ca="1" si="154"/>
        <v>10118.162163192736</v>
      </c>
      <c r="E2477" s="1">
        <f t="shared" ca="1" si="153"/>
        <v>5878.4372716778489</v>
      </c>
      <c r="F2477" s="1">
        <f t="shared" ca="1" si="153"/>
        <v>27157.617480746198</v>
      </c>
    </row>
    <row r="2478" spans="1:6" x14ac:dyDescent="0.45">
      <c r="A2478">
        <f t="shared" ca="1" si="151"/>
        <v>0</v>
      </c>
      <c r="B2478" s="1">
        <f t="shared" ca="1" si="153"/>
        <v>4701.50795499176</v>
      </c>
      <c r="C2478" s="1">
        <f t="shared" ca="1" si="153"/>
        <v>15188.082134292756</v>
      </c>
      <c r="D2478" s="1">
        <f t="shared" ca="1" si="154"/>
        <v>10486.574179300995</v>
      </c>
      <c r="E2478" s="1">
        <f t="shared" ca="1" si="153"/>
        <v>7809.1842314095502</v>
      </c>
      <c r="F2478" s="1">
        <f t="shared" ca="1" si="153"/>
        <v>15158.596128684871</v>
      </c>
    </row>
    <row r="2479" spans="1:6" x14ac:dyDescent="0.45">
      <c r="A2479">
        <f t="shared" ca="1" si="151"/>
        <v>0</v>
      </c>
      <c r="B2479" s="1">
        <f t="shared" ca="1" si="153"/>
        <v>17004.537293146492</v>
      </c>
      <c r="C2479" s="1">
        <f t="shared" ca="1" si="153"/>
        <v>19696.892195973956</v>
      </c>
      <c r="D2479" s="1">
        <f t="shared" ca="1" si="154"/>
        <v>2692.3549028274647</v>
      </c>
      <c r="E2479" s="1">
        <f t="shared" ca="1" si="153"/>
        <v>26912.904542982535</v>
      </c>
      <c r="F2479" s="1">
        <f t="shared" ca="1" si="153"/>
        <v>11974.511376097322</v>
      </c>
    </row>
    <row r="2480" spans="1:6" x14ac:dyDescent="0.45">
      <c r="A2480">
        <f t="shared" ca="1" si="151"/>
        <v>0</v>
      </c>
      <c r="B2480" s="1">
        <f t="shared" ca="1" si="153"/>
        <v>20218.909996202849</v>
      </c>
      <c r="C2480" s="1">
        <f t="shared" ca="1" si="153"/>
        <v>21862.522604508504</v>
      </c>
      <c r="D2480" s="1">
        <f t="shared" ca="1" si="154"/>
        <v>1643.6126083056552</v>
      </c>
      <c r="E2480" s="1">
        <f t="shared" ca="1" si="153"/>
        <v>22964.753036013008</v>
      </c>
      <c r="F2480" s="1">
        <f t="shared" ca="1" si="153"/>
        <v>29757.982725899186</v>
      </c>
    </row>
    <row r="2481" spans="1:6" x14ac:dyDescent="0.45">
      <c r="A2481">
        <f t="shared" ca="1" si="151"/>
        <v>1</v>
      </c>
      <c r="B2481" s="1">
        <f t="shared" ca="1" si="153"/>
        <v>26528.429703289494</v>
      </c>
      <c r="C2481" s="1">
        <f t="shared" ca="1" si="153"/>
        <v>26154.401850748454</v>
      </c>
      <c r="D2481" s="1">
        <f t="shared" ca="1" si="154"/>
        <v>-374.02785254103946</v>
      </c>
      <c r="E2481" s="1">
        <f t="shared" ca="1" si="153"/>
        <v>29391.792856404176</v>
      </c>
      <c r="F2481" s="1">
        <f t="shared" ca="1" si="153"/>
        <v>17616.817720183211</v>
      </c>
    </row>
    <row r="2482" spans="1:6" x14ac:dyDescent="0.45">
      <c r="A2482">
        <f t="shared" ca="1" si="151"/>
        <v>0</v>
      </c>
      <c r="B2482" s="1">
        <f t="shared" ca="1" si="153"/>
        <v>14890.15131873988</v>
      </c>
      <c r="C2482" s="1">
        <f t="shared" ca="1" si="153"/>
        <v>14902.049388735935</v>
      </c>
      <c r="D2482" s="1">
        <f t="shared" ca="1" si="154"/>
        <v>11.89806999605571</v>
      </c>
      <c r="E2482" s="1">
        <f t="shared" ca="1" si="153"/>
        <v>17135.884696343113</v>
      </c>
      <c r="F2482" s="1">
        <f t="shared" ca="1" si="153"/>
        <v>3012.6335619799338</v>
      </c>
    </row>
    <row r="2483" spans="1:6" x14ac:dyDescent="0.45">
      <c r="A2483">
        <f t="shared" ca="1" si="151"/>
        <v>1</v>
      </c>
      <c r="B2483" s="1">
        <f t="shared" ca="1" si="153"/>
        <v>21398.247627679317</v>
      </c>
      <c r="C2483" s="1">
        <f t="shared" ca="1" si="153"/>
        <v>699.26642840233978</v>
      </c>
      <c r="D2483" s="1">
        <f t="shared" ca="1" si="154"/>
        <v>-20698.981199276976</v>
      </c>
      <c r="E2483" s="1">
        <f t="shared" ca="1" si="153"/>
        <v>8282.292653711509</v>
      </c>
      <c r="F2483" s="1">
        <f t="shared" ca="1" si="153"/>
        <v>28480.003593269648</v>
      </c>
    </row>
    <row r="2484" spans="1:6" x14ac:dyDescent="0.45">
      <c r="A2484">
        <f t="shared" ca="1" si="151"/>
        <v>1</v>
      </c>
      <c r="B2484" s="1">
        <f t="shared" ca="1" si="153"/>
        <v>27603.927483623203</v>
      </c>
      <c r="C2484" s="1">
        <f t="shared" ca="1" si="153"/>
        <v>11827.50484996775</v>
      </c>
      <c r="D2484" s="1">
        <f t="shared" ca="1" si="154"/>
        <v>-15776.422633655453</v>
      </c>
      <c r="E2484" s="1">
        <f t="shared" ca="1" si="153"/>
        <v>4722.2393205511125</v>
      </c>
      <c r="F2484" s="1">
        <f t="shared" ca="1" si="153"/>
        <v>19340.294725172371</v>
      </c>
    </row>
    <row r="2485" spans="1:6" x14ac:dyDescent="0.45">
      <c r="A2485">
        <f t="shared" ca="1" si="151"/>
        <v>1</v>
      </c>
      <c r="B2485" s="1">
        <f t="shared" ca="1" si="153"/>
        <v>19986.871871435269</v>
      </c>
      <c r="C2485" s="1">
        <f t="shared" ca="1" si="153"/>
        <v>5714.9354811779522</v>
      </c>
      <c r="D2485" s="1">
        <f t="shared" ca="1" si="154"/>
        <v>-14271.936390257317</v>
      </c>
      <c r="E2485" s="1">
        <f t="shared" ca="1" si="153"/>
        <v>4177.1694259710521</v>
      </c>
      <c r="F2485" s="1">
        <f t="shared" ca="1" si="153"/>
        <v>15833.385011272441</v>
      </c>
    </row>
    <row r="2486" spans="1:6" x14ac:dyDescent="0.45">
      <c r="A2486">
        <f t="shared" ca="1" si="151"/>
        <v>0</v>
      </c>
      <c r="B2486" s="1">
        <f t="shared" ca="1" si="153"/>
        <v>7929.817934131378</v>
      </c>
      <c r="C2486" s="1">
        <f t="shared" ca="1" si="153"/>
        <v>11227.857694208013</v>
      </c>
      <c r="D2486" s="1">
        <f t="shared" ca="1" si="154"/>
        <v>3298.0397600766346</v>
      </c>
      <c r="E2486" s="1">
        <f t="shared" ca="1" si="153"/>
        <v>5712.9786191843359</v>
      </c>
      <c r="F2486" s="1">
        <f t="shared" ca="1" si="153"/>
        <v>24768.764905578693</v>
      </c>
    </row>
    <row r="2487" spans="1:6" x14ac:dyDescent="0.45">
      <c r="A2487">
        <f t="shared" ca="1" si="151"/>
        <v>1</v>
      </c>
      <c r="B2487" s="1">
        <f t="shared" ca="1" si="153"/>
        <v>24564.878194155808</v>
      </c>
      <c r="C2487" s="1">
        <f t="shared" ca="1" si="153"/>
        <v>3965.4984399350592</v>
      </c>
      <c r="D2487" s="1">
        <f t="shared" ca="1" si="154"/>
        <v>-20599.37975422075</v>
      </c>
      <c r="E2487" s="1">
        <f t="shared" ca="1" si="153"/>
        <v>18137.981769874499</v>
      </c>
      <c r="F2487" s="1">
        <f t="shared" ca="1" si="153"/>
        <v>10122.459482619821</v>
      </c>
    </row>
    <row r="2488" spans="1:6" x14ac:dyDescent="0.45">
      <c r="A2488">
        <f t="shared" ca="1" si="151"/>
        <v>0</v>
      </c>
      <c r="B2488" s="1">
        <f t="shared" ca="1" si="153"/>
        <v>8615.929472899541</v>
      </c>
      <c r="C2488" s="1">
        <f t="shared" ca="1" si="153"/>
        <v>24266.279154765303</v>
      </c>
      <c r="D2488" s="1">
        <f t="shared" ca="1" si="154"/>
        <v>15650.349681865762</v>
      </c>
      <c r="E2488" s="1">
        <f t="shared" ca="1" si="153"/>
        <v>12079.64338205684</v>
      </c>
      <c r="F2488" s="1">
        <f t="shared" ca="1" si="153"/>
        <v>17773.419621165362</v>
      </c>
    </row>
    <row r="2489" spans="1:6" x14ac:dyDescent="0.45">
      <c r="A2489">
        <f t="shared" ca="1" si="151"/>
        <v>0</v>
      </c>
      <c r="B2489" s="1">
        <f t="shared" ca="1" si="153"/>
        <v>24864.72565783485</v>
      </c>
      <c r="C2489" s="1">
        <f t="shared" ca="1" si="153"/>
        <v>28048.099443069048</v>
      </c>
      <c r="D2489" s="1">
        <f t="shared" ca="1" si="154"/>
        <v>3183.3737852341983</v>
      </c>
      <c r="E2489" s="1">
        <f t="shared" ca="1" si="153"/>
        <v>9398.9448602922512</v>
      </c>
      <c r="F2489" s="1">
        <f t="shared" ca="1" si="153"/>
        <v>20224.027858725633</v>
      </c>
    </row>
    <row r="2490" spans="1:6" x14ac:dyDescent="0.45">
      <c r="A2490">
        <f t="shared" ca="1" si="151"/>
        <v>0</v>
      </c>
      <c r="B2490" s="1">
        <f t="shared" ca="1" si="153"/>
        <v>1158.9381133354693</v>
      </c>
      <c r="C2490" s="1">
        <f t="shared" ca="1" si="153"/>
        <v>9964.8513367839878</v>
      </c>
      <c r="D2490" s="1">
        <f t="shared" ca="1" si="154"/>
        <v>8805.9132234485187</v>
      </c>
      <c r="E2490" s="1">
        <f t="shared" ca="1" si="153"/>
        <v>9600.7999565031114</v>
      </c>
      <c r="F2490" s="1">
        <f t="shared" ca="1" si="153"/>
        <v>4663.6228863879951</v>
      </c>
    </row>
    <row r="2491" spans="1:6" x14ac:dyDescent="0.45">
      <c r="A2491">
        <f t="shared" ca="1" si="151"/>
        <v>0</v>
      </c>
      <c r="B2491" s="1">
        <f t="shared" ca="1" si="153"/>
        <v>21699.061790146556</v>
      </c>
      <c r="C2491" s="1">
        <f t="shared" ca="1" si="153"/>
        <v>23317.015160389572</v>
      </c>
      <c r="D2491" s="1">
        <f t="shared" ca="1" si="154"/>
        <v>1617.9533702430163</v>
      </c>
      <c r="E2491" s="1">
        <f t="shared" ca="1" si="153"/>
        <v>10149.079911288014</v>
      </c>
      <c r="F2491" s="1">
        <f t="shared" ca="1" si="153"/>
        <v>24599.967724680719</v>
      </c>
    </row>
    <row r="2492" spans="1:6" x14ac:dyDescent="0.45">
      <c r="A2492">
        <f t="shared" ca="1" si="151"/>
        <v>1</v>
      </c>
      <c r="B2492" s="1">
        <f t="shared" ca="1" si="153"/>
        <v>20527.958609327168</v>
      </c>
      <c r="C2492" s="1">
        <f t="shared" ca="1" si="153"/>
        <v>7396.1744309745727</v>
      </c>
      <c r="D2492" s="1">
        <f t="shared" ca="1" si="154"/>
        <v>-13131.784178352595</v>
      </c>
      <c r="E2492" s="1">
        <f t="shared" ca="1" si="153"/>
        <v>25561.034644901592</v>
      </c>
      <c r="F2492" s="1">
        <f t="shared" ca="1" si="153"/>
        <v>21007.564081719403</v>
      </c>
    </row>
    <row r="2493" spans="1:6" x14ac:dyDescent="0.45">
      <c r="A2493">
        <f t="shared" ca="1" si="151"/>
        <v>0</v>
      </c>
      <c r="B2493" s="1">
        <f t="shared" ca="1" si="153"/>
        <v>6073.4705288511759</v>
      </c>
      <c r="C2493" s="1">
        <f t="shared" ca="1" si="153"/>
        <v>6466.0328800669095</v>
      </c>
      <c r="D2493" s="1">
        <f t="shared" ca="1" si="154"/>
        <v>392.56235121573354</v>
      </c>
      <c r="E2493" s="1">
        <f t="shared" ca="1" si="153"/>
        <v>20708.133944409612</v>
      </c>
      <c r="F2493" s="1">
        <f t="shared" ca="1" si="153"/>
        <v>3522.8582021782072</v>
      </c>
    </row>
    <row r="2494" spans="1:6" x14ac:dyDescent="0.45">
      <c r="A2494">
        <f t="shared" ca="1" si="151"/>
        <v>0</v>
      </c>
      <c r="B2494" s="1">
        <f t="shared" ca="1" si="153"/>
        <v>20704.231454356373</v>
      </c>
      <c r="C2494" s="1">
        <f t="shared" ca="1" si="153"/>
        <v>27090.418817479836</v>
      </c>
      <c r="D2494" s="1">
        <f t="shared" ca="1" si="154"/>
        <v>6386.187363123463</v>
      </c>
      <c r="E2494" s="1">
        <f t="shared" ca="1" si="153"/>
        <v>12950.9098292909</v>
      </c>
      <c r="F2494" s="1">
        <f t="shared" ca="1" si="153"/>
        <v>7328.1444607831181</v>
      </c>
    </row>
    <row r="2495" spans="1:6" x14ac:dyDescent="0.45">
      <c r="A2495">
        <f t="shared" ca="1" si="151"/>
        <v>0</v>
      </c>
      <c r="B2495" s="1">
        <f t="shared" ca="1" si="153"/>
        <v>3260.5954756220158</v>
      </c>
      <c r="C2495" s="1">
        <f t="shared" ca="1" si="153"/>
        <v>11433.881429513696</v>
      </c>
      <c r="D2495" s="1">
        <f t="shared" ca="1" si="154"/>
        <v>8173.28595389168</v>
      </c>
      <c r="E2495" s="1">
        <f t="shared" ca="1" si="153"/>
        <v>4707.6354322907137</v>
      </c>
      <c r="F2495" s="1">
        <f t="shared" ca="1" si="153"/>
        <v>21740.089887682632</v>
      </c>
    </row>
    <row r="2496" spans="1:6" x14ac:dyDescent="0.45">
      <c r="A2496">
        <f t="shared" ca="1" si="151"/>
        <v>1</v>
      </c>
      <c r="B2496" s="1">
        <f t="shared" ca="1" si="153"/>
        <v>1940.4859241368245</v>
      </c>
      <c r="C2496" s="1">
        <f t="shared" ca="1" si="153"/>
        <v>211.35191821005984</v>
      </c>
      <c r="D2496" s="1">
        <f t="shared" ca="1" si="154"/>
        <v>-1729.1340059267645</v>
      </c>
      <c r="E2496" s="1">
        <f t="shared" ca="1" si="153"/>
        <v>23673.979136716614</v>
      </c>
      <c r="F2496" s="1">
        <f t="shared" ca="1" si="153"/>
        <v>25665.29654628479</v>
      </c>
    </row>
    <row r="2497" spans="1:6" x14ac:dyDescent="0.45">
      <c r="A2497">
        <f t="shared" ca="1" si="151"/>
        <v>1</v>
      </c>
      <c r="B2497" s="1">
        <f t="shared" ca="1" si="153"/>
        <v>19496.042580083737</v>
      </c>
      <c r="C2497" s="1">
        <f t="shared" ca="1" si="153"/>
        <v>1109.167964359189</v>
      </c>
      <c r="D2497" s="1">
        <f t="shared" ca="1" si="154"/>
        <v>-18386.874615724548</v>
      </c>
      <c r="E2497" s="1">
        <f t="shared" ca="1" si="153"/>
        <v>10984.51480516527</v>
      </c>
      <c r="F2497" s="1">
        <f t="shared" ca="1" si="153"/>
        <v>4863.8897070462372</v>
      </c>
    </row>
    <row r="2498" spans="1:6" x14ac:dyDescent="0.45">
      <c r="A2498">
        <f t="shared" ref="A2498:A2561" ca="1" si="155">IF(C2498&lt;B2498,1,0)</f>
        <v>0</v>
      </c>
      <c r="B2498" s="1">
        <f t="shared" ca="1" si="153"/>
        <v>11594.045587351213</v>
      </c>
      <c r="C2498" s="1">
        <f t="shared" ca="1" si="153"/>
        <v>17708.649092369527</v>
      </c>
      <c r="D2498" s="1">
        <f t="shared" ca="1" si="154"/>
        <v>6114.6035050183145</v>
      </c>
      <c r="E2498" s="1">
        <f t="shared" ca="1" si="153"/>
        <v>25074.750944448504</v>
      </c>
      <c r="F2498" s="1">
        <f t="shared" ref="F2498" ca="1" si="156">RAND()*30000</f>
        <v>9411.0847230779364</v>
      </c>
    </row>
    <row r="2499" spans="1:6" x14ac:dyDescent="0.45">
      <c r="A2499">
        <f t="shared" ca="1" si="155"/>
        <v>0</v>
      </c>
      <c r="B2499" s="1">
        <f t="shared" ref="B2499:F2562" ca="1" si="157">RAND()*30000</f>
        <v>9887.6981427544142</v>
      </c>
      <c r="C2499" s="1">
        <f t="shared" ca="1" si="157"/>
        <v>12537.405071773026</v>
      </c>
      <c r="D2499" s="1">
        <f t="shared" ref="D2499:D2562" ca="1" si="158">C2499-B2499</f>
        <v>2649.7069290186118</v>
      </c>
      <c r="E2499" s="1">
        <f t="shared" ca="1" si="157"/>
        <v>3540.798976113113</v>
      </c>
      <c r="F2499" s="1">
        <f t="shared" ca="1" si="157"/>
        <v>19305.86552893215</v>
      </c>
    </row>
    <row r="2500" spans="1:6" x14ac:dyDescent="0.45">
      <c r="A2500">
        <f t="shared" ca="1" si="155"/>
        <v>1</v>
      </c>
      <c r="B2500" s="1">
        <f t="shared" ca="1" si="157"/>
        <v>16657.747819294553</v>
      </c>
      <c r="C2500" s="1">
        <f t="shared" ca="1" si="157"/>
        <v>6248.4510968961185</v>
      </c>
      <c r="D2500" s="1">
        <f t="shared" ca="1" si="158"/>
        <v>-10409.296722398434</v>
      </c>
      <c r="E2500" s="1">
        <f t="shared" ca="1" si="157"/>
        <v>21970.418110492876</v>
      </c>
      <c r="F2500" s="1">
        <f t="shared" ca="1" si="157"/>
        <v>2745.3928661400973</v>
      </c>
    </row>
    <row r="2501" spans="1:6" x14ac:dyDescent="0.45">
      <c r="A2501">
        <f t="shared" ca="1" si="155"/>
        <v>1</v>
      </c>
      <c r="B2501" s="1">
        <f t="shared" ca="1" si="157"/>
        <v>22403.65853379773</v>
      </c>
      <c r="C2501" s="1">
        <f t="shared" ca="1" si="157"/>
        <v>11270.950385861306</v>
      </c>
      <c r="D2501" s="1">
        <f t="shared" ca="1" si="158"/>
        <v>-11132.708147936424</v>
      </c>
      <c r="E2501" s="1">
        <f t="shared" ca="1" si="157"/>
        <v>25898.254839314475</v>
      </c>
      <c r="F2501" s="1">
        <f t="shared" ca="1" si="157"/>
        <v>895.5342258627885</v>
      </c>
    </row>
    <row r="2502" spans="1:6" x14ac:dyDescent="0.45">
      <c r="A2502">
        <f t="shared" ca="1" si="155"/>
        <v>1</v>
      </c>
      <c r="B2502" s="1">
        <f t="shared" ca="1" si="157"/>
        <v>29915.543279378991</v>
      </c>
      <c r="C2502" s="1">
        <f t="shared" ca="1" si="157"/>
        <v>20188.602058098473</v>
      </c>
      <c r="D2502" s="1">
        <f t="shared" ca="1" si="158"/>
        <v>-9726.9412212805182</v>
      </c>
      <c r="E2502" s="1">
        <f t="shared" ca="1" si="157"/>
        <v>1793.3510469267567</v>
      </c>
      <c r="F2502" s="1">
        <f t="shared" ca="1" si="157"/>
        <v>14266.12040054335</v>
      </c>
    </row>
    <row r="2503" spans="1:6" x14ac:dyDescent="0.45">
      <c r="A2503">
        <f t="shared" ca="1" si="155"/>
        <v>1</v>
      </c>
      <c r="B2503" s="1">
        <f t="shared" ca="1" si="157"/>
        <v>14994.973108668888</v>
      </c>
      <c r="C2503" s="1">
        <f t="shared" ca="1" si="157"/>
        <v>2844.9068553561287</v>
      </c>
      <c r="D2503" s="1">
        <f t="shared" ca="1" si="158"/>
        <v>-12150.06625331276</v>
      </c>
      <c r="E2503" s="1">
        <f t="shared" ca="1" si="157"/>
        <v>16147.977491511321</v>
      </c>
      <c r="F2503" s="1">
        <f t="shared" ca="1" si="157"/>
        <v>5267.0102785839335</v>
      </c>
    </row>
    <row r="2504" spans="1:6" x14ac:dyDescent="0.45">
      <c r="A2504">
        <f t="shared" ca="1" si="155"/>
        <v>0</v>
      </c>
      <c r="B2504" s="1">
        <f t="shared" ca="1" si="157"/>
        <v>5261.9296447961942</v>
      </c>
      <c r="C2504" s="1">
        <f t="shared" ca="1" si="157"/>
        <v>11058.458647047752</v>
      </c>
      <c r="D2504" s="1">
        <f t="shared" ca="1" si="158"/>
        <v>5796.5290022515574</v>
      </c>
      <c r="E2504" s="1">
        <f t="shared" ca="1" si="157"/>
        <v>5752.9933306664871</v>
      </c>
      <c r="F2504" s="1">
        <f t="shared" ca="1" si="157"/>
        <v>15339.317686863622</v>
      </c>
    </row>
    <row r="2505" spans="1:6" x14ac:dyDescent="0.45">
      <c r="A2505">
        <f t="shared" ca="1" si="155"/>
        <v>1</v>
      </c>
      <c r="B2505" s="1">
        <f t="shared" ca="1" si="157"/>
        <v>28373.654416335867</v>
      </c>
      <c r="C2505" s="1">
        <f t="shared" ca="1" si="157"/>
        <v>6971.2259088019964</v>
      </c>
      <c r="D2505" s="1">
        <f t="shared" ca="1" si="158"/>
        <v>-21402.42850753387</v>
      </c>
      <c r="E2505" s="1">
        <f t="shared" ca="1" si="157"/>
        <v>26628.137705667064</v>
      </c>
      <c r="F2505" s="1">
        <f t="shared" ca="1" si="157"/>
        <v>29234.795726529952</v>
      </c>
    </row>
    <row r="2506" spans="1:6" x14ac:dyDescent="0.45">
      <c r="A2506">
        <f t="shared" ca="1" si="155"/>
        <v>0</v>
      </c>
      <c r="B2506" s="1">
        <f t="shared" ca="1" si="157"/>
        <v>1133.6923971684621</v>
      </c>
      <c r="C2506" s="1">
        <f t="shared" ca="1" si="157"/>
        <v>25654.82074377915</v>
      </c>
      <c r="D2506" s="1">
        <f t="shared" ca="1" si="158"/>
        <v>24521.128346610687</v>
      </c>
      <c r="E2506" s="1">
        <f t="shared" ca="1" si="157"/>
        <v>21866.034831109388</v>
      </c>
      <c r="F2506" s="1">
        <f t="shared" ca="1" si="157"/>
        <v>29916.004895673901</v>
      </c>
    </row>
    <row r="2507" spans="1:6" x14ac:dyDescent="0.45">
      <c r="A2507">
        <f t="shared" ca="1" si="155"/>
        <v>1</v>
      </c>
      <c r="B2507" s="1">
        <f t="shared" ca="1" si="157"/>
        <v>25375.055304263948</v>
      </c>
      <c r="C2507" s="1">
        <f t="shared" ca="1" si="157"/>
        <v>1011.5644702105353</v>
      </c>
      <c r="D2507" s="1">
        <f t="shared" ca="1" si="158"/>
        <v>-24363.490834053413</v>
      </c>
      <c r="E2507" s="1">
        <f t="shared" ca="1" si="157"/>
        <v>10690.196247584874</v>
      </c>
      <c r="F2507" s="1">
        <f t="shared" ca="1" si="157"/>
        <v>9909.7528388590999</v>
      </c>
    </row>
    <row r="2508" spans="1:6" x14ac:dyDescent="0.45">
      <c r="A2508">
        <f t="shared" ca="1" si="155"/>
        <v>1</v>
      </c>
      <c r="B2508" s="1">
        <f t="shared" ca="1" si="157"/>
        <v>20015.707038773191</v>
      </c>
      <c r="C2508" s="1">
        <f t="shared" ca="1" si="157"/>
        <v>17613.238758607509</v>
      </c>
      <c r="D2508" s="1">
        <f t="shared" ca="1" si="158"/>
        <v>-2402.4682801656818</v>
      </c>
      <c r="E2508" s="1">
        <f t="shared" ca="1" si="157"/>
        <v>7080.9069936492988</v>
      </c>
      <c r="F2508" s="1">
        <f t="shared" ca="1" si="157"/>
        <v>10504.560134743637</v>
      </c>
    </row>
    <row r="2509" spans="1:6" x14ac:dyDescent="0.45">
      <c r="A2509">
        <f t="shared" ca="1" si="155"/>
        <v>1</v>
      </c>
      <c r="B2509" s="1">
        <f t="shared" ca="1" si="157"/>
        <v>26438.267086564108</v>
      </c>
      <c r="C2509" s="1">
        <f t="shared" ca="1" si="157"/>
        <v>13794.818177444005</v>
      </c>
      <c r="D2509" s="1">
        <f t="shared" ca="1" si="158"/>
        <v>-12643.448909120103</v>
      </c>
      <c r="E2509" s="1">
        <f t="shared" ca="1" si="157"/>
        <v>7052.239436217922</v>
      </c>
      <c r="F2509" s="1">
        <f t="shared" ca="1" si="157"/>
        <v>27401.195787392855</v>
      </c>
    </row>
    <row r="2510" spans="1:6" x14ac:dyDescent="0.45">
      <c r="A2510">
        <f t="shared" ca="1" si="155"/>
        <v>1</v>
      </c>
      <c r="B2510" s="1">
        <f t="shared" ca="1" si="157"/>
        <v>27656.029858424037</v>
      </c>
      <c r="C2510" s="1">
        <f t="shared" ca="1" si="157"/>
        <v>10955.682848551312</v>
      </c>
      <c r="D2510" s="1">
        <f t="shared" ca="1" si="158"/>
        <v>-16700.347009872727</v>
      </c>
      <c r="E2510" s="1">
        <f t="shared" ca="1" si="157"/>
        <v>10188.723925013572</v>
      </c>
      <c r="F2510" s="1">
        <f t="shared" ca="1" si="157"/>
        <v>5484.4846367208629</v>
      </c>
    </row>
    <row r="2511" spans="1:6" x14ac:dyDescent="0.45">
      <c r="A2511">
        <f t="shared" ca="1" si="155"/>
        <v>0</v>
      </c>
      <c r="B2511" s="1">
        <f t="shared" ca="1" si="157"/>
        <v>5294.8959964732621</v>
      </c>
      <c r="C2511" s="1">
        <f t="shared" ca="1" si="157"/>
        <v>11887.726821055025</v>
      </c>
      <c r="D2511" s="1">
        <f t="shared" ca="1" si="158"/>
        <v>6592.8308245817625</v>
      </c>
      <c r="E2511" s="1">
        <f t="shared" ca="1" si="157"/>
        <v>3856.2737794974278</v>
      </c>
      <c r="F2511" s="1">
        <f t="shared" ca="1" si="157"/>
        <v>11556.477129843657</v>
      </c>
    </row>
    <row r="2512" spans="1:6" x14ac:dyDescent="0.45">
      <c r="A2512">
        <f t="shared" ca="1" si="155"/>
        <v>1</v>
      </c>
      <c r="B2512" s="1">
        <f t="shared" ca="1" si="157"/>
        <v>18150.344262277969</v>
      </c>
      <c r="C2512" s="1">
        <f t="shared" ca="1" si="157"/>
        <v>10217.677081840868</v>
      </c>
      <c r="D2512" s="1">
        <f t="shared" ca="1" si="158"/>
        <v>-7932.6671804371017</v>
      </c>
      <c r="E2512" s="1">
        <f t="shared" ca="1" si="157"/>
        <v>23333.720803639415</v>
      </c>
      <c r="F2512" s="1">
        <f t="shared" ca="1" si="157"/>
        <v>4802.0020413293059</v>
      </c>
    </row>
    <row r="2513" spans="1:6" x14ac:dyDescent="0.45">
      <c r="A2513">
        <f t="shared" ca="1" si="155"/>
        <v>1</v>
      </c>
      <c r="B2513" s="1">
        <f t="shared" ca="1" si="157"/>
        <v>23264.349030770598</v>
      </c>
      <c r="C2513" s="1">
        <f t="shared" ca="1" si="157"/>
        <v>21343.110408874069</v>
      </c>
      <c r="D2513" s="1">
        <f t="shared" ca="1" si="158"/>
        <v>-1921.2386218965294</v>
      </c>
      <c r="E2513" s="1">
        <f t="shared" ca="1" si="157"/>
        <v>5902.4401001414062</v>
      </c>
      <c r="F2513" s="1">
        <f t="shared" ca="1" si="157"/>
        <v>21511.130619505053</v>
      </c>
    </row>
    <row r="2514" spans="1:6" x14ac:dyDescent="0.45">
      <c r="A2514">
        <f t="shared" ca="1" si="155"/>
        <v>0</v>
      </c>
      <c r="B2514" s="1">
        <f t="shared" ca="1" si="157"/>
        <v>10650.493585994685</v>
      </c>
      <c r="C2514" s="1">
        <f t="shared" ca="1" si="157"/>
        <v>14429.367849487287</v>
      </c>
      <c r="D2514" s="1">
        <f t="shared" ca="1" si="158"/>
        <v>3778.874263492602</v>
      </c>
      <c r="E2514" s="1">
        <f t="shared" ca="1" si="157"/>
        <v>16421.693639535355</v>
      </c>
      <c r="F2514" s="1">
        <f t="shared" ca="1" si="157"/>
        <v>28921.591034414843</v>
      </c>
    </row>
    <row r="2515" spans="1:6" x14ac:dyDescent="0.45">
      <c r="A2515">
        <f t="shared" ca="1" si="155"/>
        <v>0</v>
      </c>
      <c r="B2515" s="1">
        <f t="shared" ca="1" si="157"/>
        <v>22510.492362700908</v>
      </c>
      <c r="C2515" s="1">
        <f t="shared" ca="1" si="157"/>
        <v>26731.852184661508</v>
      </c>
      <c r="D2515" s="1">
        <f t="shared" ca="1" si="158"/>
        <v>4221.3598219605992</v>
      </c>
      <c r="E2515" s="1">
        <f t="shared" ca="1" si="157"/>
        <v>8878.7314370078493</v>
      </c>
      <c r="F2515" s="1">
        <f t="shared" ca="1" si="157"/>
        <v>25908.212182470943</v>
      </c>
    </row>
    <row r="2516" spans="1:6" x14ac:dyDescent="0.45">
      <c r="A2516">
        <f t="shared" ca="1" si="155"/>
        <v>0</v>
      </c>
      <c r="B2516" s="1">
        <f t="shared" ca="1" si="157"/>
        <v>21034.00399117123</v>
      </c>
      <c r="C2516" s="1">
        <f t="shared" ca="1" si="157"/>
        <v>25481.499410305703</v>
      </c>
      <c r="D2516" s="1">
        <f t="shared" ca="1" si="158"/>
        <v>4447.4954191344732</v>
      </c>
      <c r="E2516" s="1">
        <f t="shared" ca="1" si="157"/>
        <v>25604.942877983987</v>
      </c>
      <c r="F2516" s="1">
        <f t="shared" ca="1" si="157"/>
        <v>22165.702219472008</v>
      </c>
    </row>
    <row r="2517" spans="1:6" x14ac:dyDescent="0.45">
      <c r="A2517">
        <f t="shared" ca="1" si="155"/>
        <v>0</v>
      </c>
      <c r="B2517" s="1">
        <f t="shared" ca="1" si="157"/>
        <v>877.13013351984671</v>
      </c>
      <c r="C2517" s="1">
        <f t="shared" ca="1" si="157"/>
        <v>22401.88023539733</v>
      </c>
      <c r="D2517" s="1">
        <f t="shared" ca="1" si="158"/>
        <v>21524.750101877482</v>
      </c>
      <c r="E2517" s="1">
        <f t="shared" ca="1" si="157"/>
        <v>13674.186441878916</v>
      </c>
      <c r="F2517" s="1">
        <f t="shared" ca="1" si="157"/>
        <v>8395.7974223170768</v>
      </c>
    </row>
    <row r="2518" spans="1:6" x14ac:dyDescent="0.45">
      <c r="A2518">
        <f t="shared" ca="1" si="155"/>
        <v>0</v>
      </c>
      <c r="B2518" s="1">
        <f t="shared" ca="1" si="157"/>
        <v>23781.298131584706</v>
      </c>
      <c r="C2518" s="1">
        <f t="shared" ca="1" si="157"/>
        <v>27833.29404759578</v>
      </c>
      <c r="D2518" s="1">
        <f t="shared" ca="1" si="158"/>
        <v>4051.9959160110739</v>
      </c>
      <c r="E2518" s="1">
        <f t="shared" ca="1" si="157"/>
        <v>25588.5192906005</v>
      </c>
      <c r="F2518" s="1">
        <f t="shared" ca="1" si="157"/>
        <v>24927.586243156682</v>
      </c>
    </row>
    <row r="2519" spans="1:6" x14ac:dyDescent="0.45">
      <c r="A2519">
        <f t="shared" ca="1" si="155"/>
        <v>0</v>
      </c>
      <c r="B2519" s="1">
        <f t="shared" ca="1" si="157"/>
        <v>7841.1383093297181</v>
      </c>
      <c r="C2519" s="1">
        <f t="shared" ca="1" si="157"/>
        <v>12587.899476973444</v>
      </c>
      <c r="D2519" s="1">
        <f t="shared" ca="1" si="158"/>
        <v>4746.7611676437255</v>
      </c>
      <c r="E2519" s="1">
        <f t="shared" ca="1" si="157"/>
        <v>10925.579730372499</v>
      </c>
      <c r="F2519" s="1">
        <f t="shared" ca="1" si="157"/>
        <v>11016.831146014614</v>
      </c>
    </row>
    <row r="2520" spans="1:6" x14ac:dyDescent="0.45">
      <c r="A2520">
        <f t="shared" ca="1" si="155"/>
        <v>0</v>
      </c>
      <c r="B2520" s="1">
        <f t="shared" ca="1" si="157"/>
        <v>17707.487745002298</v>
      </c>
      <c r="C2520" s="1">
        <f t="shared" ca="1" si="157"/>
        <v>20576.998251436216</v>
      </c>
      <c r="D2520" s="1">
        <f t="shared" ca="1" si="158"/>
        <v>2869.5105064339186</v>
      </c>
      <c r="E2520" s="1">
        <f t="shared" ca="1" si="157"/>
        <v>8156.4637347956113</v>
      </c>
      <c r="F2520" s="1">
        <f t="shared" ca="1" si="157"/>
        <v>6104.4890759000527</v>
      </c>
    </row>
    <row r="2521" spans="1:6" x14ac:dyDescent="0.45">
      <c r="A2521">
        <f t="shared" ca="1" si="155"/>
        <v>0</v>
      </c>
      <c r="B2521" s="1">
        <f t="shared" ca="1" si="157"/>
        <v>15270.947708940012</v>
      </c>
      <c r="C2521" s="1">
        <f t="shared" ca="1" si="157"/>
        <v>25202.235222003274</v>
      </c>
      <c r="D2521" s="1">
        <f t="shared" ca="1" si="158"/>
        <v>9931.2875130632619</v>
      </c>
      <c r="E2521" s="1">
        <f t="shared" ca="1" si="157"/>
        <v>15035.53357719538</v>
      </c>
      <c r="F2521" s="1">
        <f t="shared" ca="1" si="157"/>
        <v>22790.450049563133</v>
      </c>
    </row>
    <row r="2522" spans="1:6" x14ac:dyDescent="0.45">
      <c r="A2522">
        <f t="shared" ca="1" si="155"/>
        <v>0</v>
      </c>
      <c r="B2522" s="1">
        <f t="shared" ca="1" si="157"/>
        <v>10691.661536709244</v>
      </c>
      <c r="C2522" s="1">
        <f t="shared" ca="1" si="157"/>
        <v>13000.455212697723</v>
      </c>
      <c r="D2522" s="1">
        <f t="shared" ca="1" si="158"/>
        <v>2308.7936759884797</v>
      </c>
      <c r="E2522" s="1">
        <f t="shared" ca="1" si="157"/>
        <v>8305.8051663141323</v>
      </c>
      <c r="F2522" s="1">
        <f t="shared" ca="1" si="157"/>
        <v>8053.5204067426412</v>
      </c>
    </row>
    <row r="2523" spans="1:6" x14ac:dyDescent="0.45">
      <c r="A2523">
        <f t="shared" ca="1" si="155"/>
        <v>0</v>
      </c>
      <c r="B2523" s="1">
        <f t="shared" ca="1" si="157"/>
        <v>3141.527413637587</v>
      </c>
      <c r="C2523" s="1">
        <f t="shared" ca="1" si="157"/>
        <v>29926.587800095269</v>
      </c>
      <c r="D2523" s="1">
        <f t="shared" ca="1" si="158"/>
        <v>26785.060386457681</v>
      </c>
      <c r="E2523" s="1">
        <f t="shared" ca="1" si="157"/>
        <v>5105.0526378888817</v>
      </c>
      <c r="F2523" s="1">
        <f t="shared" ca="1" si="157"/>
        <v>17224.712859698197</v>
      </c>
    </row>
    <row r="2524" spans="1:6" x14ac:dyDescent="0.45">
      <c r="A2524">
        <f t="shared" ca="1" si="155"/>
        <v>1</v>
      </c>
      <c r="B2524" s="1">
        <f t="shared" ca="1" si="157"/>
        <v>24963.940188657409</v>
      </c>
      <c r="C2524" s="1">
        <f t="shared" ca="1" si="157"/>
        <v>20757.845807137379</v>
      </c>
      <c r="D2524" s="1">
        <f t="shared" ca="1" si="158"/>
        <v>-4206.0943815200299</v>
      </c>
      <c r="E2524" s="1">
        <f t="shared" ca="1" si="157"/>
        <v>19996.80524391916</v>
      </c>
      <c r="F2524" s="1">
        <f t="shared" ca="1" si="157"/>
        <v>7209.9283149934645</v>
      </c>
    </row>
    <row r="2525" spans="1:6" x14ac:dyDescent="0.45">
      <c r="A2525">
        <f t="shared" ca="1" si="155"/>
        <v>1</v>
      </c>
      <c r="B2525" s="1">
        <f t="shared" ca="1" si="157"/>
        <v>15021.503959963788</v>
      </c>
      <c r="C2525" s="1">
        <f t="shared" ca="1" si="157"/>
        <v>12198.686915952278</v>
      </c>
      <c r="D2525" s="1">
        <f t="shared" ca="1" si="158"/>
        <v>-2822.81704401151</v>
      </c>
      <c r="E2525" s="1">
        <f t="shared" ca="1" si="157"/>
        <v>16552.28929226891</v>
      </c>
      <c r="F2525" s="1">
        <f t="shared" ca="1" si="157"/>
        <v>3930.2220869961202</v>
      </c>
    </row>
    <row r="2526" spans="1:6" x14ac:dyDescent="0.45">
      <c r="A2526">
        <f t="shared" ca="1" si="155"/>
        <v>0</v>
      </c>
      <c r="B2526" s="1">
        <f t="shared" ca="1" si="157"/>
        <v>2001.0068365454893</v>
      </c>
      <c r="C2526" s="1">
        <f t="shared" ca="1" si="157"/>
        <v>25310.608912824158</v>
      </c>
      <c r="D2526" s="1">
        <f t="shared" ca="1" si="158"/>
        <v>23309.602076278668</v>
      </c>
      <c r="E2526" s="1">
        <f t="shared" ca="1" si="157"/>
        <v>18858.563807727613</v>
      </c>
      <c r="F2526" s="1">
        <f t="shared" ca="1" si="157"/>
        <v>10666.419830198667</v>
      </c>
    </row>
    <row r="2527" spans="1:6" x14ac:dyDescent="0.45">
      <c r="A2527">
        <f t="shared" ca="1" si="155"/>
        <v>0</v>
      </c>
      <c r="B2527" s="1">
        <f t="shared" ca="1" si="157"/>
        <v>9845.3597621876088</v>
      </c>
      <c r="C2527" s="1">
        <f t="shared" ca="1" si="157"/>
        <v>17770.372336635191</v>
      </c>
      <c r="D2527" s="1">
        <f t="shared" ca="1" si="158"/>
        <v>7925.0125744475827</v>
      </c>
      <c r="E2527" s="1">
        <f t="shared" ca="1" si="157"/>
        <v>27269.725408336148</v>
      </c>
      <c r="F2527" s="1">
        <f t="shared" ca="1" si="157"/>
        <v>5205.797841790054</v>
      </c>
    </row>
    <row r="2528" spans="1:6" x14ac:dyDescent="0.45">
      <c r="A2528">
        <f t="shared" ca="1" si="155"/>
        <v>1</v>
      </c>
      <c r="B2528" s="1">
        <f t="shared" ca="1" si="157"/>
        <v>9045.3105637424287</v>
      </c>
      <c r="C2528" s="1">
        <f t="shared" ca="1" si="157"/>
        <v>799.94504216527878</v>
      </c>
      <c r="D2528" s="1">
        <f t="shared" ca="1" si="158"/>
        <v>-8245.3655215771505</v>
      </c>
      <c r="E2528" s="1">
        <f t="shared" ca="1" si="157"/>
        <v>17570.091952029561</v>
      </c>
      <c r="F2528" s="1">
        <f t="shared" ca="1" si="157"/>
        <v>22331.907721872347</v>
      </c>
    </row>
    <row r="2529" spans="1:6" x14ac:dyDescent="0.45">
      <c r="A2529">
        <f t="shared" ca="1" si="155"/>
        <v>1</v>
      </c>
      <c r="B2529" s="1">
        <f t="shared" ca="1" si="157"/>
        <v>29431.254336163522</v>
      </c>
      <c r="C2529" s="1">
        <f t="shared" ca="1" si="157"/>
        <v>11509.301592589281</v>
      </c>
      <c r="D2529" s="1">
        <f t="shared" ca="1" si="158"/>
        <v>-17921.952743574242</v>
      </c>
      <c r="E2529" s="1">
        <f t="shared" ca="1" si="157"/>
        <v>21982.972652568955</v>
      </c>
      <c r="F2529" s="1">
        <f t="shared" ca="1" si="157"/>
        <v>26682.316706407302</v>
      </c>
    </row>
    <row r="2530" spans="1:6" x14ac:dyDescent="0.45">
      <c r="A2530">
        <f t="shared" ca="1" si="155"/>
        <v>1</v>
      </c>
      <c r="B2530" s="1">
        <f t="shared" ca="1" si="157"/>
        <v>19917.572816171585</v>
      </c>
      <c r="C2530" s="1">
        <f t="shared" ca="1" si="157"/>
        <v>16107.182266105847</v>
      </c>
      <c r="D2530" s="1">
        <f t="shared" ca="1" si="158"/>
        <v>-3810.3905500657384</v>
      </c>
      <c r="E2530" s="1">
        <f t="shared" ca="1" si="157"/>
        <v>20275.037941520601</v>
      </c>
      <c r="F2530" s="1">
        <f t="shared" ca="1" si="157"/>
        <v>1310.3044134852316</v>
      </c>
    </row>
    <row r="2531" spans="1:6" x14ac:dyDescent="0.45">
      <c r="A2531">
        <f t="shared" ca="1" si="155"/>
        <v>0</v>
      </c>
      <c r="B2531" s="1">
        <f t="shared" ca="1" si="157"/>
        <v>22776.81829873049</v>
      </c>
      <c r="C2531" s="1">
        <f t="shared" ca="1" si="157"/>
        <v>28252.69281398577</v>
      </c>
      <c r="D2531" s="1">
        <f t="shared" ca="1" si="158"/>
        <v>5475.8745152552801</v>
      </c>
      <c r="E2531" s="1">
        <f t="shared" ca="1" si="157"/>
        <v>12017.696446397271</v>
      </c>
      <c r="F2531" s="1">
        <f t="shared" ca="1" si="157"/>
        <v>26235.408841570432</v>
      </c>
    </row>
    <row r="2532" spans="1:6" x14ac:dyDescent="0.45">
      <c r="A2532">
        <f t="shared" ca="1" si="155"/>
        <v>0</v>
      </c>
      <c r="B2532" s="1">
        <f t="shared" ca="1" si="157"/>
        <v>9362.2971026999076</v>
      </c>
      <c r="C2532" s="1">
        <f t="shared" ca="1" si="157"/>
        <v>19725.039332410044</v>
      </c>
      <c r="D2532" s="1">
        <f t="shared" ca="1" si="158"/>
        <v>10362.742229710137</v>
      </c>
      <c r="E2532" s="1">
        <f t="shared" ca="1" si="157"/>
        <v>19273.973362118959</v>
      </c>
      <c r="F2532" s="1">
        <f t="shared" ca="1" si="157"/>
        <v>19782.172110180531</v>
      </c>
    </row>
    <row r="2533" spans="1:6" x14ac:dyDescent="0.45">
      <c r="A2533">
        <f t="shared" ca="1" si="155"/>
        <v>1</v>
      </c>
      <c r="B2533" s="1">
        <f t="shared" ca="1" si="157"/>
        <v>26940.060231527848</v>
      </c>
      <c r="C2533" s="1">
        <f t="shared" ca="1" si="157"/>
        <v>9499.7198945276123</v>
      </c>
      <c r="D2533" s="1">
        <f t="shared" ca="1" si="158"/>
        <v>-17440.340337000234</v>
      </c>
      <c r="E2533" s="1">
        <f t="shared" ca="1" si="157"/>
        <v>9111.470223649414</v>
      </c>
      <c r="F2533" s="1">
        <f t="shared" ca="1" si="157"/>
        <v>13995.872007290267</v>
      </c>
    </row>
    <row r="2534" spans="1:6" x14ac:dyDescent="0.45">
      <c r="A2534">
        <f t="shared" ca="1" si="155"/>
        <v>1</v>
      </c>
      <c r="B2534" s="1">
        <f t="shared" ca="1" si="157"/>
        <v>27333.354552071298</v>
      </c>
      <c r="C2534" s="1">
        <f t="shared" ca="1" si="157"/>
        <v>14464.089920378439</v>
      </c>
      <c r="D2534" s="1">
        <f t="shared" ca="1" si="158"/>
        <v>-12869.264631692859</v>
      </c>
      <c r="E2534" s="1">
        <f t="shared" ca="1" si="157"/>
        <v>12917.468789879153</v>
      </c>
      <c r="F2534" s="1">
        <f t="shared" ca="1" si="157"/>
        <v>950.71875465893572</v>
      </c>
    </row>
    <row r="2535" spans="1:6" x14ac:dyDescent="0.45">
      <c r="A2535">
        <f t="shared" ca="1" si="155"/>
        <v>1</v>
      </c>
      <c r="B2535" s="1">
        <f t="shared" ca="1" si="157"/>
        <v>28680.120366388175</v>
      </c>
      <c r="C2535" s="1">
        <f t="shared" ca="1" si="157"/>
        <v>11479.537084340633</v>
      </c>
      <c r="D2535" s="1">
        <f t="shared" ca="1" si="158"/>
        <v>-17200.583282047541</v>
      </c>
      <c r="E2535" s="1">
        <f t="shared" ca="1" si="157"/>
        <v>28351.99127932205</v>
      </c>
      <c r="F2535" s="1">
        <f t="shared" ca="1" si="157"/>
        <v>7271.1683341435828</v>
      </c>
    </row>
    <row r="2536" spans="1:6" x14ac:dyDescent="0.45">
      <c r="A2536">
        <f t="shared" ca="1" si="155"/>
        <v>0</v>
      </c>
      <c r="B2536" s="1">
        <f t="shared" ca="1" si="157"/>
        <v>8619.5944084440362</v>
      </c>
      <c r="C2536" s="1">
        <f t="shared" ca="1" si="157"/>
        <v>29174.87433366293</v>
      </c>
      <c r="D2536" s="1">
        <f t="shared" ca="1" si="158"/>
        <v>20555.279925218892</v>
      </c>
      <c r="E2536" s="1">
        <f t="shared" ca="1" si="157"/>
        <v>4301.0268867949862</v>
      </c>
      <c r="F2536" s="1">
        <f t="shared" ca="1" si="157"/>
        <v>12202.356482855097</v>
      </c>
    </row>
    <row r="2537" spans="1:6" x14ac:dyDescent="0.45">
      <c r="A2537">
        <f t="shared" ca="1" si="155"/>
        <v>0</v>
      </c>
      <c r="B2537" s="1">
        <f t="shared" ca="1" si="157"/>
        <v>12518.931029254536</v>
      </c>
      <c r="C2537" s="1">
        <f t="shared" ca="1" si="157"/>
        <v>19382.111663098302</v>
      </c>
      <c r="D2537" s="1">
        <f t="shared" ca="1" si="158"/>
        <v>6863.1806338437655</v>
      </c>
      <c r="E2537" s="1">
        <f t="shared" ca="1" si="157"/>
        <v>15231.124542985262</v>
      </c>
      <c r="F2537" s="1">
        <f t="shared" ca="1" si="157"/>
        <v>17461.013559539959</v>
      </c>
    </row>
    <row r="2538" spans="1:6" x14ac:dyDescent="0.45">
      <c r="A2538">
        <f t="shared" ca="1" si="155"/>
        <v>1</v>
      </c>
      <c r="B2538" s="1">
        <f t="shared" ca="1" si="157"/>
        <v>21366.51038582046</v>
      </c>
      <c r="C2538" s="1">
        <f t="shared" ca="1" si="157"/>
        <v>10304.753355469506</v>
      </c>
      <c r="D2538" s="1">
        <f t="shared" ca="1" si="158"/>
        <v>-11061.757030350955</v>
      </c>
      <c r="E2538" s="1">
        <f t="shared" ca="1" si="157"/>
        <v>18044.842655663626</v>
      </c>
      <c r="F2538" s="1">
        <f t="shared" ca="1" si="157"/>
        <v>11507.177819307148</v>
      </c>
    </row>
    <row r="2539" spans="1:6" x14ac:dyDescent="0.45">
      <c r="A2539">
        <f t="shared" ca="1" si="155"/>
        <v>1</v>
      </c>
      <c r="B2539" s="1">
        <f t="shared" ca="1" si="157"/>
        <v>22657.721201097462</v>
      </c>
      <c r="C2539" s="1">
        <f t="shared" ca="1" si="157"/>
        <v>13796.48790423038</v>
      </c>
      <c r="D2539" s="1">
        <f t="shared" ca="1" si="158"/>
        <v>-8861.2332968670817</v>
      </c>
      <c r="E2539" s="1">
        <f t="shared" ca="1" si="157"/>
        <v>25710.853260466858</v>
      </c>
      <c r="F2539" s="1">
        <f t="shared" ca="1" si="157"/>
        <v>12028.09551353313</v>
      </c>
    </row>
    <row r="2540" spans="1:6" x14ac:dyDescent="0.45">
      <c r="A2540">
        <f t="shared" ca="1" si="155"/>
        <v>1</v>
      </c>
      <c r="B2540" s="1">
        <f t="shared" ca="1" si="157"/>
        <v>15863.392905417422</v>
      </c>
      <c r="C2540" s="1">
        <f t="shared" ca="1" si="157"/>
        <v>8875.6687260921535</v>
      </c>
      <c r="D2540" s="1">
        <f t="shared" ca="1" si="158"/>
        <v>-6987.7241793252688</v>
      </c>
      <c r="E2540" s="1">
        <f t="shared" ca="1" si="157"/>
        <v>22368.21878555185</v>
      </c>
      <c r="F2540" s="1">
        <f t="shared" ca="1" si="157"/>
        <v>23445.836691732406</v>
      </c>
    </row>
    <row r="2541" spans="1:6" x14ac:dyDescent="0.45">
      <c r="A2541">
        <f t="shared" ca="1" si="155"/>
        <v>0</v>
      </c>
      <c r="B2541" s="1">
        <f t="shared" ca="1" si="157"/>
        <v>2526.5373617115392</v>
      </c>
      <c r="C2541" s="1">
        <f t="shared" ca="1" si="157"/>
        <v>29794.438726759334</v>
      </c>
      <c r="D2541" s="1">
        <f t="shared" ca="1" si="158"/>
        <v>27267.901365047794</v>
      </c>
      <c r="E2541" s="1">
        <f t="shared" ca="1" si="157"/>
        <v>23343.251413403588</v>
      </c>
      <c r="F2541" s="1">
        <f t="shared" ca="1" si="157"/>
        <v>8192.8672617378288</v>
      </c>
    </row>
    <row r="2542" spans="1:6" x14ac:dyDescent="0.45">
      <c r="A2542">
        <f t="shared" ca="1" si="155"/>
        <v>1</v>
      </c>
      <c r="B2542" s="1">
        <f t="shared" ca="1" si="157"/>
        <v>27173.237675198994</v>
      </c>
      <c r="C2542" s="1">
        <f t="shared" ca="1" si="157"/>
        <v>20736.095329170992</v>
      </c>
      <c r="D2542" s="1">
        <f t="shared" ca="1" si="158"/>
        <v>-6437.1423460280021</v>
      </c>
      <c r="E2542" s="1">
        <f t="shared" ca="1" si="157"/>
        <v>11623.054834675951</v>
      </c>
      <c r="F2542" s="1">
        <f t="shared" ca="1" si="157"/>
        <v>13689.52696253017</v>
      </c>
    </row>
    <row r="2543" spans="1:6" x14ac:dyDescent="0.45">
      <c r="A2543">
        <f t="shared" ca="1" si="155"/>
        <v>0</v>
      </c>
      <c r="B2543" s="1">
        <f t="shared" ca="1" si="157"/>
        <v>13355.192946832609</v>
      </c>
      <c r="C2543" s="1">
        <f t="shared" ca="1" si="157"/>
        <v>25894.915332674271</v>
      </c>
      <c r="D2543" s="1">
        <f t="shared" ca="1" si="158"/>
        <v>12539.722385841662</v>
      </c>
      <c r="E2543" s="1">
        <f t="shared" ca="1" si="157"/>
        <v>2761.1396927978149</v>
      </c>
      <c r="F2543" s="1">
        <f t="shared" ca="1" si="157"/>
        <v>28767.726922784081</v>
      </c>
    </row>
    <row r="2544" spans="1:6" x14ac:dyDescent="0.45">
      <c r="A2544">
        <f t="shared" ca="1" si="155"/>
        <v>1</v>
      </c>
      <c r="B2544" s="1">
        <f t="shared" ca="1" si="157"/>
        <v>24658.254123578168</v>
      </c>
      <c r="C2544" s="1">
        <f t="shared" ca="1" si="157"/>
        <v>23760.946108451782</v>
      </c>
      <c r="D2544" s="1">
        <f t="shared" ca="1" si="158"/>
        <v>-897.30801512638573</v>
      </c>
      <c r="E2544" s="1">
        <f t="shared" ca="1" si="157"/>
        <v>23039.139956235307</v>
      </c>
      <c r="F2544" s="1">
        <f t="shared" ca="1" si="157"/>
        <v>2999.167032418376</v>
      </c>
    </row>
    <row r="2545" spans="1:6" x14ac:dyDescent="0.45">
      <c r="A2545">
        <f t="shared" ca="1" si="155"/>
        <v>1</v>
      </c>
      <c r="B2545" s="1">
        <f t="shared" ca="1" si="157"/>
        <v>18191.958019049063</v>
      </c>
      <c r="C2545" s="1">
        <f t="shared" ca="1" si="157"/>
        <v>16681.405116110294</v>
      </c>
      <c r="D2545" s="1">
        <f t="shared" ca="1" si="158"/>
        <v>-1510.552902938769</v>
      </c>
      <c r="E2545" s="1">
        <f t="shared" ca="1" si="157"/>
        <v>25240.496361131161</v>
      </c>
      <c r="F2545" s="1">
        <f t="shared" ca="1" si="157"/>
        <v>12596.030428379698</v>
      </c>
    </row>
    <row r="2546" spans="1:6" x14ac:dyDescent="0.45">
      <c r="A2546">
        <f t="shared" ca="1" si="155"/>
        <v>0</v>
      </c>
      <c r="B2546" s="1">
        <f t="shared" ca="1" si="157"/>
        <v>11906.02457036261</v>
      </c>
      <c r="C2546" s="1">
        <f t="shared" ca="1" si="157"/>
        <v>22418.534644429154</v>
      </c>
      <c r="D2546" s="1">
        <f t="shared" ca="1" si="158"/>
        <v>10512.510074066544</v>
      </c>
      <c r="E2546" s="1">
        <f t="shared" ca="1" si="157"/>
        <v>1626.9705618991138</v>
      </c>
      <c r="F2546" s="1">
        <f t="shared" ca="1" si="157"/>
        <v>22411.059295237046</v>
      </c>
    </row>
    <row r="2547" spans="1:6" x14ac:dyDescent="0.45">
      <c r="A2547">
        <f t="shared" ca="1" si="155"/>
        <v>0</v>
      </c>
      <c r="B2547" s="1">
        <f t="shared" ca="1" si="157"/>
        <v>1100.8251988293671</v>
      </c>
      <c r="C2547" s="1">
        <f t="shared" ca="1" si="157"/>
        <v>5266.2541656544363</v>
      </c>
      <c r="D2547" s="1">
        <f t="shared" ca="1" si="158"/>
        <v>4165.4289668250694</v>
      </c>
      <c r="E2547" s="1">
        <f t="shared" ca="1" si="157"/>
        <v>28840.531265907426</v>
      </c>
      <c r="F2547" s="1">
        <f t="shared" ca="1" si="157"/>
        <v>2183.3602420028042</v>
      </c>
    </row>
    <row r="2548" spans="1:6" x14ac:dyDescent="0.45">
      <c r="A2548">
        <f t="shared" ca="1" si="155"/>
        <v>0</v>
      </c>
      <c r="B2548" s="1">
        <f t="shared" ca="1" si="157"/>
        <v>14190.691329199642</v>
      </c>
      <c r="C2548" s="1">
        <f t="shared" ca="1" si="157"/>
        <v>16723.833522510275</v>
      </c>
      <c r="D2548" s="1">
        <f t="shared" ca="1" si="158"/>
        <v>2533.1421933106321</v>
      </c>
      <c r="E2548" s="1">
        <f t="shared" ca="1" si="157"/>
        <v>27459.359309183168</v>
      </c>
      <c r="F2548" s="1">
        <f t="shared" ca="1" si="157"/>
        <v>24226.543799946288</v>
      </c>
    </row>
    <row r="2549" spans="1:6" x14ac:dyDescent="0.45">
      <c r="A2549">
        <f t="shared" ca="1" si="155"/>
        <v>1</v>
      </c>
      <c r="B2549" s="1">
        <f t="shared" ca="1" si="157"/>
        <v>26696.852352477163</v>
      </c>
      <c r="C2549" s="1">
        <f t="shared" ca="1" si="157"/>
        <v>12596.500025707513</v>
      </c>
      <c r="D2549" s="1">
        <f t="shared" ca="1" si="158"/>
        <v>-14100.352326769649</v>
      </c>
      <c r="E2549" s="1">
        <f t="shared" ca="1" si="157"/>
        <v>19288.157084081253</v>
      </c>
      <c r="F2549" s="1">
        <f t="shared" ca="1" si="157"/>
        <v>23660.176299495673</v>
      </c>
    </row>
    <row r="2550" spans="1:6" x14ac:dyDescent="0.45">
      <c r="A2550">
        <f t="shared" ca="1" si="155"/>
        <v>0</v>
      </c>
      <c r="B2550" s="1">
        <f t="shared" ca="1" si="157"/>
        <v>4394.6616549560467</v>
      </c>
      <c r="C2550" s="1">
        <f t="shared" ca="1" si="157"/>
        <v>16200.802653264514</v>
      </c>
      <c r="D2550" s="1">
        <f t="shared" ca="1" si="158"/>
        <v>11806.140998308467</v>
      </c>
      <c r="E2550" s="1">
        <f t="shared" ca="1" si="157"/>
        <v>27762.857199981849</v>
      </c>
      <c r="F2550" s="1">
        <f t="shared" ca="1" si="157"/>
        <v>12098.73082715859</v>
      </c>
    </row>
    <row r="2551" spans="1:6" x14ac:dyDescent="0.45">
      <c r="A2551">
        <f t="shared" ca="1" si="155"/>
        <v>0</v>
      </c>
      <c r="B2551" s="1">
        <f t="shared" ca="1" si="157"/>
        <v>21804.99619654916</v>
      </c>
      <c r="C2551" s="1">
        <f t="shared" ca="1" si="157"/>
        <v>25736.144017580893</v>
      </c>
      <c r="D2551" s="1">
        <f t="shared" ca="1" si="158"/>
        <v>3931.1478210317327</v>
      </c>
      <c r="E2551" s="1">
        <f t="shared" ca="1" si="157"/>
        <v>131.234781519195</v>
      </c>
      <c r="F2551" s="1">
        <f t="shared" ca="1" si="157"/>
        <v>1367.3836286861706</v>
      </c>
    </row>
    <row r="2552" spans="1:6" x14ac:dyDescent="0.45">
      <c r="A2552">
        <f t="shared" ca="1" si="155"/>
        <v>0</v>
      </c>
      <c r="B2552" s="1">
        <f t="shared" ca="1" si="157"/>
        <v>2811.033282469084</v>
      </c>
      <c r="C2552" s="1">
        <f t="shared" ca="1" si="157"/>
        <v>29533.847680972929</v>
      </c>
      <c r="D2552" s="1">
        <f t="shared" ca="1" si="158"/>
        <v>26722.814398503844</v>
      </c>
      <c r="E2552" s="1">
        <f t="shared" ca="1" si="157"/>
        <v>4946.6751813187429</v>
      </c>
      <c r="F2552" s="1">
        <f t="shared" ca="1" si="157"/>
        <v>17477.995935448762</v>
      </c>
    </row>
    <row r="2553" spans="1:6" x14ac:dyDescent="0.45">
      <c r="A2553">
        <f t="shared" ca="1" si="155"/>
        <v>1</v>
      </c>
      <c r="B2553" s="1">
        <f t="shared" ca="1" si="157"/>
        <v>26144.942013185053</v>
      </c>
      <c r="C2553" s="1">
        <f t="shared" ca="1" si="157"/>
        <v>17478.313219705349</v>
      </c>
      <c r="D2553" s="1">
        <f t="shared" ca="1" si="158"/>
        <v>-8666.6287934797037</v>
      </c>
      <c r="E2553" s="1">
        <f t="shared" ca="1" si="157"/>
        <v>15675.716168870116</v>
      </c>
      <c r="F2553" s="1">
        <f t="shared" ca="1" si="157"/>
        <v>13461.220087119669</v>
      </c>
    </row>
    <row r="2554" spans="1:6" x14ac:dyDescent="0.45">
      <c r="A2554">
        <f t="shared" ca="1" si="155"/>
        <v>1</v>
      </c>
      <c r="B2554" s="1">
        <f t="shared" ca="1" si="157"/>
        <v>22966.040187533723</v>
      </c>
      <c r="C2554" s="1">
        <f t="shared" ca="1" si="157"/>
        <v>17256.587943082552</v>
      </c>
      <c r="D2554" s="1">
        <f t="shared" ca="1" si="158"/>
        <v>-5709.4522444511713</v>
      </c>
      <c r="E2554" s="1">
        <f t="shared" ca="1" si="157"/>
        <v>7529.8447037856422</v>
      </c>
      <c r="F2554" s="1">
        <f t="shared" ca="1" si="157"/>
        <v>201.9852466145644</v>
      </c>
    </row>
    <row r="2555" spans="1:6" x14ac:dyDescent="0.45">
      <c r="A2555">
        <f t="shared" ca="1" si="155"/>
        <v>1</v>
      </c>
      <c r="B2555" s="1">
        <f t="shared" ca="1" si="157"/>
        <v>28479.420012081995</v>
      </c>
      <c r="C2555" s="1">
        <f t="shared" ca="1" si="157"/>
        <v>18568.960939075623</v>
      </c>
      <c r="D2555" s="1">
        <f t="shared" ca="1" si="158"/>
        <v>-9910.4590730063719</v>
      </c>
      <c r="E2555" s="1">
        <f t="shared" ca="1" si="157"/>
        <v>28124.877742295685</v>
      </c>
      <c r="F2555" s="1">
        <f t="shared" ca="1" si="157"/>
        <v>2949.4631269350634</v>
      </c>
    </row>
    <row r="2556" spans="1:6" x14ac:dyDescent="0.45">
      <c r="A2556">
        <f t="shared" ca="1" si="155"/>
        <v>0</v>
      </c>
      <c r="B2556" s="1">
        <f t="shared" ca="1" si="157"/>
        <v>5787.0404886560364</v>
      </c>
      <c r="C2556" s="1">
        <f t="shared" ca="1" si="157"/>
        <v>9111.4904620851503</v>
      </c>
      <c r="D2556" s="1">
        <f t="shared" ca="1" si="158"/>
        <v>3324.4499734291139</v>
      </c>
      <c r="E2556" s="1">
        <f t="shared" ca="1" si="157"/>
        <v>17558.709479862518</v>
      </c>
      <c r="F2556" s="1">
        <f t="shared" ca="1" si="157"/>
        <v>9252.0682106316272</v>
      </c>
    </row>
    <row r="2557" spans="1:6" x14ac:dyDescent="0.45">
      <c r="A2557">
        <f t="shared" ca="1" si="155"/>
        <v>1</v>
      </c>
      <c r="B2557" s="1">
        <f t="shared" ca="1" si="157"/>
        <v>7485.5172215062294</v>
      </c>
      <c r="C2557" s="1">
        <f t="shared" ca="1" si="157"/>
        <v>1062.7352345281927</v>
      </c>
      <c r="D2557" s="1">
        <f t="shared" ca="1" si="158"/>
        <v>-6422.7819869780369</v>
      </c>
      <c r="E2557" s="1">
        <f t="shared" ca="1" si="157"/>
        <v>21902.853497368851</v>
      </c>
      <c r="F2557" s="1">
        <f t="shared" ca="1" si="157"/>
        <v>3430.2013222554651</v>
      </c>
    </row>
    <row r="2558" spans="1:6" x14ac:dyDescent="0.45">
      <c r="A2558">
        <f t="shared" ca="1" si="155"/>
        <v>1</v>
      </c>
      <c r="B2558" s="1">
        <f t="shared" ca="1" si="157"/>
        <v>10525.38698219813</v>
      </c>
      <c r="C2558" s="1">
        <f t="shared" ca="1" si="157"/>
        <v>8784.0418874496445</v>
      </c>
      <c r="D2558" s="1">
        <f t="shared" ca="1" si="158"/>
        <v>-1741.3450947484853</v>
      </c>
      <c r="E2558" s="1">
        <f t="shared" ca="1" si="157"/>
        <v>5318.1331648842734</v>
      </c>
      <c r="F2558" s="1">
        <f t="shared" ca="1" si="157"/>
        <v>20614.785553603775</v>
      </c>
    </row>
    <row r="2559" spans="1:6" x14ac:dyDescent="0.45">
      <c r="A2559">
        <f t="shared" ca="1" si="155"/>
        <v>0</v>
      </c>
      <c r="B2559" s="1">
        <f t="shared" ca="1" si="157"/>
        <v>1372.4989529451027</v>
      </c>
      <c r="C2559" s="1">
        <f t="shared" ca="1" si="157"/>
        <v>20271.930787488465</v>
      </c>
      <c r="D2559" s="1">
        <f t="shared" ca="1" si="158"/>
        <v>18899.431834543364</v>
      </c>
      <c r="E2559" s="1">
        <f t="shared" ca="1" si="157"/>
        <v>24057.897931802217</v>
      </c>
      <c r="F2559" s="1">
        <f t="shared" ca="1" si="157"/>
        <v>3270.6804161540595</v>
      </c>
    </row>
    <row r="2560" spans="1:6" x14ac:dyDescent="0.45">
      <c r="A2560">
        <f t="shared" ca="1" si="155"/>
        <v>1</v>
      </c>
      <c r="B2560" s="1">
        <f t="shared" ca="1" si="157"/>
        <v>6200.7906051353993</v>
      </c>
      <c r="C2560" s="1">
        <f t="shared" ca="1" si="157"/>
        <v>3376.2128323966676</v>
      </c>
      <c r="D2560" s="1">
        <f t="shared" ca="1" si="158"/>
        <v>-2824.5777727387317</v>
      </c>
      <c r="E2560" s="1">
        <f t="shared" ca="1" si="157"/>
        <v>3143.1091716854153</v>
      </c>
      <c r="F2560" s="1">
        <f t="shared" ca="1" si="157"/>
        <v>13936.103614769236</v>
      </c>
    </row>
    <row r="2561" spans="1:6" x14ac:dyDescent="0.45">
      <c r="A2561">
        <f t="shared" ca="1" si="155"/>
        <v>0</v>
      </c>
      <c r="B2561" s="1">
        <f t="shared" ca="1" si="157"/>
        <v>18285.29427624615</v>
      </c>
      <c r="C2561" s="1">
        <f t="shared" ca="1" si="157"/>
        <v>21930.864481174551</v>
      </c>
      <c r="D2561" s="1">
        <f t="shared" ca="1" si="158"/>
        <v>3645.5702049284009</v>
      </c>
      <c r="E2561" s="1">
        <f t="shared" ca="1" si="157"/>
        <v>25974.603492895469</v>
      </c>
      <c r="F2561" s="1">
        <f t="shared" ca="1" si="157"/>
        <v>16563.137546809096</v>
      </c>
    </row>
    <row r="2562" spans="1:6" x14ac:dyDescent="0.45">
      <c r="A2562">
        <f t="shared" ref="A2562:A2625" ca="1" si="159">IF(C2562&lt;B2562,1,0)</f>
        <v>0</v>
      </c>
      <c r="B2562" s="1">
        <f t="shared" ca="1" si="157"/>
        <v>357.63529325441021</v>
      </c>
      <c r="C2562" s="1">
        <f t="shared" ca="1" si="157"/>
        <v>16980.751375954849</v>
      </c>
      <c r="D2562" s="1">
        <f t="shared" ca="1" si="158"/>
        <v>16623.116082700439</v>
      </c>
      <c r="E2562" s="1">
        <f t="shared" ca="1" si="157"/>
        <v>26229.496412361754</v>
      </c>
      <c r="F2562" s="1">
        <f t="shared" ref="F2562" ca="1" si="160">RAND()*30000</f>
        <v>25937.187654517893</v>
      </c>
    </row>
    <row r="2563" spans="1:6" x14ac:dyDescent="0.45">
      <c r="A2563">
        <f t="shared" ca="1" si="159"/>
        <v>0</v>
      </c>
      <c r="B2563" s="1">
        <f t="shared" ref="B2563:F2626" ca="1" si="161">RAND()*30000</f>
        <v>10198.992554328679</v>
      </c>
      <c r="C2563" s="1">
        <f t="shared" ca="1" si="161"/>
        <v>28179.250946462329</v>
      </c>
      <c r="D2563" s="1">
        <f t="shared" ref="D2563:D2626" ca="1" si="162">C2563-B2563</f>
        <v>17980.258392133648</v>
      </c>
      <c r="E2563" s="1">
        <f t="shared" ca="1" si="161"/>
        <v>15479.015555917542</v>
      </c>
      <c r="F2563" s="1">
        <f t="shared" ca="1" si="161"/>
        <v>7252.8881676944011</v>
      </c>
    </row>
    <row r="2564" spans="1:6" x14ac:dyDescent="0.45">
      <c r="A2564">
        <f t="shared" ca="1" si="159"/>
        <v>0</v>
      </c>
      <c r="B2564" s="1">
        <f t="shared" ca="1" si="161"/>
        <v>2127.4317332261749</v>
      </c>
      <c r="C2564" s="1">
        <f t="shared" ca="1" si="161"/>
        <v>17767.088824199116</v>
      </c>
      <c r="D2564" s="1">
        <f t="shared" ca="1" si="162"/>
        <v>15639.657090972942</v>
      </c>
      <c r="E2564" s="1">
        <f t="shared" ca="1" si="161"/>
        <v>23617.184914826903</v>
      </c>
      <c r="F2564" s="1">
        <f t="shared" ca="1" si="161"/>
        <v>17357.809972763036</v>
      </c>
    </row>
    <row r="2565" spans="1:6" x14ac:dyDescent="0.45">
      <c r="A2565">
        <f t="shared" ca="1" si="159"/>
        <v>1</v>
      </c>
      <c r="B2565" s="1">
        <f t="shared" ca="1" si="161"/>
        <v>25783.289136648913</v>
      </c>
      <c r="C2565" s="1">
        <f t="shared" ca="1" si="161"/>
        <v>4628.8852661728679</v>
      </c>
      <c r="D2565" s="1">
        <f t="shared" ca="1" si="162"/>
        <v>-21154.403870476046</v>
      </c>
      <c r="E2565" s="1">
        <f t="shared" ca="1" si="161"/>
        <v>16193.101465908278</v>
      </c>
      <c r="F2565" s="1">
        <f t="shared" ca="1" si="161"/>
        <v>13776.05271324165</v>
      </c>
    </row>
    <row r="2566" spans="1:6" x14ac:dyDescent="0.45">
      <c r="A2566">
        <f t="shared" ca="1" si="159"/>
        <v>0</v>
      </c>
      <c r="B2566" s="1">
        <f t="shared" ca="1" si="161"/>
        <v>9073.4808203503871</v>
      </c>
      <c r="C2566" s="1">
        <f t="shared" ca="1" si="161"/>
        <v>21900.688767542022</v>
      </c>
      <c r="D2566" s="1">
        <f t="shared" ca="1" si="162"/>
        <v>12827.207947191635</v>
      </c>
      <c r="E2566" s="1">
        <f t="shared" ca="1" si="161"/>
        <v>29503.511214870206</v>
      </c>
      <c r="F2566" s="1">
        <f t="shared" ca="1" si="161"/>
        <v>17720.821156657574</v>
      </c>
    </row>
    <row r="2567" spans="1:6" x14ac:dyDescent="0.45">
      <c r="A2567">
        <f t="shared" ca="1" si="159"/>
        <v>0</v>
      </c>
      <c r="B2567" s="1">
        <f t="shared" ca="1" si="161"/>
        <v>5548.4387047353312</v>
      </c>
      <c r="C2567" s="1">
        <f t="shared" ca="1" si="161"/>
        <v>24929.464718256186</v>
      </c>
      <c r="D2567" s="1">
        <f t="shared" ca="1" si="162"/>
        <v>19381.026013520855</v>
      </c>
      <c r="E2567" s="1">
        <f t="shared" ca="1" si="161"/>
        <v>20829.49999221984</v>
      </c>
      <c r="F2567" s="1">
        <f t="shared" ca="1" si="161"/>
        <v>12701.895570485915</v>
      </c>
    </row>
    <row r="2568" spans="1:6" x14ac:dyDescent="0.45">
      <c r="A2568">
        <f t="shared" ca="1" si="159"/>
        <v>0</v>
      </c>
      <c r="B2568" s="1">
        <f t="shared" ca="1" si="161"/>
        <v>796.99564741233189</v>
      </c>
      <c r="C2568" s="1">
        <f t="shared" ca="1" si="161"/>
        <v>7876.0969478575807</v>
      </c>
      <c r="D2568" s="1">
        <f t="shared" ca="1" si="162"/>
        <v>7079.1013004452489</v>
      </c>
      <c r="E2568" s="1">
        <f t="shared" ca="1" si="161"/>
        <v>13269.106277244036</v>
      </c>
      <c r="F2568" s="1">
        <f t="shared" ca="1" si="161"/>
        <v>1553.8765226669636</v>
      </c>
    </row>
    <row r="2569" spans="1:6" x14ac:dyDescent="0.45">
      <c r="A2569">
        <f t="shared" ca="1" si="159"/>
        <v>0</v>
      </c>
      <c r="B2569" s="1">
        <f t="shared" ca="1" si="161"/>
        <v>10696.1543294562</v>
      </c>
      <c r="C2569" s="1">
        <f t="shared" ca="1" si="161"/>
        <v>12701.029358588048</v>
      </c>
      <c r="D2569" s="1">
        <f t="shared" ca="1" si="162"/>
        <v>2004.8750291318484</v>
      </c>
      <c r="E2569" s="1">
        <f t="shared" ca="1" si="161"/>
        <v>12061.593282081058</v>
      </c>
      <c r="F2569" s="1">
        <f t="shared" ca="1" si="161"/>
        <v>23018.916138988367</v>
      </c>
    </row>
    <row r="2570" spans="1:6" x14ac:dyDescent="0.45">
      <c r="A2570">
        <f t="shared" ca="1" si="159"/>
        <v>0</v>
      </c>
      <c r="B2570" s="1">
        <f t="shared" ca="1" si="161"/>
        <v>3580.2510812787236</v>
      </c>
      <c r="C2570" s="1">
        <f t="shared" ca="1" si="161"/>
        <v>20419.074421565969</v>
      </c>
      <c r="D2570" s="1">
        <f t="shared" ca="1" si="162"/>
        <v>16838.823340287247</v>
      </c>
      <c r="E2570" s="1">
        <f t="shared" ca="1" si="161"/>
        <v>20642.179734115711</v>
      </c>
      <c r="F2570" s="1">
        <f t="shared" ca="1" si="161"/>
        <v>5220.73859430625</v>
      </c>
    </row>
    <row r="2571" spans="1:6" x14ac:dyDescent="0.45">
      <c r="A2571">
        <f t="shared" ca="1" si="159"/>
        <v>0</v>
      </c>
      <c r="B2571" s="1">
        <f t="shared" ca="1" si="161"/>
        <v>18686.345641891414</v>
      </c>
      <c r="C2571" s="1">
        <f t="shared" ca="1" si="161"/>
        <v>18737.630322541943</v>
      </c>
      <c r="D2571" s="1">
        <f t="shared" ca="1" si="162"/>
        <v>51.284680650529481</v>
      </c>
      <c r="E2571" s="1">
        <f t="shared" ca="1" si="161"/>
        <v>21942.850549879688</v>
      </c>
      <c r="F2571" s="1">
        <f t="shared" ca="1" si="161"/>
        <v>22504.351579424463</v>
      </c>
    </row>
    <row r="2572" spans="1:6" x14ac:dyDescent="0.45">
      <c r="A2572">
        <f t="shared" ca="1" si="159"/>
        <v>1</v>
      </c>
      <c r="B2572" s="1">
        <f t="shared" ca="1" si="161"/>
        <v>26043.061275057618</v>
      </c>
      <c r="C2572" s="1">
        <f t="shared" ca="1" si="161"/>
        <v>17388.369024601852</v>
      </c>
      <c r="D2572" s="1">
        <f t="shared" ca="1" si="162"/>
        <v>-8654.692250455766</v>
      </c>
      <c r="E2572" s="1">
        <f t="shared" ca="1" si="161"/>
        <v>1604.6139052060205</v>
      </c>
      <c r="F2572" s="1">
        <f t="shared" ca="1" si="161"/>
        <v>16887.174703124329</v>
      </c>
    </row>
    <row r="2573" spans="1:6" x14ac:dyDescent="0.45">
      <c r="A2573">
        <f t="shared" ca="1" si="159"/>
        <v>1</v>
      </c>
      <c r="B2573" s="1">
        <f t="shared" ca="1" si="161"/>
        <v>26113.48815451148</v>
      </c>
      <c r="C2573" s="1">
        <f t="shared" ca="1" si="161"/>
        <v>5417.2775932032837</v>
      </c>
      <c r="D2573" s="1">
        <f t="shared" ca="1" si="162"/>
        <v>-20696.210561308195</v>
      </c>
      <c r="E2573" s="1">
        <f t="shared" ca="1" si="161"/>
        <v>16669.118303674441</v>
      </c>
      <c r="F2573" s="1">
        <f t="shared" ca="1" si="161"/>
        <v>6642.7079773430924</v>
      </c>
    </row>
    <row r="2574" spans="1:6" x14ac:dyDescent="0.45">
      <c r="A2574">
        <f t="shared" ca="1" si="159"/>
        <v>1</v>
      </c>
      <c r="B2574" s="1">
        <f t="shared" ca="1" si="161"/>
        <v>22499.748750481056</v>
      </c>
      <c r="C2574" s="1">
        <f t="shared" ca="1" si="161"/>
        <v>7259.0713546822826</v>
      </c>
      <c r="D2574" s="1">
        <f t="shared" ca="1" si="162"/>
        <v>-15240.677395798773</v>
      </c>
      <c r="E2574" s="1">
        <f t="shared" ca="1" si="161"/>
        <v>11576.586059710056</v>
      </c>
      <c r="F2574" s="1">
        <f t="shared" ca="1" si="161"/>
        <v>26550.7512606335</v>
      </c>
    </row>
    <row r="2575" spans="1:6" x14ac:dyDescent="0.45">
      <c r="A2575">
        <f t="shared" ca="1" si="159"/>
        <v>1</v>
      </c>
      <c r="B2575" s="1">
        <f t="shared" ca="1" si="161"/>
        <v>29308.333279145285</v>
      </c>
      <c r="C2575" s="1">
        <f t="shared" ca="1" si="161"/>
        <v>1903.1652288850576</v>
      </c>
      <c r="D2575" s="1">
        <f t="shared" ca="1" si="162"/>
        <v>-27405.168050260228</v>
      </c>
      <c r="E2575" s="1">
        <f t="shared" ca="1" si="161"/>
        <v>3532.8535935860318</v>
      </c>
      <c r="F2575" s="1">
        <f t="shared" ca="1" si="161"/>
        <v>16694.524846839504</v>
      </c>
    </row>
    <row r="2576" spans="1:6" x14ac:dyDescent="0.45">
      <c r="A2576">
        <f t="shared" ca="1" si="159"/>
        <v>1</v>
      </c>
      <c r="B2576" s="1">
        <f t="shared" ca="1" si="161"/>
        <v>19862.476941269051</v>
      </c>
      <c r="C2576" s="1">
        <f t="shared" ca="1" si="161"/>
        <v>6023.0994899081979</v>
      </c>
      <c r="D2576" s="1">
        <f t="shared" ca="1" si="162"/>
        <v>-13839.377451360853</v>
      </c>
      <c r="E2576" s="1">
        <f t="shared" ca="1" si="161"/>
        <v>1659.8403363034365</v>
      </c>
      <c r="F2576" s="1">
        <f t="shared" ca="1" si="161"/>
        <v>301.25015037414494</v>
      </c>
    </row>
    <row r="2577" spans="1:6" x14ac:dyDescent="0.45">
      <c r="A2577">
        <f t="shared" ca="1" si="159"/>
        <v>1</v>
      </c>
      <c r="B2577" s="1">
        <f t="shared" ca="1" si="161"/>
        <v>19408.83781225024</v>
      </c>
      <c r="C2577" s="1">
        <f t="shared" ca="1" si="161"/>
        <v>15716.939985935196</v>
      </c>
      <c r="D2577" s="1">
        <f t="shared" ca="1" si="162"/>
        <v>-3691.8978263150439</v>
      </c>
      <c r="E2577" s="1">
        <f t="shared" ca="1" si="161"/>
        <v>8716.1029225122493</v>
      </c>
      <c r="F2577" s="1">
        <f t="shared" ca="1" si="161"/>
        <v>18291.99126290701</v>
      </c>
    </row>
    <row r="2578" spans="1:6" x14ac:dyDescent="0.45">
      <c r="A2578">
        <f t="shared" ca="1" si="159"/>
        <v>1</v>
      </c>
      <c r="B2578" s="1">
        <f t="shared" ca="1" si="161"/>
        <v>28909.790070038405</v>
      </c>
      <c r="C2578" s="1">
        <f t="shared" ca="1" si="161"/>
        <v>9918.190554442248</v>
      </c>
      <c r="D2578" s="1">
        <f t="shared" ca="1" si="162"/>
        <v>-18991.599515596157</v>
      </c>
      <c r="E2578" s="1">
        <f t="shared" ca="1" si="161"/>
        <v>29397.430300304761</v>
      </c>
      <c r="F2578" s="1">
        <f t="shared" ca="1" si="161"/>
        <v>27144.774026330371</v>
      </c>
    </row>
    <row r="2579" spans="1:6" x14ac:dyDescent="0.45">
      <c r="A2579">
        <f t="shared" ca="1" si="159"/>
        <v>0</v>
      </c>
      <c r="B2579" s="1">
        <f t="shared" ca="1" si="161"/>
        <v>9553.4860835260097</v>
      </c>
      <c r="C2579" s="1">
        <f t="shared" ca="1" si="161"/>
        <v>28965.055322193279</v>
      </c>
      <c r="D2579" s="1">
        <f t="shared" ca="1" si="162"/>
        <v>19411.569238667267</v>
      </c>
      <c r="E2579" s="1">
        <f t="shared" ca="1" si="161"/>
        <v>17842.167311551977</v>
      </c>
      <c r="F2579" s="1">
        <f t="shared" ca="1" si="161"/>
        <v>10517.072912405907</v>
      </c>
    </row>
    <row r="2580" spans="1:6" x14ac:dyDescent="0.45">
      <c r="A2580">
        <f t="shared" ca="1" si="159"/>
        <v>0</v>
      </c>
      <c r="B2580" s="1">
        <f t="shared" ca="1" si="161"/>
        <v>5401.484481181621</v>
      </c>
      <c r="C2580" s="1">
        <f t="shared" ca="1" si="161"/>
        <v>28462.437549404189</v>
      </c>
      <c r="D2580" s="1">
        <f t="shared" ca="1" si="162"/>
        <v>23060.953068222567</v>
      </c>
      <c r="E2580" s="1">
        <f t="shared" ca="1" si="161"/>
        <v>19401.193000339106</v>
      </c>
      <c r="F2580" s="1">
        <f t="shared" ca="1" si="161"/>
        <v>27325.827717162567</v>
      </c>
    </row>
    <row r="2581" spans="1:6" x14ac:dyDescent="0.45">
      <c r="A2581">
        <f t="shared" ca="1" si="159"/>
        <v>1</v>
      </c>
      <c r="B2581" s="1">
        <f t="shared" ca="1" si="161"/>
        <v>11823.929919670498</v>
      </c>
      <c r="C2581" s="1">
        <f t="shared" ca="1" si="161"/>
        <v>5788.3158437040265</v>
      </c>
      <c r="D2581" s="1">
        <f t="shared" ca="1" si="162"/>
        <v>-6035.6140759664713</v>
      </c>
      <c r="E2581" s="1">
        <f t="shared" ca="1" si="161"/>
        <v>18250.059089750852</v>
      </c>
      <c r="F2581" s="1">
        <f t="shared" ca="1" si="161"/>
        <v>18574.522710905097</v>
      </c>
    </row>
    <row r="2582" spans="1:6" x14ac:dyDescent="0.45">
      <c r="A2582">
        <f t="shared" ca="1" si="159"/>
        <v>0</v>
      </c>
      <c r="B2582" s="1">
        <f t="shared" ca="1" si="161"/>
        <v>8786.7338366977929</v>
      </c>
      <c r="C2582" s="1">
        <f t="shared" ca="1" si="161"/>
        <v>14426.501675082</v>
      </c>
      <c r="D2582" s="1">
        <f t="shared" ca="1" si="162"/>
        <v>5639.7678383842067</v>
      </c>
      <c r="E2582" s="1">
        <f t="shared" ca="1" si="161"/>
        <v>10838.256914988719</v>
      </c>
      <c r="F2582" s="1">
        <f t="shared" ca="1" si="161"/>
        <v>27318.191187554821</v>
      </c>
    </row>
    <row r="2583" spans="1:6" x14ac:dyDescent="0.45">
      <c r="A2583">
        <f t="shared" ca="1" si="159"/>
        <v>0</v>
      </c>
      <c r="B2583" s="1">
        <f t="shared" ca="1" si="161"/>
        <v>17205.680444696729</v>
      </c>
      <c r="C2583" s="1">
        <f t="shared" ca="1" si="161"/>
        <v>26633.294843961066</v>
      </c>
      <c r="D2583" s="1">
        <f t="shared" ca="1" si="162"/>
        <v>9427.6143992643374</v>
      </c>
      <c r="E2583" s="1">
        <f t="shared" ca="1" si="161"/>
        <v>745.25250248958844</v>
      </c>
      <c r="F2583" s="1">
        <f t="shared" ca="1" si="161"/>
        <v>25262.501722832934</v>
      </c>
    </row>
    <row r="2584" spans="1:6" x14ac:dyDescent="0.45">
      <c r="A2584">
        <f t="shared" ca="1" si="159"/>
        <v>1</v>
      </c>
      <c r="B2584" s="1">
        <f t="shared" ca="1" si="161"/>
        <v>7713.1948774534012</v>
      </c>
      <c r="C2584" s="1">
        <f t="shared" ca="1" si="161"/>
        <v>5772.4522702103095</v>
      </c>
      <c r="D2584" s="1">
        <f t="shared" ca="1" si="162"/>
        <v>-1940.7426072430917</v>
      </c>
      <c r="E2584" s="1">
        <f t="shared" ca="1" si="161"/>
        <v>3389.5450164345898</v>
      </c>
      <c r="F2584" s="1">
        <f t="shared" ca="1" si="161"/>
        <v>22776.238121011811</v>
      </c>
    </row>
    <row r="2585" spans="1:6" x14ac:dyDescent="0.45">
      <c r="A2585">
        <f t="shared" ca="1" si="159"/>
        <v>1</v>
      </c>
      <c r="B2585" s="1">
        <f t="shared" ca="1" si="161"/>
        <v>27351.096711207636</v>
      </c>
      <c r="C2585" s="1">
        <f t="shared" ca="1" si="161"/>
        <v>15943.197762804186</v>
      </c>
      <c r="D2585" s="1">
        <f t="shared" ca="1" si="162"/>
        <v>-11407.89894840345</v>
      </c>
      <c r="E2585" s="1">
        <f t="shared" ca="1" si="161"/>
        <v>17830.698421423935</v>
      </c>
      <c r="F2585" s="1">
        <f t="shared" ca="1" si="161"/>
        <v>2801.5357878295576</v>
      </c>
    </row>
    <row r="2586" spans="1:6" x14ac:dyDescent="0.45">
      <c r="A2586">
        <f t="shared" ca="1" si="159"/>
        <v>0</v>
      </c>
      <c r="B2586" s="1">
        <f t="shared" ca="1" si="161"/>
        <v>12560.226702718706</v>
      </c>
      <c r="C2586" s="1">
        <f t="shared" ca="1" si="161"/>
        <v>29253.126901053565</v>
      </c>
      <c r="D2586" s="1">
        <f t="shared" ca="1" si="162"/>
        <v>16692.900198334857</v>
      </c>
      <c r="E2586" s="1">
        <f t="shared" ca="1" si="161"/>
        <v>25379.487982984509</v>
      </c>
      <c r="F2586" s="1">
        <f t="shared" ca="1" si="161"/>
        <v>14400.723086443248</v>
      </c>
    </row>
    <row r="2587" spans="1:6" x14ac:dyDescent="0.45">
      <c r="A2587">
        <f t="shared" ca="1" si="159"/>
        <v>0</v>
      </c>
      <c r="B2587" s="1">
        <f t="shared" ca="1" si="161"/>
        <v>27342.253629254697</v>
      </c>
      <c r="C2587" s="1">
        <f t="shared" ca="1" si="161"/>
        <v>29484.790258627734</v>
      </c>
      <c r="D2587" s="1">
        <f t="shared" ca="1" si="162"/>
        <v>2142.5366293730367</v>
      </c>
      <c r="E2587" s="1">
        <f t="shared" ca="1" si="161"/>
        <v>5466.7537479066677</v>
      </c>
      <c r="F2587" s="1">
        <f t="shared" ca="1" si="161"/>
        <v>18817.649899731477</v>
      </c>
    </row>
    <row r="2588" spans="1:6" x14ac:dyDescent="0.45">
      <c r="A2588">
        <f t="shared" ca="1" si="159"/>
        <v>0</v>
      </c>
      <c r="B2588" s="1">
        <f t="shared" ca="1" si="161"/>
        <v>11329.712658132754</v>
      </c>
      <c r="C2588" s="1">
        <f t="shared" ca="1" si="161"/>
        <v>15107.70317064439</v>
      </c>
      <c r="D2588" s="1">
        <f t="shared" ca="1" si="162"/>
        <v>3777.9905125116366</v>
      </c>
      <c r="E2588" s="1">
        <f t="shared" ca="1" si="161"/>
        <v>14188.458257749309</v>
      </c>
      <c r="F2588" s="1">
        <f t="shared" ca="1" si="161"/>
        <v>20252.757320044511</v>
      </c>
    </row>
    <row r="2589" spans="1:6" x14ac:dyDescent="0.45">
      <c r="A2589">
        <f t="shared" ca="1" si="159"/>
        <v>1</v>
      </c>
      <c r="B2589" s="1">
        <f t="shared" ca="1" si="161"/>
        <v>25167.619951059864</v>
      </c>
      <c r="C2589" s="1">
        <f t="shared" ca="1" si="161"/>
        <v>24065.810186632458</v>
      </c>
      <c r="D2589" s="1">
        <f t="shared" ca="1" si="162"/>
        <v>-1101.8097644274058</v>
      </c>
      <c r="E2589" s="1">
        <f t="shared" ca="1" si="161"/>
        <v>14189.855911194136</v>
      </c>
      <c r="F2589" s="1">
        <f t="shared" ca="1" si="161"/>
        <v>7876.4437431594561</v>
      </c>
    </row>
    <row r="2590" spans="1:6" x14ac:dyDescent="0.45">
      <c r="A2590">
        <f t="shared" ca="1" si="159"/>
        <v>1</v>
      </c>
      <c r="B2590" s="1">
        <f t="shared" ca="1" si="161"/>
        <v>28372.503445051407</v>
      </c>
      <c r="C2590" s="1">
        <f t="shared" ca="1" si="161"/>
        <v>15310.458454391139</v>
      </c>
      <c r="D2590" s="1">
        <f t="shared" ca="1" si="162"/>
        <v>-13062.044990660268</v>
      </c>
      <c r="E2590" s="1">
        <f t="shared" ca="1" si="161"/>
        <v>16128.398268505831</v>
      </c>
      <c r="F2590" s="1">
        <f t="shared" ca="1" si="161"/>
        <v>13181.478423168286</v>
      </c>
    </row>
    <row r="2591" spans="1:6" x14ac:dyDescent="0.45">
      <c r="A2591">
        <f t="shared" ca="1" si="159"/>
        <v>0</v>
      </c>
      <c r="B2591" s="1">
        <f t="shared" ca="1" si="161"/>
        <v>19091.303715245904</v>
      </c>
      <c r="C2591" s="1">
        <f t="shared" ca="1" si="161"/>
        <v>22266.05601348884</v>
      </c>
      <c r="D2591" s="1">
        <f t="shared" ca="1" si="162"/>
        <v>3174.7522982429364</v>
      </c>
      <c r="E2591" s="1">
        <f t="shared" ca="1" si="161"/>
        <v>10794.840000914133</v>
      </c>
      <c r="F2591" s="1">
        <f t="shared" ca="1" si="161"/>
        <v>22211.026665660498</v>
      </c>
    </row>
    <row r="2592" spans="1:6" x14ac:dyDescent="0.45">
      <c r="A2592">
        <f t="shared" ca="1" si="159"/>
        <v>1</v>
      </c>
      <c r="B2592" s="1">
        <f t="shared" ca="1" si="161"/>
        <v>21787.480067854693</v>
      </c>
      <c r="C2592" s="1">
        <f t="shared" ca="1" si="161"/>
        <v>3606.0373671505495</v>
      </c>
      <c r="D2592" s="1">
        <f t="shared" ca="1" si="162"/>
        <v>-18181.442700704145</v>
      </c>
      <c r="E2592" s="1">
        <f t="shared" ca="1" si="161"/>
        <v>14755.991467256599</v>
      </c>
      <c r="F2592" s="1">
        <f t="shared" ca="1" si="161"/>
        <v>20131.882190195076</v>
      </c>
    </row>
    <row r="2593" spans="1:6" x14ac:dyDescent="0.45">
      <c r="A2593">
        <f t="shared" ca="1" si="159"/>
        <v>1</v>
      </c>
      <c r="B2593" s="1">
        <f t="shared" ca="1" si="161"/>
        <v>11060.933258675657</v>
      </c>
      <c r="C2593" s="1">
        <f t="shared" ca="1" si="161"/>
        <v>10941.294696371397</v>
      </c>
      <c r="D2593" s="1">
        <f t="shared" ca="1" si="162"/>
        <v>-119.63856230426063</v>
      </c>
      <c r="E2593" s="1">
        <f t="shared" ca="1" si="161"/>
        <v>2770.3540664735683</v>
      </c>
      <c r="F2593" s="1">
        <f t="shared" ca="1" si="161"/>
        <v>8841.6433534270618</v>
      </c>
    </row>
    <row r="2594" spans="1:6" x14ac:dyDescent="0.45">
      <c r="A2594">
        <f t="shared" ca="1" si="159"/>
        <v>0</v>
      </c>
      <c r="B2594" s="1">
        <f t="shared" ca="1" si="161"/>
        <v>8936.8959983220757</v>
      </c>
      <c r="C2594" s="1">
        <f t="shared" ca="1" si="161"/>
        <v>21209.836062690178</v>
      </c>
      <c r="D2594" s="1">
        <f t="shared" ca="1" si="162"/>
        <v>12272.940064368102</v>
      </c>
      <c r="E2594" s="1">
        <f t="shared" ca="1" si="161"/>
        <v>9484.3687671683601</v>
      </c>
      <c r="F2594" s="1">
        <f t="shared" ca="1" si="161"/>
        <v>7031.7670088069399</v>
      </c>
    </row>
    <row r="2595" spans="1:6" x14ac:dyDescent="0.45">
      <c r="A2595">
        <f t="shared" ca="1" si="159"/>
        <v>1</v>
      </c>
      <c r="B2595" s="1">
        <f t="shared" ca="1" si="161"/>
        <v>10403.937206185552</v>
      </c>
      <c r="C2595" s="1">
        <f t="shared" ca="1" si="161"/>
        <v>4478.7200410468331</v>
      </c>
      <c r="D2595" s="1">
        <f t="shared" ca="1" si="162"/>
        <v>-5925.2171651387189</v>
      </c>
      <c r="E2595" s="1">
        <f t="shared" ca="1" si="161"/>
        <v>967.91890944899592</v>
      </c>
      <c r="F2595" s="1">
        <f t="shared" ca="1" si="161"/>
        <v>15880.447972588663</v>
      </c>
    </row>
    <row r="2596" spans="1:6" x14ac:dyDescent="0.45">
      <c r="A2596">
        <f t="shared" ca="1" si="159"/>
        <v>1</v>
      </c>
      <c r="B2596" s="1">
        <f t="shared" ca="1" si="161"/>
        <v>11904.35200869644</v>
      </c>
      <c r="C2596" s="1">
        <f t="shared" ca="1" si="161"/>
        <v>1550.4621362006267</v>
      </c>
      <c r="D2596" s="1">
        <f t="shared" ca="1" si="162"/>
        <v>-10353.889872495813</v>
      </c>
      <c r="E2596" s="1">
        <f t="shared" ca="1" si="161"/>
        <v>19536.618756838001</v>
      </c>
      <c r="F2596" s="1">
        <f t="shared" ca="1" si="161"/>
        <v>561.36641719069735</v>
      </c>
    </row>
    <row r="2597" spans="1:6" x14ac:dyDescent="0.45">
      <c r="A2597">
        <f t="shared" ca="1" si="159"/>
        <v>1</v>
      </c>
      <c r="B2597" s="1">
        <f t="shared" ca="1" si="161"/>
        <v>28703.494753010531</v>
      </c>
      <c r="C2597" s="1">
        <f t="shared" ca="1" si="161"/>
        <v>19921.037652729661</v>
      </c>
      <c r="D2597" s="1">
        <f t="shared" ca="1" si="162"/>
        <v>-8782.4571002808698</v>
      </c>
      <c r="E2597" s="1">
        <f t="shared" ca="1" si="161"/>
        <v>16310.591647653415</v>
      </c>
      <c r="F2597" s="1">
        <f t="shared" ca="1" si="161"/>
        <v>12778.557804090216</v>
      </c>
    </row>
    <row r="2598" spans="1:6" x14ac:dyDescent="0.45">
      <c r="A2598">
        <f t="shared" ca="1" si="159"/>
        <v>0</v>
      </c>
      <c r="B2598" s="1">
        <f t="shared" ca="1" si="161"/>
        <v>7100.5211536809911</v>
      </c>
      <c r="C2598" s="1">
        <f t="shared" ca="1" si="161"/>
        <v>18554.087611785875</v>
      </c>
      <c r="D2598" s="1">
        <f t="shared" ca="1" si="162"/>
        <v>11453.566458104884</v>
      </c>
      <c r="E2598" s="1">
        <f t="shared" ca="1" si="161"/>
        <v>28518.636971390559</v>
      </c>
      <c r="F2598" s="1">
        <f t="shared" ca="1" si="161"/>
        <v>1673.6080852177415</v>
      </c>
    </row>
    <row r="2599" spans="1:6" x14ac:dyDescent="0.45">
      <c r="A2599">
        <f t="shared" ca="1" si="159"/>
        <v>0</v>
      </c>
      <c r="B2599" s="1">
        <f t="shared" ca="1" si="161"/>
        <v>2111.6046727096773</v>
      </c>
      <c r="C2599" s="1">
        <f t="shared" ca="1" si="161"/>
        <v>21830.752432479192</v>
      </c>
      <c r="D2599" s="1">
        <f t="shared" ca="1" si="162"/>
        <v>19719.147759769516</v>
      </c>
      <c r="E2599" s="1">
        <f t="shared" ca="1" si="161"/>
        <v>7107.4026994554515</v>
      </c>
      <c r="F2599" s="1">
        <f t="shared" ca="1" si="161"/>
        <v>19861.206420484097</v>
      </c>
    </row>
    <row r="2600" spans="1:6" x14ac:dyDescent="0.45">
      <c r="A2600">
        <f t="shared" ca="1" si="159"/>
        <v>0</v>
      </c>
      <c r="B2600" s="1">
        <f t="shared" ca="1" si="161"/>
        <v>20223.855546417628</v>
      </c>
      <c r="C2600" s="1">
        <f t="shared" ca="1" si="161"/>
        <v>26897.542712605093</v>
      </c>
      <c r="D2600" s="1">
        <f t="shared" ca="1" si="162"/>
        <v>6673.6871661874648</v>
      </c>
      <c r="E2600" s="1">
        <f t="shared" ca="1" si="161"/>
        <v>23538.394052253378</v>
      </c>
      <c r="F2600" s="1">
        <f t="shared" ca="1" si="161"/>
        <v>17440.126651934152</v>
      </c>
    </row>
    <row r="2601" spans="1:6" x14ac:dyDescent="0.45">
      <c r="A2601">
        <f t="shared" ca="1" si="159"/>
        <v>0</v>
      </c>
      <c r="B2601" s="1">
        <f t="shared" ca="1" si="161"/>
        <v>597.63131418163584</v>
      </c>
      <c r="C2601" s="1">
        <f t="shared" ca="1" si="161"/>
        <v>12917.104190221517</v>
      </c>
      <c r="D2601" s="1">
        <f t="shared" ca="1" si="162"/>
        <v>12319.472876039881</v>
      </c>
      <c r="E2601" s="1">
        <f t="shared" ca="1" si="161"/>
        <v>14383.051262974393</v>
      </c>
      <c r="F2601" s="1">
        <f t="shared" ca="1" si="161"/>
        <v>11678.503505027895</v>
      </c>
    </row>
    <row r="2602" spans="1:6" x14ac:dyDescent="0.45">
      <c r="A2602">
        <f t="shared" ca="1" si="159"/>
        <v>0</v>
      </c>
      <c r="B2602" s="1">
        <f t="shared" ca="1" si="161"/>
        <v>10229.58130619706</v>
      </c>
      <c r="C2602" s="1">
        <f t="shared" ca="1" si="161"/>
        <v>19585.790620864747</v>
      </c>
      <c r="D2602" s="1">
        <f t="shared" ca="1" si="162"/>
        <v>9356.2093146676871</v>
      </c>
      <c r="E2602" s="1">
        <f t="shared" ca="1" si="161"/>
        <v>26943.294495462131</v>
      </c>
      <c r="F2602" s="1">
        <f t="shared" ca="1" si="161"/>
        <v>18847.19044136702</v>
      </c>
    </row>
    <row r="2603" spans="1:6" x14ac:dyDescent="0.45">
      <c r="A2603">
        <f t="shared" ca="1" si="159"/>
        <v>0</v>
      </c>
      <c r="B2603" s="1">
        <f t="shared" ca="1" si="161"/>
        <v>4654.2281672575746</v>
      </c>
      <c r="C2603" s="1">
        <f t="shared" ca="1" si="161"/>
        <v>20998.296704841861</v>
      </c>
      <c r="D2603" s="1">
        <f t="shared" ca="1" si="162"/>
        <v>16344.068537584288</v>
      </c>
      <c r="E2603" s="1">
        <f t="shared" ca="1" si="161"/>
        <v>2855.0899725090085</v>
      </c>
      <c r="F2603" s="1">
        <f t="shared" ca="1" si="161"/>
        <v>26690.012234417332</v>
      </c>
    </row>
    <row r="2604" spans="1:6" x14ac:dyDescent="0.45">
      <c r="A2604">
        <f t="shared" ca="1" si="159"/>
        <v>0</v>
      </c>
      <c r="B2604" s="1">
        <f t="shared" ca="1" si="161"/>
        <v>10192.833209392707</v>
      </c>
      <c r="C2604" s="1">
        <f t="shared" ca="1" si="161"/>
        <v>26672.407251777393</v>
      </c>
      <c r="D2604" s="1">
        <f t="shared" ca="1" si="162"/>
        <v>16479.574042384687</v>
      </c>
      <c r="E2604" s="1">
        <f t="shared" ca="1" si="161"/>
        <v>513.29386285191572</v>
      </c>
      <c r="F2604" s="1">
        <f t="shared" ca="1" si="161"/>
        <v>27092.649467444542</v>
      </c>
    </row>
    <row r="2605" spans="1:6" x14ac:dyDescent="0.45">
      <c r="A2605">
        <f t="shared" ca="1" si="159"/>
        <v>1</v>
      </c>
      <c r="B2605" s="1">
        <f t="shared" ca="1" si="161"/>
        <v>27165.128095196687</v>
      </c>
      <c r="C2605" s="1">
        <f t="shared" ca="1" si="161"/>
        <v>3871.2032482375771</v>
      </c>
      <c r="D2605" s="1">
        <f t="shared" ca="1" si="162"/>
        <v>-23293.924846959111</v>
      </c>
      <c r="E2605" s="1">
        <f t="shared" ca="1" si="161"/>
        <v>21893.563777272349</v>
      </c>
      <c r="F2605" s="1">
        <f t="shared" ca="1" si="161"/>
        <v>25138.035167487818</v>
      </c>
    </row>
    <row r="2606" spans="1:6" x14ac:dyDescent="0.45">
      <c r="A2606">
        <f t="shared" ca="1" si="159"/>
        <v>1</v>
      </c>
      <c r="B2606" s="1">
        <f t="shared" ca="1" si="161"/>
        <v>12839.895202907208</v>
      </c>
      <c r="C2606" s="1">
        <f t="shared" ca="1" si="161"/>
        <v>2186.3508242850148</v>
      </c>
      <c r="D2606" s="1">
        <f t="shared" ca="1" si="162"/>
        <v>-10653.544378622193</v>
      </c>
      <c r="E2606" s="1">
        <f t="shared" ca="1" si="161"/>
        <v>885.07841878405884</v>
      </c>
      <c r="F2606" s="1">
        <f t="shared" ca="1" si="161"/>
        <v>22178.508399786155</v>
      </c>
    </row>
    <row r="2607" spans="1:6" x14ac:dyDescent="0.45">
      <c r="A2607">
        <f t="shared" ca="1" si="159"/>
        <v>0</v>
      </c>
      <c r="B2607" s="1">
        <f t="shared" ca="1" si="161"/>
        <v>1394.5048757805489</v>
      </c>
      <c r="C2607" s="1">
        <f t="shared" ca="1" si="161"/>
        <v>3622.5833733134205</v>
      </c>
      <c r="D2607" s="1">
        <f t="shared" ca="1" si="162"/>
        <v>2228.0784975328716</v>
      </c>
      <c r="E2607" s="1">
        <f t="shared" ca="1" si="161"/>
        <v>22180.105295810004</v>
      </c>
      <c r="F2607" s="1">
        <f t="shared" ca="1" si="161"/>
        <v>28617.261983024659</v>
      </c>
    </row>
    <row r="2608" spans="1:6" x14ac:dyDescent="0.45">
      <c r="A2608">
        <f t="shared" ca="1" si="159"/>
        <v>0</v>
      </c>
      <c r="B2608" s="1">
        <f t="shared" ca="1" si="161"/>
        <v>11898.28393410715</v>
      </c>
      <c r="C2608" s="1">
        <f t="shared" ca="1" si="161"/>
        <v>26893.035916963712</v>
      </c>
      <c r="D2608" s="1">
        <f t="shared" ca="1" si="162"/>
        <v>14994.751982856562</v>
      </c>
      <c r="E2608" s="1">
        <f t="shared" ca="1" si="161"/>
        <v>24496.070398284159</v>
      </c>
      <c r="F2608" s="1">
        <f t="shared" ca="1" si="161"/>
        <v>19830.2399556563</v>
      </c>
    </row>
    <row r="2609" spans="1:6" x14ac:dyDescent="0.45">
      <c r="A2609">
        <f t="shared" ca="1" si="159"/>
        <v>1</v>
      </c>
      <c r="B2609" s="1">
        <f t="shared" ca="1" si="161"/>
        <v>17739.746387723353</v>
      </c>
      <c r="C2609" s="1">
        <f t="shared" ca="1" si="161"/>
        <v>15947.178609671624</v>
      </c>
      <c r="D2609" s="1">
        <f t="shared" ca="1" si="162"/>
        <v>-1792.567778051729</v>
      </c>
      <c r="E2609" s="1">
        <f t="shared" ca="1" si="161"/>
        <v>26676.184735053976</v>
      </c>
      <c r="F2609" s="1">
        <f t="shared" ca="1" si="161"/>
        <v>9337.7254958173089</v>
      </c>
    </row>
    <row r="2610" spans="1:6" x14ac:dyDescent="0.45">
      <c r="A2610">
        <f t="shared" ca="1" si="159"/>
        <v>0</v>
      </c>
      <c r="B2610" s="1">
        <f t="shared" ca="1" si="161"/>
        <v>9338.9599804463669</v>
      </c>
      <c r="C2610" s="1">
        <f t="shared" ca="1" si="161"/>
        <v>17905.553985990096</v>
      </c>
      <c r="D2610" s="1">
        <f t="shared" ca="1" si="162"/>
        <v>8566.5940055437295</v>
      </c>
      <c r="E2610" s="1">
        <f t="shared" ca="1" si="161"/>
        <v>27082.282178739031</v>
      </c>
      <c r="F2610" s="1">
        <f t="shared" ca="1" si="161"/>
        <v>13816.700892563013</v>
      </c>
    </row>
    <row r="2611" spans="1:6" x14ac:dyDescent="0.45">
      <c r="A2611">
        <f t="shared" ca="1" si="159"/>
        <v>1</v>
      </c>
      <c r="B2611" s="1">
        <f t="shared" ca="1" si="161"/>
        <v>4962.5933457675583</v>
      </c>
      <c r="C2611" s="1">
        <f t="shared" ca="1" si="161"/>
        <v>2530.3839031165908</v>
      </c>
      <c r="D2611" s="1">
        <f t="shared" ca="1" si="162"/>
        <v>-2432.2094426509675</v>
      </c>
      <c r="E2611" s="1">
        <f t="shared" ca="1" si="161"/>
        <v>1331.1273280887926</v>
      </c>
      <c r="F2611" s="1">
        <f t="shared" ca="1" si="161"/>
        <v>12977.110172296676</v>
      </c>
    </row>
    <row r="2612" spans="1:6" x14ac:dyDescent="0.45">
      <c r="A2612">
        <f t="shared" ca="1" si="159"/>
        <v>0</v>
      </c>
      <c r="B2612" s="1">
        <f t="shared" ca="1" si="161"/>
        <v>3889.2688199368054</v>
      </c>
      <c r="C2612" s="1">
        <f t="shared" ca="1" si="161"/>
        <v>15459.021028155206</v>
      </c>
      <c r="D2612" s="1">
        <f t="shared" ca="1" si="162"/>
        <v>11569.7522082184</v>
      </c>
      <c r="E2612" s="1">
        <f t="shared" ca="1" si="161"/>
        <v>15568.162064220434</v>
      </c>
      <c r="F2612" s="1">
        <f t="shared" ca="1" si="161"/>
        <v>20457.832180608286</v>
      </c>
    </row>
    <row r="2613" spans="1:6" x14ac:dyDescent="0.45">
      <c r="A2613">
        <f t="shared" ca="1" si="159"/>
        <v>0</v>
      </c>
      <c r="B2613" s="1">
        <f t="shared" ca="1" si="161"/>
        <v>14578.582919369963</v>
      </c>
      <c r="C2613" s="1">
        <f t="shared" ca="1" si="161"/>
        <v>15231.930959252639</v>
      </c>
      <c r="D2613" s="1">
        <f t="shared" ca="1" si="162"/>
        <v>653.34803988267595</v>
      </c>
      <c r="E2613" s="1">
        <f t="shared" ca="1" si="161"/>
        <v>735.44923942229445</v>
      </c>
      <c r="F2613" s="1">
        <f t="shared" ca="1" si="161"/>
        <v>13996.581132048521</v>
      </c>
    </row>
    <row r="2614" spans="1:6" x14ac:dyDescent="0.45">
      <c r="A2614">
        <f t="shared" ca="1" si="159"/>
        <v>0</v>
      </c>
      <c r="B2614" s="1">
        <f t="shared" ca="1" si="161"/>
        <v>15822.6470939135</v>
      </c>
      <c r="C2614" s="1">
        <f t="shared" ca="1" si="161"/>
        <v>16081.216792450512</v>
      </c>
      <c r="D2614" s="1">
        <f t="shared" ca="1" si="162"/>
        <v>258.5696985370123</v>
      </c>
      <c r="E2614" s="1">
        <f t="shared" ca="1" si="161"/>
        <v>13844.049664603504</v>
      </c>
      <c r="F2614" s="1">
        <f t="shared" ca="1" si="161"/>
        <v>3604.377558864076</v>
      </c>
    </row>
    <row r="2615" spans="1:6" x14ac:dyDescent="0.45">
      <c r="A2615">
        <f t="shared" ca="1" si="159"/>
        <v>1</v>
      </c>
      <c r="B2615" s="1">
        <f t="shared" ca="1" si="161"/>
        <v>25219.127688017998</v>
      </c>
      <c r="C2615" s="1">
        <f t="shared" ca="1" si="161"/>
        <v>22617.122363743511</v>
      </c>
      <c r="D2615" s="1">
        <f t="shared" ca="1" si="162"/>
        <v>-2602.0053242744871</v>
      </c>
      <c r="E2615" s="1">
        <f t="shared" ca="1" si="161"/>
        <v>24680.498263756996</v>
      </c>
      <c r="F2615" s="1">
        <f t="shared" ca="1" si="161"/>
        <v>11891.459316908524</v>
      </c>
    </row>
    <row r="2616" spans="1:6" x14ac:dyDescent="0.45">
      <c r="A2616">
        <f t="shared" ca="1" si="159"/>
        <v>0</v>
      </c>
      <c r="B2616" s="1">
        <f t="shared" ca="1" si="161"/>
        <v>8804.1322363121762</v>
      </c>
      <c r="C2616" s="1">
        <f t="shared" ca="1" si="161"/>
        <v>22616.639814740513</v>
      </c>
      <c r="D2616" s="1">
        <f t="shared" ca="1" si="162"/>
        <v>13812.507578428336</v>
      </c>
      <c r="E2616" s="1">
        <f t="shared" ca="1" si="161"/>
        <v>22885.86888807037</v>
      </c>
      <c r="F2616" s="1">
        <f t="shared" ca="1" si="161"/>
        <v>4632.6836665075552</v>
      </c>
    </row>
    <row r="2617" spans="1:6" x14ac:dyDescent="0.45">
      <c r="A2617">
        <f t="shared" ca="1" si="159"/>
        <v>1</v>
      </c>
      <c r="B2617" s="1">
        <f t="shared" ca="1" si="161"/>
        <v>29784.555131844656</v>
      </c>
      <c r="C2617" s="1">
        <f t="shared" ca="1" si="161"/>
        <v>15780.78766450484</v>
      </c>
      <c r="D2617" s="1">
        <f t="shared" ca="1" si="162"/>
        <v>-14003.767467339816</v>
      </c>
      <c r="E2617" s="1">
        <f t="shared" ca="1" si="161"/>
        <v>14339.420718020512</v>
      </c>
      <c r="F2617" s="1">
        <f t="shared" ca="1" si="161"/>
        <v>11836.808968813306</v>
      </c>
    </row>
    <row r="2618" spans="1:6" x14ac:dyDescent="0.45">
      <c r="A2618">
        <f t="shared" ca="1" si="159"/>
        <v>0</v>
      </c>
      <c r="B2618" s="1">
        <f t="shared" ca="1" si="161"/>
        <v>10777.076923571425</v>
      </c>
      <c r="C2618" s="1">
        <f t="shared" ca="1" si="161"/>
        <v>11013.221178553982</v>
      </c>
      <c r="D2618" s="1">
        <f t="shared" ca="1" si="162"/>
        <v>236.14425498255696</v>
      </c>
      <c r="E2618" s="1">
        <f t="shared" ca="1" si="161"/>
        <v>15096.380698310319</v>
      </c>
      <c r="F2618" s="1">
        <f t="shared" ca="1" si="161"/>
        <v>26602.049527727238</v>
      </c>
    </row>
    <row r="2619" spans="1:6" x14ac:dyDescent="0.45">
      <c r="A2619">
        <f t="shared" ca="1" si="159"/>
        <v>1</v>
      </c>
      <c r="B2619" s="1">
        <f t="shared" ca="1" si="161"/>
        <v>3732.8067802090982</v>
      </c>
      <c r="C2619" s="1">
        <f t="shared" ca="1" si="161"/>
        <v>2710.3947896752388</v>
      </c>
      <c r="D2619" s="1">
        <f t="shared" ca="1" si="162"/>
        <v>-1022.4119905338594</v>
      </c>
      <c r="E2619" s="1">
        <f t="shared" ca="1" si="161"/>
        <v>6578.3962787845121</v>
      </c>
      <c r="F2619" s="1">
        <f t="shared" ca="1" si="161"/>
        <v>24520.574972496372</v>
      </c>
    </row>
    <row r="2620" spans="1:6" x14ac:dyDescent="0.45">
      <c r="A2620">
        <f t="shared" ca="1" si="159"/>
        <v>0</v>
      </c>
      <c r="B2620" s="1">
        <f t="shared" ca="1" si="161"/>
        <v>17960.21198343849</v>
      </c>
      <c r="C2620" s="1">
        <f t="shared" ca="1" si="161"/>
        <v>24618.415760898501</v>
      </c>
      <c r="D2620" s="1">
        <f t="shared" ca="1" si="162"/>
        <v>6658.2037774600103</v>
      </c>
      <c r="E2620" s="1">
        <f t="shared" ca="1" si="161"/>
        <v>28709.530557950435</v>
      </c>
      <c r="F2620" s="1">
        <f t="shared" ca="1" si="161"/>
        <v>29318.32831173002</v>
      </c>
    </row>
    <row r="2621" spans="1:6" x14ac:dyDescent="0.45">
      <c r="A2621">
        <f t="shared" ca="1" si="159"/>
        <v>0</v>
      </c>
      <c r="B2621" s="1">
        <f t="shared" ca="1" si="161"/>
        <v>6891.733641265082</v>
      </c>
      <c r="C2621" s="1">
        <f t="shared" ca="1" si="161"/>
        <v>25734.721864829884</v>
      </c>
      <c r="D2621" s="1">
        <f t="shared" ca="1" si="162"/>
        <v>18842.988223564804</v>
      </c>
      <c r="E2621" s="1">
        <f t="shared" ca="1" si="161"/>
        <v>1247.9036008585065</v>
      </c>
      <c r="F2621" s="1">
        <f t="shared" ca="1" si="161"/>
        <v>25836.488977518879</v>
      </c>
    </row>
    <row r="2622" spans="1:6" x14ac:dyDescent="0.45">
      <c r="A2622">
        <f t="shared" ca="1" si="159"/>
        <v>0</v>
      </c>
      <c r="B2622" s="1">
        <f t="shared" ca="1" si="161"/>
        <v>15871.854680740884</v>
      </c>
      <c r="C2622" s="1">
        <f t="shared" ca="1" si="161"/>
        <v>17567.032288364881</v>
      </c>
      <c r="D2622" s="1">
        <f t="shared" ca="1" si="162"/>
        <v>1695.1776076239967</v>
      </c>
      <c r="E2622" s="1">
        <f t="shared" ca="1" si="161"/>
        <v>9218.8243567453064</v>
      </c>
      <c r="F2622" s="1">
        <f t="shared" ca="1" si="161"/>
        <v>9435.6620436527301</v>
      </c>
    </row>
    <row r="2623" spans="1:6" x14ac:dyDescent="0.45">
      <c r="A2623">
        <f t="shared" ca="1" si="159"/>
        <v>1</v>
      </c>
      <c r="B2623" s="1">
        <f t="shared" ca="1" si="161"/>
        <v>14036.427273722886</v>
      </c>
      <c r="C2623" s="1">
        <f t="shared" ca="1" si="161"/>
        <v>8428.703681128578</v>
      </c>
      <c r="D2623" s="1">
        <f t="shared" ca="1" si="162"/>
        <v>-5607.7235925943078</v>
      </c>
      <c r="E2623" s="1">
        <f t="shared" ca="1" si="161"/>
        <v>6765.6218913988951</v>
      </c>
      <c r="F2623" s="1">
        <f t="shared" ca="1" si="161"/>
        <v>1805.6687454343767</v>
      </c>
    </row>
    <row r="2624" spans="1:6" x14ac:dyDescent="0.45">
      <c r="A2624">
        <f t="shared" ca="1" si="159"/>
        <v>0</v>
      </c>
      <c r="B2624" s="1">
        <f t="shared" ca="1" si="161"/>
        <v>4974.4285376203643</v>
      </c>
      <c r="C2624" s="1">
        <f t="shared" ca="1" si="161"/>
        <v>19893.324119159668</v>
      </c>
      <c r="D2624" s="1">
        <f t="shared" ca="1" si="162"/>
        <v>14918.895581539304</v>
      </c>
      <c r="E2624" s="1">
        <f t="shared" ca="1" si="161"/>
        <v>27092.727947244912</v>
      </c>
      <c r="F2624" s="1">
        <f t="shared" ca="1" si="161"/>
        <v>14428.399633734994</v>
      </c>
    </row>
    <row r="2625" spans="1:6" x14ac:dyDescent="0.45">
      <c r="A2625">
        <f t="shared" ca="1" si="159"/>
        <v>0</v>
      </c>
      <c r="B2625" s="1">
        <f t="shared" ca="1" si="161"/>
        <v>7785.9463754535955</v>
      </c>
      <c r="C2625" s="1">
        <f t="shared" ca="1" si="161"/>
        <v>20549.421263560584</v>
      </c>
      <c r="D2625" s="1">
        <f t="shared" ca="1" si="162"/>
        <v>12763.474888106988</v>
      </c>
      <c r="E2625" s="1">
        <f t="shared" ca="1" si="161"/>
        <v>8384.9964955092619</v>
      </c>
      <c r="F2625" s="1">
        <f t="shared" ca="1" si="161"/>
        <v>23542.607744159435</v>
      </c>
    </row>
    <row r="2626" spans="1:6" x14ac:dyDescent="0.45">
      <c r="A2626">
        <f t="shared" ref="A2626:A2689" ca="1" si="163">IF(C2626&lt;B2626,1,0)</f>
        <v>1</v>
      </c>
      <c r="B2626" s="1">
        <f t="shared" ca="1" si="161"/>
        <v>8087.7126826864278</v>
      </c>
      <c r="C2626" s="1">
        <f t="shared" ca="1" si="161"/>
        <v>1392.3412200598373</v>
      </c>
      <c r="D2626" s="1">
        <f t="shared" ca="1" si="162"/>
        <v>-6695.3714626265901</v>
      </c>
      <c r="E2626" s="1">
        <f t="shared" ca="1" si="161"/>
        <v>8050.5581379045534</v>
      </c>
      <c r="F2626" s="1">
        <f t="shared" ref="F2626" ca="1" si="164">RAND()*30000</f>
        <v>1854.7106723402585</v>
      </c>
    </row>
    <row r="2627" spans="1:6" x14ac:dyDescent="0.45">
      <c r="A2627">
        <f t="shared" ca="1" si="163"/>
        <v>0</v>
      </c>
      <c r="B2627" s="1">
        <f t="shared" ref="B2627:F2690" ca="1" si="165">RAND()*30000</f>
        <v>19821.76733935779</v>
      </c>
      <c r="C2627" s="1">
        <f t="shared" ca="1" si="165"/>
        <v>22890.61319727189</v>
      </c>
      <c r="D2627" s="1">
        <f t="shared" ref="D2627:D2690" ca="1" si="166">C2627-B2627</f>
        <v>3068.8458579141006</v>
      </c>
      <c r="E2627" s="1">
        <f t="shared" ca="1" si="165"/>
        <v>17942.907728491307</v>
      </c>
      <c r="F2627" s="1">
        <f t="shared" ca="1" si="165"/>
        <v>16630.926756935449</v>
      </c>
    </row>
    <row r="2628" spans="1:6" x14ac:dyDescent="0.45">
      <c r="A2628">
        <f t="shared" ca="1" si="163"/>
        <v>0</v>
      </c>
      <c r="B2628" s="1">
        <f t="shared" ca="1" si="165"/>
        <v>2537.5886141265169</v>
      </c>
      <c r="C2628" s="1">
        <f t="shared" ca="1" si="165"/>
        <v>18277.951029880947</v>
      </c>
      <c r="D2628" s="1">
        <f t="shared" ca="1" si="166"/>
        <v>15740.362415754431</v>
      </c>
      <c r="E2628" s="1">
        <f t="shared" ca="1" si="165"/>
        <v>27807.831457176657</v>
      </c>
      <c r="F2628" s="1">
        <f t="shared" ca="1" si="165"/>
        <v>7849.2535815574438</v>
      </c>
    </row>
    <row r="2629" spans="1:6" x14ac:dyDescent="0.45">
      <c r="A2629">
        <f t="shared" ca="1" si="163"/>
        <v>1</v>
      </c>
      <c r="B2629" s="1">
        <f t="shared" ca="1" si="165"/>
        <v>22612.029265840916</v>
      </c>
      <c r="C2629" s="1">
        <f t="shared" ca="1" si="165"/>
        <v>15098.314052576323</v>
      </c>
      <c r="D2629" s="1">
        <f t="shared" ca="1" si="166"/>
        <v>-7513.7152132645933</v>
      </c>
      <c r="E2629" s="1">
        <f t="shared" ca="1" si="165"/>
        <v>12991.824126347863</v>
      </c>
      <c r="F2629" s="1">
        <f t="shared" ca="1" si="165"/>
        <v>28731.14356847712</v>
      </c>
    </row>
    <row r="2630" spans="1:6" x14ac:dyDescent="0.45">
      <c r="A2630">
        <f t="shared" ca="1" si="163"/>
        <v>0</v>
      </c>
      <c r="B2630" s="1">
        <f t="shared" ca="1" si="165"/>
        <v>21247.719909409225</v>
      </c>
      <c r="C2630" s="1">
        <f t="shared" ca="1" si="165"/>
        <v>25357.996172959167</v>
      </c>
      <c r="D2630" s="1">
        <f t="shared" ca="1" si="166"/>
        <v>4110.2762635499421</v>
      </c>
      <c r="E2630" s="1">
        <f t="shared" ca="1" si="165"/>
        <v>22384.22649728446</v>
      </c>
      <c r="F2630" s="1">
        <f t="shared" ca="1" si="165"/>
        <v>153.06366498616276</v>
      </c>
    </row>
    <row r="2631" spans="1:6" x14ac:dyDescent="0.45">
      <c r="A2631">
        <f t="shared" ca="1" si="163"/>
        <v>1</v>
      </c>
      <c r="B2631" s="1">
        <f t="shared" ca="1" si="165"/>
        <v>19222.385206542742</v>
      </c>
      <c r="C2631" s="1">
        <f t="shared" ca="1" si="165"/>
        <v>2085.2501884378303</v>
      </c>
      <c r="D2631" s="1">
        <f t="shared" ca="1" si="166"/>
        <v>-17137.135018104913</v>
      </c>
      <c r="E2631" s="1">
        <f t="shared" ca="1" si="165"/>
        <v>2394.6229930131703</v>
      </c>
      <c r="F2631" s="1">
        <f t="shared" ca="1" si="165"/>
        <v>8348.3347453468486</v>
      </c>
    </row>
    <row r="2632" spans="1:6" x14ac:dyDescent="0.45">
      <c r="A2632">
        <f t="shared" ca="1" si="163"/>
        <v>1</v>
      </c>
      <c r="B2632" s="1">
        <f t="shared" ca="1" si="165"/>
        <v>15786.330539491048</v>
      </c>
      <c r="C2632" s="1">
        <f t="shared" ca="1" si="165"/>
        <v>5237.7710209087882</v>
      </c>
      <c r="D2632" s="1">
        <f t="shared" ca="1" si="166"/>
        <v>-10548.55951858226</v>
      </c>
      <c r="E2632" s="1">
        <f t="shared" ca="1" si="165"/>
        <v>25553.883464688985</v>
      </c>
      <c r="F2632" s="1">
        <f t="shared" ca="1" si="165"/>
        <v>29523.723229259715</v>
      </c>
    </row>
    <row r="2633" spans="1:6" x14ac:dyDescent="0.45">
      <c r="A2633">
        <f t="shared" ca="1" si="163"/>
        <v>1</v>
      </c>
      <c r="B2633" s="1">
        <f t="shared" ca="1" si="165"/>
        <v>18146.382190440854</v>
      </c>
      <c r="C2633" s="1">
        <f t="shared" ca="1" si="165"/>
        <v>11198.094938719758</v>
      </c>
      <c r="D2633" s="1">
        <f t="shared" ca="1" si="166"/>
        <v>-6948.2872517210963</v>
      </c>
      <c r="E2633" s="1">
        <f t="shared" ca="1" si="165"/>
        <v>24419.851115671408</v>
      </c>
      <c r="F2633" s="1">
        <f t="shared" ca="1" si="165"/>
        <v>11331.058345643647</v>
      </c>
    </row>
    <row r="2634" spans="1:6" x14ac:dyDescent="0.45">
      <c r="A2634">
        <f t="shared" ca="1" si="163"/>
        <v>0</v>
      </c>
      <c r="B2634" s="1">
        <f t="shared" ca="1" si="165"/>
        <v>7778.2907002354996</v>
      </c>
      <c r="C2634" s="1">
        <f t="shared" ca="1" si="165"/>
        <v>24574.158686378851</v>
      </c>
      <c r="D2634" s="1">
        <f t="shared" ca="1" si="166"/>
        <v>16795.867986143352</v>
      </c>
      <c r="E2634" s="1">
        <f t="shared" ca="1" si="165"/>
        <v>14983.978512681124</v>
      </c>
      <c r="F2634" s="1">
        <f t="shared" ca="1" si="165"/>
        <v>11104.982119932949</v>
      </c>
    </row>
    <row r="2635" spans="1:6" x14ac:dyDescent="0.45">
      <c r="A2635">
        <f t="shared" ca="1" si="163"/>
        <v>1</v>
      </c>
      <c r="B2635" s="1">
        <f t="shared" ca="1" si="165"/>
        <v>11838.238836281635</v>
      </c>
      <c r="C2635" s="1">
        <f t="shared" ca="1" si="165"/>
        <v>4797.4716651345543</v>
      </c>
      <c r="D2635" s="1">
        <f t="shared" ca="1" si="166"/>
        <v>-7040.7671711470803</v>
      </c>
      <c r="E2635" s="1">
        <f t="shared" ca="1" si="165"/>
        <v>9277.9027429134258</v>
      </c>
      <c r="F2635" s="1">
        <f t="shared" ca="1" si="165"/>
        <v>22907.927297264498</v>
      </c>
    </row>
    <row r="2636" spans="1:6" x14ac:dyDescent="0.45">
      <c r="A2636">
        <f t="shared" ca="1" si="163"/>
        <v>0</v>
      </c>
      <c r="B2636" s="1">
        <f t="shared" ca="1" si="165"/>
        <v>22816.879444269718</v>
      </c>
      <c r="C2636" s="1">
        <f t="shared" ca="1" si="165"/>
        <v>28022.928217212873</v>
      </c>
      <c r="D2636" s="1">
        <f t="shared" ca="1" si="166"/>
        <v>5206.0487729431552</v>
      </c>
      <c r="E2636" s="1">
        <f t="shared" ca="1" si="165"/>
        <v>4191.3084781866364</v>
      </c>
      <c r="F2636" s="1">
        <f t="shared" ca="1" si="165"/>
        <v>13463.80207526119</v>
      </c>
    </row>
    <row r="2637" spans="1:6" x14ac:dyDescent="0.45">
      <c r="A2637">
        <f t="shared" ca="1" si="163"/>
        <v>1</v>
      </c>
      <c r="B2637" s="1">
        <f t="shared" ca="1" si="165"/>
        <v>13576.552956887988</v>
      </c>
      <c r="C2637" s="1">
        <f t="shared" ca="1" si="165"/>
        <v>11678.335638581917</v>
      </c>
      <c r="D2637" s="1">
        <f t="shared" ca="1" si="166"/>
        <v>-1898.2173183060713</v>
      </c>
      <c r="E2637" s="1">
        <f t="shared" ca="1" si="165"/>
        <v>22887.844835286844</v>
      </c>
      <c r="F2637" s="1">
        <f t="shared" ca="1" si="165"/>
        <v>17459.222700810333</v>
      </c>
    </row>
    <row r="2638" spans="1:6" x14ac:dyDescent="0.45">
      <c r="A2638">
        <f t="shared" ca="1" si="163"/>
        <v>0</v>
      </c>
      <c r="B2638" s="1">
        <f t="shared" ca="1" si="165"/>
        <v>10371.48053940138</v>
      </c>
      <c r="C2638" s="1">
        <f t="shared" ca="1" si="165"/>
        <v>14509.382306866215</v>
      </c>
      <c r="D2638" s="1">
        <f t="shared" ca="1" si="166"/>
        <v>4137.9017674648348</v>
      </c>
      <c r="E2638" s="1">
        <f t="shared" ca="1" si="165"/>
        <v>7905.0727300613589</v>
      </c>
      <c r="F2638" s="1">
        <f t="shared" ca="1" si="165"/>
        <v>26705.291713553241</v>
      </c>
    </row>
    <row r="2639" spans="1:6" x14ac:dyDescent="0.45">
      <c r="A2639">
        <f t="shared" ca="1" si="163"/>
        <v>0</v>
      </c>
      <c r="B2639" s="1">
        <f t="shared" ca="1" si="165"/>
        <v>6274.0328479967311</v>
      </c>
      <c r="C2639" s="1">
        <f t="shared" ca="1" si="165"/>
        <v>21709.742132672167</v>
      </c>
      <c r="D2639" s="1">
        <f t="shared" ca="1" si="166"/>
        <v>15435.709284675435</v>
      </c>
      <c r="E2639" s="1">
        <f t="shared" ca="1" si="165"/>
        <v>5383.7087166864439</v>
      </c>
      <c r="F2639" s="1">
        <f t="shared" ca="1" si="165"/>
        <v>23602.804819601748</v>
      </c>
    </row>
    <row r="2640" spans="1:6" x14ac:dyDescent="0.45">
      <c r="A2640">
        <f t="shared" ca="1" si="163"/>
        <v>1</v>
      </c>
      <c r="B2640" s="1">
        <f t="shared" ca="1" si="165"/>
        <v>20265.820236761185</v>
      </c>
      <c r="C2640" s="1">
        <f t="shared" ca="1" si="165"/>
        <v>3787.6386065051961</v>
      </c>
      <c r="D2640" s="1">
        <f t="shared" ca="1" si="166"/>
        <v>-16478.181630255989</v>
      </c>
      <c r="E2640" s="1">
        <f t="shared" ca="1" si="165"/>
        <v>19512.692768972593</v>
      </c>
      <c r="F2640" s="1">
        <f t="shared" ca="1" si="165"/>
        <v>15188.416851009819</v>
      </c>
    </row>
    <row r="2641" spans="1:6" x14ac:dyDescent="0.45">
      <c r="A2641">
        <f t="shared" ca="1" si="163"/>
        <v>1</v>
      </c>
      <c r="B2641" s="1">
        <f t="shared" ca="1" si="165"/>
        <v>17777.380174455739</v>
      </c>
      <c r="C2641" s="1">
        <f t="shared" ca="1" si="165"/>
        <v>4721.4998655264608</v>
      </c>
      <c r="D2641" s="1">
        <f t="shared" ca="1" si="166"/>
        <v>-13055.880308929278</v>
      </c>
      <c r="E2641" s="1">
        <f t="shared" ca="1" si="165"/>
        <v>11620.053772412399</v>
      </c>
      <c r="F2641" s="1">
        <f t="shared" ca="1" si="165"/>
        <v>12258.078913861291</v>
      </c>
    </row>
    <row r="2642" spans="1:6" x14ac:dyDescent="0.45">
      <c r="A2642">
        <f t="shared" ca="1" si="163"/>
        <v>0</v>
      </c>
      <c r="B2642" s="1">
        <f t="shared" ca="1" si="165"/>
        <v>17694.725854027412</v>
      </c>
      <c r="C2642" s="1">
        <f t="shared" ca="1" si="165"/>
        <v>20261.363710276819</v>
      </c>
      <c r="D2642" s="1">
        <f t="shared" ca="1" si="166"/>
        <v>2566.6378562494065</v>
      </c>
      <c r="E2642" s="1">
        <f t="shared" ca="1" si="165"/>
        <v>5448.3047717801192</v>
      </c>
      <c r="F2642" s="1">
        <f t="shared" ca="1" si="165"/>
        <v>7352.7431222008845</v>
      </c>
    </row>
    <row r="2643" spans="1:6" x14ac:dyDescent="0.45">
      <c r="A2643">
        <f t="shared" ca="1" si="163"/>
        <v>1</v>
      </c>
      <c r="B2643" s="1">
        <f t="shared" ca="1" si="165"/>
        <v>16145.079879499395</v>
      </c>
      <c r="C2643" s="1">
        <f t="shared" ca="1" si="165"/>
        <v>11701.286884683119</v>
      </c>
      <c r="D2643" s="1">
        <f t="shared" ca="1" si="166"/>
        <v>-4443.7929948162764</v>
      </c>
      <c r="E2643" s="1">
        <f t="shared" ca="1" si="165"/>
        <v>6508.9317723144914</v>
      </c>
      <c r="F2643" s="1">
        <f t="shared" ca="1" si="165"/>
        <v>12177.205138972517</v>
      </c>
    </row>
    <row r="2644" spans="1:6" x14ac:dyDescent="0.45">
      <c r="A2644">
        <f t="shared" ca="1" si="163"/>
        <v>1</v>
      </c>
      <c r="B2644" s="1">
        <f t="shared" ca="1" si="165"/>
        <v>26405.398763289711</v>
      </c>
      <c r="C2644" s="1">
        <f t="shared" ca="1" si="165"/>
        <v>20859.962783466137</v>
      </c>
      <c r="D2644" s="1">
        <f t="shared" ca="1" si="166"/>
        <v>-5545.4359798235746</v>
      </c>
      <c r="E2644" s="1">
        <f t="shared" ca="1" si="165"/>
        <v>28447.461577887043</v>
      </c>
      <c r="F2644" s="1">
        <f t="shared" ca="1" si="165"/>
        <v>15111.145253376913</v>
      </c>
    </row>
    <row r="2645" spans="1:6" x14ac:dyDescent="0.45">
      <c r="A2645">
        <f t="shared" ca="1" si="163"/>
        <v>0</v>
      </c>
      <c r="B2645" s="1">
        <f t="shared" ca="1" si="165"/>
        <v>19173.074956695291</v>
      </c>
      <c r="C2645" s="1">
        <f t="shared" ca="1" si="165"/>
        <v>25061.137209476823</v>
      </c>
      <c r="D2645" s="1">
        <f t="shared" ca="1" si="166"/>
        <v>5888.0622527815322</v>
      </c>
      <c r="E2645" s="1">
        <f t="shared" ca="1" si="165"/>
        <v>2251.1462223354483</v>
      </c>
      <c r="F2645" s="1">
        <f t="shared" ca="1" si="165"/>
        <v>16115.71221030881</v>
      </c>
    </row>
    <row r="2646" spans="1:6" x14ac:dyDescent="0.45">
      <c r="A2646">
        <f t="shared" ca="1" si="163"/>
        <v>1</v>
      </c>
      <c r="B2646" s="1">
        <f t="shared" ca="1" si="165"/>
        <v>3245.9797747839038</v>
      </c>
      <c r="C2646" s="1">
        <f t="shared" ca="1" si="165"/>
        <v>1147.333743040997</v>
      </c>
      <c r="D2646" s="1">
        <f t="shared" ca="1" si="166"/>
        <v>-2098.6460317429069</v>
      </c>
      <c r="E2646" s="1">
        <f t="shared" ca="1" si="165"/>
        <v>23076.466168699357</v>
      </c>
      <c r="F2646" s="1">
        <f t="shared" ca="1" si="165"/>
        <v>14203.249690277629</v>
      </c>
    </row>
    <row r="2647" spans="1:6" x14ac:dyDescent="0.45">
      <c r="A2647">
        <f t="shared" ca="1" si="163"/>
        <v>0</v>
      </c>
      <c r="B2647" s="1">
        <f t="shared" ca="1" si="165"/>
        <v>8327.5688307195032</v>
      </c>
      <c r="C2647" s="1">
        <f t="shared" ca="1" si="165"/>
        <v>12261.542264763364</v>
      </c>
      <c r="D2647" s="1">
        <f t="shared" ca="1" si="166"/>
        <v>3933.9734340438608</v>
      </c>
      <c r="E2647" s="1">
        <f t="shared" ca="1" si="165"/>
        <v>23204.217018187235</v>
      </c>
      <c r="F2647" s="1">
        <f t="shared" ca="1" si="165"/>
        <v>26857.537949974354</v>
      </c>
    </row>
    <row r="2648" spans="1:6" x14ac:dyDescent="0.45">
      <c r="A2648">
        <f t="shared" ca="1" si="163"/>
        <v>1</v>
      </c>
      <c r="B2648" s="1">
        <f t="shared" ca="1" si="165"/>
        <v>25530.110406072938</v>
      </c>
      <c r="C2648" s="1">
        <f t="shared" ca="1" si="165"/>
        <v>7382.8664986592639</v>
      </c>
      <c r="D2648" s="1">
        <f t="shared" ca="1" si="166"/>
        <v>-18147.243907413675</v>
      </c>
      <c r="E2648" s="1">
        <f t="shared" ca="1" si="165"/>
        <v>20969.549375075232</v>
      </c>
      <c r="F2648" s="1">
        <f t="shared" ca="1" si="165"/>
        <v>3880.0501771091667</v>
      </c>
    </row>
    <row r="2649" spans="1:6" x14ac:dyDescent="0.45">
      <c r="A2649">
        <f t="shared" ca="1" si="163"/>
        <v>1</v>
      </c>
      <c r="B2649" s="1">
        <f t="shared" ca="1" si="165"/>
        <v>19558.52352134202</v>
      </c>
      <c r="C2649" s="1">
        <f t="shared" ca="1" si="165"/>
        <v>426.99048058530974</v>
      </c>
      <c r="D2649" s="1">
        <f t="shared" ca="1" si="166"/>
        <v>-19131.533040756709</v>
      </c>
      <c r="E2649" s="1">
        <f t="shared" ca="1" si="165"/>
        <v>1722.6484268608756</v>
      </c>
      <c r="F2649" s="1">
        <f t="shared" ca="1" si="165"/>
        <v>21640.558000538887</v>
      </c>
    </row>
    <row r="2650" spans="1:6" x14ac:dyDescent="0.45">
      <c r="A2650">
        <f t="shared" ca="1" si="163"/>
        <v>0</v>
      </c>
      <c r="B2650" s="1">
        <f t="shared" ca="1" si="165"/>
        <v>4350.7719373305945</v>
      </c>
      <c r="C2650" s="1">
        <f t="shared" ca="1" si="165"/>
        <v>21164.541083704768</v>
      </c>
      <c r="D2650" s="1">
        <f t="shared" ca="1" si="166"/>
        <v>16813.769146374172</v>
      </c>
      <c r="E2650" s="1">
        <f t="shared" ca="1" si="165"/>
        <v>2550.4501108717968</v>
      </c>
      <c r="F2650" s="1">
        <f t="shared" ca="1" si="165"/>
        <v>18837.547039766985</v>
      </c>
    </row>
    <row r="2651" spans="1:6" x14ac:dyDescent="0.45">
      <c r="A2651">
        <f t="shared" ca="1" si="163"/>
        <v>1</v>
      </c>
      <c r="B2651" s="1">
        <f t="shared" ca="1" si="165"/>
        <v>26021.249867386668</v>
      </c>
      <c r="C2651" s="1">
        <f t="shared" ca="1" si="165"/>
        <v>8429.9619831562741</v>
      </c>
      <c r="D2651" s="1">
        <f t="shared" ca="1" si="166"/>
        <v>-17591.287884230394</v>
      </c>
      <c r="E2651" s="1">
        <f t="shared" ca="1" si="165"/>
        <v>9833.6546373281544</v>
      </c>
      <c r="F2651" s="1">
        <f t="shared" ca="1" si="165"/>
        <v>25345.778880629263</v>
      </c>
    </row>
    <row r="2652" spans="1:6" x14ac:dyDescent="0.45">
      <c r="A2652">
        <f t="shared" ca="1" si="163"/>
        <v>1</v>
      </c>
      <c r="B2652" s="1">
        <f t="shared" ca="1" si="165"/>
        <v>18769.037169430994</v>
      </c>
      <c r="C2652" s="1">
        <f t="shared" ca="1" si="165"/>
        <v>2031.3729237887057</v>
      </c>
      <c r="D2652" s="1">
        <f t="shared" ca="1" si="166"/>
        <v>-16737.664245642289</v>
      </c>
      <c r="E2652" s="1">
        <f t="shared" ca="1" si="165"/>
        <v>14222.110646769386</v>
      </c>
      <c r="F2652" s="1">
        <f t="shared" ca="1" si="165"/>
        <v>1094.8239394330706</v>
      </c>
    </row>
    <row r="2653" spans="1:6" x14ac:dyDescent="0.45">
      <c r="A2653">
        <f t="shared" ca="1" si="163"/>
        <v>0</v>
      </c>
      <c r="B2653" s="1">
        <f t="shared" ca="1" si="165"/>
        <v>18820.072485871693</v>
      </c>
      <c r="C2653" s="1">
        <f t="shared" ca="1" si="165"/>
        <v>24229.850501708846</v>
      </c>
      <c r="D2653" s="1">
        <f t="shared" ca="1" si="166"/>
        <v>5409.7780158371534</v>
      </c>
      <c r="E2653" s="1">
        <f t="shared" ca="1" si="165"/>
        <v>4660.2848881076543</v>
      </c>
      <c r="F2653" s="1">
        <f t="shared" ca="1" si="165"/>
        <v>26949.237394813164</v>
      </c>
    </row>
    <row r="2654" spans="1:6" x14ac:dyDescent="0.45">
      <c r="A2654">
        <f t="shared" ca="1" si="163"/>
        <v>1</v>
      </c>
      <c r="B2654" s="1">
        <f t="shared" ca="1" si="165"/>
        <v>13328.178607110669</v>
      </c>
      <c r="C2654" s="1">
        <f t="shared" ca="1" si="165"/>
        <v>4059.8241426621871</v>
      </c>
      <c r="D2654" s="1">
        <f t="shared" ca="1" si="166"/>
        <v>-9268.3544644484828</v>
      </c>
      <c r="E2654" s="1">
        <f t="shared" ca="1" si="165"/>
        <v>20897.266227741213</v>
      </c>
      <c r="F2654" s="1">
        <f t="shared" ca="1" si="165"/>
        <v>8822.5490469181968</v>
      </c>
    </row>
    <row r="2655" spans="1:6" x14ac:dyDescent="0.45">
      <c r="A2655">
        <f t="shared" ca="1" si="163"/>
        <v>0</v>
      </c>
      <c r="B2655" s="1">
        <f t="shared" ca="1" si="165"/>
        <v>7891.2292504453471</v>
      </c>
      <c r="C2655" s="1">
        <f t="shared" ca="1" si="165"/>
        <v>19329.022644310691</v>
      </c>
      <c r="D2655" s="1">
        <f t="shared" ca="1" si="166"/>
        <v>11437.793393865344</v>
      </c>
      <c r="E2655" s="1">
        <f t="shared" ca="1" si="165"/>
        <v>16149.767445717845</v>
      </c>
      <c r="F2655" s="1">
        <f t="shared" ca="1" si="165"/>
        <v>4519.7082249506402</v>
      </c>
    </row>
    <row r="2656" spans="1:6" x14ac:dyDescent="0.45">
      <c r="A2656">
        <f t="shared" ca="1" si="163"/>
        <v>1</v>
      </c>
      <c r="B2656" s="1">
        <f t="shared" ca="1" si="165"/>
        <v>21488.774943136519</v>
      </c>
      <c r="C2656" s="1">
        <f t="shared" ca="1" si="165"/>
        <v>14886.192875465082</v>
      </c>
      <c r="D2656" s="1">
        <f t="shared" ca="1" si="166"/>
        <v>-6602.5820676714375</v>
      </c>
      <c r="E2656" s="1">
        <f t="shared" ca="1" si="165"/>
        <v>13018.559992211989</v>
      </c>
      <c r="F2656" s="1">
        <f t="shared" ca="1" si="165"/>
        <v>1660.6799546661023</v>
      </c>
    </row>
    <row r="2657" spans="1:6" x14ac:dyDescent="0.45">
      <c r="A2657">
        <f t="shared" ca="1" si="163"/>
        <v>0</v>
      </c>
      <c r="B2657" s="1">
        <f t="shared" ca="1" si="165"/>
        <v>6490.449883968523</v>
      </c>
      <c r="C2657" s="1">
        <f t="shared" ca="1" si="165"/>
        <v>16782.088531474838</v>
      </c>
      <c r="D2657" s="1">
        <f t="shared" ca="1" si="166"/>
        <v>10291.638647506315</v>
      </c>
      <c r="E2657" s="1">
        <f t="shared" ca="1" si="165"/>
        <v>226.17617773684762</v>
      </c>
      <c r="F2657" s="1">
        <f t="shared" ca="1" si="165"/>
        <v>17157.39209621261</v>
      </c>
    </row>
    <row r="2658" spans="1:6" x14ac:dyDescent="0.45">
      <c r="A2658">
        <f t="shared" ca="1" si="163"/>
        <v>1</v>
      </c>
      <c r="B2658" s="1">
        <f t="shared" ca="1" si="165"/>
        <v>27121.022558443099</v>
      </c>
      <c r="C2658" s="1">
        <f t="shared" ca="1" si="165"/>
        <v>8376.0096220253872</v>
      </c>
      <c r="D2658" s="1">
        <f t="shared" ca="1" si="166"/>
        <v>-18745.012936417712</v>
      </c>
      <c r="E2658" s="1">
        <f t="shared" ca="1" si="165"/>
        <v>13826.270527875031</v>
      </c>
      <c r="F2658" s="1">
        <f t="shared" ca="1" si="165"/>
        <v>11832.092733782209</v>
      </c>
    </row>
    <row r="2659" spans="1:6" x14ac:dyDescent="0.45">
      <c r="A2659">
        <f t="shared" ca="1" si="163"/>
        <v>0</v>
      </c>
      <c r="B2659" s="1">
        <f t="shared" ca="1" si="165"/>
        <v>9022.6010817497299</v>
      </c>
      <c r="C2659" s="1">
        <f t="shared" ca="1" si="165"/>
        <v>13842.507853893616</v>
      </c>
      <c r="D2659" s="1">
        <f t="shared" ca="1" si="166"/>
        <v>4819.906772143886</v>
      </c>
      <c r="E2659" s="1">
        <f t="shared" ca="1" si="165"/>
        <v>28007.358118394703</v>
      </c>
      <c r="F2659" s="1">
        <f t="shared" ca="1" si="165"/>
        <v>29734.912516939974</v>
      </c>
    </row>
    <row r="2660" spans="1:6" x14ac:dyDescent="0.45">
      <c r="A2660">
        <f t="shared" ca="1" si="163"/>
        <v>1</v>
      </c>
      <c r="B2660" s="1">
        <f t="shared" ca="1" si="165"/>
        <v>17750.96245562681</v>
      </c>
      <c r="C2660" s="1">
        <f t="shared" ca="1" si="165"/>
        <v>2531.7260593478654</v>
      </c>
      <c r="D2660" s="1">
        <f t="shared" ca="1" si="166"/>
        <v>-15219.236396278944</v>
      </c>
      <c r="E2660" s="1">
        <f t="shared" ca="1" si="165"/>
        <v>10354.410201533752</v>
      </c>
      <c r="F2660" s="1">
        <f t="shared" ca="1" si="165"/>
        <v>15391.519113666716</v>
      </c>
    </row>
    <row r="2661" spans="1:6" x14ac:dyDescent="0.45">
      <c r="A2661">
        <f t="shared" ca="1" si="163"/>
        <v>0</v>
      </c>
      <c r="B2661" s="1">
        <f t="shared" ca="1" si="165"/>
        <v>6389.4951541599894</v>
      </c>
      <c r="C2661" s="1">
        <f t="shared" ca="1" si="165"/>
        <v>23865.999915665005</v>
      </c>
      <c r="D2661" s="1">
        <f t="shared" ca="1" si="166"/>
        <v>17476.504761505013</v>
      </c>
      <c r="E2661" s="1">
        <f t="shared" ca="1" si="165"/>
        <v>15253.704292485863</v>
      </c>
      <c r="F2661" s="1">
        <f t="shared" ca="1" si="165"/>
        <v>13908.276301915441</v>
      </c>
    </row>
    <row r="2662" spans="1:6" x14ac:dyDescent="0.45">
      <c r="A2662">
        <f t="shared" ca="1" si="163"/>
        <v>0</v>
      </c>
      <c r="B2662" s="1">
        <f t="shared" ca="1" si="165"/>
        <v>22174.659344367352</v>
      </c>
      <c r="C2662" s="1">
        <f t="shared" ca="1" si="165"/>
        <v>26684.747086142947</v>
      </c>
      <c r="D2662" s="1">
        <f t="shared" ca="1" si="166"/>
        <v>4510.0877417755946</v>
      </c>
      <c r="E2662" s="1">
        <f t="shared" ca="1" si="165"/>
        <v>6767.3583875224895</v>
      </c>
      <c r="F2662" s="1">
        <f t="shared" ca="1" si="165"/>
        <v>19580.717459640964</v>
      </c>
    </row>
    <row r="2663" spans="1:6" x14ac:dyDescent="0.45">
      <c r="A2663">
        <f t="shared" ca="1" si="163"/>
        <v>1</v>
      </c>
      <c r="B2663" s="1">
        <f t="shared" ca="1" si="165"/>
        <v>26013.79769683112</v>
      </c>
      <c r="C2663" s="1">
        <f t="shared" ca="1" si="165"/>
        <v>14477.918174725304</v>
      </c>
      <c r="D2663" s="1">
        <f t="shared" ca="1" si="166"/>
        <v>-11535.879522105815</v>
      </c>
      <c r="E2663" s="1">
        <f t="shared" ca="1" si="165"/>
        <v>14578.218671899847</v>
      </c>
      <c r="F2663" s="1">
        <f t="shared" ca="1" si="165"/>
        <v>24582.515589518411</v>
      </c>
    </row>
    <row r="2664" spans="1:6" x14ac:dyDescent="0.45">
      <c r="A2664">
        <f t="shared" ca="1" si="163"/>
        <v>1</v>
      </c>
      <c r="B2664" s="1">
        <f t="shared" ca="1" si="165"/>
        <v>27292.415354554254</v>
      </c>
      <c r="C2664" s="1">
        <f t="shared" ca="1" si="165"/>
        <v>16268.091451362639</v>
      </c>
      <c r="D2664" s="1">
        <f t="shared" ca="1" si="166"/>
        <v>-11024.323903191615</v>
      </c>
      <c r="E2664" s="1">
        <f t="shared" ca="1" si="165"/>
        <v>17539.29438525264</v>
      </c>
      <c r="F2664" s="1">
        <f t="shared" ca="1" si="165"/>
        <v>13646.200224951557</v>
      </c>
    </row>
    <row r="2665" spans="1:6" x14ac:dyDescent="0.45">
      <c r="A2665">
        <f t="shared" ca="1" si="163"/>
        <v>1</v>
      </c>
      <c r="B2665" s="1">
        <f t="shared" ca="1" si="165"/>
        <v>8978.0514082790942</v>
      </c>
      <c r="C2665" s="1">
        <f t="shared" ca="1" si="165"/>
        <v>5009.8874923124413</v>
      </c>
      <c r="D2665" s="1">
        <f t="shared" ca="1" si="166"/>
        <v>-3968.1639159666529</v>
      </c>
      <c r="E2665" s="1">
        <f t="shared" ca="1" si="165"/>
        <v>20315.689459957252</v>
      </c>
      <c r="F2665" s="1">
        <f t="shared" ca="1" si="165"/>
        <v>26303.369460137987</v>
      </c>
    </row>
    <row r="2666" spans="1:6" x14ac:dyDescent="0.45">
      <c r="A2666">
        <f t="shared" ca="1" si="163"/>
        <v>1</v>
      </c>
      <c r="B2666" s="1">
        <f t="shared" ca="1" si="165"/>
        <v>15547.777842695314</v>
      </c>
      <c r="C2666" s="1">
        <f t="shared" ca="1" si="165"/>
        <v>10427.991912276129</v>
      </c>
      <c r="D2666" s="1">
        <f t="shared" ca="1" si="166"/>
        <v>-5119.7859304191843</v>
      </c>
      <c r="E2666" s="1">
        <f t="shared" ca="1" si="165"/>
        <v>15877.795649955417</v>
      </c>
      <c r="F2666" s="1">
        <f t="shared" ca="1" si="165"/>
        <v>1211.0090648822181</v>
      </c>
    </row>
    <row r="2667" spans="1:6" x14ac:dyDescent="0.45">
      <c r="A2667">
        <f t="shared" ca="1" si="163"/>
        <v>1</v>
      </c>
      <c r="B2667" s="1">
        <f t="shared" ca="1" si="165"/>
        <v>18293.540031251065</v>
      </c>
      <c r="C2667" s="1">
        <f t="shared" ca="1" si="165"/>
        <v>1316.0554400003655</v>
      </c>
      <c r="D2667" s="1">
        <f t="shared" ca="1" si="166"/>
        <v>-16977.484591250701</v>
      </c>
      <c r="E2667" s="1">
        <f t="shared" ca="1" si="165"/>
        <v>24089.842081560259</v>
      </c>
      <c r="F2667" s="1">
        <f t="shared" ca="1" si="165"/>
        <v>5299.3123053236513</v>
      </c>
    </row>
    <row r="2668" spans="1:6" x14ac:dyDescent="0.45">
      <c r="A2668">
        <f t="shared" ca="1" si="163"/>
        <v>0</v>
      </c>
      <c r="B2668" s="1">
        <f t="shared" ca="1" si="165"/>
        <v>20562.975640369634</v>
      </c>
      <c r="C2668" s="1">
        <f t="shared" ca="1" si="165"/>
        <v>26360.220924238944</v>
      </c>
      <c r="D2668" s="1">
        <f t="shared" ca="1" si="166"/>
        <v>5797.2452838693098</v>
      </c>
      <c r="E2668" s="1">
        <f t="shared" ca="1" si="165"/>
        <v>23545.815728086072</v>
      </c>
      <c r="F2668" s="1">
        <f t="shared" ca="1" si="165"/>
        <v>4497.2425089617</v>
      </c>
    </row>
    <row r="2669" spans="1:6" x14ac:dyDescent="0.45">
      <c r="A2669">
        <f t="shared" ca="1" si="163"/>
        <v>0</v>
      </c>
      <c r="B2669" s="1">
        <f t="shared" ca="1" si="165"/>
        <v>5822.4592722450298</v>
      </c>
      <c r="C2669" s="1">
        <f t="shared" ca="1" si="165"/>
        <v>25393.158081144895</v>
      </c>
      <c r="D2669" s="1">
        <f t="shared" ca="1" si="166"/>
        <v>19570.698808899866</v>
      </c>
      <c r="E2669" s="1">
        <f t="shared" ca="1" si="165"/>
        <v>22578.089631059607</v>
      </c>
      <c r="F2669" s="1">
        <f t="shared" ca="1" si="165"/>
        <v>994.1839144474385</v>
      </c>
    </row>
    <row r="2670" spans="1:6" x14ac:dyDescent="0.45">
      <c r="A2670">
        <f t="shared" ca="1" si="163"/>
        <v>1</v>
      </c>
      <c r="B2670" s="1">
        <f t="shared" ca="1" si="165"/>
        <v>15254.721151974043</v>
      </c>
      <c r="C2670" s="1">
        <f t="shared" ca="1" si="165"/>
        <v>8551.3573883365316</v>
      </c>
      <c r="D2670" s="1">
        <f t="shared" ca="1" si="166"/>
        <v>-6703.3637636375115</v>
      </c>
      <c r="E2670" s="1">
        <f t="shared" ca="1" si="165"/>
        <v>29372.259287478337</v>
      </c>
      <c r="F2670" s="1">
        <f t="shared" ca="1" si="165"/>
        <v>27708.343875543032</v>
      </c>
    </row>
    <row r="2671" spans="1:6" x14ac:dyDescent="0.45">
      <c r="A2671">
        <f t="shared" ca="1" si="163"/>
        <v>0</v>
      </c>
      <c r="B2671" s="1">
        <f t="shared" ca="1" si="165"/>
        <v>13316.476091266459</v>
      </c>
      <c r="C2671" s="1">
        <f t="shared" ca="1" si="165"/>
        <v>20595.097005566557</v>
      </c>
      <c r="D2671" s="1">
        <f t="shared" ca="1" si="166"/>
        <v>7278.6209143000979</v>
      </c>
      <c r="E2671" s="1">
        <f t="shared" ca="1" si="165"/>
        <v>4362.0277075384893</v>
      </c>
      <c r="F2671" s="1">
        <f t="shared" ca="1" si="165"/>
        <v>5079.2483512181107</v>
      </c>
    </row>
    <row r="2672" spans="1:6" x14ac:dyDescent="0.45">
      <c r="A2672">
        <f t="shared" ca="1" si="163"/>
        <v>1</v>
      </c>
      <c r="B2672" s="1">
        <f t="shared" ca="1" si="165"/>
        <v>22040.152766060201</v>
      </c>
      <c r="C2672" s="1">
        <f t="shared" ca="1" si="165"/>
        <v>13535.474811845708</v>
      </c>
      <c r="D2672" s="1">
        <f t="shared" ca="1" si="166"/>
        <v>-8504.6779542144923</v>
      </c>
      <c r="E2672" s="1">
        <f t="shared" ca="1" si="165"/>
        <v>18809.567511472011</v>
      </c>
      <c r="F2672" s="1">
        <f t="shared" ca="1" si="165"/>
        <v>4719.945274353965</v>
      </c>
    </row>
    <row r="2673" spans="1:6" x14ac:dyDescent="0.45">
      <c r="A2673">
        <f t="shared" ca="1" si="163"/>
        <v>1</v>
      </c>
      <c r="B2673" s="1">
        <f t="shared" ca="1" si="165"/>
        <v>26861.897655049368</v>
      </c>
      <c r="C2673" s="1">
        <f t="shared" ca="1" si="165"/>
        <v>10379.732759727309</v>
      </c>
      <c r="D2673" s="1">
        <f t="shared" ca="1" si="166"/>
        <v>-16482.164895322057</v>
      </c>
      <c r="E2673" s="1">
        <f t="shared" ca="1" si="165"/>
        <v>8974.1028099202922</v>
      </c>
      <c r="F2673" s="1">
        <f t="shared" ca="1" si="165"/>
        <v>20225.279023394698</v>
      </c>
    </row>
    <row r="2674" spans="1:6" x14ac:dyDescent="0.45">
      <c r="A2674">
        <f t="shared" ca="1" si="163"/>
        <v>1</v>
      </c>
      <c r="B2674" s="1">
        <f t="shared" ca="1" si="165"/>
        <v>21674.244573853473</v>
      </c>
      <c r="C2674" s="1">
        <f t="shared" ca="1" si="165"/>
        <v>9204.3573787218738</v>
      </c>
      <c r="D2674" s="1">
        <f t="shared" ca="1" si="166"/>
        <v>-12469.8871951316</v>
      </c>
      <c r="E2674" s="1">
        <f t="shared" ca="1" si="165"/>
        <v>6486.1779842461565</v>
      </c>
      <c r="F2674" s="1">
        <f t="shared" ca="1" si="165"/>
        <v>23601.343807312282</v>
      </c>
    </row>
    <row r="2675" spans="1:6" x14ac:dyDescent="0.45">
      <c r="A2675">
        <f t="shared" ca="1" si="163"/>
        <v>0</v>
      </c>
      <c r="B2675" s="1">
        <f t="shared" ca="1" si="165"/>
        <v>18391.639258368818</v>
      </c>
      <c r="C2675" s="1">
        <f t="shared" ca="1" si="165"/>
        <v>18808.092186624694</v>
      </c>
      <c r="D2675" s="1">
        <f t="shared" ca="1" si="166"/>
        <v>416.45292825587603</v>
      </c>
      <c r="E2675" s="1">
        <f t="shared" ca="1" si="165"/>
        <v>16514.356218136258</v>
      </c>
      <c r="F2675" s="1">
        <f t="shared" ca="1" si="165"/>
        <v>20898.402874187628</v>
      </c>
    </row>
    <row r="2676" spans="1:6" x14ac:dyDescent="0.45">
      <c r="A2676">
        <f t="shared" ca="1" si="163"/>
        <v>1</v>
      </c>
      <c r="B2676" s="1">
        <f t="shared" ca="1" si="165"/>
        <v>28189.937745857991</v>
      </c>
      <c r="C2676" s="1">
        <f t="shared" ca="1" si="165"/>
        <v>19375.613783106401</v>
      </c>
      <c r="D2676" s="1">
        <f t="shared" ca="1" si="166"/>
        <v>-8814.3239627515904</v>
      </c>
      <c r="E2676" s="1">
        <f t="shared" ca="1" si="165"/>
        <v>9016.6105178179241</v>
      </c>
      <c r="F2676" s="1">
        <f t="shared" ca="1" si="165"/>
        <v>6405.8617433448499</v>
      </c>
    </row>
    <row r="2677" spans="1:6" x14ac:dyDescent="0.45">
      <c r="A2677">
        <f t="shared" ca="1" si="163"/>
        <v>0</v>
      </c>
      <c r="B2677" s="1">
        <f t="shared" ca="1" si="165"/>
        <v>26020.867239183295</v>
      </c>
      <c r="C2677" s="1">
        <f t="shared" ca="1" si="165"/>
        <v>28197.085475171138</v>
      </c>
      <c r="D2677" s="1">
        <f t="shared" ca="1" si="166"/>
        <v>2176.2182359878425</v>
      </c>
      <c r="E2677" s="1">
        <f t="shared" ca="1" si="165"/>
        <v>29074.443871389085</v>
      </c>
      <c r="F2677" s="1">
        <f t="shared" ca="1" si="165"/>
        <v>28983.052621948711</v>
      </c>
    </row>
    <row r="2678" spans="1:6" x14ac:dyDescent="0.45">
      <c r="A2678">
        <f t="shared" ca="1" si="163"/>
        <v>0</v>
      </c>
      <c r="B2678" s="1">
        <f t="shared" ca="1" si="165"/>
        <v>13314.723973278393</v>
      </c>
      <c r="C2678" s="1">
        <f t="shared" ca="1" si="165"/>
        <v>16768.461574700705</v>
      </c>
      <c r="D2678" s="1">
        <f t="shared" ca="1" si="166"/>
        <v>3453.7376014223119</v>
      </c>
      <c r="E2678" s="1">
        <f t="shared" ca="1" si="165"/>
        <v>25328.039379029604</v>
      </c>
      <c r="F2678" s="1">
        <f t="shared" ca="1" si="165"/>
        <v>1418.5859393364376</v>
      </c>
    </row>
    <row r="2679" spans="1:6" x14ac:dyDescent="0.45">
      <c r="A2679">
        <f t="shared" ca="1" si="163"/>
        <v>0</v>
      </c>
      <c r="B2679" s="1">
        <f t="shared" ca="1" si="165"/>
        <v>2115.2307437020158</v>
      </c>
      <c r="C2679" s="1">
        <f t="shared" ca="1" si="165"/>
        <v>22816.306505150362</v>
      </c>
      <c r="D2679" s="1">
        <f t="shared" ca="1" si="166"/>
        <v>20701.075761448345</v>
      </c>
      <c r="E2679" s="1">
        <f t="shared" ca="1" si="165"/>
        <v>23565.991335468625</v>
      </c>
      <c r="F2679" s="1">
        <f t="shared" ca="1" si="165"/>
        <v>29436.771220867875</v>
      </c>
    </row>
    <row r="2680" spans="1:6" x14ac:dyDescent="0.45">
      <c r="A2680">
        <f t="shared" ca="1" si="163"/>
        <v>1</v>
      </c>
      <c r="B2680" s="1">
        <f t="shared" ca="1" si="165"/>
        <v>18044.724259144372</v>
      </c>
      <c r="C2680" s="1">
        <f t="shared" ca="1" si="165"/>
        <v>10245.260776868983</v>
      </c>
      <c r="D2680" s="1">
        <f t="shared" ca="1" si="166"/>
        <v>-7799.4634822753887</v>
      </c>
      <c r="E2680" s="1">
        <f t="shared" ca="1" si="165"/>
        <v>29326.833687086579</v>
      </c>
      <c r="F2680" s="1">
        <f t="shared" ca="1" si="165"/>
        <v>576.34414446945505</v>
      </c>
    </row>
    <row r="2681" spans="1:6" x14ac:dyDescent="0.45">
      <c r="A2681">
        <f t="shared" ca="1" si="163"/>
        <v>0</v>
      </c>
      <c r="B2681" s="1">
        <f t="shared" ca="1" si="165"/>
        <v>8295.1064819883431</v>
      </c>
      <c r="C2681" s="1">
        <f t="shared" ca="1" si="165"/>
        <v>16745.406156571589</v>
      </c>
      <c r="D2681" s="1">
        <f t="shared" ca="1" si="166"/>
        <v>8450.2996745832461</v>
      </c>
      <c r="E2681" s="1">
        <f t="shared" ca="1" si="165"/>
        <v>27863.082584307365</v>
      </c>
      <c r="F2681" s="1">
        <f t="shared" ca="1" si="165"/>
        <v>23252.722395619865</v>
      </c>
    </row>
    <row r="2682" spans="1:6" x14ac:dyDescent="0.45">
      <c r="A2682">
        <f t="shared" ca="1" si="163"/>
        <v>0</v>
      </c>
      <c r="B2682" s="1">
        <f t="shared" ca="1" si="165"/>
        <v>3125.6684765294531</v>
      </c>
      <c r="C2682" s="1">
        <f t="shared" ca="1" si="165"/>
        <v>8582.9510303594507</v>
      </c>
      <c r="D2682" s="1">
        <f t="shared" ca="1" si="166"/>
        <v>5457.2825538299976</v>
      </c>
      <c r="E2682" s="1">
        <f t="shared" ca="1" si="165"/>
        <v>4701.6527342402505</v>
      </c>
      <c r="F2682" s="1">
        <f t="shared" ca="1" si="165"/>
        <v>21186.298445657907</v>
      </c>
    </row>
    <row r="2683" spans="1:6" x14ac:dyDescent="0.45">
      <c r="A2683">
        <f t="shared" ca="1" si="163"/>
        <v>1</v>
      </c>
      <c r="B2683" s="1">
        <f t="shared" ca="1" si="165"/>
        <v>22243.609511700015</v>
      </c>
      <c r="C2683" s="1">
        <f t="shared" ca="1" si="165"/>
        <v>2167.121377566802</v>
      </c>
      <c r="D2683" s="1">
        <f t="shared" ca="1" si="166"/>
        <v>-20076.488134133215</v>
      </c>
      <c r="E2683" s="1">
        <f t="shared" ca="1" si="165"/>
        <v>8102.9881620995502</v>
      </c>
      <c r="F2683" s="1">
        <f t="shared" ca="1" si="165"/>
        <v>8065.0485612774473</v>
      </c>
    </row>
    <row r="2684" spans="1:6" x14ac:dyDescent="0.45">
      <c r="A2684">
        <f t="shared" ca="1" si="163"/>
        <v>1</v>
      </c>
      <c r="B2684" s="1">
        <f t="shared" ca="1" si="165"/>
        <v>23398.426363517792</v>
      </c>
      <c r="C2684" s="1">
        <f t="shared" ca="1" si="165"/>
        <v>15074.504039728141</v>
      </c>
      <c r="D2684" s="1">
        <f t="shared" ca="1" si="166"/>
        <v>-8323.9223237896513</v>
      </c>
      <c r="E2684" s="1">
        <f t="shared" ca="1" si="165"/>
        <v>6228.8996188143265</v>
      </c>
      <c r="F2684" s="1">
        <f t="shared" ca="1" si="165"/>
        <v>18985.851661240911</v>
      </c>
    </row>
    <row r="2685" spans="1:6" x14ac:dyDescent="0.45">
      <c r="A2685">
        <f t="shared" ca="1" si="163"/>
        <v>1</v>
      </c>
      <c r="B2685" s="1">
        <f t="shared" ca="1" si="165"/>
        <v>22652.125255878345</v>
      </c>
      <c r="C2685" s="1">
        <f t="shared" ca="1" si="165"/>
        <v>15698.79676261667</v>
      </c>
      <c r="D2685" s="1">
        <f t="shared" ca="1" si="166"/>
        <v>-6953.3284932616752</v>
      </c>
      <c r="E2685" s="1">
        <f t="shared" ca="1" si="165"/>
        <v>28327.229616461122</v>
      </c>
      <c r="F2685" s="1">
        <f t="shared" ca="1" si="165"/>
        <v>7252.5440910401958</v>
      </c>
    </row>
    <row r="2686" spans="1:6" x14ac:dyDescent="0.45">
      <c r="A2686">
        <f t="shared" ca="1" si="163"/>
        <v>0</v>
      </c>
      <c r="B2686" s="1">
        <f t="shared" ca="1" si="165"/>
        <v>7914.7601479854611</v>
      </c>
      <c r="C2686" s="1">
        <f t="shared" ca="1" si="165"/>
        <v>29830.019099605917</v>
      </c>
      <c r="D2686" s="1">
        <f t="shared" ca="1" si="166"/>
        <v>21915.258951620457</v>
      </c>
      <c r="E2686" s="1">
        <f t="shared" ca="1" si="165"/>
        <v>3264.3703571815431</v>
      </c>
      <c r="F2686" s="1">
        <f t="shared" ca="1" si="165"/>
        <v>16036.710080981464</v>
      </c>
    </row>
    <row r="2687" spans="1:6" x14ac:dyDescent="0.45">
      <c r="A2687">
        <f t="shared" ca="1" si="163"/>
        <v>0</v>
      </c>
      <c r="B2687" s="1">
        <f t="shared" ca="1" si="165"/>
        <v>8920.6247890633731</v>
      </c>
      <c r="C2687" s="1">
        <f t="shared" ca="1" si="165"/>
        <v>16898.870905957738</v>
      </c>
      <c r="D2687" s="1">
        <f t="shared" ca="1" si="166"/>
        <v>7978.2461168943646</v>
      </c>
      <c r="E2687" s="1">
        <f t="shared" ca="1" si="165"/>
        <v>7565.4018862938901</v>
      </c>
      <c r="F2687" s="1">
        <f t="shared" ca="1" si="165"/>
        <v>21925.433973930132</v>
      </c>
    </row>
    <row r="2688" spans="1:6" x14ac:dyDescent="0.45">
      <c r="A2688">
        <f t="shared" ca="1" si="163"/>
        <v>0</v>
      </c>
      <c r="B2688" s="1">
        <f t="shared" ca="1" si="165"/>
        <v>2406.4081096544555</v>
      </c>
      <c r="C2688" s="1">
        <f t="shared" ca="1" si="165"/>
        <v>24107.531020160095</v>
      </c>
      <c r="D2688" s="1">
        <f t="shared" ca="1" si="166"/>
        <v>21701.122910505641</v>
      </c>
      <c r="E2688" s="1">
        <f t="shared" ca="1" si="165"/>
        <v>16457.800393538317</v>
      </c>
      <c r="F2688" s="1">
        <f t="shared" ca="1" si="165"/>
        <v>26187.774767772364</v>
      </c>
    </row>
    <row r="2689" spans="1:6" x14ac:dyDescent="0.45">
      <c r="A2689">
        <f t="shared" ca="1" si="163"/>
        <v>0</v>
      </c>
      <c r="B2689" s="1">
        <f t="shared" ca="1" si="165"/>
        <v>6923.5549847383027</v>
      </c>
      <c r="C2689" s="1">
        <f t="shared" ca="1" si="165"/>
        <v>17445.877044016041</v>
      </c>
      <c r="D2689" s="1">
        <f t="shared" ca="1" si="166"/>
        <v>10522.322059277738</v>
      </c>
      <c r="E2689" s="1">
        <f t="shared" ca="1" si="165"/>
        <v>22231.073698598666</v>
      </c>
      <c r="F2689" s="1">
        <f t="shared" ca="1" si="165"/>
        <v>23166.269289991524</v>
      </c>
    </row>
    <row r="2690" spans="1:6" x14ac:dyDescent="0.45">
      <c r="A2690">
        <f t="shared" ref="A2690:A2753" ca="1" si="167">IF(C2690&lt;B2690,1,0)</f>
        <v>0</v>
      </c>
      <c r="B2690" s="1">
        <f t="shared" ca="1" si="165"/>
        <v>17601.674610376704</v>
      </c>
      <c r="C2690" s="1">
        <f t="shared" ca="1" si="165"/>
        <v>21236.607304550791</v>
      </c>
      <c r="D2690" s="1">
        <f t="shared" ca="1" si="166"/>
        <v>3634.9326941740874</v>
      </c>
      <c r="E2690" s="1">
        <f t="shared" ca="1" si="165"/>
        <v>14677.364449653942</v>
      </c>
      <c r="F2690" s="1">
        <f t="shared" ref="F2690" ca="1" si="168">RAND()*30000</f>
        <v>5582.6714818850833</v>
      </c>
    </row>
    <row r="2691" spans="1:6" x14ac:dyDescent="0.45">
      <c r="A2691">
        <f t="shared" ca="1" si="167"/>
        <v>1</v>
      </c>
      <c r="B2691" s="1">
        <f t="shared" ref="B2691:F2754" ca="1" si="169">RAND()*30000</f>
        <v>11914.433004369273</v>
      </c>
      <c r="C2691" s="1">
        <f t="shared" ca="1" si="169"/>
        <v>10778.321065945835</v>
      </c>
      <c r="D2691" s="1">
        <f t="shared" ref="D2691:D2754" ca="1" si="170">C2691-B2691</f>
        <v>-1136.1119384234389</v>
      </c>
      <c r="E2691" s="1">
        <f t="shared" ca="1" si="169"/>
        <v>13259.838607562928</v>
      </c>
      <c r="F2691" s="1">
        <f t="shared" ca="1" si="169"/>
        <v>16489.320535868992</v>
      </c>
    </row>
    <row r="2692" spans="1:6" x14ac:dyDescent="0.45">
      <c r="A2692">
        <f t="shared" ca="1" si="167"/>
        <v>1</v>
      </c>
      <c r="B2692" s="1">
        <f t="shared" ca="1" si="169"/>
        <v>20524.489114237698</v>
      </c>
      <c r="C2692" s="1">
        <f t="shared" ca="1" si="169"/>
        <v>6317.7024355839958</v>
      </c>
      <c r="D2692" s="1">
        <f t="shared" ca="1" si="170"/>
        <v>-14206.786678653702</v>
      </c>
      <c r="E2692" s="1">
        <f t="shared" ca="1" si="169"/>
        <v>24195.730174816206</v>
      </c>
      <c r="F2692" s="1">
        <f t="shared" ca="1" si="169"/>
        <v>20627.573633828557</v>
      </c>
    </row>
    <row r="2693" spans="1:6" x14ac:dyDescent="0.45">
      <c r="A2693">
        <f t="shared" ca="1" si="167"/>
        <v>0</v>
      </c>
      <c r="B2693" s="1">
        <f t="shared" ca="1" si="169"/>
        <v>10405.938302594262</v>
      </c>
      <c r="C2693" s="1">
        <f t="shared" ca="1" si="169"/>
        <v>29932.45460629954</v>
      </c>
      <c r="D2693" s="1">
        <f t="shared" ca="1" si="170"/>
        <v>19526.516303705277</v>
      </c>
      <c r="E2693" s="1">
        <f t="shared" ca="1" si="169"/>
        <v>28626.802222171475</v>
      </c>
      <c r="F2693" s="1">
        <f t="shared" ca="1" si="169"/>
        <v>2245.4767853367807</v>
      </c>
    </row>
    <row r="2694" spans="1:6" x14ac:dyDescent="0.45">
      <c r="A2694">
        <f t="shared" ca="1" si="167"/>
        <v>1</v>
      </c>
      <c r="B2694" s="1">
        <f t="shared" ca="1" si="169"/>
        <v>18120.450893966998</v>
      </c>
      <c r="C2694" s="1">
        <f t="shared" ca="1" si="169"/>
        <v>3290.7243297806622</v>
      </c>
      <c r="D2694" s="1">
        <f t="shared" ca="1" si="170"/>
        <v>-14829.726564186336</v>
      </c>
      <c r="E2694" s="1">
        <f t="shared" ca="1" si="169"/>
        <v>4144.9747640339365</v>
      </c>
      <c r="F2694" s="1">
        <f t="shared" ca="1" si="169"/>
        <v>25913.904140572136</v>
      </c>
    </row>
    <row r="2695" spans="1:6" x14ac:dyDescent="0.45">
      <c r="A2695">
        <f t="shared" ca="1" si="167"/>
        <v>0</v>
      </c>
      <c r="B2695" s="1">
        <f t="shared" ca="1" si="169"/>
        <v>14202.143995967677</v>
      </c>
      <c r="C2695" s="1">
        <f t="shared" ca="1" si="169"/>
        <v>18745.581309194</v>
      </c>
      <c r="D2695" s="1">
        <f t="shared" ca="1" si="170"/>
        <v>4543.4373132263227</v>
      </c>
      <c r="E2695" s="1">
        <f t="shared" ca="1" si="169"/>
        <v>12602.050799389117</v>
      </c>
      <c r="F2695" s="1">
        <f t="shared" ca="1" si="169"/>
        <v>25199.830375250254</v>
      </c>
    </row>
    <row r="2696" spans="1:6" x14ac:dyDescent="0.45">
      <c r="A2696">
        <f t="shared" ca="1" si="167"/>
        <v>0</v>
      </c>
      <c r="B2696" s="1">
        <f t="shared" ca="1" si="169"/>
        <v>10174.109482826218</v>
      </c>
      <c r="C2696" s="1">
        <f t="shared" ca="1" si="169"/>
        <v>12059.040939281813</v>
      </c>
      <c r="D2696" s="1">
        <f t="shared" ca="1" si="170"/>
        <v>1884.9314564555953</v>
      </c>
      <c r="E2696" s="1">
        <f t="shared" ca="1" si="169"/>
        <v>10399.684676377268</v>
      </c>
      <c r="F2696" s="1">
        <f t="shared" ca="1" si="169"/>
        <v>23532.547711446525</v>
      </c>
    </row>
    <row r="2697" spans="1:6" x14ac:dyDescent="0.45">
      <c r="A2697">
        <f t="shared" ca="1" si="167"/>
        <v>1</v>
      </c>
      <c r="B2697" s="1">
        <f t="shared" ca="1" si="169"/>
        <v>18811.038113598424</v>
      </c>
      <c r="C2697" s="1">
        <f t="shared" ca="1" si="169"/>
        <v>18030.149775562986</v>
      </c>
      <c r="D2697" s="1">
        <f t="shared" ca="1" si="170"/>
        <v>-780.88833803543821</v>
      </c>
      <c r="E2697" s="1">
        <f t="shared" ca="1" si="169"/>
        <v>16103.617922243611</v>
      </c>
      <c r="F2697" s="1">
        <f t="shared" ca="1" si="169"/>
        <v>2668.8311117339535</v>
      </c>
    </row>
    <row r="2698" spans="1:6" x14ac:dyDescent="0.45">
      <c r="A2698">
        <f t="shared" ca="1" si="167"/>
        <v>0</v>
      </c>
      <c r="B2698" s="1">
        <f t="shared" ca="1" si="169"/>
        <v>15905.72938500599</v>
      </c>
      <c r="C2698" s="1">
        <f t="shared" ca="1" si="169"/>
        <v>18524.316428815386</v>
      </c>
      <c r="D2698" s="1">
        <f t="shared" ca="1" si="170"/>
        <v>2618.5870438093953</v>
      </c>
      <c r="E2698" s="1">
        <f t="shared" ca="1" si="169"/>
        <v>14781.92213956207</v>
      </c>
      <c r="F2698" s="1">
        <f t="shared" ca="1" si="169"/>
        <v>18856.410024746368</v>
      </c>
    </row>
    <row r="2699" spans="1:6" x14ac:dyDescent="0.45">
      <c r="A2699">
        <f t="shared" ca="1" si="167"/>
        <v>0</v>
      </c>
      <c r="B2699" s="1">
        <f t="shared" ca="1" si="169"/>
        <v>10836.544683059352</v>
      </c>
      <c r="C2699" s="1">
        <f t="shared" ca="1" si="169"/>
        <v>13778.126771157606</v>
      </c>
      <c r="D2699" s="1">
        <f t="shared" ca="1" si="170"/>
        <v>2941.5820880982537</v>
      </c>
      <c r="E2699" s="1">
        <f t="shared" ca="1" si="169"/>
        <v>23938.749567067534</v>
      </c>
      <c r="F2699" s="1">
        <f t="shared" ca="1" si="169"/>
        <v>4810.9189516248189</v>
      </c>
    </row>
    <row r="2700" spans="1:6" x14ac:dyDescent="0.45">
      <c r="A2700">
        <f t="shared" ca="1" si="167"/>
        <v>1</v>
      </c>
      <c r="B2700" s="1">
        <f t="shared" ca="1" si="169"/>
        <v>4939.9590019429597</v>
      </c>
      <c r="C2700" s="1">
        <f t="shared" ca="1" si="169"/>
        <v>2639.1814740721688</v>
      </c>
      <c r="D2700" s="1">
        <f t="shared" ca="1" si="170"/>
        <v>-2300.7775278707909</v>
      </c>
      <c r="E2700" s="1">
        <f t="shared" ca="1" si="169"/>
        <v>21664.767005549009</v>
      </c>
      <c r="F2700" s="1">
        <f t="shared" ca="1" si="169"/>
        <v>14596.638129593508</v>
      </c>
    </row>
    <row r="2701" spans="1:6" x14ac:dyDescent="0.45">
      <c r="A2701">
        <f t="shared" ca="1" si="167"/>
        <v>0</v>
      </c>
      <c r="B2701" s="1">
        <f t="shared" ca="1" si="169"/>
        <v>18248.443468091245</v>
      </c>
      <c r="C2701" s="1">
        <f t="shared" ca="1" si="169"/>
        <v>20777.023911143031</v>
      </c>
      <c r="D2701" s="1">
        <f t="shared" ca="1" si="170"/>
        <v>2528.5804430517856</v>
      </c>
      <c r="E2701" s="1">
        <f t="shared" ca="1" si="169"/>
        <v>14831.346062835746</v>
      </c>
      <c r="F2701" s="1">
        <f t="shared" ca="1" si="169"/>
        <v>16691.151473000544</v>
      </c>
    </row>
    <row r="2702" spans="1:6" x14ac:dyDescent="0.45">
      <c r="A2702">
        <f t="shared" ca="1" si="167"/>
        <v>1</v>
      </c>
      <c r="B2702" s="1">
        <f t="shared" ca="1" si="169"/>
        <v>3287.3479081411474</v>
      </c>
      <c r="C2702" s="1">
        <f t="shared" ca="1" si="169"/>
        <v>1486.5882452014723</v>
      </c>
      <c r="D2702" s="1">
        <f t="shared" ca="1" si="170"/>
        <v>-1800.7596629396751</v>
      </c>
      <c r="E2702" s="1">
        <f t="shared" ca="1" si="169"/>
        <v>6338.9971526354302</v>
      </c>
      <c r="F2702" s="1">
        <f t="shared" ca="1" si="169"/>
        <v>2583.1719439288768</v>
      </c>
    </row>
    <row r="2703" spans="1:6" x14ac:dyDescent="0.45">
      <c r="A2703">
        <f t="shared" ca="1" si="167"/>
        <v>0</v>
      </c>
      <c r="B2703" s="1">
        <f t="shared" ca="1" si="169"/>
        <v>17695.599200384713</v>
      </c>
      <c r="C2703" s="1">
        <f t="shared" ca="1" si="169"/>
        <v>19241.236019157459</v>
      </c>
      <c r="D2703" s="1">
        <f t="shared" ca="1" si="170"/>
        <v>1545.6368187727458</v>
      </c>
      <c r="E2703" s="1">
        <f t="shared" ca="1" si="169"/>
        <v>20192.990547428526</v>
      </c>
      <c r="F2703" s="1">
        <f t="shared" ca="1" si="169"/>
        <v>10523.107765223858</v>
      </c>
    </row>
    <row r="2704" spans="1:6" x14ac:dyDescent="0.45">
      <c r="A2704">
        <f t="shared" ca="1" si="167"/>
        <v>1</v>
      </c>
      <c r="B2704" s="1">
        <f t="shared" ca="1" si="169"/>
        <v>21447.016807557451</v>
      </c>
      <c r="C2704" s="1">
        <f t="shared" ca="1" si="169"/>
        <v>120.67162701064005</v>
      </c>
      <c r="D2704" s="1">
        <f t="shared" ca="1" si="170"/>
        <v>-21326.34518054681</v>
      </c>
      <c r="E2704" s="1">
        <f t="shared" ca="1" si="169"/>
        <v>14993.010749445772</v>
      </c>
      <c r="F2704" s="1">
        <f t="shared" ca="1" si="169"/>
        <v>5716.5268906888759</v>
      </c>
    </row>
    <row r="2705" spans="1:6" x14ac:dyDescent="0.45">
      <c r="A2705">
        <f t="shared" ca="1" si="167"/>
        <v>0</v>
      </c>
      <c r="B2705" s="1">
        <f t="shared" ca="1" si="169"/>
        <v>17628.599217360224</v>
      </c>
      <c r="C2705" s="1">
        <f t="shared" ca="1" si="169"/>
        <v>24261.647600326691</v>
      </c>
      <c r="D2705" s="1">
        <f t="shared" ca="1" si="170"/>
        <v>6633.0483829664663</v>
      </c>
      <c r="E2705" s="1">
        <f t="shared" ca="1" si="169"/>
        <v>9131.1220108419275</v>
      </c>
      <c r="F2705" s="1">
        <f t="shared" ca="1" si="169"/>
        <v>12360.444836410041</v>
      </c>
    </row>
    <row r="2706" spans="1:6" x14ac:dyDescent="0.45">
      <c r="A2706">
        <f t="shared" ca="1" si="167"/>
        <v>0</v>
      </c>
      <c r="B2706" s="1">
        <f t="shared" ca="1" si="169"/>
        <v>21979.138321258743</v>
      </c>
      <c r="C2706" s="1">
        <f t="shared" ca="1" si="169"/>
        <v>22091.769223547282</v>
      </c>
      <c r="D2706" s="1">
        <f t="shared" ca="1" si="170"/>
        <v>112.6309022885398</v>
      </c>
      <c r="E2706" s="1">
        <f t="shared" ca="1" si="169"/>
        <v>10145.243126479058</v>
      </c>
      <c r="F2706" s="1">
        <f t="shared" ca="1" si="169"/>
        <v>13366.967518237443</v>
      </c>
    </row>
    <row r="2707" spans="1:6" x14ac:dyDescent="0.45">
      <c r="A2707">
        <f t="shared" ca="1" si="167"/>
        <v>1</v>
      </c>
      <c r="B2707" s="1">
        <f t="shared" ca="1" si="169"/>
        <v>24776.259676486334</v>
      </c>
      <c r="C2707" s="1">
        <f t="shared" ca="1" si="169"/>
        <v>12771.049572793132</v>
      </c>
      <c r="D2707" s="1">
        <f t="shared" ca="1" si="170"/>
        <v>-12005.210103693202</v>
      </c>
      <c r="E2707" s="1">
        <f t="shared" ca="1" si="169"/>
        <v>6353.3649471150211</v>
      </c>
      <c r="F2707" s="1">
        <f t="shared" ca="1" si="169"/>
        <v>16503.431228009606</v>
      </c>
    </row>
    <row r="2708" spans="1:6" x14ac:dyDescent="0.45">
      <c r="A2708">
        <f t="shared" ca="1" si="167"/>
        <v>1</v>
      </c>
      <c r="B2708" s="1">
        <f t="shared" ca="1" si="169"/>
        <v>20786.843581424208</v>
      </c>
      <c r="C2708" s="1">
        <f t="shared" ca="1" si="169"/>
        <v>14241.3072915868</v>
      </c>
      <c r="D2708" s="1">
        <f t="shared" ca="1" si="170"/>
        <v>-6545.5362898374078</v>
      </c>
      <c r="E2708" s="1">
        <f t="shared" ca="1" si="169"/>
        <v>8530.7736589541</v>
      </c>
      <c r="F2708" s="1">
        <f t="shared" ca="1" si="169"/>
        <v>14745.578649632042</v>
      </c>
    </row>
    <row r="2709" spans="1:6" x14ac:dyDescent="0.45">
      <c r="A2709">
        <f t="shared" ca="1" si="167"/>
        <v>1</v>
      </c>
      <c r="B2709" s="1">
        <f t="shared" ca="1" si="169"/>
        <v>7921.0137780488685</v>
      </c>
      <c r="C2709" s="1">
        <f t="shared" ca="1" si="169"/>
        <v>1808.8994090434628</v>
      </c>
      <c r="D2709" s="1">
        <f t="shared" ca="1" si="170"/>
        <v>-6112.1143690054059</v>
      </c>
      <c r="E2709" s="1">
        <f t="shared" ca="1" si="169"/>
        <v>4401.7920161286629</v>
      </c>
      <c r="F2709" s="1">
        <f t="shared" ca="1" si="169"/>
        <v>27187.147016861196</v>
      </c>
    </row>
    <row r="2710" spans="1:6" x14ac:dyDescent="0.45">
      <c r="A2710">
        <f t="shared" ca="1" si="167"/>
        <v>0</v>
      </c>
      <c r="B2710" s="1">
        <f t="shared" ca="1" si="169"/>
        <v>11620.1034282618</v>
      </c>
      <c r="C2710" s="1">
        <f t="shared" ca="1" si="169"/>
        <v>17491.018431251403</v>
      </c>
      <c r="D2710" s="1">
        <f t="shared" ca="1" si="170"/>
        <v>5870.9150029896027</v>
      </c>
      <c r="E2710" s="1">
        <f t="shared" ca="1" si="169"/>
        <v>13475.513663175905</v>
      </c>
      <c r="F2710" s="1">
        <f t="shared" ca="1" si="169"/>
        <v>15857.627212148358</v>
      </c>
    </row>
    <row r="2711" spans="1:6" x14ac:dyDescent="0.45">
      <c r="A2711">
        <f t="shared" ca="1" si="167"/>
        <v>0</v>
      </c>
      <c r="B2711" s="1">
        <f t="shared" ca="1" si="169"/>
        <v>13039.611041897089</v>
      </c>
      <c r="C2711" s="1">
        <f t="shared" ca="1" si="169"/>
        <v>15884.97046347815</v>
      </c>
      <c r="D2711" s="1">
        <f t="shared" ca="1" si="170"/>
        <v>2845.3594215810608</v>
      </c>
      <c r="E2711" s="1">
        <f t="shared" ca="1" si="169"/>
        <v>10733.906683154037</v>
      </c>
      <c r="F2711" s="1">
        <f t="shared" ca="1" si="169"/>
        <v>9766.5600100307656</v>
      </c>
    </row>
    <row r="2712" spans="1:6" x14ac:dyDescent="0.45">
      <c r="A2712">
        <f t="shared" ca="1" si="167"/>
        <v>0</v>
      </c>
      <c r="B2712" s="1">
        <f t="shared" ca="1" si="169"/>
        <v>1752.8182483370501</v>
      </c>
      <c r="C2712" s="1">
        <f t="shared" ca="1" si="169"/>
        <v>7747.6739720060004</v>
      </c>
      <c r="D2712" s="1">
        <f t="shared" ca="1" si="170"/>
        <v>5994.8557236689503</v>
      </c>
      <c r="E2712" s="1">
        <f t="shared" ca="1" si="169"/>
        <v>18896.136523902205</v>
      </c>
      <c r="F2712" s="1">
        <f t="shared" ca="1" si="169"/>
        <v>20492.708161329028</v>
      </c>
    </row>
    <row r="2713" spans="1:6" x14ac:dyDescent="0.45">
      <c r="A2713">
        <f t="shared" ca="1" si="167"/>
        <v>0</v>
      </c>
      <c r="B2713" s="1">
        <f t="shared" ca="1" si="169"/>
        <v>19409.031245631839</v>
      </c>
      <c r="C2713" s="1">
        <f t="shared" ca="1" si="169"/>
        <v>29398.415135956948</v>
      </c>
      <c r="D2713" s="1">
        <f t="shared" ca="1" si="170"/>
        <v>9989.383890325109</v>
      </c>
      <c r="E2713" s="1">
        <f t="shared" ca="1" si="169"/>
        <v>23013.361360709536</v>
      </c>
      <c r="F2713" s="1">
        <f t="shared" ca="1" si="169"/>
        <v>2550.5290190604337</v>
      </c>
    </row>
    <row r="2714" spans="1:6" x14ac:dyDescent="0.45">
      <c r="A2714">
        <f t="shared" ca="1" si="167"/>
        <v>1</v>
      </c>
      <c r="B2714" s="1">
        <f t="shared" ca="1" si="169"/>
        <v>15033.931296765451</v>
      </c>
      <c r="C2714" s="1">
        <f t="shared" ca="1" si="169"/>
        <v>2518.9814409168289</v>
      </c>
      <c r="D2714" s="1">
        <f t="shared" ca="1" si="170"/>
        <v>-12514.949855848623</v>
      </c>
      <c r="E2714" s="1">
        <f t="shared" ca="1" si="169"/>
        <v>21407.657906064152</v>
      </c>
      <c r="F2714" s="1">
        <f t="shared" ca="1" si="169"/>
        <v>23571.229013641303</v>
      </c>
    </row>
    <row r="2715" spans="1:6" x14ac:dyDescent="0.45">
      <c r="A2715">
        <f t="shared" ca="1" si="167"/>
        <v>1</v>
      </c>
      <c r="B2715" s="1">
        <f t="shared" ca="1" si="169"/>
        <v>24259.093839742385</v>
      </c>
      <c r="C2715" s="1">
        <f t="shared" ca="1" si="169"/>
        <v>11577.705215799191</v>
      </c>
      <c r="D2715" s="1">
        <f t="shared" ca="1" si="170"/>
        <v>-12681.388623943194</v>
      </c>
      <c r="E2715" s="1">
        <f t="shared" ca="1" si="169"/>
        <v>15919.92435413064</v>
      </c>
      <c r="F2715" s="1">
        <f t="shared" ca="1" si="169"/>
        <v>15057.836214718196</v>
      </c>
    </row>
    <row r="2716" spans="1:6" x14ac:dyDescent="0.45">
      <c r="A2716">
        <f t="shared" ca="1" si="167"/>
        <v>0</v>
      </c>
      <c r="B2716" s="1">
        <f t="shared" ca="1" si="169"/>
        <v>6605.8221527041187</v>
      </c>
      <c r="C2716" s="1">
        <f t="shared" ca="1" si="169"/>
        <v>20889.739606368974</v>
      </c>
      <c r="D2716" s="1">
        <f t="shared" ca="1" si="170"/>
        <v>14283.917453664855</v>
      </c>
      <c r="E2716" s="1">
        <f t="shared" ca="1" si="169"/>
        <v>4270.3597651338796</v>
      </c>
      <c r="F2716" s="1">
        <f t="shared" ca="1" si="169"/>
        <v>27704.615109459221</v>
      </c>
    </row>
    <row r="2717" spans="1:6" x14ac:dyDescent="0.45">
      <c r="A2717">
        <f t="shared" ca="1" si="167"/>
        <v>0</v>
      </c>
      <c r="B2717" s="1">
        <f t="shared" ca="1" si="169"/>
        <v>18922.442468073408</v>
      </c>
      <c r="C2717" s="1">
        <f t="shared" ca="1" si="169"/>
        <v>25929.663498436905</v>
      </c>
      <c r="D2717" s="1">
        <f t="shared" ca="1" si="170"/>
        <v>7007.2210303634965</v>
      </c>
      <c r="E2717" s="1">
        <f t="shared" ca="1" si="169"/>
        <v>20911.482242504691</v>
      </c>
      <c r="F2717" s="1">
        <f t="shared" ca="1" si="169"/>
        <v>19550.514940062098</v>
      </c>
    </row>
    <row r="2718" spans="1:6" x14ac:dyDescent="0.45">
      <c r="A2718">
        <f t="shared" ca="1" si="167"/>
        <v>0</v>
      </c>
      <c r="B2718" s="1">
        <f t="shared" ca="1" si="169"/>
        <v>2530.7188551859049</v>
      </c>
      <c r="C2718" s="1">
        <f t="shared" ca="1" si="169"/>
        <v>18162.076104520744</v>
      </c>
      <c r="D2718" s="1">
        <f t="shared" ca="1" si="170"/>
        <v>15631.357249334838</v>
      </c>
      <c r="E2718" s="1">
        <f t="shared" ca="1" si="169"/>
        <v>21345.180033792349</v>
      </c>
      <c r="F2718" s="1">
        <f t="shared" ca="1" si="169"/>
        <v>22251.285885158577</v>
      </c>
    </row>
    <row r="2719" spans="1:6" x14ac:dyDescent="0.45">
      <c r="A2719">
        <f t="shared" ca="1" si="167"/>
        <v>0</v>
      </c>
      <c r="B2719" s="1">
        <f t="shared" ca="1" si="169"/>
        <v>7143.1586055148773</v>
      </c>
      <c r="C2719" s="1">
        <f t="shared" ca="1" si="169"/>
        <v>18990.250709618282</v>
      </c>
      <c r="D2719" s="1">
        <f t="shared" ca="1" si="170"/>
        <v>11847.092104103405</v>
      </c>
      <c r="E2719" s="1">
        <f t="shared" ca="1" si="169"/>
        <v>9965.9040844996489</v>
      </c>
      <c r="F2719" s="1">
        <f t="shared" ca="1" si="169"/>
        <v>16393.34995415077</v>
      </c>
    </row>
    <row r="2720" spans="1:6" x14ac:dyDescent="0.45">
      <c r="A2720">
        <f t="shared" ca="1" si="167"/>
        <v>1</v>
      </c>
      <c r="B2720" s="1">
        <f t="shared" ca="1" si="169"/>
        <v>26696.224134425844</v>
      </c>
      <c r="C2720" s="1">
        <f t="shared" ca="1" si="169"/>
        <v>7154.4130633958257</v>
      </c>
      <c r="D2720" s="1">
        <f t="shared" ca="1" si="170"/>
        <v>-19541.811071030017</v>
      </c>
      <c r="E2720" s="1">
        <f t="shared" ca="1" si="169"/>
        <v>29830.556326601083</v>
      </c>
      <c r="F2720" s="1">
        <f t="shared" ca="1" si="169"/>
        <v>19062.902633240301</v>
      </c>
    </row>
    <row r="2721" spans="1:6" x14ac:dyDescent="0.45">
      <c r="A2721">
        <f t="shared" ca="1" si="167"/>
        <v>1</v>
      </c>
      <c r="B2721" s="1">
        <f t="shared" ca="1" si="169"/>
        <v>22854.206162658091</v>
      </c>
      <c r="C2721" s="1">
        <f t="shared" ca="1" si="169"/>
        <v>1776.2748177545773</v>
      </c>
      <c r="D2721" s="1">
        <f t="shared" ca="1" si="170"/>
        <v>-21077.931344903514</v>
      </c>
      <c r="E2721" s="1">
        <f t="shared" ca="1" si="169"/>
        <v>26073.889891606712</v>
      </c>
      <c r="F2721" s="1">
        <f t="shared" ca="1" si="169"/>
        <v>27324.215308317871</v>
      </c>
    </row>
    <row r="2722" spans="1:6" x14ac:dyDescent="0.45">
      <c r="A2722">
        <f t="shared" ca="1" si="167"/>
        <v>1</v>
      </c>
      <c r="B2722" s="1">
        <f t="shared" ca="1" si="169"/>
        <v>9913.2083831036307</v>
      </c>
      <c r="C2722" s="1">
        <f t="shared" ca="1" si="169"/>
        <v>2805.5540472819207</v>
      </c>
      <c r="D2722" s="1">
        <f t="shared" ca="1" si="170"/>
        <v>-7107.6543358217095</v>
      </c>
      <c r="E2722" s="1">
        <f t="shared" ca="1" si="169"/>
        <v>15714.008453336231</v>
      </c>
      <c r="F2722" s="1">
        <f t="shared" ca="1" si="169"/>
        <v>28456.47901546703</v>
      </c>
    </row>
    <row r="2723" spans="1:6" x14ac:dyDescent="0.45">
      <c r="A2723">
        <f t="shared" ca="1" si="167"/>
        <v>0</v>
      </c>
      <c r="B2723" s="1">
        <f t="shared" ca="1" si="169"/>
        <v>13336.682361736359</v>
      </c>
      <c r="C2723" s="1">
        <f t="shared" ca="1" si="169"/>
        <v>18255.235870284592</v>
      </c>
      <c r="D2723" s="1">
        <f t="shared" ca="1" si="170"/>
        <v>4918.5535085482334</v>
      </c>
      <c r="E2723" s="1">
        <f t="shared" ca="1" si="169"/>
        <v>23140.945265710376</v>
      </c>
      <c r="F2723" s="1">
        <f t="shared" ca="1" si="169"/>
        <v>478.58541475701122</v>
      </c>
    </row>
    <row r="2724" spans="1:6" x14ac:dyDescent="0.45">
      <c r="A2724">
        <f t="shared" ca="1" si="167"/>
        <v>0</v>
      </c>
      <c r="B2724" s="1">
        <f t="shared" ca="1" si="169"/>
        <v>13707.428976784307</v>
      </c>
      <c r="C2724" s="1">
        <f t="shared" ca="1" si="169"/>
        <v>22770.356200068574</v>
      </c>
      <c r="D2724" s="1">
        <f t="shared" ca="1" si="170"/>
        <v>9062.9272232842668</v>
      </c>
      <c r="E2724" s="1">
        <f t="shared" ca="1" si="169"/>
        <v>8227.334306838462</v>
      </c>
      <c r="F2724" s="1">
        <f t="shared" ca="1" si="169"/>
        <v>5853.5043970326396</v>
      </c>
    </row>
    <row r="2725" spans="1:6" x14ac:dyDescent="0.45">
      <c r="A2725">
        <f t="shared" ca="1" si="167"/>
        <v>1</v>
      </c>
      <c r="B2725" s="1">
        <f t="shared" ca="1" si="169"/>
        <v>23516.77316364475</v>
      </c>
      <c r="C2725" s="1">
        <f t="shared" ca="1" si="169"/>
        <v>20558.025548544454</v>
      </c>
      <c r="D2725" s="1">
        <f t="shared" ca="1" si="170"/>
        <v>-2958.7476151002957</v>
      </c>
      <c r="E2725" s="1">
        <f t="shared" ca="1" si="169"/>
        <v>4783.7004955224938</v>
      </c>
      <c r="F2725" s="1">
        <f t="shared" ca="1" si="169"/>
        <v>8632.9946118776097</v>
      </c>
    </row>
    <row r="2726" spans="1:6" x14ac:dyDescent="0.45">
      <c r="A2726">
        <f t="shared" ca="1" si="167"/>
        <v>1</v>
      </c>
      <c r="B2726" s="1">
        <f t="shared" ca="1" si="169"/>
        <v>23572.184932051623</v>
      </c>
      <c r="C2726" s="1">
        <f t="shared" ca="1" si="169"/>
        <v>5023.7648087134567</v>
      </c>
      <c r="D2726" s="1">
        <f t="shared" ca="1" si="170"/>
        <v>-18548.420123338168</v>
      </c>
      <c r="E2726" s="1">
        <f t="shared" ca="1" si="169"/>
        <v>28102.138082562342</v>
      </c>
      <c r="F2726" s="1">
        <f t="shared" ca="1" si="169"/>
        <v>29942.049097864718</v>
      </c>
    </row>
    <row r="2727" spans="1:6" x14ac:dyDescent="0.45">
      <c r="A2727">
        <f t="shared" ca="1" si="167"/>
        <v>0</v>
      </c>
      <c r="B2727" s="1">
        <f t="shared" ca="1" si="169"/>
        <v>910.16352408306409</v>
      </c>
      <c r="C2727" s="1">
        <f t="shared" ca="1" si="169"/>
        <v>15881.128326819333</v>
      </c>
      <c r="D2727" s="1">
        <f t="shared" ca="1" si="170"/>
        <v>14970.964802736269</v>
      </c>
      <c r="E2727" s="1">
        <f t="shared" ca="1" si="169"/>
        <v>19796.61665055031</v>
      </c>
      <c r="F2727" s="1">
        <f t="shared" ca="1" si="169"/>
        <v>19161.015925021831</v>
      </c>
    </row>
    <row r="2728" spans="1:6" x14ac:dyDescent="0.45">
      <c r="A2728">
        <f t="shared" ca="1" si="167"/>
        <v>0</v>
      </c>
      <c r="B2728" s="1">
        <f t="shared" ca="1" si="169"/>
        <v>13718.959165777402</v>
      </c>
      <c r="C2728" s="1">
        <f t="shared" ca="1" si="169"/>
        <v>15471.149935978678</v>
      </c>
      <c r="D2728" s="1">
        <f t="shared" ca="1" si="170"/>
        <v>1752.1907702012759</v>
      </c>
      <c r="E2728" s="1">
        <f t="shared" ca="1" si="169"/>
        <v>15418.906220337039</v>
      </c>
      <c r="F2728" s="1">
        <f t="shared" ca="1" si="169"/>
        <v>13249.808247363333</v>
      </c>
    </row>
    <row r="2729" spans="1:6" x14ac:dyDescent="0.45">
      <c r="A2729">
        <f t="shared" ca="1" si="167"/>
        <v>0</v>
      </c>
      <c r="B2729" s="1">
        <f t="shared" ca="1" si="169"/>
        <v>14798.664871473979</v>
      </c>
      <c r="C2729" s="1">
        <f t="shared" ca="1" si="169"/>
        <v>28900.880745885141</v>
      </c>
      <c r="D2729" s="1">
        <f t="shared" ca="1" si="170"/>
        <v>14102.215874411162</v>
      </c>
      <c r="E2729" s="1">
        <f t="shared" ca="1" si="169"/>
        <v>29770.459603634554</v>
      </c>
      <c r="F2729" s="1">
        <f t="shared" ca="1" si="169"/>
        <v>20419.664824511157</v>
      </c>
    </row>
    <row r="2730" spans="1:6" x14ac:dyDescent="0.45">
      <c r="A2730">
        <f t="shared" ca="1" si="167"/>
        <v>1</v>
      </c>
      <c r="B2730" s="1">
        <f t="shared" ca="1" si="169"/>
        <v>23561.415410990398</v>
      </c>
      <c r="C2730" s="1">
        <f t="shared" ca="1" si="169"/>
        <v>244.50861395564516</v>
      </c>
      <c r="D2730" s="1">
        <f t="shared" ca="1" si="170"/>
        <v>-23316.906797034753</v>
      </c>
      <c r="E2730" s="1">
        <f t="shared" ca="1" si="169"/>
        <v>27419.868675683865</v>
      </c>
      <c r="F2730" s="1">
        <f t="shared" ca="1" si="169"/>
        <v>27154.043368662853</v>
      </c>
    </row>
    <row r="2731" spans="1:6" x14ac:dyDescent="0.45">
      <c r="A2731">
        <f t="shared" ca="1" si="167"/>
        <v>0</v>
      </c>
      <c r="B2731" s="1">
        <f t="shared" ca="1" si="169"/>
        <v>13255.478598728034</v>
      </c>
      <c r="C2731" s="1">
        <f t="shared" ca="1" si="169"/>
        <v>22052.542174453451</v>
      </c>
      <c r="D2731" s="1">
        <f t="shared" ca="1" si="170"/>
        <v>8797.0635757254167</v>
      </c>
      <c r="E2731" s="1">
        <f t="shared" ca="1" si="169"/>
        <v>11684.824782217795</v>
      </c>
      <c r="F2731" s="1">
        <f t="shared" ca="1" si="169"/>
        <v>9183.4866456012642</v>
      </c>
    </row>
    <row r="2732" spans="1:6" x14ac:dyDescent="0.45">
      <c r="A2732">
        <f t="shared" ca="1" si="167"/>
        <v>0</v>
      </c>
      <c r="B2732" s="1">
        <f t="shared" ca="1" si="169"/>
        <v>2410.2950433232472</v>
      </c>
      <c r="C2732" s="1">
        <f t="shared" ca="1" si="169"/>
        <v>22394.027373410336</v>
      </c>
      <c r="D2732" s="1">
        <f t="shared" ca="1" si="170"/>
        <v>19983.732330087088</v>
      </c>
      <c r="E2732" s="1">
        <f t="shared" ca="1" si="169"/>
        <v>19747.350337658751</v>
      </c>
      <c r="F2732" s="1">
        <f t="shared" ca="1" si="169"/>
        <v>10424.033046254681</v>
      </c>
    </row>
    <row r="2733" spans="1:6" x14ac:dyDescent="0.45">
      <c r="A2733">
        <f t="shared" ca="1" si="167"/>
        <v>1</v>
      </c>
      <c r="B2733" s="1">
        <f t="shared" ca="1" si="169"/>
        <v>24044.842977096912</v>
      </c>
      <c r="C2733" s="1">
        <f t="shared" ca="1" si="169"/>
        <v>4486.4710274010886</v>
      </c>
      <c r="D2733" s="1">
        <f t="shared" ca="1" si="170"/>
        <v>-19558.371949695822</v>
      </c>
      <c r="E2733" s="1">
        <f t="shared" ca="1" si="169"/>
        <v>1710.3737847882162</v>
      </c>
      <c r="F2733" s="1">
        <f t="shared" ca="1" si="169"/>
        <v>6738.8884188721795</v>
      </c>
    </row>
    <row r="2734" spans="1:6" x14ac:dyDescent="0.45">
      <c r="A2734">
        <f t="shared" ca="1" si="167"/>
        <v>0</v>
      </c>
      <c r="B2734" s="1">
        <f t="shared" ca="1" si="169"/>
        <v>12465.628636300748</v>
      </c>
      <c r="C2734" s="1">
        <f t="shared" ca="1" si="169"/>
        <v>14050.82963283073</v>
      </c>
      <c r="D2734" s="1">
        <f t="shared" ca="1" si="170"/>
        <v>1585.2009965299821</v>
      </c>
      <c r="E2734" s="1">
        <f t="shared" ca="1" si="169"/>
        <v>107.30849022763778</v>
      </c>
      <c r="F2734" s="1">
        <f t="shared" ca="1" si="169"/>
        <v>1059.6571605242077</v>
      </c>
    </row>
    <row r="2735" spans="1:6" x14ac:dyDescent="0.45">
      <c r="A2735">
        <f t="shared" ca="1" si="167"/>
        <v>0</v>
      </c>
      <c r="B2735" s="1">
        <f t="shared" ca="1" si="169"/>
        <v>18520.034084472518</v>
      </c>
      <c r="C2735" s="1">
        <f t="shared" ca="1" si="169"/>
        <v>22845.925912862211</v>
      </c>
      <c r="D2735" s="1">
        <f t="shared" ca="1" si="170"/>
        <v>4325.8918283896928</v>
      </c>
      <c r="E2735" s="1">
        <f t="shared" ca="1" si="169"/>
        <v>15241.534593098646</v>
      </c>
      <c r="F2735" s="1">
        <f t="shared" ca="1" si="169"/>
        <v>17742.08425542128</v>
      </c>
    </row>
    <row r="2736" spans="1:6" x14ac:dyDescent="0.45">
      <c r="A2736">
        <f t="shared" ca="1" si="167"/>
        <v>0</v>
      </c>
      <c r="B2736" s="1">
        <f t="shared" ca="1" si="169"/>
        <v>3751.690404398591</v>
      </c>
      <c r="C2736" s="1">
        <f t="shared" ca="1" si="169"/>
        <v>11532.382412846002</v>
      </c>
      <c r="D2736" s="1">
        <f t="shared" ca="1" si="170"/>
        <v>7780.6920084474114</v>
      </c>
      <c r="E2736" s="1">
        <f t="shared" ca="1" si="169"/>
        <v>29758.395118065189</v>
      </c>
      <c r="F2736" s="1">
        <f t="shared" ca="1" si="169"/>
        <v>17068.6382815951</v>
      </c>
    </row>
    <row r="2737" spans="1:6" x14ac:dyDescent="0.45">
      <c r="A2737">
        <f t="shared" ca="1" si="167"/>
        <v>0</v>
      </c>
      <c r="B2737" s="1">
        <f t="shared" ca="1" si="169"/>
        <v>18895.220312669971</v>
      </c>
      <c r="C2737" s="1">
        <f t="shared" ca="1" si="169"/>
        <v>20618.699624302943</v>
      </c>
      <c r="D2737" s="1">
        <f t="shared" ca="1" si="170"/>
        <v>1723.4793116329711</v>
      </c>
      <c r="E2737" s="1">
        <f t="shared" ca="1" si="169"/>
        <v>16864.889714208472</v>
      </c>
      <c r="F2737" s="1">
        <f t="shared" ca="1" si="169"/>
        <v>26090.384298015611</v>
      </c>
    </row>
    <row r="2738" spans="1:6" x14ac:dyDescent="0.45">
      <c r="A2738">
        <f t="shared" ca="1" si="167"/>
        <v>1</v>
      </c>
      <c r="B2738" s="1">
        <f t="shared" ca="1" si="169"/>
        <v>18979.948829844532</v>
      </c>
      <c r="C2738" s="1">
        <f t="shared" ca="1" si="169"/>
        <v>17558.109167314669</v>
      </c>
      <c r="D2738" s="1">
        <f t="shared" ca="1" si="170"/>
        <v>-1421.8396625298628</v>
      </c>
      <c r="E2738" s="1">
        <f t="shared" ca="1" si="169"/>
        <v>3760.4016947742425</v>
      </c>
      <c r="F2738" s="1">
        <f t="shared" ca="1" si="169"/>
        <v>6108.2227483238858</v>
      </c>
    </row>
    <row r="2739" spans="1:6" x14ac:dyDescent="0.45">
      <c r="A2739">
        <f t="shared" ca="1" si="167"/>
        <v>0</v>
      </c>
      <c r="B2739" s="1">
        <f t="shared" ca="1" si="169"/>
        <v>13444.016596585814</v>
      </c>
      <c r="C2739" s="1">
        <f t="shared" ca="1" si="169"/>
        <v>27969.327515479883</v>
      </c>
      <c r="D2739" s="1">
        <f t="shared" ca="1" si="170"/>
        <v>14525.310918894069</v>
      </c>
      <c r="E2739" s="1">
        <f t="shared" ca="1" si="169"/>
        <v>22092.135367225779</v>
      </c>
      <c r="F2739" s="1">
        <f t="shared" ca="1" si="169"/>
        <v>2080.9667031856084</v>
      </c>
    </row>
    <row r="2740" spans="1:6" x14ac:dyDescent="0.45">
      <c r="A2740">
        <f t="shared" ca="1" si="167"/>
        <v>1</v>
      </c>
      <c r="B2740" s="1">
        <f t="shared" ca="1" si="169"/>
        <v>27128.313635580434</v>
      </c>
      <c r="C2740" s="1">
        <f t="shared" ca="1" si="169"/>
        <v>23523.252061973326</v>
      </c>
      <c r="D2740" s="1">
        <f t="shared" ca="1" si="170"/>
        <v>-3605.0615736071086</v>
      </c>
      <c r="E2740" s="1">
        <f t="shared" ca="1" si="169"/>
        <v>27321.699737172326</v>
      </c>
      <c r="F2740" s="1">
        <f t="shared" ca="1" si="169"/>
        <v>14221.195497047633</v>
      </c>
    </row>
    <row r="2741" spans="1:6" x14ac:dyDescent="0.45">
      <c r="A2741">
        <f t="shared" ca="1" si="167"/>
        <v>1</v>
      </c>
      <c r="B2741" s="1">
        <f t="shared" ca="1" si="169"/>
        <v>27172.936222014763</v>
      </c>
      <c r="C2741" s="1">
        <f t="shared" ca="1" si="169"/>
        <v>13896.006400844939</v>
      </c>
      <c r="D2741" s="1">
        <f t="shared" ca="1" si="170"/>
        <v>-13276.929821169824</v>
      </c>
      <c r="E2741" s="1">
        <f t="shared" ca="1" si="169"/>
        <v>9986.7727087185958</v>
      </c>
      <c r="F2741" s="1">
        <f t="shared" ca="1" si="169"/>
        <v>29153.747285974496</v>
      </c>
    </row>
    <row r="2742" spans="1:6" x14ac:dyDescent="0.45">
      <c r="A2742">
        <f t="shared" ca="1" si="167"/>
        <v>1</v>
      </c>
      <c r="B2742" s="1">
        <f t="shared" ca="1" si="169"/>
        <v>29023.506200765238</v>
      </c>
      <c r="C2742" s="1">
        <f t="shared" ca="1" si="169"/>
        <v>23210.290632421209</v>
      </c>
      <c r="D2742" s="1">
        <f t="shared" ca="1" si="170"/>
        <v>-5813.2155683440287</v>
      </c>
      <c r="E2742" s="1">
        <f t="shared" ca="1" si="169"/>
        <v>22132.15810148677</v>
      </c>
      <c r="F2742" s="1">
        <f t="shared" ca="1" si="169"/>
        <v>11257.874478042761</v>
      </c>
    </row>
    <row r="2743" spans="1:6" x14ac:dyDescent="0.45">
      <c r="A2743">
        <f t="shared" ca="1" si="167"/>
        <v>1</v>
      </c>
      <c r="B2743" s="1">
        <f t="shared" ca="1" si="169"/>
        <v>13583.625653236402</v>
      </c>
      <c r="C2743" s="1">
        <f t="shared" ca="1" si="169"/>
        <v>2988.481329384224</v>
      </c>
      <c r="D2743" s="1">
        <f t="shared" ca="1" si="170"/>
        <v>-10595.144323852179</v>
      </c>
      <c r="E2743" s="1">
        <f t="shared" ca="1" si="169"/>
        <v>21151.9075010833</v>
      </c>
      <c r="F2743" s="1">
        <f t="shared" ca="1" si="169"/>
        <v>13421.92177608649</v>
      </c>
    </row>
    <row r="2744" spans="1:6" x14ac:dyDescent="0.45">
      <c r="A2744">
        <f t="shared" ca="1" si="167"/>
        <v>1</v>
      </c>
      <c r="B2744" s="1">
        <f t="shared" ca="1" si="169"/>
        <v>12863.849130437189</v>
      </c>
      <c r="C2744" s="1">
        <f t="shared" ca="1" si="169"/>
        <v>2436.5973854688805</v>
      </c>
      <c r="D2744" s="1">
        <f t="shared" ca="1" si="170"/>
        <v>-10427.251744968309</v>
      </c>
      <c r="E2744" s="1">
        <f t="shared" ca="1" si="169"/>
        <v>674.82815304730104</v>
      </c>
      <c r="F2744" s="1">
        <f t="shared" ca="1" si="169"/>
        <v>13414.192848171289</v>
      </c>
    </row>
    <row r="2745" spans="1:6" x14ac:dyDescent="0.45">
      <c r="A2745">
        <f t="shared" ca="1" si="167"/>
        <v>1</v>
      </c>
      <c r="B2745" s="1">
        <f t="shared" ca="1" si="169"/>
        <v>25459.829291616836</v>
      </c>
      <c r="C2745" s="1">
        <f t="shared" ca="1" si="169"/>
        <v>20252.708278011425</v>
      </c>
      <c r="D2745" s="1">
        <f t="shared" ca="1" si="170"/>
        <v>-5207.1210136054106</v>
      </c>
      <c r="E2745" s="1">
        <f t="shared" ca="1" si="169"/>
        <v>16864.678966275071</v>
      </c>
      <c r="F2745" s="1">
        <f t="shared" ca="1" si="169"/>
        <v>9338.0616892327853</v>
      </c>
    </row>
    <row r="2746" spans="1:6" x14ac:dyDescent="0.45">
      <c r="A2746">
        <f t="shared" ca="1" si="167"/>
        <v>1</v>
      </c>
      <c r="B2746" s="1">
        <f t="shared" ca="1" si="169"/>
        <v>21314.506577489014</v>
      </c>
      <c r="C2746" s="1">
        <f t="shared" ca="1" si="169"/>
        <v>10115.897829733927</v>
      </c>
      <c r="D2746" s="1">
        <f t="shared" ca="1" si="170"/>
        <v>-11198.608747755086</v>
      </c>
      <c r="E2746" s="1">
        <f t="shared" ca="1" si="169"/>
        <v>19636.057052373199</v>
      </c>
      <c r="F2746" s="1">
        <f t="shared" ca="1" si="169"/>
        <v>5110.6818075990159</v>
      </c>
    </row>
    <row r="2747" spans="1:6" x14ac:dyDescent="0.45">
      <c r="A2747">
        <f t="shared" ca="1" si="167"/>
        <v>1</v>
      </c>
      <c r="B2747" s="1">
        <f t="shared" ca="1" si="169"/>
        <v>5581.4954834624577</v>
      </c>
      <c r="C2747" s="1">
        <f t="shared" ca="1" si="169"/>
        <v>3233.1605807502706</v>
      </c>
      <c r="D2747" s="1">
        <f t="shared" ca="1" si="170"/>
        <v>-2348.3349027121872</v>
      </c>
      <c r="E2747" s="1">
        <f t="shared" ca="1" si="169"/>
        <v>8622.0917995625605</v>
      </c>
      <c r="F2747" s="1">
        <f t="shared" ca="1" si="169"/>
        <v>24674.866461611506</v>
      </c>
    </row>
    <row r="2748" spans="1:6" x14ac:dyDescent="0.45">
      <c r="A2748">
        <f t="shared" ca="1" si="167"/>
        <v>1</v>
      </c>
      <c r="B2748" s="1">
        <f t="shared" ca="1" si="169"/>
        <v>22864.718093829106</v>
      </c>
      <c r="C2748" s="1">
        <f t="shared" ca="1" si="169"/>
        <v>21530.358796032338</v>
      </c>
      <c r="D2748" s="1">
        <f t="shared" ca="1" si="170"/>
        <v>-1334.3592977967674</v>
      </c>
      <c r="E2748" s="1">
        <f t="shared" ca="1" si="169"/>
        <v>4337.8826590422677</v>
      </c>
      <c r="F2748" s="1">
        <f t="shared" ca="1" si="169"/>
        <v>21092.344147768763</v>
      </c>
    </row>
    <row r="2749" spans="1:6" x14ac:dyDescent="0.45">
      <c r="A2749">
        <f t="shared" ca="1" si="167"/>
        <v>0</v>
      </c>
      <c r="B2749" s="1">
        <f t="shared" ca="1" si="169"/>
        <v>3611.1662200963124</v>
      </c>
      <c r="C2749" s="1">
        <f t="shared" ca="1" si="169"/>
        <v>10351.547021501789</v>
      </c>
      <c r="D2749" s="1">
        <f t="shared" ca="1" si="170"/>
        <v>6740.3808014054757</v>
      </c>
      <c r="E2749" s="1">
        <f t="shared" ca="1" si="169"/>
        <v>24251.591134611117</v>
      </c>
      <c r="F2749" s="1">
        <f t="shared" ca="1" si="169"/>
        <v>25442.235097244509</v>
      </c>
    </row>
    <row r="2750" spans="1:6" x14ac:dyDescent="0.45">
      <c r="A2750">
        <f t="shared" ca="1" si="167"/>
        <v>0</v>
      </c>
      <c r="B2750" s="1">
        <f t="shared" ca="1" si="169"/>
        <v>6644.5387091863777</v>
      </c>
      <c r="C2750" s="1">
        <f t="shared" ca="1" si="169"/>
        <v>28435.230257723062</v>
      </c>
      <c r="D2750" s="1">
        <f t="shared" ca="1" si="170"/>
        <v>21790.691548536684</v>
      </c>
      <c r="E2750" s="1">
        <f t="shared" ca="1" si="169"/>
        <v>4955.5747141464835</v>
      </c>
      <c r="F2750" s="1">
        <f t="shared" ca="1" si="169"/>
        <v>3603.5258776984338</v>
      </c>
    </row>
    <row r="2751" spans="1:6" x14ac:dyDescent="0.45">
      <c r="A2751">
        <f t="shared" ca="1" si="167"/>
        <v>1</v>
      </c>
      <c r="B2751" s="1">
        <f t="shared" ca="1" si="169"/>
        <v>29419.486570790399</v>
      </c>
      <c r="C2751" s="1">
        <f t="shared" ca="1" si="169"/>
        <v>26355.975082798923</v>
      </c>
      <c r="D2751" s="1">
        <f t="shared" ca="1" si="170"/>
        <v>-3063.5114879914763</v>
      </c>
      <c r="E2751" s="1">
        <f t="shared" ca="1" si="169"/>
        <v>16.657895614045071</v>
      </c>
      <c r="F2751" s="1">
        <f t="shared" ca="1" si="169"/>
        <v>25530.10626380071</v>
      </c>
    </row>
    <row r="2752" spans="1:6" x14ac:dyDescent="0.45">
      <c r="A2752">
        <f t="shared" ca="1" si="167"/>
        <v>1</v>
      </c>
      <c r="B2752" s="1">
        <f t="shared" ca="1" si="169"/>
        <v>12576.881799956887</v>
      </c>
      <c r="C2752" s="1">
        <f t="shared" ca="1" si="169"/>
        <v>644.72175611915645</v>
      </c>
      <c r="D2752" s="1">
        <f t="shared" ca="1" si="170"/>
        <v>-11932.160043837732</v>
      </c>
      <c r="E2752" s="1">
        <f t="shared" ca="1" si="169"/>
        <v>7175.4002834764942</v>
      </c>
      <c r="F2752" s="1">
        <f t="shared" ca="1" si="169"/>
        <v>28493.373859583608</v>
      </c>
    </row>
    <row r="2753" spans="1:6" x14ac:dyDescent="0.45">
      <c r="A2753">
        <f t="shared" ca="1" si="167"/>
        <v>1</v>
      </c>
      <c r="B2753" s="1">
        <f t="shared" ca="1" si="169"/>
        <v>24008.27302715203</v>
      </c>
      <c r="C2753" s="1">
        <f t="shared" ca="1" si="169"/>
        <v>13281.987290936158</v>
      </c>
      <c r="D2753" s="1">
        <f t="shared" ca="1" si="170"/>
        <v>-10726.285736215872</v>
      </c>
      <c r="E2753" s="1">
        <f t="shared" ca="1" si="169"/>
        <v>29238.50338786294</v>
      </c>
      <c r="F2753" s="1">
        <f t="shared" ca="1" si="169"/>
        <v>20312.373291557837</v>
      </c>
    </row>
    <row r="2754" spans="1:6" x14ac:dyDescent="0.45">
      <c r="A2754">
        <f t="shared" ref="A2754:A2817" ca="1" si="171">IF(C2754&lt;B2754,1,0)</f>
        <v>0</v>
      </c>
      <c r="B2754" s="1">
        <f t="shared" ca="1" si="169"/>
        <v>8476.1175236409708</v>
      </c>
      <c r="C2754" s="1">
        <f t="shared" ca="1" si="169"/>
        <v>14644.871154857694</v>
      </c>
      <c r="D2754" s="1">
        <f t="shared" ca="1" si="170"/>
        <v>6168.7536312167231</v>
      </c>
      <c r="E2754" s="1">
        <f t="shared" ca="1" si="169"/>
        <v>14365.441892221865</v>
      </c>
      <c r="F2754" s="1">
        <f t="shared" ref="F2754" ca="1" si="172">RAND()*30000</f>
        <v>22965.635106267171</v>
      </c>
    </row>
    <row r="2755" spans="1:6" x14ac:dyDescent="0.45">
      <c r="A2755">
        <f t="shared" ca="1" si="171"/>
        <v>1</v>
      </c>
      <c r="B2755" s="1">
        <f t="shared" ref="B2755:F2818" ca="1" si="173">RAND()*30000</f>
        <v>28158.572952521885</v>
      </c>
      <c r="C2755" s="1">
        <f t="shared" ca="1" si="173"/>
        <v>8226.2954987293997</v>
      </c>
      <c r="D2755" s="1">
        <f t="shared" ref="D2755:D2818" ca="1" si="174">C2755-B2755</f>
        <v>-19932.277453792485</v>
      </c>
      <c r="E2755" s="1">
        <f t="shared" ca="1" si="173"/>
        <v>28122.210773059611</v>
      </c>
      <c r="F2755" s="1">
        <f t="shared" ca="1" si="173"/>
        <v>6471.273605035748</v>
      </c>
    </row>
    <row r="2756" spans="1:6" x14ac:dyDescent="0.45">
      <c r="A2756">
        <f t="shared" ca="1" si="171"/>
        <v>1</v>
      </c>
      <c r="B2756" s="1">
        <f t="shared" ca="1" si="173"/>
        <v>8020.8552946392383</v>
      </c>
      <c r="C2756" s="1">
        <f t="shared" ca="1" si="173"/>
        <v>6627.118154453211</v>
      </c>
      <c r="D2756" s="1">
        <f t="shared" ca="1" si="174"/>
        <v>-1393.7371401860273</v>
      </c>
      <c r="E2756" s="1">
        <f t="shared" ca="1" si="173"/>
        <v>14411.103468691417</v>
      </c>
      <c r="F2756" s="1">
        <f t="shared" ca="1" si="173"/>
        <v>7228.4680327667829</v>
      </c>
    </row>
    <row r="2757" spans="1:6" x14ac:dyDescent="0.45">
      <c r="A2757">
        <f t="shared" ca="1" si="171"/>
        <v>1</v>
      </c>
      <c r="B2757" s="1">
        <f t="shared" ca="1" si="173"/>
        <v>14746.141394900813</v>
      </c>
      <c r="C2757" s="1">
        <f t="shared" ca="1" si="173"/>
        <v>5322.6021305054128</v>
      </c>
      <c r="D2757" s="1">
        <f t="shared" ca="1" si="174"/>
        <v>-9423.5392643954001</v>
      </c>
      <c r="E2757" s="1">
        <f t="shared" ca="1" si="173"/>
        <v>25753.122073287712</v>
      </c>
      <c r="F2757" s="1">
        <f t="shared" ca="1" si="173"/>
        <v>4428.8794087281667</v>
      </c>
    </row>
    <row r="2758" spans="1:6" x14ac:dyDescent="0.45">
      <c r="A2758">
        <f t="shared" ca="1" si="171"/>
        <v>0</v>
      </c>
      <c r="B2758" s="1">
        <f t="shared" ca="1" si="173"/>
        <v>8457.7085196296703</v>
      </c>
      <c r="C2758" s="1">
        <f t="shared" ca="1" si="173"/>
        <v>21361.451942301486</v>
      </c>
      <c r="D2758" s="1">
        <f t="shared" ca="1" si="174"/>
        <v>12903.743422671816</v>
      </c>
      <c r="E2758" s="1">
        <f t="shared" ca="1" si="173"/>
        <v>17595.522529909969</v>
      </c>
      <c r="F2758" s="1">
        <f t="shared" ca="1" si="173"/>
        <v>22155.524748274169</v>
      </c>
    </row>
    <row r="2759" spans="1:6" x14ac:dyDescent="0.45">
      <c r="A2759">
        <f t="shared" ca="1" si="171"/>
        <v>1</v>
      </c>
      <c r="B2759" s="1">
        <f t="shared" ca="1" si="173"/>
        <v>20543.865490957756</v>
      </c>
      <c r="C2759" s="1">
        <f t="shared" ca="1" si="173"/>
        <v>410.85960121436062</v>
      </c>
      <c r="D2759" s="1">
        <f t="shared" ca="1" si="174"/>
        <v>-20133.005889743396</v>
      </c>
      <c r="E2759" s="1">
        <f t="shared" ca="1" si="173"/>
        <v>13933.541241301309</v>
      </c>
      <c r="F2759" s="1">
        <f t="shared" ca="1" si="173"/>
        <v>13953.970365845142</v>
      </c>
    </row>
    <row r="2760" spans="1:6" x14ac:dyDescent="0.45">
      <c r="A2760">
        <f t="shared" ca="1" si="171"/>
        <v>1</v>
      </c>
      <c r="B2760" s="1">
        <f t="shared" ca="1" si="173"/>
        <v>16257.385621081008</v>
      </c>
      <c r="C2760" s="1">
        <f t="shared" ca="1" si="173"/>
        <v>13088.13712278877</v>
      </c>
      <c r="D2760" s="1">
        <f t="shared" ca="1" si="174"/>
        <v>-3169.2484982922379</v>
      </c>
      <c r="E2760" s="1">
        <f t="shared" ca="1" si="173"/>
        <v>23007.172264882338</v>
      </c>
      <c r="F2760" s="1">
        <f t="shared" ca="1" si="173"/>
        <v>29903.677429231349</v>
      </c>
    </row>
    <row r="2761" spans="1:6" x14ac:dyDescent="0.45">
      <c r="A2761">
        <f t="shared" ca="1" si="171"/>
        <v>1</v>
      </c>
      <c r="B2761" s="1">
        <f t="shared" ca="1" si="173"/>
        <v>24919.134794168873</v>
      </c>
      <c r="C2761" s="1">
        <f t="shared" ca="1" si="173"/>
        <v>15820.02594853058</v>
      </c>
      <c r="D2761" s="1">
        <f t="shared" ca="1" si="174"/>
        <v>-9099.1088456382931</v>
      </c>
      <c r="E2761" s="1">
        <f t="shared" ca="1" si="173"/>
        <v>4826.2042148778928</v>
      </c>
      <c r="F2761" s="1">
        <f t="shared" ca="1" si="173"/>
        <v>20497.235603883029</v>
      </c>
    </row>
    <row r="2762" spans="1:6" x14ac:dyDescent="0.45">
      <c r="A2762">
        <f t="shared" ca="1" si="171"/>
        <v>0</v>
      </c>
      <c r="B2762" s="1">
        <f t="shared" ca="1" si="173"/>
        <v>12454.274217966864</v>
      </c>
      <c r="C2762" s="1">
        <f t="shared" ca="1" si="173"/>
        <v>16917.52843635558</v>
      </c>
      <c r="D2762" s="1">
        <f t="shared" ca="1" si="174"/>
        <v>4463.2542183887163</v>
      </c>
      <c r="E2762" s="1">
        <f t="shared" ca="1" si="173"/>
        <v>376.311789192616</v>
      </c>
      <c r="F2762" s="1">
        <f t="shared" ca="1" si="173"/>
        <v>11192.209350231689</v>
      </c>
    </row>
    <row r="2763" spans="1:6" x14ac:dyDescent="0.45">
      <c r="A2763">
        <f t="shared" ca="1" si="171"/>
        <v>0</v>
      </c>
      <c r="B2763" s="1">
        <f t="shared" ca="1" si="173"/>
        <v>15232.687264194223</v>
      </c>
      <c r="C2763" s="1">
        <f t="shared" ca="1" si="173"/>
        <v>17629.178029568069</v>
      </c>
      <c r="D2763" s="1">
        <f t="shared" ca="1" si="174"/>
        <v>2396.4907653738464</v>
      </c>
      <c r="E2763" s="1">
        <f t="shared" ca="1" si="173"/>
        <v>19087.005477728846</v>
      </c>
      <c r="F2763" s="1">
        <f t="shared" ca="1" si="173"/>
        <v>25473.600939658514</v>
      </c>
    </row>
    <row r="2764" spans="1:6" x14ac:dyDescent="0.45">
      <c r="A2764">
        <f t="shared" ca="1" si="171"/>
        <v>0</v>
      </c>
      <c r="B2764" s="1">
        <f t="shared" ca="1" si="173"/>
        <v>13873.487236863763</v>
      </c>
      <c r="C2764" s="1">
        <f t="shared" ca="1" si="173"/>
        <v>14131.099601951353</v>
      </c>
      <c r="D2764" s="1">
        <f t="shared" ca="1" si="174"/>
        <v>257.61236508759066</v>
      </c>
      <c r="E2764" s="1">
        <f t="shared" ca="1" si="173"/>
        <v>5140.6908352481469</v>
      </c>
      <c r="F2764" s="1">
        <f t="shared" ca="1" si="173"/>
        <v>7276.1121418822686</v>
      </c>
    </row>
    <row r="2765" spans="1:6" x14ac:dyDescent="0.45">
      <c r="A2765">
        <f t="shared" ca="1" si="171"/>
        <v>0</v>
      </c>
      <c r="B2765" s="1">
        <f t="shared" ca="1" si="173"/>
        <v>10956.764443769245</v>
      </c>
      <c r="C2765" s="1">
        <f t="shared" ca="1" si="173"/>
        <v>26614.153536827074</v>
      </c>
      <c r="D2765" s="1">
        <f t="shared" ca="1" si="174"/>
        <v>15657.389093057829</v>
      </c>
      <c r="E2765" s="1">
        <f t="shared" ca="1" si="173"/>
        <v>9008.0715996787803</v>
      </c>
      <c r="F2765" s="1">
        <f t="shared" ca="1" si="173"/>
        <v>1908.1986561497365</v>
      </c>
    </row>
    <row r="2766" spans="1:6" x14ac:dyDescent="0.45">
      <c r="A2766">
        <f t="shared" ca="1" si="171"/>
        <v>1</v>
      </c>
      <c r="B2766" s="1">
        <f t="shared" ca="1" si="173"/>
        <v>26035.028331644316</v>
      </c>
      <c r="C2766" s="1">
        <f t="shared" ca="1" si="173"/>
        <v>10921.747104416436</v>
      </c>
      <c r="D2766" s="1">
        <f t="shared" ca="1" si="174"/>
        <v>-15113.281227227881</v>
      </c>
      <c r="E2766" s="1">
        <f t="shared" ca="1" si="173"/>
        <v>7749.5075363592423</v>
      </c>
      <c r="F2766" s="1">
        <f t="shared" ca="1" si="173"/>
        <v>15542.984341580559</v>
      </c>
    </row>
    <row r="2767" spans="1:6" x14ac:dyDescent="0.45">
      <c r="A2767">
        <f t="shared" ca="1" si="171"/>
        <v>0</v>
      </c>
      <c r="B2767" s="1">
        <f t="shared" ca="1" si="173"/>
        <v>7253.9837826036846</v>
      </c>
      <c r="C2767" s="1">
        <f t="shared" ca="1" si="173"/>
        <v>28735.220203232431</v>
      </c>
      <c r="D2767" s="1">
        <f t="shared" ca="1" si="174"/>
        <v>21481.236420628746</v>
      </c>
      <c r="E2767" s="1">
        <f t="shared" ca="1" si="173"/>
        <v>10169.28050227371</v>
      </c>
      <c r="F2767" s="1">
        <f t="shared" ca="1" si="173"/>
        <v>1276.2186189188308</v>
      </c>
    </row>
    <row r="2768" spans="1:6" x14ac:dyDescent="0.45">
      <c r="A2768">
        <f t="shared" ca="1" si="171"/>
        <v>1</v>
      </c>
      <c r="B2768" s="1">
        <f t="shared" ca="1" si="173"/>
        <v>27801.79268001379</v>
      </c>
      <c r="C2768" s="1">
        <f t="shared" ca="1" si="173"/>
        <v>26494.252174593621</v>
      </c>
      <c r="D2768" s="1">
        <f t="shared" ca="1" si="174"/>
        <v>-1307.5405054201692</v>
      </c>
      <c r="E2768" s="1">
        <f t="shared" ca="1" si="173"/>
        <v>27966.386441435337</v>
      </c>
      <c r="F2768" s="1">
        <f t="shared" ca="1" si="173"/>
        <v>9397.1425897165391</v>
      </c>
    </row>
    <row r="2769" spans="1:6" x14ac:dyDescent="0.45">
      <c r="A2769">
        <f t="shared" ca="1" si="171"/>
        <v>1</v>
      </c>
      <c r="B2769" s="1">
        <f t="shared" ca="1" si="173"/>
        <v>28629.46222957327</v>
      </c>
      <c r="C2769" s="1">
        <f t="shared" ca="1" si="173"/>
        <v>2654.9230484438235</v>
      </c>
      <c r="D2769" s="1">
        <f t="shared" ca="1" si="174"/>
        <v>-25974.539181129447</v>
      </c>
      <c r="E2769" s="1">
        <f t="shared" ca="1" si="173"/>
        <v>22929.688309546422</v>
      </c>
      <c r="F2769" s="1">
        <f t="shared" ca="1" si="173"/>
        <v>1664.8278455972866</v>
      </c>
    </row>
    <row r="2770" spans="1:6" x14ac:dyDescent="0.45">
      <c r="A2770">
        <f t="shared" ca="1" si="171"/>
        <v>0</v>
      </c>
      <c r="B2770" s="1">
        <f t="shared" ca="1" si="173"/>
        <v>1484.3343340871984</v>
      </c>
      <c r="C2770" s="1">
        <f t="shared" ca="1" si="173"/>
        <v>22083.554922172578</v>
      </c>
      <c r="D2770" s="1">
        <f t="shared" ca="1" si="174"/>
        <v>20599.22058808538</v>
      </c>
      <c r="E2770" s="1">
        <f t="shared" ca="1" si="173"/>
        <v>27999.718565995616</v>
      </c>
      <c r="F2770" s="1">
        <f t="shared" ca="1" si="173"/>
        <v>21129.530385531041</v>
      </c>
    </row>
    <row r="2771" spans="1:6" x14ac:dyDescent="0.45">
      <c r="A2771">
        <f t="shared" ca="1" si="171"/>
        <v>1</v>
      </c>
      <c r="B2771" s="1">
        <f t="shared" ca="1" si="173"/>
        <v>27546.876403693183</v>
      </c>
      <c r="C2771" s="1">
        <f t="shared" ca="1" si="173"/>
        <v>25331.87625367783</v>
      </c>
      <c r="D2771" s="1">
        <f t="shared" ca="1" si="174"/>
        <v>-2215.0001500153521</v>
      </c>
      <c r="E2771" s="1">
        <f t="shared" ca="1" si="173"/>
        <v>2909.3010157662025</v>
      </c>
      <c r="F2771" s="1">
        <f t="shared" ca="1" si="173"/>
        <v>4266.1833500700295</v>
      </c>
    </row>
    <row r="2772" spans="1:6" x14ac:dyDescent="0.45">
      <c r="A2772">
        <f t="shared" ca="1" si="171"/>
        <v>1</v>
      </c>
      <c r="B2772" s="1">
        <f t="shared" ca="1" si="173"/>
        <v>14103.466316801385</v>
      </c>
      <c r="C2772" s="1">
        <f t="shared" ca="1" si="173"/>
        <v>2267.0167504542806</v>
      </c>
      <c r="D2772" s="1">
        <f t="shared" ca="1" si="174"/>
        <v>-11836.449566347104</v>
      </c>
      <c r="E2772" s="1">
        <f t="shared" ca="1" si="173"/>
        <v>8055.2091659337584</v>
      </c>
      <c r="F2772" s="1">
        <f t="shared" ca="1" si="173"/>
        <v>15092.989150674995</v>
      </c>
    </row>
    <row r="2773" spans="1:6" x14ac:dyDescent="0.45">
      <c r="A2773">
        <f t="shared" ca="1" si="171"/>
        <v>0</v>
      </c>
      <c r="B2773" s="1">
        <f t="shared" ca="1" si="173"/>
        <v>7304.3221050333241</v>
      </c>
      <c r="C2773" s="1">
        <f t="shared" ca="1" si="173"/>
        <v>24675.902634926471</v>
      </c>
      <c r="D2773" s="1">
        <f t="shared" ca="1" si="174"/>
        <v>17371.580529893148</v>
      </c>
      <c r="E2773" s="1">
        <f t="shared" ca="1" si="173"/>
        <v>28788.547827672868</v>
      </c>
      <c r="F2773" s="1">
        <f t="shared" ca="1" si="173"/>
        <v>23166.637703544635</v>
      </c>
    </row>
    <row r="2774" spans="1:6" x14ac:dyDescent="0.45">
      <c r="A2774">
        <f t="shared" ca="1" si="171"/>
        <v>1</v>
      </c>
      <c r="B2774" s="1">
        <f t="shared" ca="1" si="173"/>
        <v>4896.1647746024928</v>
      </c>
      <c r="C2774" s="1">
        <f t="shared" ca="1" si="173"/>
        <v>677.88748758093379</v>
      </c>
      <c r="D2774" s="1">
        <f t="shared" ca="1" si="174"/>
        <v>-4218.2772870215595</v>
      </c>
      <c r="E2774" s="1">
        <f t="shared" ca="1" si="173"/>
        <v>23076.889501071462</v>
      </c>
      <c r="F2774" s="1">
        <f t="shared" ca="1" si="173"/>
        <v>658.09736760927603</v>
      </c>
    </row>
    <row r="2775" spans="1:6" x14ac:dyDescent="0.45">
      <c r="A2775">
        <f t="shared" ca="1" si="171"/>
        <v>1</v>
      </c>
      <c r="B2775" s="1">
        <f t="shared" ca="1" si="173"/>
        <v>18229.216638840349</v>
      </c>
      <c r="C2775" s="1">
        <f t="shared" ca="1" si="173"/>
        <v>1914.5757622169424</v>
      </c>
      <c r="D2775" s="1">
        <f t="shared" ca="1" si="174"/>
        <v>-16314.640876623407</v>
      </c>
      <c r="E2775" s="1">
        <f t="shared" ca="1" si="173"/>
        <v>5781.414782211983</v>
      </c>
      <c r="F2775" s="1">
        <f t="shared" ca="1" si="173"/>
        <v>18449.195480053266</v>
      </c>
    </row>
    <row r="2776" spans="1:6" x14ac:dyDescent="0.45">
      <c r="A2776">
        <f t="shared" ca="1" si="171"/>
        <v>1</v>
      </c>
      <c r="B2776" s="1">
        <f t="shared" ca="1" si="173"/>
        <v>24113.67332013604</v>
      </c>
      <c r="C2776" s="1">
        <f t="shared" ca="1" si="173"/>
        <v>22382.704253499433</v>
      </c>
      <c r="D2776" s="1">
        <f t="shared" ca="1" si="174"/>
        <v>-1730.9690666366077</v>
      </c>
      <c r="E2776" s="1">
        <f t="shared" ca="1" si="173"/>
        <v>12912.115000127627</v>
      </c>
      <c r="F2776" s="1">
        <f t="shared" ca="1" si="173"/>
        <v>1183.3478025521781</v>
      </c>
    </row>
    <row r="2777" spans="1:6" x14ac:dyDescent="0.45">
      <c r="A2777">
        <f t="shared" ca="1" si="171"/>
        <v>1</v>
      </c>
      <c r="B2777" s="1">
        <f t="shared" ca="1" si="173"/>
        <v>26157.647728448337</v>
      </c>
      <c r="C2777" s="1">
        <f t="shared" ca="1" si="173"/>
        <v>16276.86561106378</v>
      </c>
      <c r="D2777" s="1">
        <f t="shared" ca="1" si="174"/>
        <v>-9880.7821173845568</v>
      </c>
      <c r="E2777" s="1">
        <f t="shared" ca="1" si="173"/>
        <v>17701.664889655902</v>
      </c>
      <c r="F2777" s="1">
        <f t="shared" ca="1" si="173"/>
        <v>12772.580370104646</v>
      </c>
    </row>
    <row r="2778" spans="1:6" x14ac:dyDescent="0.45">
      <c r="A2778">
        <f t="shared" ca="1" si="171"/>
        <v>0</v>
      </c>
      <c r="B2778" s="1">
        <f t="shared" ca="1" si="173"/>
        <v>6167.3056089865377</v>
      </c>
      <c r="C2778" s="1">
        <f t="shared" ca="1" si="173"/>
        <v>18678.603681722663</v>
      </c>
      <c r="D2778" s="1">
        <f t="shared" ca="1" si="174"/>
        <v>12511.298072736125</v>
      </c>
      <c r="E2778" s="1">
        <f t="shared" ca="1" si="173"/>
        <v>9594.2657800797242</v>
      </c>
      <c r="F2778" s="1">
        <f t="shared" ca="1" si="173"/>
        <v>19598.9680347311</v>
      </c>
    </row>
    <row r="2779" spans="1:6" x14ac:dyDescent="0.45">
      <c r="A2779">
        <f t="shared" ca="1" si="171"/>
        <v>1</v>
      </c>
      <c r="B2779" s="1">
        <f t="shared" ca="1" si="173"/>
        <v>23927.058502629327</v>
      </c>
      <c r="C2779" s="1">
        <f t="shared" ca="1" si="173"/>
        <v>18599.985320624128</v>
      </c>
      <c r="D2779" s="1">
        <f t="shared" ca="1" si="174"/>
        <v>-5327.0731820051988</v>
      </c>
      <c r="E2779" s="1">
        <f t="shared" ca="1" si="173"/>
        <v>15532.883183369895</v>
      </c>
      <c r="F2779" s="1">
        <f t="shared" ca="1" si="173"/>
        <v>145.60854522657095</v>
      </c>
    </row>
    <row r="2780" spans="1:6" x14ac:dyDescent="0.45">
      <c r="A2780">
        <f t="shared" ca="1" si="171"/>
        <v>1</v>
      </c>
      <c r="B2780" s="1">
        <f t="shared" ca="1" si="173"/>
        <v>7423.7970482314277</v>
      </c>
      <c r="C2780" s="1">
        <f t="shared" ca="1" si="173"/>
        <v>2616.7658336974364</v>
      </c>
      <c r="D2780" s="1">
        <f t="shared" ca="1" si="174"/>
        <v>-4807.0312145339913</v>
      </c>
      <c r="E2780" s="1">
        <f t="shared" ca="1" si="173"/>
        <v>10023.671618342716</v>
      </c>
      <c r="F2780" s="1">
        <f t="shared" ca="1" si="173"/>
        <v>25661.096126549222</v>
      </c>
    </row>
    <row r="2781" spans="1:6" x14ac:dyDescent="0.45">
      <c r="A2781">
        <f t="shared" ca="1" si="171"/>
        <v>0</v>
      </c>
      <c r="B2781" s="1">
        <f t="shared" ca="1" si="173"/>
        <v>2148.5397805507</v>
      </c>
      <c r="C2781" s="1">
        <f t="shared" ca="1" si="173"/>
        <v>27141.688972436656</v>
      </c>
      <c r="D2781" s="1">
        <f t="shared" ca="1" si="174"/>
        <v>24993.149191885954</v>
      </c>
      <c r="E2781" s="1">
        <f t="shared" ca="1" si="173"/>
        <v>21272.50953016225</v>
      </c>
      <c r="F2781" s="1">
        <f t="shared" ca="1" si="173"/>
        <v>13874.443038493353</v>
      </c>
    </row>
    <row r="2782" spans="1:6" x14ac:dyDescent="0.45">
      <c r="A2782">
        <f t="shared" ca="1" si="171"/>
        <v>1</v>
      </c>
      <c r="B2782" s="1">
        <f t="shared" ca="1" si="173"/>
        <v>23529.443682045141</v>
      </c>
      <c r="C2782" s="1">
        <f t="shared" ca="1" si="173"/>
        <v>10549.417460746801</v>
      </c>
      <c r="D2782" s="1">
        <f t="shared" ca="1" si="174"/>
        <v>-12980.02622129834</v>
      </c>
      <c r="E2782" s="1">
        <f t="shared" ca="1" si="173"/>
        <v>13978.30876991438</v>
      </c>
      <c r="F2782" s="1">
        <f t="shared" ca="1" si="173"/>
        <v>22751.913344834378</v>
      </c>
    </row>
    <row r="2783" spans="1:6" x14ac:dyDescent="0.45">
      <c r="A2783">
        <f t="shared" ca="1" si="171"/>
        <v>0</v>
      </c>
      <c r="B2783" s="1">
        <f t="shared" ca="1" si="173"/>
        <v>944.30692936082301</v>
      </c>
      <c r="C2783" s="1">
        <f t="shared" ca="1" si="173"/>
        <v>13170.114674733633</v>
      </c>
      <c r="D2783" s="1">
        <f t="shared" ca="1" si="174"/>
        <v>12225.807745372811</v>
      </c>
      <c r="E2783" s="1">
        <f t="shared" ca="1" si="173"/>
        <v>28954.724969081675</v>
      </c>
      <c r="F2783" s="1">
        <f t="shared" ca="1" si="173"/>
        <v>20793.241569758778</v>
      </c>
    </row>
    <row r="2784" spans="1:6" x14ac:dyDescent="0.45">
      <c r="A2784">
        <f t="shared" ca="1" si="171"/>
        <v>0</v>
      </c>
      <c r="B2784" s="1">
        <f t="shared" ca="1" si="173"/>
        <v>2663.6355314260486</v>
      </c>
      <c r="C2784" s="1">
        <f t="shared" ca="1" si="173"/>
        <v>11651.266847163335</v>
      </c>
      <c r="D2784" s="1">
        <f t="shared" ca="1" si="174"/>
        <v>8987.6313157372861</v>
      </c>
      <c r="E2784" s="1">
        <f t="shared" ca="1" si="173"/>
        <v>24667.929557547915</v>
      </c>
      <c r="F2784" s="1">
        <f t="shared" ca="1" si="173"/>
        <v>26328.472830268722</v>
      </c>
    </row>
    <row r="2785" spans="1:6" x14ac:dyDescent="0.45">
      <c r="A2785">
        <f t="shared" ca="1" si="171"/>
        <v>0</v>
      </c>
      <c r="B2785" s="1">
        <f t="shared" ca="1" si="173"/>
        <v>11006.533103951364</v>
      </c>
      <c r="C2785" s="1">
        <f t="shared" ca="1" si="173"/>
        <v>18767.40082470073</v>
      </c>
      <c r="D2785" s="1">
        <f t="shared" ca="1" si="174"/>
        <v>7760.8677207493656</v>
      </c>
      <c r="E2785" s="1">
        <f t="shared" ca="1" si="173"/>
        <v>3444.1608417259217</v>
      </c>
      <c r="F2785" s="1">
        <f t="shared" ca="1" si="173"/>
        <v>13397.932209294191</v>
      </c>
    </row>
    <row r="2786" spans="1:6" x14ac:dyDescent="0.45">
      <c r="A2786">
        <f t="shared" ca="1" si="171"/>
        <v>0</v>
      </c>
      <c r="B2786" s="1">
        <f t="shared" ca="1" si="173"/>
        <v>3386.6282890532038</v>
      </c>
      <c r="C2786" s="1">
        <f t="shared" ca="1" si="173"/>
        <v>20455.177517126434</v>
      </c>
      <c r="D2786" s="1">
        <f t="shared" ca="1" si="174"/>
        <v>17068.549228073229</v>
      </c>
      <c r="E2786" s="1">
        <f t="shared" ca="1" si="173"/>
        <v>13623.661140465076</v>
      </c>
      <c r="F2786" s="1">
        <f t="shared" ca="1" si="173"/>
        <v>16135.85647126346</v>
      </c>
    </row>
    <row r="2787" spans="1:6" x14ac:dyDescent="0.45">
      <c r="A2787">
        <f t="shared" ca="1" si="171"/>
        <v>1</v>
      </c>
      <c r="B2787" s="1">
        <f t="shared" ca="1" si="173"/>
        <v>19416.385856630201</v>
      </c>
      <c r="C2787" s="1">
        <f t="shared" ca="1" si="173"/>
        <v>300.89410101859613</v>
      </c>
      <c r="D2787" s="1">
        <f t="shared" ca="1" si="174"/>
        <v>-19115.491755611605</v>
      </c>
      <c r="E2787" s="1">
        <f t="shared" ca="1" si="173"/>
        <v>26794.808813299314</v>
      </c>
      <c r="F2787" s="1">
        <f t="shared" ca="1" si="173"/>
        <v>6441.8893561404493</v>
      </c>
    </row>
    <row r="2788" spans="1:6" x14ac:dyDescent="0.45">
      <c r="A2788">
        <f t="shared" ca="1" si="171"/>
        <v>1</v>
      </c>
      <c r="B2788" s="1">
        <f t="shared" ca="1" si="173"/>
        <v>6236.6613026121995</v>
      </c>
      <c r="C2788" s="1">
        <f t="shared" ca="1" si="173"/>
        <v>4041.9460914717629</v>
      </c>
      <c r="D2788" s="1">
        <f t="shared" ca="1" si="174"/>
        <v>-2194.7152111404366</v>
      </c>
      <c r="E2788" s="1">
        <f t="shared" ca="1" si="173"/>
        <v>28424.64452526575</v>
      </c>
      <c r="F2788" s="1">
        <f t="shared" ca="1" si="173"/>
        <v>5708.7072944972415</v>
      </c>
    </row>
    <row r="2789" spans="1:6" x14ac:dyDescent="0.45">
      <c r="A2789">
        <f t="shared" ca="1" si="171"/>
        <v>1</v>
      </c>
      <c r="B2789" s="1">
        <f t="shared" ca="1" si="173"/>
        <v>19715.332973616569</v>
      </c>
      <c r="C2789" s="1">
        <f t="shared" ca="1" si="173"/>
        <v>19519.053256022085</v>
      </c>
      <c r="D2789" s="1">
        <f t="shared" ca="1" si="174"/>
        <v>-196.27971759448337</v>
      </c>
      <c r="E2789" s="1">
        <f t="shared" ca="1" si="173"/>
        <v>22930.286207632766</v>
      </c>
      <c r="F2789" s="1">
        <f t="shared" ca="1" si="173"/>
        <v>8470.5936080761276</v>
      </c>
    </row>
    <row r="2790" spans="1:6" x14ac:dyDescent="0.45">
      <c r="A2790">
        <f t="shared" ca="1" si="171"/>
        <v>0</v>
      </c>
      <c r="B2790" s="1">
        <f t="shared" ca="1" si="173"/>
        <v>10316.855552566261</v>
      </c>
      <c r="C2790" s="1">
        <f t="shared" ca="1" si="173"/>
        <v>29413.708988284619</v>
      </c>
      <c r="D2790" s="1">
        <f t="shared" ca="1" si="174"/>
        <v>19096.85343571836</v>
      </c>
      <c r="E2790" s="1">
        <f t="shared" ca="1" si="173"/>
        <v>11503.101079311229</v>
      </c>
      <c r="F2790" s="1">
        <f t="shared" ca="1" si="173"/>
        <v>14066.334552450106</v>
      </c>
    </row>
    <row r="2791" spans="1:6" x14ac:dyDescent="0.45">
      <c r="A2791">
        <f t="shared" ca="1" si="171"/>
        <v>1</v>
      </c>
      <c r="B2791" s="1">
        <f t="shared" ca="1" si="173"/>
        <v>19121.191849342904</v>
      </c>
      <c r="C2791" s="1">
        <f t="shared" ca="1" si="173"/>
        <v>18160.308656340865</v>
      </c>
      <c r="D2791" s="1">
        <f t="shared" ca="1" si="174"/>
        <v>-960.88319300203875</v>
      </c>
      <c r="E2791" s="1">
        <f t="shared" ca="1" si="173"/>
        <v>11767.979154007693</v>
      </c>
      <c r="F2791" s="1">
        <f t="shared" ca="1" si="173"/>
        <v>29787.680125427312</v>
      </c>
    </row>
    <row r="2792" spans="1:6" x14ac:dyDescent="0.45">
      <c r="A2792">
        <f t="shared" ca="1" si="171"/>
        <v>1</v>
      </c>
      <c r="B2792" s="1">
        <f t="shared" ca="1" si="173"/>
        <v>28025.176336724562</v>
      </c>
      <c r="C2792" s="1">
        <f t="shared" ca="1" si="173"/>
        <v>22573.573041528209</v>
      </c>
      <c r="D2792" s="1">
        <f t="shared" ca="1" si="174"/>
        <v>-5451.6032951963534</v>
      </c>
      <c r="E2792" s="1">
        <f t="shared" ca="1" si="173"/>
        <v>25271.384902888924</v>
      </c>
      <c r="F2792" s="1">
        <f t="shared" ca="1" si="173"/>
        <v>18845.734608020692</v>
      </c>
    </row>
    <row r="2793" spans="1:6" x14ac:dyDescent="0.45">
      <c r="A2793">
        <f t="shared" ca="1" si="171"/>
        <v>0</v>
      </c>
      <c r="B2793" s="1">
        <f t="shared" ca="1" si="173"/>
        <v>28886.085719173967</v>
      </c>
      <c r="C2793" s="1">
        <f t="shared" ca="1" si="173"/>
        <v>29969.195761762581</v>
      </c>
      <c r="D2793" s="1">
        <f t="shared" ca="1" si="174"/>
        <v>1083.1100425886143</v>
      </c>
      <c r="E2793" s="1">
        <f t="shared" ca="1" si="173"/>
        <v>947.38038734707982</v>
      </c>
      <c r="F2793" s="1">
        <f t="shared" ca="1" si="173"/>
        <v>24921.813107881571</v>
      </c>
    </row>
    <row r="2794" spans="1:6" x14ac:dyDescent="0.45">
      <c r="A2794">
        <f t="shared" ca="1" si="171"/>
        <v>1</v>
      </c>
      <c r="B2794" s="1">
        <f t="shared" ca="1" si="173"/>
        <v>24047.015723073539</v>
      </c>
      <c r="C2794" s="1">
        <f t="shared" ca="1" si="173"/>
        <v>20491.233672174585</v>
      </c>
      <c r="D2794" s="1">
        <f t="shared" ca="1" si="174"/>
        <v>-3555.7820508989535</v>
      </c>
      <c r="E2794" s="1">
        <f t="shared" ca="1" si="173"/>
        <v>8777.5128873626327</v>
      </c>
      <c r="F2794" s="1">
        <f t="shared" ca="1" si="173"/>
        <v>711.00508323971417</v>
      </c>
    </row>
    <row r="2795" spans="1:6" x14ac:dyDescent="0.45">
      <c r="A2795">
        <f t="shared" ca="1" si="171"/>
        <v>1</v>
      </c>
      <c r="B2795" s="1">
        <f t="shared" ca="1" si="173"/>
        <v>20439.908843602174</v>
      </c>
      <c r="C2795" s="1">
        <f t="shared" ca="1" si="173"/>
        <v>18819.769356392557</v>
      </c>
      <c r="D2795" s="1">
        <f t="shared" ca="1" si="174"/>
        <v>-1620.1394872096171</v>
      </c>
      <c r="E2795" s="1">
        <f t="shared" ca="1" si="173"/>
        <v>16507.181207956808</v>
      </c>
      <c r="F2795" s="1">
        <f t="shared" ca="1" si="173"/>
        <v>6221.2749284930624</v>
      </c>
    </row>
    <row r="2796" spans="1:6" x14ac:dyDescent="0.45">
      <c r="A2796">
        <f t="shared" ca="1" si="171"/>
        <v>1</v>
      </c>
      <c r="B2796" s="1">
        <f t="shared" ca="1" si="173"/>
        <v>20297.62071402838</v>
      </c>
      <c r="C2796" s="1">
        <f t="shared" ca="1" si="173"/>
        <v>11435.854158478624</v>
      </c>
      <c r="D2796" s="1">
        <f t="shared" ca="1" si="174"/>
        <v>-8861.766555549757</v>
      </c>
      <c r="E2796" s="1">
        <f t="shared" ca="1" si="173"/>
        <v>12692.346147896284</v>
      </c>
      <c r="F2796" s="1">
        <f t="shared" ca="1" si="173"/>
        <v>13399.567661031577</v>
      </c>
    </row>
    <row r="2797" spans="1:6" x14ac:dyDescent="0.45">
      <c r="A2797">
        <f t="shared" ca="1" si="171"/>
        <v>1</v>
      </c>
      <c r="B2797" s="1">
        <f t="shared" ca="1" si="173"/>
        <v>8765.2573599195293</v>
      </c>
      <c r="C2797" s="1">
        <f t="shared" ca="1" si="173"/>
        <v>5347.5373627879344</v>
      </c>
      <c r="D2797" s="1">
        <f t="shared" ca="1" si="174"/>
        <v>-3417.7199971315949</v>
      </c>
      <c r="E2797" s="1">
        <f t="shared" ca="1" si="173"/>
        <v>26728.00225089438</v>
      </c>
      <c r="F2797" s="1">
        <f t="shared" ca="1" si="173"/>
        <v>16187.277571633284</v>
      </c>
    </row>
    <row r="2798" spans="1:6" x14ac:dyDescent="0.45">
      <c r="A2798">
        <f t="shared" ca="1" si="171"/>
        <v>0</v>
      </c>
      <c r="B2798" s="1">
        <f t="shared" ca="1" si="173"/>
        <v>18267.891564254973</v>
      </c>
      <c r="C2798" s="1">
        <f t="shared" ca="1" si="173"/>
        <v>26200.193628456491</v>
      </c>
      <c r="D2798" s="1">
        <f t="shared" ca="1" si="174"/>
        <v>7932.3020642015181</v>
      </c>
      <c r="E2798" s="1">
        <f t="shared" ca="1" si="173"/>
        <v>21936.967687857396</v>
      </c>
      <c r="F2798" s="1">
        <f t="shared" ca="1" si="173"/>
        <v>18798.077201687836</v>
      </c>
    </row>
    <row r="2799" spans="1:6" x14ac:dyDescent="0.45">
      <c r="A2799">
        <f t="shared" ca="1" si="171"/>
        <v>1</v>
      </c>
      <c r="B2799" s="1">
        <f t="shared" ca="1" si="173"/>
        <v>6898.785268550595</v>
      </c>
      <c r="C2799" s="1">
        <f t="shared" ca="1" si="173"/>
        <v>3778.120354476252</v>
      </c>
      <c r="D2799" s="1">
        <f t="shared" ca="1" si="174"/>
        <v>-3120.664914074343</v>
      </c>
      <c r="E2799" s="1">
        <f t="shared" ca="1" si="173"/>
        <v>8252.2912319263451</v>
      </c>
      <c r="F2799" s="1">
        <f t="shared" ca="1" si="173"/>
        <v>6602.5435506346612</v>
      </c>
    </row>
    <row r="2800" spans="1:6" x14ac:dyDescent="0.45">
      <c r="A2800">
        <f t="shared" ca="1" si="171"/>
        <v>0</v>
      </c>
      <c r="B2800" s="1">
        <f t="shared" ca="1" si="173"/>
        <v>7258.9389340395082</v>
      </c>
      <c r="C2800" s="1">
        <f t="shared" ca="1" si="173"/>
        <v>19061.513436221336</v>
      </c>
      <c r="D2800" s="1">
        <f t="shared" ca="1" si="174"/>
        <v>11802.574502181827</v>
      </c>
      <c r="E2800" s="1">
        <f t="shared" ca="1" si="173"/>
        <v>13232.174421061369</v>
      </c>
      <c r="F2800" s="1">
        <f t="shared" ca="1" si="173"/>
        <v>16953.529584760421</v>
      </c>
    </row>
    <row r="2801" spans="1:6" x14ac:dyDescent="0.45">
      <c r="A2801">
        <f t="shared" ca="1" si="171"/>
        <v>0</v>
      </c>
      <c r="B2801" s="1">
        <f t="shared" ca="1" si="173"/>
        <v>5606.3912753582954</v>
      </c>
      <c r="C2801" s="1">
        <f t="shared" ca="1" si="173"/>
        <v>8738.9484552718604</v>
      </c>
      <c r="D2801" s="1">
        <f t="shared" ca="1" si="174"/>
        <v>3132.5571799135651</v>
      </c>
      <c r="E2801" s="1">
        <f t="shared" ca="1" si="173"/>
        <v>21609.397518589885</v>
      </c>
      <c r="F2801" s="1">
        <f t="shared" ca="1" si="173"/>
        <v>28342.866657485109</v>
      </c>
    </row>
    <row r="2802" spans="1:6" x14ac:dyDescent="0.45">
      <c r="A2802">
        <f t="shared" ca="1" si="171"/>
        <v>0</v>
      </c>
      <c r="B2802" s="1">
        <f t="shared" ca="1" si="173"/>
        <v>15718.053196690284</v>
      </c>
      <c r="C2802" s="1">
        <f t="shared" ca="1" si="173"/>
        <v>20197.108693646067</v>
      </c>
      <c r="D2802" s="1">
        <f t="shared" ca="1" si="174"/>
        <v>4479.0554969557834</v>
      </c>
      <c r="E2802" s="1">
        <f t="shared" ca="1" si="173"/>
        <v>4183.2029493983291</v>
      </c>
      <c r="F2802" s="1">
        <f t="shared" ca="1" si="173"/>
        <v>2025.3736859093763</v>
      </c>
    </row>
    <row r="2803" spans="1:6" x14ac:dyDescent="0.45">
      <c r="A2803">
        <f t="shared" ca="1" si="171"/>
        <v>1</v>
      </c>
      <c r="B2803" s="1">
        <f t="shared" ca="1" si="173"/>
        <v>23124.084310156348</v>
      </c>
      <c r="C2803" s="1">
        <f t="shared" ca="1" si="173"/>
        <v>21457.460516983676</v>
      </c>
      <c r="D2803" s="1">
        <f t="shared" ca="1" si="174"/>
        <v>-1666.6237931726719</v>
      </c>
      <c r="E2803" s="1">
        <f t="shared" ca="1" si="173"/>
        <v>19706.074242715134</v>
      </c>
      <c r="F2803" s="1">
        <f t="shared" ca="1" si="173"/>
        <v>25853.326363557298</v>
      </c>
    </row>
    <row r="2804" spans="1:6" x14ac:dyDescent="0.45">
      <c r="A2804">
        <f t="shared" ca="1" si="171"/>
        <v>1</v>
      </c>
      <c r="B2804" s="1">
        <f t="shared" ca="1" si="173"/>
        <v>22195.063520399297</v>
      </c>
      <c r="C2804" s="1">
        <f t="shared" ca="1" si="173"/>
        <v>9180.3780275336503</v>
      </c>
      <c r="D2804" s="1">
        <f t="shared" ca="1" si="174"/>
        <v>-13014.685492865647</v>
      </c>
      <c r="E2804" s="1">
        <f t="shared" ca="1" si="173"/>
        <v>29256.4053043729</v>
      </c>
      <c r="F2804" s="1">
        <f t="shared" ca="1" si="173"/>
        <v>29047.585614204192</v>
      </c>
    </row>
    <row r="2805" spans="1:6" x14ac:dyDescent="0.45">
      <c r="A2805">
        <f t="shared" ca="1" si="171"/>
        <v>1</v>
      </c>
      <c r="B2805" s="1">
        <f t="shared" ca="1" si="173"/>
        <v>11962.68670073063</v>
      </c>
      <c r="C2805" s="1">
        <f t="shared" ca="1" si="173"/>
        <v>9566.632306276666</v>
      </c>
      <c r="D2805" s="1">
        <f t="shared" ca="1" si="174"/>
        <v>-2396.0543944539641</v>
      </c>
      <c r="E2805" s="1">
        <f t="shared" ca="1" si="173"/>
        <v>13398.182386962753</v>
      </c>
      <c r="F2805" s="1">
        <f t="shared" ca="1" si="173"/>
        <v>26891.136639402317</v>
      </c>
    </row>
    <row r="2806" spans="1:6" x14ac:dyDescent="0.45">
      <c r="A2806">
        <f t="shared" ca="1" si="171"/>
        <v>1</v>
      </c>
      <c r="B2806" s="1">
        <f t="shared" ca="1" si="173"/>
        <v>18386.16540354173</v>
      </c>
      <c r="C2806" s="1">
        <f t="shared" ca="1" si="173"/>
        <v>7744.2512961470647</v>
      </c>
      <c r="D2806" s="1">
        <f t="shared" ca="1" si="174"/>
        <v>-10641.914107394667</v>
      </c>
      <c r="E2806" s="1">
        <f t="shared" ca="1" si="173"/>
        <v>25817.129540761478</v>
      </c>
      <c r="F2806" s="1">
        <f t="shared" ca="1" si="173"/>
        <v>26536.953831266954</v>
      </c>
    </row>
    <row r="2807" spans="1:6" x14ac:dyDescent="0.45">
      <c r="A2807">
        <f t="shared" ca="1" si="171"/>
        <v>1</v>
      </c>
      <c r="B2807" s="1">
        <f t="shared" ca="1" si="173"/>
        <v>8263.0371516264149</v>
      </c>
      <c r="C2807" s="1">
        <f t="shared" ca="1" si="173"/>
        <v>4092.6388780803745</v>
      </c>
      <c r="D2807" s="1">
        <f t="shared" ca="1" si="174"/>
        <v>-4170.3982735460404</v>
      </c>
      <c r="E2807" s="1">
        <f t="shared" ca="1" si="173"/>
        <v>19788.251410802197</v>
      </c>
      <c r="F2807" s="1">
        <f t="shared" ca="1" si="173"/>
        <v>15139.309319895388</v>
      </c>
    </row>
    <row r="2808" spans="1:6" x14ac:dyDescent="0.45">
      <c r="A2808">
        <f t="shared" ca="1" si="171"/>
        <v>1</v>
      </c>
      <c r="B2808" s="1">
        <f t="shared" ca="1" si="173"/>
        <v>23493.762772238297</v>
      </c>
      <c r="C2808" s="1">
        <f t="shared" ca="1" si="173"/>
        <v>3601.7749310640379</v>
      </c>
      <c r="D2808" s="1">
        <f t="shared" ca="1" si="174"/>
        <v>-19891.987841174257</v>
      </c>
      <c r="E2808" s="1">
        <f t="shared" ca="1" si="173"/>
        <v>8925.1258237493494</v>
      </c>
      <c r="F2808" s="1">
        <f t="shared" ca="1" si="173"/>
        <v>2852.5169656776848</v>
      </c>
    </row>
    <row r="2809" spans="1:6" x14ac:dyDescent="0.45">
      <c r="A2809">
        <f t="shared" ca="1" si="171"/>
        <v>0</v>
      </c>
      <c r="B2809" s="1">
        <f t="shared" ca="1" si="173"/>
        <v>28090.104200278685</v>
      </c>
      <c r="C2809" s="1">
        <f t="shared" ca="1" si="173"/>
        <v>28799.547160607577</v>
      </c>
      <c r="D2809" s="1">
        <f t="shared" ca="1" si="174"/>
        <v>709.44296032889179</v>
      </c>
      <c r="E2809" s="1">
        <f t="shared" ca="1" si="173"/>
        <v>9041.9897120766473</v>
      </c>
      <c r="F2809" s="1">
        <f t="shared" ca="1" si="173"/>
        <v>23851.554451689735</v>
      </c>
    </row>
    <row r="2810" spans="1:6" x14ac:dyDescent="0.45">
      <c r="A2810">
        <f t="shared" ca="1" si="171"/>
        <v>1</v>
      </c>
      <c r="B2810" s="1">
        <f t="shared" ca="1" si="173"/>
        <v>28928.005969330421</v>
      </c>
      <c r="C2810" s="1">
        <f t="shared" ca="1" si="173"/>
        <v>19735.763676372782</v>
      </c>
      <c r="D2810" s="1">
        <f t="shared" ca="1" si="174"/>
        <v>-9192.2422929576387</v>
      </c>
      <c r="E2810" s="1">
        <f t="shared" ca="1" si="173"/>
        <v>1732.2006020355652</v>
      </c>
      <c r="F2810" s="1">
        <f t="shared" ca="1" si="173"/>
        <v>21813.966413334165</v>
      </c>
    </row>
    <row r="2811" spans="1:6" x14ac:dyDescent="0.45">
      <c r="A2811">
        <f t="shared" ca="1" si="171"/>
        <v>1</v>
      </c>
      <c r="B2811" s="1">
        <f t="shared" ca="1" si="173"/>
        <v>27073.760004838561</v>
      </c>
      <c r="C2811" s="1">
        <f t="shared" ca="1" si="173"/>
        <v>3907.3240238005269</v>
      </c>
      <c r="D2811" s="1">
        <f t="shared" ca="1" si="174"/>
        <v>-23166.435981038034</v>
      </c>
      <c r="E2811" s="1">
        <f t="shared" ca="1" si="173"/>
        <v>18907.83574940775</v>
      </c>
      <c r="F2811" s="1">
        <f t="shared" ca="1" si="173"/>
        <v>637.78957430663309</v>
      </c>
    </row>
    <row r="2812" spans="1:6" x14ac:dyDescent="0.45">
      <c r="A2812">
        <f t="shared" ca="1" si="171"/>
        <v>1</v>
      </c>
      <c r="B2812" s="1">
        <f t="shared" ca="1" si="173"/>
        <v>17659.0462023404</v>
      </c>
      <c r="C2812" s="1">
        <f t="shared" ca="1" si="173"/>
        <v>5071.4743922161142</v>
      </c>
      <c r="D2812" s="1">
        <f t="shared" ca="1" si="174"/>
        <v>-12587.571810124286</v>
      </c>
      <c r="E2812" s="1">
        <f t="shared" ca="1" si="173"/>
        <v>14409.148436898251</v>
      </c>
      <c r="F2812" s="1">
        <f t="shared" ca="1" si="173"/>
        <v>867.14510910451679</v>
      </c>
    </row>
    <row r="2813" spans="1:6" x14ac:dyDescent="0.45">
      <c r="A2813">
        <f t="shared" ca="1" si="171"/>
        <v>0</v>
      </c>
      <c r="B2813" s="1">
        <f t="shared" ca="1" si="173"/>
        <v>9790.674975468608</v>
      </c>
      <c r="C2813" s="1">
        <f t="shared" ca="1" si="173"/>
        <v>15678.17912787179</v>
      </c>
      <c r="D2813" s="1">
        <f t="shared" ca="1" si="174"/>
        <v>5887.5041524031822</v>
      </c>
      <c r="E2813" s="1">
        <f t="shared" ca="1" si="173"/>
        <v>28517.533465006534</v>
      </c>
      <c r="F2813" s="1">
        <f t="shared" ca="1" si="173"/>
        <v>26968.730883739889</v>
      </c>
    </row>
    <row r="2814" spans="1:6" x14ac:dyDescent="0.45">
      <c r="A2814">
        <f t="shared" ca="1" si="171"/>
        <v>0</v>
      </c>
      <c r="B2814" s="1">
        <f t="shared" ca="1" si="173"/>
        <v>1562.5013510821973</v>
      </c>
      <c r="C2814" s="1">
        <f t="shared" ca="1" si="173"/>
        <v>25458.291754863854</v>
      </c>
      <c r="D2814" s="1">
        <f t="shared" ca="1" si="174"/>
        <v>23895.790403781655</v>
      </c>
      <c r="E2814" s="1">
        <f t="shared" ca="1" si="173"/>
        <v>6430.1442788336553</v>
      </c>
      <c r="F2814" s="1">
        <f t="shared" ca="1" si="173"/>
        <v>14319.571558951809</v>
      </c>
    </row>
    <row r="2815" spans="1:6" x14ac:dyDescent="0.45">
      <c r="A2815">
        <f t="shared" ca="1" si="171"/>
        <v>1</v>
      </c>
      <c r="B2815" s="1">
        <f t="shared" ca="1" si="173"/>
        <v>25858.910327471604</v>
      </c>
      <c r="C2815" s="1">
        <f t="shared" ca="1" si="173"/>
        <v>21201.622783667965</v>
      </c>
      <c r="D2815" s="1">
        <f t="shared" ca="1" si="174"/>
        <v>-4657.287543803639</v>
      </c>
      <c r="E2815" s="1">
        <f t="shared" ca="1" si="173"/>
        <v>7156.7050288039491</v>
      </c>
      <c r="F2815" s="1">
        <f t="shared" ca="1" si="173"/>
        <v>5944.1418185998155</v>
      </c>
    </row>
    <row r="2816" spans="1:6" x14ac:dyDescent="0.45">
      <c r="A2816">
        <f t="shared" ca="1" si="171"/>
        <v>0</v>
      </c>
      <c r="B2816" s="1">
        <f t="shared" ca="1" si="173"/>
        <v>13081.321110491641</v>
      </c>
      <c r="C2816" s="1">
        <f t="shared" ca="1" si="173"/>
        <v>26637.061826784662</v>
      </c>
      <c r="D2816" s="1">
        <f t="shared" ca="1" si="174"/>
        <v>13555.740716293021</v>
      </c>
      <c r="E2816" s="1">
        <f t="shared" ca="1" si="173"/>
        <v>2516.0969308567906</v>
      </c>
      <c r="F2816" s="1">
        <f t="shared" ca="1" si="173"/>
        <v>13931.983589597065</v>
      </c>
    </row>
    <row r="2817" spans="1:6" x14ac:dyDescent="0.45">
      <c r="A2817">
        <f t="shared" ca="1" si="171"/>
        <v>1</v>
      </c>
      <c r="B2817" s="1">
        <f t="shared" ca="1" si="173"/>
        <v>26006.273948104845</v>
      </c>
      <c r="C2817" s="1">
        <f t="shared" ca="1" si="173"/>
        <v>3819.1492377530844</v>
      </c>
      <c r="D2817" s="1">
        <f t="shared" ca="1" si="174"/>
        <v>-22187.12471035176</v>
      </c>
      <c r="E2817" s="1">
        <f t="shared" ca="1" si="173"/>
        <v>5831.1357689820043</v>
      </c>
      <c r="F2817" s="1">
        <f t="shared" ca="1" si="173"/>
        <v>13360.239290124813</v>
      </c>
    </row>
    <row r="2818" spans="1:6" x14ac:dyDescent="0.45">
      <c r="A2818">
        <f t="shared" ref="A2818:A2881" ca="1" si="175">IF(C2818&lt;B2818,1,0)</f>
        <v>1</v>
      </c>
      <c r="B2818" s="1">
        <f t="shared" ca="1" si="173"/>
        <v>13627.030365914525</v>
      </c>
      <c r="C2818" s="1">
        <f t="shared" ca="1" si="173"/>
        <v>11113.339115304232</v>
      </c>
      <c r="D2818" s="1">
        <f t="shared" ca="1" si="174"/>
        <v>-2513.6912506102926</v>
      </c>
      <c r="E2818" s="1">
        <f t="shared" ca="1" si="173"/>
        <v>25851.667912432928</v>
      </c>
      <c r="F2818" s="1">
        <f t="shared" ref="F2818" ca="1" si="176">RAND()*30000</f>
        <v>23628.182102439969</v>
      </c>
    </row>
    <row r="2819" spans="1:6" x14ac:dyDescent="0.45">
      <c r="A2819">
        <f t="shared" ca="1" si="175"/>
        <v>0</v>
      </c>
      <c r="B2819" s="1">
        <f t="shared" ref="B2819:F2882" ca="1" si="177">RAND()*30000</f>
        <v>2543.9777454200375</v>
      </c>
      <c r="C2819" s="1">
        <f t="shared" ca="1" si="177"/>
        <v>5738.4287317399203</v>
      </c>
      <c r="D2819" s="1">
        <f t="shared" ref="D2819:D2882" ca="1" si="178">C2819-B2819</f>
        <v>3194.4509863198828</v>
      </c>
      <c r="E2819" s="1">
        <f t="shared" ca="1" si="177"/>
        <v>22087.004110481834</v>
      </c>
      <c r="F2819" s="1">
        <f t="shared" ca="1" si="177"/>
        <v>13920.468178190195</v>
      </c>
    </row>
    <row r="2820" spans="1:6" x14ac:dyDescent="0.45">
      <c r="A2820">
        <f t="shared" ca="1" si="175"/>
        <v>1</v>
      </c>
      <c r="B2820" s="1">
        <f t="shared" ca="1" si="177"/>
        <v>12747.653538260676</v>
      </c>
      <c r="C2820" s="1">
        <f t="shared" ca="1" si="177"/>
        <v>7692.0178331046882</v>
      </c>
      <c r="D2820" s="1">
        <f t="shared" ca="1" si="178"/>
        <v>-5055.635705155988</v>
      </c>
      <c r="E2820" s="1">
        <f t="shared" ca="1" si="177"/>
        <v>12659.764139406761</v>
      </c>
      <c r="F2820" s="1">
        <f t="shared" ca="1" si="177"/>
        <v>9790.8452007964388</v>
      </c>
    </row>
    <row r="2821" spans="1:6" x14ac:dyDescent="0.45">
      <c r="A2821">
        <f t="shared" ca="1" si="175"/>
        <v>1</v>
      </c>
      <c r="B2821" s="1">
        <f t="shared" ca="1" si="177"/>
        <v>28131.835891789578</v>
      </c>
      <c r="C2821" s="1">
        <f t="shared" ca="1" si="177"/>
        <v>15698.047656030982</v>
      </c>
      <c r="D2821" s="1">
        <f t="shared" ca="1" si="178"/>
        <v>-12433.788235758597</v>
      </c>
      <c r="E2821" s="1">
        <f t="shared" ca="1" si="177"/>
        <v>6938.8714092953542</v>
      </c>
      <c r="F2821" s="1">
        <f t="shared" ca="1" si="177"/>
        <v>22064.680998631811</v>
      </c>
    </row>
    <row r="2822" spans="1:6" x14ac:dyDescent="0.45">
      <c r="A2822">
        <f t="shared" ca="1" si="175"/>
        <v>0</v>
      </c>
      <c r="B2822" s="1">
        <f t="shared" ca="1" si="177"/>
        <v>4629.921573638575</v>
      </c>
      <c r="C2822" s="1">
        <f t="shared" ca="1" si="177"/>
        <v>22560.364744895334</v>
      </c>
      <c r="D2822" s="1">
        <f t="shared" ca="1" si="178"/>
        <v>17930.44317125676</v>
      </c>
      <c r="E2822" s="1">
        <f t="shared" ca="1" si="177"/>
        <v>20472.104558747495</v>
      </c>
      <c r="F2822" s="1">
        <f t="shared" ca="1" si="177"/>
        <v>2658.5490915704058</v>
      </c>
    </row>
    <row r="2823" spans="1:6" x14ac:dyDescent="0.45">
      <c r="A2823">
        <f t="shared" ca="1" si="175"/>
        <v>1</v>
      </c>
      <c r="B2823" s="1">
        <f t="shared" ca="1" si="177"/>
        <v>23814.289541837912</v>
      </c>
      <c r="C2823" s="1">
        <f t="shared" ca="1" si="177"/>
        <v>3724.1749599089635</v>
      </c>
      <c r="D2823" s="1">
        <f t="shared" ca="1" si="178"/>
        <v>-20090.114581928949</v>
      </c>
      <c r="E2823" s="1">
        <f t="shared" ca="1" si="177"/>
        <v>12226.605628869131</v>
      </c>
      <c r="F2823" s="1">
        <f t="shared" ca="1" si="177"/>
        <v>29326.811395502904</v>
      </c>
    </row>
    <row r="2824" spans="1:6" x14ac:dyDescent="0.45">
      <c r="A2824">
        <f t="shared" ca="1" si="175"/>
        <v>0</v>
      </c>
      <c r="B2824" s="1">
        <f t="shared" ca="1" si="177"/>
        <v>16974.480040204195</v>
      </c>
      <c r="C2824" s="1">
        <f t="shared" ca="1" si="177"/>
        <v>24455.676435204106</v>
      </c>
      <c r="D2824" s="1">
        <f t="shared" ca="1" si="178"/>
        <v>7481.1963949999117</v>
      </c>
      <c r="E2824" s="1">
        <f t="shared" ca="1" si="177"/>
        <v>19190.977812563273</v>
      </c>
      <c r="F2824" s="1">
        <f t="shared" ca="1" si="177"/>
        <v>22014.625486540561</v>
      </c>
    </row>
    <row r="2825" spans="1:6" x14ac:dyDescent="0.45">
      <c r="A2825">
        <f t="shared" ca="1" si="175"/>
        <v>0</v>
      </c>
      <c r="B2825" s="1">
        <f t="shared" ca="1" si="177"/>
        <v>10790.870084888826</v>
      </c>
      <c r="C2825" s="1">
        <f t="shared" ca="1" si="177"/>
        <v>29222.146426005107</v>
      </c>
      <c r="D2825" s="1">
        <f t="shared" ca="1" si="178"/>
        <v>18431.276341116281</v>
      </c>
      <c r="E2825" s="1">
        <f t="shared" ca="1" si="177"/>
        <v>25995.024668301183</v>
      </c>
      <c r="F2825" s="1">
        <f t="shared" ca="1" si="177"/>
        <v>18129.126877642204</v>
      </c>
    </row>
    <row r="2826" spans="1:6" x14ac:dyDescent="0.45">
      <c r="A2826">
        <f t="shared" ca="1" si="175"/>
        <v>1</v>
      </c>
      <c r="B2826" s="1">
        <f t="shared" ca="1" si="177"/>
        <v>9403.9700949744583</v>
      </c>
      <c r="C2826" s="1">
        <f t="shared" ca="1" si="177"/>
        <v>3312.0037783587277</v>
      </c>
      <c r="D2826" s="1">
        <f t="shared" ca="1" si="178"/>
        <v>-6091.9663166157306</v>
      </c>
      <c r="E2826" s="1">
        <f t="shared" ca="1" si="177"/>
        <v>900.12861286306372</v>
      </c>
      <c r="F2826" s="1">
        <f t="shared" ca="1" si="177"/>
        <v>6226.3018108096312</v>
      </c>
    </row>
    <row r="2827" spans="1:6" x14ac:dyDescent="0.45">
      <c r="A2827">
        <f t="shared" ca="1" si="175"/>
        <v>0</v>
      </c>
      <c r="B2827" s="1">
        <f t="shared" ca="1" si="177"/>
        <v>10666.930359931073</v>
      </c>
      <c r="C2827" s="1">
        <f t="shared" ca="1" si="177"/>
        <v>21172.306319217783</v>
      </c>
      <c r="D2827" s="1">
        <f t="shared" ca="1" si="178"/>
        <v>10505.37595928671</v>
      </c>
      <c r="E2827" s="1">
        <f t="shared" ca="1" si="177"/>
        <v>7352.3899843740737</v>
      </c>
      <c r="F2827" s="1">
        <f t="shared" ca="1" si="177"/>
        <v>382.30380871815737</v>
      </c>
    </row>
    <row r="2828" spans="1:6" x14ac:dyDescent="0.45">
      <c r="A2828">
        <f t="shared" ca="1" si="175"/>
        <v>0</v>
      </c>
      <c r="B2828" s="1">
        <f t="shared" ca="1" si="177"/>
        <v>12878.698027267914</v>
      </c>
      <c r="C2828" s="1">
        <f t="shared" ca="1" si="177"/>
        <v>22575.389431003565</v>
      </c>
      <c r="D2828" s="1">
        <f t="shared" ca="1" si="178"/>
        <v>9696.691403735651</v>
      </c>
      <c r="E2828" s="1">
        <f t="shared" ca="1" si="177"/>
        <v>9630.9979654057588</v>
      </c>
      <c r="F2828" s="1">
        <f t="shared" ca="1" si="177"/>
        <v>3074.8143655732406</v>
      </c>
    </row>
    <row r="2829" spans="1:6" x14ac:dyDescent="0.45">
      <c r="A2829">
        <f t="shared" ca="1" si="175"/>
        <v>1</v>
      </c>
      <c r="B2829" s="1">
        <f t="shared" ca="1" si="177"/>
        <v>1778.4273882559232</v>
      </c>
      <c r="C2829" s="1">
        <f t="shared" ca="1" si="177"/>
        <v>971.71262177507936</v>
      </c>
      <c r="D2829" s="1">
        <f t="shared" ca="1" si="178"/>
        <v>-806.71476648084388</v>
      </c>
      <c r="E2829" s="1">
        <f t="shared" ca="1" si="177"/>
        <v>7970.8145811482991</v>
      </c>
      <c r="F2829" s="1">
        <f t="shared" ca="1" si="177"/>
        <v>22843.286690636778</v>
      </c>
    </row>
    <row r="2830" spans="1:6" x14ac:dyDescent="0.45">
      <c r="A2830">
        <f t="shared" ca="1" si="175"/>
        <v>1</v>
      </c>
      <c r="B2830" s="1">
        <f t="shared" ca="1" si="177"/>
        <v>27367.047297939749</v>
      </c>
      <c r="C2830" s="1">
        <f t="shared" ca="1" si="177"/>
        <v>11173.96119988317</v>
      </c>
      <c r="D2830" s="1">
        <f t="shared" ca="1" si="178"/>
        <v>-16193.086098056579</v>
      </c>
      <c r="E2830" s="1">
        <f t="shared" ca="1" si="177"/>
        <v>3500.1974399715432</v>
      </c>
      <c r="F2830" s="1">
        <f t="shared" ca="1" si="177"/>
        <v>4962.8796578933561</v>
      </c>
    </row>
    <row r="2831" spans="1:6" x14ac:dyDescent="0.45">
      <c r="A2831">
        <f t="shared" ca="1" si="175"/>
        <v>0</v>
      </c>
      <c r="B2831" s="1">
        <f t="shared" ca="1" si="177"/>
        <v>23366.086533849586</v>
      </c>
      <c r="C2831" s="1">
        <f t="shared" ca="1" si="177"/>
        <v>26061.732340299252</v>
      </c>
      <c r="D2831" s="1">
        <f t="shared" ca="1" si="178"/>
        <v>2695.6458064496655</v>
      </c>
      <c r="E2831" s="1">
        <f t="shared" ca="1" si="177"/>
        <v>24051.128206773548</v>
      </c>
      <c r="F2831" s="1">
        <f t="shared" ca="1" si="177"/>
        <v>13975.824816185119</v>
      </c>
    </row>
    <row r="2832" spans="1:6" x14ac:dyDescent="0.45">
      <c r="A2832">
        <f t="shared" ca="1" si="175"/>
        <v>0</v>
      </c>
      <c r="B2832" s="1">
        <f t="shared" ca="1" si="177"/>
        <v>19677.387299172486</v>
      </c>
      <c r="C2832" s="1">
        <f t="shared" ca="1" si="177"/>
        <v>20104.592893589761</v>
      </c>
      <c r="D2832" s="1">
        <f t="shared" ca="1" si="178"/>
        <v>427.20559441727528</v>
      </c>
      <c r="E2832" s="1">
        <f t="shared" ca="1" si="177"/>
        <v>11261.384446898925</v>
      </c>
      <c r="F2832" s="1">
        <f t="shared" ca="1" si="177"/>
        <v>1903.5816689284436</v>
      </c>
    </row>
    <row r="2833" spans="1:6" x14ac:dyDescent="0.45">
      <c r="A2833">
        <f t="shared" ca="1" si="175"/>
        <v>0</v>
      </c>
      <c r="B2833" s="1">
        <f t="shared" ca="1" si="177"/>
        <v>13200.415354412735</v>
      </c>
      <c r="C2833" s="1">
        <f t="shared" ca="1" si="177"/>
        <v>15667.050986266382</v>
      </c>
      <c r="D2833" s="1">
        <f t="shared" ca="1" si="178"/>
        <v>2466.6356318536473</v>
      </c>
      <c r="E2833" s="1">
        <f t="shared" ca="1" si="177"/>
        <v>19181.161376220196</v>
      </c>
      <c r="F2833" s="1">
        <f t="shared" ca="1" si="177"/>
        <v>1492.7265289308257</v>
      </c>
    </row>
    <row r="2834" spans="1:6" x14ac:dyDescent="0.45">
      <c r="A2834">
        <f t="shared" ca="1" si="175"/>
        <v>1</v>
      </c>
      <c r="B2834" s="1">
        <f t="shared" ca="1" si="177"/>
        <v>25659.545016470365</v>
      </c>
      <c r="C2834" s="1">
        <f t="shared" ca="1" si="177"/>
        <v>18072.887194143335</v>
      </c>
      <c r="D2834" s="1">
        <f t="shared" ca="1" si="178"/>
        <v>-7586.6578223270299</v>
      </c>
      <c r="E2834" s="1">
        <f t="shared" ca="1" si="177"/>
        <v>11051.077680074684</v>
      </c>
      <c r="F2834" s="1">
        <f t="shared" ca="1" si="177"/>
        <v>14257.207744117481</v>
      </c>
    </row>
    <row r="2835" spans="1:6" x14ac:dyDescent="0.45">
      <c r="A2835">
        <f t="shared" ca="1" si="175"/>
        <v>1</v>
      </c>
      <c r="B2835" s="1">
        <f t="shared" ca="1" si="177"/>
        <v>2912.5600212901536</v>
      </c>
      <c r="C2835" s="1">
        <f t="shared" ca="1" si="177"/>
        <v>1084.6484757217945</v>
      </c>
      <c r="D2835" s="1">
        <f t="shared" ca="1" si="178"/>
        <v>-1827.9115455683591</v>
      </c>
      <c r="E2835" s="1">
        <f t="shared" ca="1" si="177"/>
        <v>1411.6072416182801</v>
      </c>
      <c r="F2835" s="1">
        <f t="shared" ca="1" si="177"/>
        <v>20518.460995205838</v>
      </c>
    </row>
    <row r="2836" spans="1:6" x14ac:dyDescent="0.45">
      <c r="A2836">
        <f t="shared" ca="1" si="175"/>
        <v>0</v>
      </c>
      <c r="B2836" s="1">
        <f t="shared" ca="1" si="177"/>
        <v>14408.517691166981</v>
      </c>
      <c r="C2836" s="1">
        <f t="shared" ca="1" si="177"/>
        <v>14579.326289654775</v>
      </c>
      <c r="D2836" s="1">
        <f t="shared" ca="1" si="178"/>
        <v>170.80859848779437</v>
      </c>
      <c r="E2836" s="1">
        <f t="shared" ca="1" si="177"/>
        <v>198.36991750773026</v>
      </c>
      <c r="F2836" s="1">
        <f t="shared" ca="1" si="177"/>
        <v>14535.911484674714</v>
      </c>
    </row>
    <row r="2837" spans="1:6" x14ac:dyDescent="0.45">
      <c r="A2837">
        <f t="shared" ca="1" si="175"/>
        <v>1</v>
      </c>
      <c r="B2837" s="1">
        <f t="shared" ca="1" si="177"/>
        <v>25983.045706779612</v>
      </c>
      <c r="C2837" s="1">
        <f t="shared" ca="1" si="177"/>
        <v>22881.728062249793</v>
      </c>
      <c r="D2837" s="1">
        <f t="shared" ca="1" si="178"/>
        <v>-3101.3176445298195</v>
      </c>
      <c r="E2837" s="1">
        <f t="shared" ca="1" si="177"/>
        <v>5982.5204006555223</v>
      </c>
      <c r="F2837" s="1">
        <f t="shared" ca="1" si="177"/>
        <v>28399.050722137206</v>
      </c>
    </row>
    <row r="2838" spans="1:6" x14ac:dyDescent="0.45">
      <c r="A2838">
        <f t="shared" ca="1" si="175"/>
        <v>0</v>
      </c>
      <c r="B2838" s="1">
        <f t="shared" ca="1" si="177"/>
        <v>2406.02342011358</v>
      </c>
      <c r="C2838" s="1">
        <f t="shared" ca="1" si="177"/>
        <v>9792.0150770487708</v>
      </c>
      <c r="D2838" s="1">
        <f t="shared" ca="1" si="178"/>
        <v>7385.9916569351908</v>
      </c>
      <c r="E2838" s="1">
        <f t="shared" ca="1" si="177"/>
        <v>26236.038969110781</v>
      </c>
      <c r="F2838" s="1">
        <f t="shared" ca="1" si="177"/>
        <v>13341.027652302897</v>
      </c>
    </row>
    <row r="2839" spans="1:6" x14ac:dyDescent="0.45">
      <c r="A2839">
        <f t="shared" ca="1" si="175"/>
        <v>1</v>
      </c>
      <c r="B2839" s="1">
        <f t="shared" ca="1" si="177"/>
        <v>19840.8409710015</v>
      </c>
      <c r="C2839" s="1">
        <f t="shared" ca="1" si="177"/>
        <v>5165.2974105888443</v>
      </c>
      <c r="D2839" s="1">
        <f t="shared" ca="1" si="178"/>
        <v>-14675.543560412656</v>
      </c>
      <c r="E2839" s="1">
        <f t="shared" ca="1" si="177"/>
        <v>386.55751080875268</v>
      </c>
      <c r="F2839" s="1">
        <f t="shared" ca="1" si="177"/>
        <v>2689.6750972521309</v>
      </c>
    </row>
    <row r="2840" spans="1:6" x14ac:dyDescent="0.45">
      <c r="A2840">
        <f t="shared" ca="1" si="175"/>
        <v>1</v>
      </c>
      <c r="B2840" s="1">
        <f t="shared" ca="1" si="177"/>
        <v>24434.564143100433</v>
      </c>
      <c r="C2840" s="1">
        <f t="shared" ca="1" si="177"/>
        <v>17667.452342945195</v>
      </c>
      <c r="D2840" s="1">
        <f t="shared" ca="1" si="178"/>
        <v>-6767.1118001552386</v>
      </c>
      <c r="E2840" s="1">
        <f t="shared" ca="1" si="177"/>
        <v>4311.2634280158254</v>
      </c>
      <c r="F2840" s="1">
        <f t="shared" ca="1" si="177"/>
        <v>27640.85668761843</v>
      </c>
    </row>
    <row r="2841" spans="1:6" x14ac:dyDescent="0.45">
      <c r="A2841">
        <f t="shared" ca="1" si="175"/>
        <v>1</v>
      </c>
      <c r="B2841" s="1">
        <f t="shared" ca="1" si="177"/>
        <v>18455.371046334349</v>
      </c>
      <c r="C2841" s="1">
        <f t="shared" ca="1" si="177"/>
        <v>11452.110944581425</v>
      </c>
      <c r="D2841" s="1">
        <f t="shared" ca="1" si="178"/>
        <v>-7003.2601017529232</v>
      </c>
      <c r="E2841" s="1">
        <f t="shared" ca="1" si="177"/>
        <v>9868.1217306432081</v>
      </c>
      <c r="F2841" s="1">
        <f t="shared" ca="1" si="177"/>
        <v>28028.922460084475</v>
      </c>
    </row>
    <row r="2842" spans="1:6" x14ac:dyDescent="0.45">
      <c r="A2842">
        <f t="shared" ca="1" si="175"/>
        <v>1</v>
      </c>
      <c r="B2842" s="1">
        <f t="shared" ca="1" si="177"/>
        <v>16781.547964107762</v>
      </c>
      <c r="C2842" s="1">
        <f t="shared" ca="1" si="177"/>
        <v>6179.1374510316991</v>
      </c>
      <c r="D2842" s="1">
        <f t="shared" ca="1" si="178"/>
        <v>-10602.410513076062</v>
      </c>
      <c r="E2842" s="1">
        <f t="shared" ca="1" si="177"/>
        <v>18669.066145941735</v>
      </c>
      <c r="F2842" s="1">
        <f t="shared" ca="1" si="177"/>
        <v>11617.980378108012</v>
      </c>
    </row>
    <row r="2843" spans="1:6" x14ac:dyDescent="0.45">
      <c r="A2843">
        <f t="shared" ca="1" si="175"/>
        <v>0</v>
      </c>
      <c r="B2843" s="1">
        <f t="shared" ca="1" si="177"/>
        <v>7467.4588776178171</v>
      </c>
      <c r="C2843" s="1">
        <f t="shared" ca="1" si="177"/>
        <v>19349.815782030917</v>
      </c>
      <c r="D2843" s="1">
        <f t="shared" ca="1" si="178"/>
        <v>11882.3569044131</v>
      </c>
      <c r="E2843" s="1">
        <f t="shared" ca="1" si="177"/>
        <v>289.24860323943926</v>
      </c>
      <c r="F2843" s="1">
        <f t="shared" ca="1" si="177"/>
        <v>9131.2308894055222</v>
      </c>
    </row>
    <row r="2844" spans="1:6" x14ac:dyDescent="0.45">
      <c r="A2844">
        <f t="shared" ca="1" si="175"/>
        <v>1</v>
      </c>
      <c r="B2844" s="1">
        <f t="shared" ca="1" si="177"/>
        <v>27527.667143570776</v>
      </c>
      <c r="C2844" s="1">
        <f t="shared" ca="1" si="177"/>
        <v>8666.7121269779982</v>
      </c>
      <c r="D2844" s="1">
        <f t="shared" ca="1" si="178"/>
        <v>-18860.955016592779</v>
      </c>
      <c r="E2844" s="1">
        <f t="shared" ca="1" si="177"/>
        <v>16649.488815808036</v>
      </c>
      <c r="F2844" s="1">
        <f t="shared" ca="1" si="177"/>
        <v>5689.3951413818677</v>
      </c>
    </row>
    <row r="2845" spans="1:6" x14ac:dyDescent="0.45">
      <c r="A2845">
        <f t="shared" ca="1" si="175"/>
        <v>0</v>
      </c>
      <c r="B2845" s="1">
        <f t="shared" ca="1" si="177"/>
        <v>25091.689560607603</v>
      </c>
      <c r="C2845" s="1">
        <f t="shared" ca="1" si="177"/>
        <v>27440.663073714844</v>
      </c>
      <c r="D2845" s="1">
        <f t="shared" ca="1" si="178"/>
        <v>2348.9735131072412</v>
      </c>
      <c r="E2845" s="1">
        <f t="shared" ca="1" si="177"/>
        <v>1674.3346389166225</v>
      </c>
      <c r="F2845" s="1">
        <f t="shared" ca="1" si="177"/>
        <v>20252.967004450264</v>
      </c>
    </row>
    <row r="2846" spans="1:6" x14ac:dyDescent="0.45">
      <c r="A2846">
        <f t="shared" ca="1" si="175"/>
        <v>0</v>
      </c>
      <c r="B2846" s="1">
        <f t="shared" ca="1" si="177"/>
        <v>16438.788774908542</v>
      </c>
      <c r="C2846" s="1">
        <f t="shared" ca="1" si="177"/>
        <v>20241.598453032486</v>
      </c>
      <c r="D2846" s="1">
        <f t="shared" ca="1" si="178"/>
        <v>3802.8096781239437</v>
      </c>
      <c r="E2846" s="1">
        <f t="shared" ca="1" si="177"/>
        <v>13009.346434705132</v>
      </c>
      <c r="F2846" s="1">
        <f t="shared" ca="1" si="177"/>
        <v>17094.077616233222</v>
      </c>
    </row>
    <row r="2847" spans="1:6" x14ac:dyDescent="0.45">
      <c r="A2847">
        <f t="shared" ca="1" si="175"/>
        <v>1</v>
      </c>
      <c r="B2847" s="1">
        <f t="shared" ca="1" si="177"/>
        <v>21426.733379684352</v>
      </c>
      <c r="C2847" s="1">
        <f t="shared" ca="1" si="177"/>
        <v>17376.478587643262</v>
      </c>
      <c r="D2847" s="1">
        <f t="shared" ca="1" si="178"/>
        <v>-4050.2547920410907</v>
      </c>
      <c r="E2847" s="1">
        <f t="shared" ca="1" si="177"/>
        <v>13873.023556388291</v>
      </c>
      <c r="F2847" s="1">
        <f t="shared" ca="1" si="177"/>
        <v>4449.3884538157536</v>
      </c>
    </row>
    <row r="2848" spans="1:6" x14ac:dyDescent="0.45">
      <c r="A2848">
        <f t="shared" ca="1" si="175"/>
        <v>0</v>
      </c>
      <c r="B2848" s="1">
        <f t="shared" ca="1" si="177"/>
        <v>19503.368845498913</v>
      </c>
      <c r="C2848" s="1">
        <f t="shared" ca="1" si="177"/>
        <v>27309.239328392923</v>
      </c>
      <c r="D2848" s="1">
        <f t="shared" ca="1" si="178"/>
        <v>7805.8704828940099</v>
      </c>
      <c r="E2848" s="1">
        <f t="shared" ca="1" si="177"/>
        <v>27043.214388648346</v>
      </c>
      <c r="F2848" s="1">
        <f t="shared" ca="1" si="177"/>
        <v>5430.7096484527465</v>
      </c>
    </row>
    <row r="2849" spans="1:6" x14ac:dyDescent="0.45">
      <c r="A2849">
        <f t="shared" ca="1" si="175"/>
        <v>1</v>
      </c>
      <c r="B2849" s="1">
        <f t="shared" ca="1" si="177"/>
        <v>3341.4243639531628</v>
      </c>
      <c r="C2849" s="1">
        <f t="shared" ca="1" si="177"/>
        <v>972.91973467439345</v>
      </c>
      <c r="D2849" s="1">
        <f t="shared" ca="1" si="178"/>
        <v>-2368.5046292787692</v>
      </c>
      <c r="E2849" s="1">
        <f t="shared" ca="1" si="177"/>
        <v>20936.556393500388</v>
      </c>
      <c r="F2849" s="1">
        <f t="shared" ca="1" si="177"/>
        <v>7495.3636547774349</v>
      </c>
    </row>
    <row r="2850" spans="1:6" x14ac:dyDescent="0.45">
      <c r="A2850">
        <f t="shared" ca="1" si="175"/>
        <v>1</v>
      </c>
      <c r="B2850" s="1">
        <f t="shared" ca="1" si="177"/>
        <v>26654.685067631544</v>
      </c>
      <c r="C2850" s="1">
        <f t="shared" ca="1" si="177"/>
        <v>14354.45426810527</v>
      </c>
      <c r="D2850" s="1">
        <f t="shared" ca="1" si="178"/>
        <v>-12300.230799526274</v>
      </c>
      <c r="E2850" s="1">
        <f t="shared" ca="1" si="177"/>
        <v>4435.9153875713046</v>
      </c>
      <c r="F2850" s="1">
        <f t="shared" ca="1" si="177"/>
        <v>27626.655773075971</v>
      </c>
    </row>
    <row r="2851" spans="1:6" x14ac:dyDescent="0.45">
      <c r="A2851">
        <f t="shared" ca="1" si="175"/>
        <v>0</v>
      </c>
      <c r="B2851" s="1">
        <f t="shared" ca="1" si="177"/>
        <v>8331.4581422757219</v>
      </c>
      <c r="C2851" s="1">
        <f t="shared" ca="1" si="177"/>
        <v>15425.170123060356</v>
      </c>
      <c r="D2851" s="1">
        <f t="shared" ca="1" si="178"/>
        <v>7093.7119807846339</v>
      </c>
      <c r="E2851" s="1">
        <f t="shared" ca="1" si="177"/>
        <v>23127.075956555356</v>
      </c>
      <c r="F2851" s="1">
        <f t="shared" ca="1" si="177"/>
        <v>26847.533849132931</v>
      </c>
    </row>
    <row r="2852" spans="1:6" x14ac:dyDescent="0.45">
      <c r="A2852">
        <f t="shared" ca="1" si="175"/>
        <v>0</v>
      </c>
      <c r="B2852" s="1">
        <f t="shared" ca="1" si="177"/>
        <v>8028.1706298175368</v>
      </c>
      <c r="C2852" s="1">
        <f t="shared" ca="1" si="177"/>
        <v>21482.590773671542</v>
      </c>
      <c r="D2852" s="1">
        <f t="shared" ca="1" si="178"/>
        <v>13454.420143854004</v>
      </c>
      <c r="E2852" s="1">
        <f t="shared" ca="1" si="177"/>
        <v>17613.680223232917</v>
      </c>
      <c r="F2852" s="1">
        <f t="shared" ca="1" si="177"/>
        <v>5447.8022424879573</v>
      </c>
    </row>
    <row r="2853" spans="1:6" x14ac:dyDescent="0.45">
      <c r="A2853">
        <f t="shared" ca="1" si="175"/>
        <v>1</v>
      </c>
      <c r="B2853" s="1">
        <f t="shared" ca="1" si="177"/>
        <v>11606.919046338633</v>
      </c>
      <c r="C2853" s="1">
        <f t="shared" ca="1" si="177"/>
        <v>7011.0403457735056</v>
      </c>
      <c r="D2853" s="1">
        <f t="shared" ca="1" si="178"/>
        <v>-4595.8787005651275</v>
      </c>
      <c r="E2853" s="1">
        <f t="shared" ca="1" si="177"/>
        <v>23384.696014237838</v>
      </c>
      <c r="F2853" s="1">
        <f t="shared" ca="1" si="177"/>
        <v>17882.364194839804</v>
      </c>
    </row>
    <row r="2854" spans="1:6" x14ac:dyDescent="0.45">
      <c r="A2854">
        <f t="shared" ca="1" si="175"/>
        <v>1</v>
      </c>
      <c r="B2854" s="1">
        <f t="shared" ca="1" si="177"/>
        <v>21458.427478344835</v>
      </c>
      <c r="C2854" s="1">
        <f t="shared" ca="1" si="177"/>
        <v>4149.0466665480153</v>
      </c>
      <c r="D2854" s="1">
        <f t="shared" ca="1" si="178"/>
        <v>-17309.380811796818</v>
      </c>
      <c r="E2854" s="1">
        <f t="shared" ca="1" si="177"/>
        <v>14082.020236569231</v>
      </c>
      <c r="F2854" s="1">
        <f t="shared" ca="1" si="177"/>
        <v>28850.737564633702</v>
      </c>
    </row>
    <row r="2855" spans="1:6" x14ac:dyDescent="0.45">
      <c r="A2855">
        <f t="shared" ca="1" si="175"/>
        <v>1</v>
      </c>
      <c r="B2855" s="1">
        <f t="shared" ca="1" si="177"/>
        <v>29377.903455531232</v>
      </c>
      <c r="C2855" s="1">
        <f t="shared" ca="1" si="177"/>
        <v>1789.5783058095626</v>
      </c>
      <c r="D2855" s="1">
        <f t="shared" ca="1" si="178"/>
        <v>-27588.32514972167</v>
      </c>
      <c r="E2855" s="1">
        <f t="shared" ca="1" si="177"/>
        <v>28353.562943941441</v>
      </c>
      <c r="F2855" s="1">
        <f t="shared" ca="1" si="177"/>
        <v>19867.705398452035</v>
      </c>
    </row>
    <row r="2856" spans="1:6" x14ac:dyDescent="0.45">
      <c r="A2856">
        <f t="shared" ca="1" si="175"/>
        <v>0</v>
      </c>
      <c r="B2856" s="1">
        <f t="shared" ca="1" si="177"/>
        <v>12967.04941801946</v>
      </c>
      <c r="C2856" s="1">
        <f t="shared" ca="1" si="177"/>
        <v>23803.241690870134</v>
      </c>
      <c r="D2856" s="1">
        <f t="shared" ca="1" si="178"/>
        <v>10836.192272850674</v>
      </c>
      <c r="E2856" s="1">
        <f t="shared" ca="1" si="177"/>
        <v>25137.361578553624</v>
      </c>
      <c r="F2856" s="1">
        <f t="shared" ca="1" si="177"/>
        <v>3167.780892364076</v>
      </c>
    </row>
    <row r="2857" spans="1:6" x14ac:dyDescent="0.45">
      <c r="A2857">
        <f t="shared" ca="1" si="175"/>
        <v>0</v>
      </c>
      <c r="B2857" s="1">
        <f t="shared" ca="1" si="177"/>
        <v>11274.880776381939</v>
      </c>
      <c r="C2857" s="1">
        <f t="shared" ca="1" si="177"/>
        <v>19747.635408243128</v>
      </c>
      <c r="D2857" s="1">
        <f t="shared" ca="1" si="178"/>
        <v>8472.7546318611894</v>
      </c>
      <c r="E2857" s="1">
        <f t="shared" ca="1" si="177"/>
        <v>4297.4196449459359</v>
      </c>
      <c r="F2857" s="1">
        <f t="shared" ca="1" si="177"/>
        <v>29253.57672626643</v>
      </c>
    </row>
    <row r="2858" spans="1:6" x14ac:dyDescent="0.45">
      <c r="A2858">
        <f t="shared" ca="1" si="175"/>
        <v>1</v>
      </c>
      <c r="B2858" s="1">
        <f t="shared" ca="1" si="177"/>
        <v>29173.077673560936</v>
      </c>
      <c r="C2858" s="1">
        <f t="shared" ca="1" si="177"/>
        <v>2802.503525227401</v>
      </c>
      <c r="D2858" s="1">
        <f t="shared" ca="1" si="178"/>
        <v>-26370.574148333537</v>
      </c>
      <c r="E2858" s="1">
        <f t="shared" ca="1" si="177"/>
        <v>22555.8541687703</v>
      </c>
      <c r="F2858" s="1">
        <f t="shared" ca="1" si="177"/>
        <v>23068.206934918635</v>
      </c>
    </row>
    <row r="2859" spans="1:6" x14ac:dyDescent="0.45">
      <c r="A2859">
        <f t="shared" ca="1" si="175"/>
        <v>0</v>
      </c>
      <c r="B2859" s="1">
        <f t="shared" ca="1" si="177"/>
        <v>1565.2223803841048</v>
      </c>
      <c r="C2859" s="1">
        <f t="shared" ca="1" si="177"/>
        <v>4455.5630721451826</v>
      </c>
      <c r="D2859" s="1">
        <f t="shared" ca="1" si="178"/>
        <v>2890.3406917610778</v>
      </c>
      <c r="E2859" s="1">
        <f t="shared" ca="1" si="177"/>
        <v>7190.2236382308884</v>
      </c>
      <c r="F2859" s="1">
        <f t="shared" ca="1" si="177"/>
        <v>16409.926684499926</v>
      </c>
    </row>
    <row r="2860" spans="1:6" x14ac:dyDescent="0.45">
      <c r="A2860">
        <f t="shared" ca="1" si="175"/>
        <v>0</v>
      </c>
      <c r="B2860" s="1">
        <f t="shared" ca="1" si="177"/>
        <v>14117.433502977812</v>
      </c>
      <c r="C2860" s="1">
        <f t="shared" ca="1" si="177"/>
        <v>25258.400937418817</v>
      </c>
      <c r="D2860" s="1">
        <f t="shared" ca="1" si="178"/>
        <v>11140.967434441005</v>
      </c>
      <c r="E2860" s="1">
        <f t="shared" ca="1" si="177"/>
        <v>12983.954389798077</v>
      </c>
      <c r="F2860" s="1">
        <f t="shared" ca="1" si="177"/>
        <v>22256.726109602372</v>
      </c>
    </row>
    <row r="2861" spans="1:6" x14ac:dyDescent="0.45">
      <c r="A2861">
        <f t="shared" ca="1" si="175"/>
        <v>1</v>
      </c>
      <c r="B2861" s="1">
        <f t="shared" ca="1" si="177"/>
        <v>14514.330484961694</v>
      </c>
      <c r="C2861" s="1">
        <f t="shared" ca="1" si="177"/>
        <v>625.99101649445493</v>
      </c>
      <c r="D2861" s="1">
        <f t="shared" ca="1" si="178"/>
        <v>-13888.339468467238</v>
      </c>
      <c r="E2861" s="1">
        <f t="shared" ca="1" si="177"/>
        <v>28602.447745012912</v>
      </c>
      <c r="F2861" s="1">
        <f t="shared" ca="1" si="177"/>
        <v>5240.7591984422615</v>
      </c>
    </row>
    <row r="2862" spans="1:6" x14ac:dyDescent="0.45">
      <c r="A2862">
        <f t="shared" ca="1" si="175"/>
        <v>0</v>
      </c>
      <c r="B2862" s="1">
        <f t="shared" ca="1" si="177"/>
        <v>3803.9576955176904</v>
      </c>
      <c r="C2862" s="1">
        <f t="shared" ca="1" si="177"/>
        <v>22468.381927302831</v>
      </c>
      <c r="D2862" s="1">
        <f t="shared" ca="1" si="178"/>
        <v>18664.424231785142</v>
      </c>
      <c r="E2862" s="1">
        <f t="shared" ca="1" si="177"/>
        <v>923.27415192159924</v>
      </c>
      <c r="F2862" s="1">
        <f t="shared" ca="1" si="177"/>
        <v>943.36513630986713</v>
      </c>
    </row>
    <row r="2863" spans="1:6" x14ac:dyDescent="0.45">
      <c r="A2863">
        <f t="shared" ca="1" si="175"/>
        <v>0</v>
      </c>
      <c r="B2863" s="1">
        <f t="shared" ca="1" si="177"/>
        <v>25259.065105208618</v>
      </c>
      <c r="C2863" s="1">
        <f t="shared" ca="1" si="177"/>
        <v>29152.51623995075</v>
      </c>
      <c r="D2863" s="1">
        <f t="shared" ca="1" si="178"/>
        <v>3893.4511347421321</v>
      </c>
      <c r="E2863" s="1">
        <f t="shared" ca="1" si="177"/>
        <v>19396.971277595749</v>
      </c>
      <c r="F2863" s="1">
        <f t="shared" ca="1" si="177"/>
        <v>14652.379928382219</v>
      </c>
    </row>
    <row r="2864" spans="1:6" x14ac:dyDescent="0.45">
      <c r="A2864">
        <f t="shared" ca="1" si="175"/>
        <v>1</v>
      </c>
      <c r="B2864" s="1">
        <f t="shared" ca="1" si="177"/>
        <v>26087.947092564948</v>
      </c>
      <c r="C2864" s="1">
        <f t="shared" ca="1" si="177"/>
        <v>7418.5009655522535</v>
      </c>
      <c r="D2864" s="1">
        <f t="shared" ca="1" si="178"/>
        <v>-18669.446127012692</v>
      </c>
      <c r="E2864" s="1">
        <f t="shared" ca="1" si="177"/>
        <v>12215.786232837248</v>
      </c>
      <c r="F2864" s="1">
        <f t="shared" ca="1" si="177"/>
        <v>24528.305465181202</v>
      </c>
    </row>
    <row r="2865" spans="1:6" x14ac:dyDescent="0.45">
      <c r="A2865">
        <f t="shared" ca="1" si="175"/>
        <v>1</v>
      </c>
      <c r="B2865" s="1">
        <f t="shared" ca="1" si="177"/>
        <v>27356.470816695379</v>
      </c>
      <c r="C2865" s="1">
        <f t="shared" ca="1" si="177"/>
        <v>13215.527601064385</v>
      </c>
      <c r="D2865" s="1">
        <f t="shared" ca="1" si="178"/>
        <v>-14140.943215630994</v>
      </c>
      <c r="E2865" s="1">
        <f t="shared" ca="1" si="177"/>
        <v>27927.490243492663</v>
      </c>
      <c r="F2865" s="1">
        <f t="shared" ca="1" si="177"/>
        <v>1333.8358527059756</v>
      </c>
    </row>
    <row r="2866" spans="1:6" x14ac:dyDescent="0.45">
      <c r="A2866">
        <f t="shared" ca="1" si="175"/>
        <v>0</v>
      </c>
      <c r="B2866" s="1">
        <f t="shared" ca="1" si="177"/>
        <v>15225.97308909715</v>
      </c>
      <c r="C2866" s="1">
        <f t="shared" ca="1" si="177"/>
        <v>24119.160491541883</v>
      </c>
      <c r="D2866" s="1">
        <f t="shared" ca="1" si="178"/>
        <v>8893.1874024447334</v>
      </c>
      <c r="E2866" s="1">
        <f t="shared" ca="1" si="177"/>
        <v>20796.890191775106</v>
      </c>
      <c r="F2866" s="1">
        <f t="shared" ca="1" si="177"/>
        <v>7583.0741393062217</v>
      </c>
    </row>
    <row r="2867" spans="1:6" x14ac:dyDescent="0.45">
      <c r="A2867">
        <f t="shared" ca="1" si="175"/>
        <v>1</v>
      </c>
      <c r="B2867" s="1">
        <f t="shared" ca="1" si="177"/>
        <v>25921.60190640681</v>
      </c>
      <c r="C2867" s="1">
        <f t="shared" ca="1" si="177"/>
        <v>24702.796844023669</v>
      </c>
      <c r="D2867" s="1">
        <f t="shared" ca="1" si="178"/>
        <v>-1218.8050623831405</v>
      </c>
      <c r="E2867" s="1">
        <f t="shared" ca="1" si="177"/>
        <v>27873.77847135477</v>
      </c>
      <c r="F2867" s="1">
        <f t="shared" ca="1" si="177"/>
        <v>419.49513238839</v>
      </c>
    </row>
    <row r="2868" spans="1:6" x14ac:dyDescent="0.45">
      <c r="A2868">
        <f t="shared" ca="1" si="175"/>
        <v>0</v>
      </c>
      <c r="B2868" s="1">
        <f t="shared" ca="1" si="177"/>
        <v>15495.869471616654</v>
      </c>
      <c r="C2868" s="1">
        <f t="shared" ca="1" si="177"/>
        <v>22706.83131001193</v>
      </c>
      <c r="D2868" s="1">
        <f t="shared" ca="1" si="178"/>
        <v>7210.9618383952766</v>
      </c>
      <c r="E2868" s="1">
        <f t="shared" ca="1" si="177"/>
        <v>7961.4054197089135</v>
      </c>
      <c r="F2868" s="1">
        <f t="shared" ca="1" si="177"/>
        <v>8661.5252605889091</v>
      </c>
    </row>
    <row r="2869" spans="1:6" x14ac:dyDescent="0.45">
      <c r="A2869">
        <f t="shared" ca="1" si="175"/>
        <v>0</v>
      </c>
      <c r="B2869" s="1">
        <f t="shared" ca="1" si="177"/>
        <v>20899.504042580651</v>
      </c>
      <c r="C2869" s="1">
        <f t="shared" ca="1" si="177"/>
        <v>24834.437043540864</v>
      </c>
      <c r="D2869" s="1">
        <f t="shared" ca="1" si="178"/>
        <v>3934.9330009602127</v>
      </c>
      <c r="E2869" s="1">
        <f t="shared" ca="1" si="177"/>
        <v>19897.215142945442</v>
      </c>
      <c r="F2869" s="1">
        <f t="shared" ca="1" si="177"/>
        <v>9613.7955494367052</v>
      </c>
    </row>
    <row r="2870" spans="1:6" x14ac:dyDescent="0.45">
      <c r="A2870">
        <f t="shared" ca="1" si="175"/>
        <v>0</v>
      </c>
      <c r="B2870" s="1">
        <f t="shared" ca="1" si="177"/>
        <v>3485.171549137538</v>
      </c>
      <c r="C2870" s="1">
        <f t="shared" ca="1" si="177"/>
        <v>16524.944161890329</v>
      </c>
      <c r="D2870" s="1">
        <f t="shared" ca="1" si="178"/>
        <v>13039.772612752791</v>
      </c>
      <c r="E2870" s="1">
        <f t="shared" ca="1" si="177"/>
        <v>24088.956996860616</v>
      </c>
      <c r="F2870" s="1">
        <f t="shared" ca="1" si="177"/>
        <v>21299.60611628446</v>
      </c>
    </row>
    <row r="2871" spans="1:6" x14ac:dyDescent="0.45">
      <c r="A2871">
        <f t="shared" ca="1" si="175"/>
        <v>1</v>
      </c>
      <c r="B2871" s="1">
        <f t="shared" ca="1" si="177"/>
        <v>23870.174166620556</v>
      </c>
      <c r="C2871" s="1">
        <f t="shared" ca="1" si="177"/>
        <v>1448.4671131663008</v>
      </c>
      <c r="D2871" s="1">
        <f t="shared" ca="1" si="178"/>
        <v>-22421.707053454254</v>
      </c>
      <c r="E2871" s="1">
        <f t="shared" ca="1" si="177"/>
        <v>21122.251498563546</v>
      </c>
      <c r="F2871" s="1">
        <f t="shared" ca="1" si="177"/>
        <v>21133.739180366385</v>
      </c>
    </row>
    <row r="2872" spans="1:6" x14ac:dyDescent="0.45">
      <c r="A2872">
        <f t="shared" ca="1" si="175"/>
        <v>1</v>
      </c>
      <c r="B2872" s="1">
        <f t="shared" ca="1" si="177"/>
        <v>11634.952776546934</v>
      </c>
      <c r="C2872" s="1">
        <f t="shared" ca="1" si="177"/>
        <v>6815.4293960143477</v>
      </c>
      <c r="D2872" s="1">
        <f t="shared" ca="1" si="178"/>
        <v>-4819.5233805325861</v>
      </c>
      <c r="E2872" s="1">
        <f t="shared" ca="1" si="177"/>
        <v>29917.072376039672</v>
      </c>
      <c r="F2872" s="1">
        <f t="shared" ca="1" si="177"/>
        <v>10324.631971139135</v>
      </c>
    </row>
    <row r="2873" spans="1:6" x14ac:dyDescent="0.45">
      <c r="A2873">
        <f t="shared" ca="1" si="175"/>
        <v>0</v>
      </c>
      <c r="B2873" s="1">
        <f t="shared" ca="1" si="177"/>
        <v>12086.244960642445</v>
      </c>
      <c r="C2873" s="1">
        <f t="shared" ca="1" si="177"/>
        <v>29049.085289934683</v>
      </c>
      <c r="D2873" s="1">
        <f t="shared" ca="1" si="178"/>
        <v>16962.840329292238</v>
      </c>
      <c r="E2873" s="1">
        <f t="shared" ca="1" si="177"/>
        <v>1470.8275983232534</v>
      </c>
      <c r="F2873" s="1">
        <f t="shared" ca="1" si="177"/>
        <v>13161.48374071678</v>
      </c>
    </row>
    <row r="2874" spans="1:6" x14ac:dyDescent="0.45">
      <c r="A2874">
        <f t="shared" ca="1" si="175"/>
        <v>0</v>
      </c>
      <c r="B2874" s="1">
        <f t="shared" ca="1" si="177"/>
        <v>10479.595456295487</v>
      </c>
      <c r="C2874" s="1">
        <f t="shared" ca="1" si="177"/>
        <v>18149.669458834695</v>
      </c>
      <c r="D2874" s="1">
        <f t="shared" ca="1" si="178"/>
        <v>7670.0740025392079</v>
      </c>
      <c r="E2874" s="1">
        <f t="shared" ca="1" si="177"/>
        <v>3158.1054847129162</v>
      </c>
      <c r="F2874" s="1">
        <f t="shared" ca="1" si="177"/>
        <v>14749.070729065596</v>
      </c>
    </row>
    <row r="2875" spans="1:6" x14ac:dyDescent="0.45">
      <c r="A2875">
        <f t="shared" ca="1" si="175"/>
        <v>1</v>
      </c>
      <c r="B2875" s="1">
        <f t="shared" ca="1" si="177"/>
        <v>21841.886100576841</v>
      </c>
      <c r="C2875" s="1">
        <f t="shared" ca="1" si="177"/>
        <v>13419.440979559526</v>
      </c>
      <c r="D2875" s="1">
        <f t="shared" ca="1" si="178"/>
        <v>-8422.4451210173156</v>
      </c>
      <c r="E2875" s="1">
        <f t="shared" ca="1" si="177"/>
        <v>10430.60235121908</v>
      </c>
      <c r="F2875" s="1">
        <f t="shared" ca="1" si="177"/>
        <v>923.24638073891572</v>
      </c>
    </row>
    <row r="2876" spans="1:6" x14ac:dyDescent="0.45">
      <c r="A2876">
        <f t="shared" ca="1" si="175"/>
        <v>0</v>
      </c>
      <c r="B2876" s="1">
        <f t="shared" ca="1" si="177"/>
        <v>6223.4996775151585</v>
      </c>
      <c r="C2876" s="1">
        <f t="shared" ca="1" si="177"/>
        <v>23250.670017685319</v>
      </c>
      <c r="D2876" s="1">
        <f t="shared" ca="1" si="178"/>
        <v>17027.17034017016</v>
      </c>
      <c r="E2876" s="1">
        <f t="shared" ca="1" si="177"/>
        <v>22993.09683872664</v>
      </c>
      <c r="F2876" s="1">
        <f t="shared" ca="1" si="177"/>
        <v>23086.884099065723</v>
      </c>
    </row>
    <row r="2877" spans="1:6" x14ac:dyDescent="0.45">
      <c r="A2877">
        <f t="shared" ca="1" si="175"/>
        <v>0</v>
      </c>
      <c r="B2877" s="1">
        <f t="shared" ca="1" si="177"/>
        <v>11621.684907740484</v>
      </c>
      <c r="C2877" s="1">
        <f t="shared" ca="1" si="177"/>
        <v>22179.894085375578</v>
      </c>
      <c r="D2877" s="1">
        <f t="shared" ca="1" si="178"/>
        <v>10558.209177635094</v>
      </c>
      <c r="E2877" s="1">
        <f t="shared" ca="1" si="177"/>
        <v>1811.682980620486</v>
      </c>
      <c r="F2877" s="1">
        <f t="shared" ca="1" si="177"/>
        <v>15228.525468114472</v>
      </c>
    </row>
    <row r="2878" spans="1:6" x14ac:dyDescent="0.45">
      <c r="A2878">
        <f t="shared" ca="1" si="175"/>
        <v>0</v>
      </c>
      <c r="B2878" s="1">
        <f t="shared" ca="1" si="177"/>
        <v>5697.8797584705653</v>
      </c>
      <c r="C2878" s="1">
        <f t="shared" ca="1" si="177"/>
        <v>14346.359578172973</v>
      </c>
      <c r="D2878" s="1">
        <f t="shared" ca="1" si="178"/>
        <v>8648.4798197024065</v>
      </c>
      <c r="E2878" s="1">
        <f t="shared" ca="1" si="177"/>
        <v>14913.272947886157</v>
      </c>
      <c r="F2878" s="1">
        <f t="shared" ca="1" si="177"/>
        <v>5161.2752434152671</v>
      </c>
    </row>
    <row r="2879" spans="1:6" x14ac:dyDescent="0.45">
      <c r="A2879">
        <f t="shared" ca="1" si="175"/>
        <v>1</v>
      </c>
      <c r="B2879" s="1">
        <f t="shared" ca="1" si="177"/>
        <v>16388.995899572506</v>
      </c>
      <c r="C2879" s="1">
        <f t="shared" ca="1" si="177"/>
        <v>3671.3272194321921</v>
      </c>
      <c r="D2879" s="1">
        <f t="shared" ca="1" si="178"/>
        <v>-12717.668680140314</v>
      </c>
      <c r="E2879" s="1">
        <f t="shared" ca="1" si="177"/>
        <v>22325.712881479722</v>
      </c>
      <c r="F2879" s="1">
        <f t="shared" ca="1" si="177"/>
        <v>15367.097312358947</v>
      </c>
    </row>
    <row r="2880" spans="1:6" x14ac:dyDescent="0.45">
      <c r="A2880">
        <f t="shared" ca="1" si="175"/>
        <v>0</v>
      </c>
      <c r="B2880" s="1">
        <f t="shared" ca="1" si="177"/>
        <v>5257.0252243669956</v>
      </c>
      <c r="C2880" s="1">
        <f t="shared" ca="1" si="177"/>
        <v>18357.571308212671</v>
      </c>
      <c r="D2880" s="1">
        <f t="shared" ca="1" si="178"/>
        <v>13100.546083845675</v>
      </c>
      <c r="E2880" s="1">
        <f t="shared" ca="1" si="177"/>
        <v>5334.1238351908441</v>
      </c>
      <c r="F2880" s="1">
        <f t="shared" ca="1" si="177"/>
        <v>2553.1151357844251</v>
      </c>
    </row>
    <row r="2881" spans="1:6" x14ac:dyDescent="0.45">
      <c r="A2881">
        <f t="shared" ca="1" si="175"/>
        <v>1</v>
      </c>
      <c r="B2881" s="1">
        <f t="shared" ca="1" si="177"/>
        <v>12819.929765983821</v>
      </c>
      <c r="C2881" s="1">
        <f t="shared" ca="1" si="177"/>
        <v>8772.4732238502856</v>
      </c>
      <c r="D2881" s="1">
        <f t="shared" ca="1" si="178"/>
        <v>-4047.4565421335355</v>
      </c>
      <c r="E2881" s="1">
        <f t="shared" ca="1" si="177"/>
        <v>21157.96967522916</v>
      </c>
      <c r="F2881" s="1">
        <f t="shared" ca="1" si="177"/>
        <v>29316.026092284872</v>
      </c>
    </row>
    <row r="2882" spans="1:6" x14ac:dyDescent="0.45">
      <c r="A2882">
        <f t="shared" ref="A2882:A2945" ca="1" si="179">IF(C2882&lt;B2882,1,0)</f>
        <v>1</v>
      </c>
      <c r="B2882" s="1">
        <f t="shared" ca="1" si="177"/>
        <v>28610.413116203967</v>
      </c>
      <c r="C2882" s="1">
        <f t="shared" ca="1" si="177"/>
        <v>5670.9592317458391</v>
      </c>
      <c r="D2882" s="1">
        <f t="shared" ca="1" si="178"/>
        <v>-22939.453884458126</v>
      </c>
      <c r="E2882" s="1">
        <f t="shared" ca="1" si="177"/>
        <v>4771.3417513072372</v>
      </c>
      <c r="F2882" s="1">
        <f t="shared" ref="F2882" ca="1" si="180">RAND()*30000</f>
        <v>20098.269764524044</v>
      </c>
    </row>
    <row r="2883" spans="1:6" x14ac:dyDescent="0.45">
      <c r="A2883">
        <f t="shared" ca="1" si="179"/>
        <v>0</v>
      </c>
      <c r="B2883" s="1">
        <f t="shared" ref="B2883:F2946" ca="1" si="181">RAND()*30000</f>
        <v>28104.045894618223</v>
      </c>
      <c r="C2883" s="1">
        <f t="shared" ca="1" si="181"/>
        <v>29633.430574008129</v>
      </c>
      <c r="D2883" s="1">
        <f t="shared" ref="D2883:D2946" ca="1" si="182">C2883-B2883</f>
        <v>1529.3846793899065</v>
      </c>
      <c r="E2883" s="1">
        <f t="shared" ca="1" si="181"/>
        <v>25329.413047442773</v>
      </c>
      <c r="F2883" s="1">
        <f t="shared" ca="1" si="181"/>
        <v>4734.9530333456623</v>
      </c>
    </row>
    <row r="2884" spans="1:6" x14ac:dyDescent="0.45">
      <c r="A2884">
        <f t="shared" ca="1" si="179"/>
        <v>0</v>
      </c>
      <c r="B2884" s="1">
        <f t="shared" ca="1" si="181"/>
        <v>330.91580839118228</v>
      </c>
      <c r="C2884" s="1">
        <f t="shared" ca="1" si="181"/>
        <v>5170.8759158399698</v>
      </c>
      <c r="D2884" s="1">
        <f t="shared" ca="1" si="182"/>
        <v>4839.9601074487873</v>
      </c>
      <c r="E2884" s="1">
        <f t="shared" ca="1" si="181"/>
        <v>1621.5188090378351</v>
      </c>
      <c r="F2884" s="1">
        <f t="shared" ca="1" si="181"/>
        <v>17711.934497615883</v>
      </c>
    </row>
    <row r="2885" spans="1:6" x14ac:dyDescent="0.45">
      <c r="A2885">
        <f t="shared" ca="1" si="179"/>
        <v>1</v>
      </c>
      <c r="B2885" s="1">
        <f t="shared" ca="1" si="181"/>
        <v>28238.196747113943</v>
      </c>
      <c r="C2885" s="1">
        <f t="shared" ca="1" si="181"/>
        <v>15923.395073374313</v>
      </c>
      <c r="D2885" s="1">
        <f t="shared" ca="1" si="182"/>
        <v>-12314.80167373963</v>
      </c>
      <c r="E2885" s="1">
        <f t="shared" ca="1" si="181"/>
        <v>6970.3749655566062</v>
      </c>
      <c r="F2885" s="1">
        <f t="shared" ca="1" si="181"/>
        <v>7691.24692190718</v>
      </c>
    </row>
    <row r="2886" spans="1:6" x14ac:dyDescent="0.45">
      <c r="A2886">
        <f t="shared" ca="1" si="179"/>
        <v>0</v>
      </c>
      <c r="B2886" s="1">
        <f t="shared" ca="1" si="181"/>
        <v>1483.4863928282605</v>
      </c>
      <c r="C2886" s="1">
        <f t="shared" ca="1" si="181"/>
        <v>18471.632896113108</v>
      </c>
      <c r="D2886" s="1">
        <f t="shared" ca="1" si="182"/>
        <v>16988.146503284846</v>
      </c>
      <c r="E2886" s="1">
        <f t="shared" ca="1" si="181"/>
        <v>14304.441939920187</v>
      </c>
      <c r="F2886" s="1">
        <f t="shared" ca="1" si="181"/>
        <v>18586.098906243558</v>
      </c>
    </row>
    <row r="2887" spans="1:6" x14ac:dyDescent="0.45">
      <c r="A2887">
        <f t="shared" ca="1" si="179"/>
        <v>0</v>
      </c>
      <c r="B2887" s="1">
        <f t="shared" ca="1" si="181"/>
        <v>12420.273504286797</v>
      </c>
      <c r="C2887" s="1">
        <f t="shared" ca="1" si="181"/>
        <v>25192.148728274729</v>
      </c>
      <c r="D2887" s="1">
        <f t="shared" ca="1" si="182"/>
        <v>12771.875223987932</v>
      </c>
      <c r="E2887" s="1">
        <f t="shared" ca="1" si="181"/>
        <v>19689.893488846421</v>
      </c>
      <c r="F2887" s="1">
        <f t="shared" ca="1" si="181"/>
        <v>24875.105129694788</v>
      </c>
    </row>
    <row r="2888" spans="1:6" x14ac:dyDescent="0.45">
      <c r="A2888">
        <f t="shared" ca="1" si="179"/>
        <v>1</v>
      </c>
      <c r="B2888" s="1">
        <f t="shared" ca="1" si="181"/>
        <v>13425.004444177939</v>
      </c>
      <c r="C2888" s="1">
        <f t="shared" ca="1" si="181"/>
        <v>7645.4219228138909</v>
      </c>
      <c r="D2888" s="1">
        <f t="shared" ca="1" si="182"/>
        <v>-5779.5825213640483</v>
      </c>
      <c r="E2888" s="1">
        <f t="shared" ca="1" si="181"/>
        <v>4699.6185805047271</v>
      </c>
      <c r="F2888" s="1">
        <f t="shared" ca="1" si="181"/>
        <v>18159.259600272104</v>
      </c>
    </row>
    <row r="2889" spans="1:6" x14ac:dyDescent="0.45">
      <c r="A2889">
        <f t="shared" ca="1" si="179"/>
        <v>1</v>
      </c>
      <c r="B2889" s="1">
        <f t="shared" ca="1" si="181"/>
        <v>29762.780538919684</v>
      </c>
      <c r="C2889" s="1">
        <f t="shared" ca="1" si="181"/>
        <v>15389.535919112328</v>
      </c>
      <c r="D2889" s="1">
        <f t="shared" ca="1" si="182"/>
        <v>-14373.244619807356</v>
      </c>
      <c r="E2889" s="1">
        <f t="shared" ca="1" si="181"/>
        <v>5204.9018063088215</v>
      </c>
      <c r="F2889" s="1">
        <f t="shared" ca="1" si="181"/>
        <v>8612.55122130575</v>
      </c>
    </row>
    <row r="2890" spans="1:6" x14ac:dyDescent="0.45">
      <c r="A2890">
        <f t="shared" ca="1" si="179"/>
        <v>1</v>
      </c>
      <c r="B2890" s="1">
        <f t="shared" ca="1" si="181"/>
        <v>20797.171455574397</v>
      </c>
      <c r="C2890" s="1">
        <f t="shared" ca="1" si="181"/>
        <v>11571.103526304314</v>
      </c>
      <c r="D2890" s="1">
        <f t="shared" ca="1" si="182"/>
        <v>-9226.0679292700825</v>
      </c>
      <c r="E2890" s="1">
        <f t="shared" ca="1" si="181"/>
        <v>28660.629183099758</v>
      </c>
      <c r="F2890" s="1">
        <f t="shared" ca="1" si="181"/>
        <v>26064.22614512431</v>
      </c>
    </row>
    <row r="2891" spans="1:6" x14ac:dyDescent="0.45">
      <c r="A2891">
        <f t="shared" ca="1" si="179"/>
        <v>0</v>
      </c>
      <c r="B2891" s="1">
        <f t="shared" ca="1" si="181"/>
        <v>22482.710765825901</v>
      </c>
      <c r="C2891" s="1">
        <f t="shared" ca="1" si="181"/>
        <v>25940.511315326028</v>
      </c>
      <c r="D2891" s="1">
        <f t="shared" ca="1" si="182"/>
        <v>3457.8005495001271</v>
      </c>
      <c r="E2891" s="1">
        <f t="shared" ca="1" si="181"/>
        <v>5233.3653265320327</v>
      </c>
      <c r="F2891" s="1">
        <f t="shared" ca="1" si="181"/>
        <v>10188.393990876179</v>
      </c>
    </row>
    <row r="2892" spans="1:6" x14ac:dyDescent="0.45">
      <c r="A2892">
        <f t="shared" ca="1" si="179"/>
        <v>1</v>
      </c>
      <c r="B2892" s="1">
        <f t="shared" ca="1" si="181"/>
        <v>14254.466275480316</v>
      </c>
      <c r="C2892" s="1">
        <f t="shared" ca="1" si="181"/>
        <v>430.07246036622649</v>
      </c>
      <c r="D2892" s="1">
        <f t="shared" ca="1" si="182"/>
        <v>-13824.39381511409</v>
      </c>
      <c r="E2892" s="1">
        <f t="shared" ca="1" si="181"/>
        <v>4237.2331708908314</v>
      </c>
      <c r="F2892" s="1">
        <f t="shared" ca="1" si="181"/>
        <v>27450.901891195288</v>
      </c>
    </row>
    <row r="2893" spans="1:6" x14ac:dyDescent="0.45">
      <c r="A2893">
        <f t="shared" ca="1" si="179"/>
        <v>1</v>
      </c>
      <c r="B2893" s="1">
        <f t="shared" ca="1" si="181"/>
        <v>22211.508712870305</v>
      </c>
      <c r="C2893" s="1">
        <f t="shared" ca="1" si="181"/>
        <v>9010.3828754427941</v>
      </c>
      <c r="D2893" s="1">
        <f t="shared" ca="1" si="182"/>
        <v>-13201.125837427511</v>
      </c>
      <c r="E2893" s="1">
        <f t="shared" ca="1" si="181"/>
        <v>9558.3121734320866</v>
      </c>
      <c r="F2893" s="1">
        <f t="shared" ca="1" si="181"/>
        <v>2772.723463411</v>
      </c>
    </row>
    <row r="2894" spans="1:6" x14ac:dyDescent="0.45">
      <c r="A2894">
        <f t="shared" ca="1" si="179"/>
        <v>0</v>
      </c>
      <c r="B2894" s="1">
        <f t="shared" ca="1" si="181"/>
        <v>18617.599582723171</v>
      </c>
      <c r="C2894" s="1">
        <f t="shared" ca="1" si="181"/>
        <v>24117.356791374976</v>
      </c>
      <c r="D2894" s="1">
        <f t="shared" ca="1" si="182"/>
        <v>5499.7572086518048</v>
      </c>
      <c r="E2894" s="1">
        <f t="shared" ca="1" si="181"/>
        <v>9869.7878191017244</v>
      </c>
      <c r="F2894" s="1">
        <f t="shared" ca="1" si="181"/>
        <v>5002.5768313674298</v>
      </c>
    </row>
    <row r="2895" spans="1:6" x14ac:dyDescent="0.45">
      <c r="A2895">
        <f t="shared" ca="1" si="179"/>
        <v>0</v>
      </c>
      <c r="B2895" s="1">
        <f t="shared" ca="1" si="181"/>
        <v>16104.636714805489</v>
      </c>
      <c r="C2895" s="1">
        <f t="shared" ca="1" si="181"/>
        <v>20356.840815738367</v>
      </c>
      <c r="D2895" s="1">
        <f t="shared" ca="1" si="182"/>
        <v>4252.2041009328786</v>
      </c>
      <c r="E2895" s="1">
        <f t="shared" ca="1" si="181"/>
        <v>26831.123806231368</v>
      </c>
      <c r="F2895" s="1">
        <f t="shared" ca="1" si="181"/>
        <v>22031.296676683007</v>
      </c>
    </row>
    <row r="2896" spans="1:6" x14ac:dyDescent="0.45">
      <c r="A2896">
        <f t="shared" ca="1" si="179"/>
        <v>1</v>
      </c>
      <c r="B2896" s="1">
        <f t="shared" ca="1" si="181"/>
        <v>27535.736925426972</v>
      </c>
      <c r="C2896" s="1">
        <f t="shared" ca="1" si="181"/>
        <v>25374.584858810096</v>
      </c>
      <c r="D2896" s="1">
        <f t="shared" ca="1" si="182"/>
        <v>-2161.1520666168763</v>
      </c>
      <c r="E2896" s="1">
        <f t="shared" ca="1" si="181"/>
        <v>6930.9143201762836</v>
      </c>
      <c r="F2896" s="1">
        <f t="shared" ca="1" si="181"/>
        <v>22612.27287013052</v>
      </c>
    </row>
    <row r="2897" spans="1:6" x14ac:dyDescent="0.45">
      <c r="A2897">
        <f t="shared" ca="1" si="179"/>
        <v>0</v>
      </c>
      <c r="B2897" s="1">
        <f t="shared" ca="1" si="181"/>
        <v>9424.1139059535144</v>
      </c>
      <c r="C2897" s="1">
        <f t="shared" ca="1" si="181"/>
        <v>26133.315320656737</v>
      </c>
      <c r="D2897" s="1">
        <f t="shared" ca="1" si="182"/>
        <v>16709.201414703224</v>
      </c>
      <c r="E2897" s="1">
        <f t="shared" ca="1" si="181"/>
        <v>658.20462279188803</v>
      </c>
      <c r="F2897" s="1">
        <f t="shared" ca="1" si="181"/>
        <v>16869.454523129913</v>
      </c>
    </row>
    <row r="2898" spans="1:6" x14ac:dyDescent="0.45">
      <c r="A2898">
        <f t="shared" ca="1" si="179"/>
        <v>0</v>
      </c>
      <c r="B2898" s="1">
        <f t="shared" ca="1" si="181"/>
        <v>9736.2085833093242</v>
      </c>
      <c r="C2898" s="1">
        <f t="shared" ca="1" si="181"/>
        <v>16436.704896716361</v>
      </c>
      <c r="D2898" s="1">
        <f t="shared" ca="1" si="182"/>
        <v>6700.4963134070367</v>
      </c>
      <c r="E2898" s="1">
        <f t="shared" ca="1" si="181"/>
        <v>13043.803612791064</v>
      </c>
      <c r="F2898" s="1">
        <f t="shared" ca="1" si="181"/>
        <v>8157.3789523055293</v>
      </c>
    </row>
    <row r="2899" spans="1:6" x14ac:dyDescent="0.45">
      <c r="A2899">
        <f t="shared" ca="1" si="179"/>
        <v>0</v>
      </c>
      <c r="B2899" s="1">
        <f t="shared" ca="1" si="181"/>
        <v>6515.3786092333203</v>
      </c>
      <c r="C2899" s="1">
        <f t="shared" ca="1" si="181"/>
        <v>29546.122920326419</v>
      </c>
      <c r="D2899" s="1">
        <f t="shared" ca="1" si="182"/>
        <v>23030.744311093098</v>
      </c>
      <c r="E2899" s="1">
        <f t="shared" ca="1" si="181"/>
        <v>7964.7870949179778</v>
      </c>
      <c r="F2899" s="1">
        <f t="shared" ca="1" si="181"/>
        <v>6574.3920180538844</v>
      </c>
    </row>
    <row r="2900" spans="1:6" x14ac:dyDescent="0.45">
      <c r="A2900">
        <f t="shared" ca="1" si="179"/>
        <v>0</v>
      </c>
      <c r="B2900" s="1">
        <f t="shared" ca="1" si="181"/>
        <v>8011.3609600611981</v>
      </c>
      <c r="C2900" s="1">
        <f t="shared" ca="1" si="181"/>
        <v>18281.535424844584</v>
      </c>
      <c r="D2900" s="1">
        <f t="shared" ca="1" si="182"/>
        <v>10270.174464783386</v>
      </c>
      <c r="E2900" s="1">
        <f t="shared" ca="1" si="181"/>
        <v>12052.836709887064</v>
      </c>
      <c r="F2900" s="1">
        <f t="shared" ca="1" si="181"/>
        <v>2895.5191760846478</v>
      </c>
    </row>
    <row r="2901" spans="1:6" x14ac:dyDescent="0.45">
      <c r="A2901">
        <f t="shared" ca="1" si="179"/>
        <v>1</v>
      </c>
      <c r="B2901" s="1">
        <f t="shared" ca="1" si="181"/>
        <v>14788.351825836171</v>
      </c>
      <c r="C2901" s="1">
        <f t="shared" ca="1" si="181"/>
        <v>10353.606418347832</v>
      </c>
      <c r="D2901" s="1">
        <f t="shared" ca="1" si="182"/>
        <v>-4434.745407488339</v>
      </c>
      <c r="E2901" s="1">
        <f t="shared" ca="1" si="181"/>
        <v>738.79741336017821</v>
      </c>
      <c r="F2901" s="1">
        <f t="shared" ca="1" si="181"/>
        <v>26380.643255993829</v>
      </c>
    </row>
    <row r="2902" spans="1:6" x14ac:dyDescent="0.45">
      <c r="A2902">
        <f t="shared" ca="1" si="179"/>
        <v>1</v>
      </c>
      <c r="B2902" s="1">
        <f t="shared" ca="1" si="181"/>
        <v>27295.142905479606</v>
      </c>
      <c r="C2902" s="1">
        <f t="shared" ca="1" si="181"/>
        <v>21786.167266371118</v>
      </c>
      <c r="D2902" s="1">
        <f t="shared" ca="1" si="182"/>
        <v>-5508.9756391084884</v>
      </c>
      <c r="E2902" s="1">
        <f t="shared" ca="1" si="181"/>
        <v>28782.962931064649</v>
      </c>
      <c r="F2902" s="1">
        <f t="shared" ca="1" si="181"/>
        <v>14668.528755386638</v>
      </c>
    </row>
    <row r="2903" spans="1:6" x14ac:dyDescent="0.45">
      <c r="A2903">
        <f t="shared" ca="1" si="179"/>
        <v>1</v>
      </c>
      <c r="B2903" s="1">
        <f t="shared" ca="1" si="181"/>
        <v>26634.561263570202</v>
      </c>
      <c r="C2903" s="1">
        <f t="shared" ca="1" si="181"/>
        <v>3013.0020241150137</v>
      </c>
      <c r="D2903" s="1">
        <f t="shared" ca="1" si="182"/>
        <v>-23621.55923945519</v>
      </c>
      <c r="E2903" s="1">
        <f t="shared" ca="1" si="181"/>
        <v>11432.429586191092</v>
      </c>
      <c r="F2903" s="1">
        <f t="shared" ca="1" si="181"/>
        <v>21396.206398149625</v>
      </c>
    </row>
    <row r="2904" spans="1:6" x14ac:dyDescent="0.45">
      <c r="A2904">
        <f t="shared" ca="1" si="179"/>
        <v>1</v>
      </c>
      <c r="B2904" s="1">
        <f t="shared" ca="1" si="181"/>
        <v>26158.584960687505</v>
      </c>
      <c r="C2904" s="1">
        <f t="shared" ca="1" si="181"/>
        <v>4061.4637269909827</v>
      </c>
      <c r="D2904" s="1">
        <f t="shared" ca="1" si="182"/>
        <v>-22097.121233696522</v>
      </c>
      <c r="E2904" s="1">
        <f t="shared" ca="1" si="181"/>
        <v>16928.030168395166</v>
      </c>
      <c r="F2904" s="1">
        <f t="shared" ca="1" si="181"/>
        <v>21808.597740703572</v>
      </c>
    </row>
    <row r="2905" spans="1:6" x14ac:dyDescent="0.45">
      <c r="A2905">
        <f t="shared" ca="1" si="179"/>
        <v>0</v>
      </c>
      <c r="B2905" s="1">
        <f t="shared" ca="1" si="181"/>
        <v>19861.901767922893</v>
      </c>
      <c r="C2905" s="1">
        <f t="shared" ca="1" si="181"/>
        <v>22215.235755341218</v>
      </c>
      <c r="D2905" s="1">
        <f t="shared" ca="1" si="182"/>
        <v>2353.3339874183257</v>
      </c>
      <c r="E2905" s="1">
        <f t="shared" ca="1" si="181"/>
        <v>27327.155468365163</v>
      </c>
      <c r="F2905" s="1">
        <f t="shared" ca="1" si="181"/>
        <v>1781.2410198111561</v>
      </c>
    </row>
    <row r="2906" spans="1:6" x14ac:dyDescent="0.45">
      <c r="A2906">
        <f t="shared" ca="1" si="179"/>
        <v>0</v>
      </c>
      <c r="B2906" s="1">
        <f t="shared" ca="1" si="181"/>
        <v>7951.7340165777059</v>
      </c>
      <c r="C2906" s="1">
        <f t="shared" ca="1" si="181"/>
        <v>14428.193190714033</v>
      </c>
      <c r="D2906" s="1">
        <f t="shared" ca="1" si="182"/>
        <v>6476.4591741363274</v>
      </c>
      <c r="E2906" s="1">
        <f t="shared" ca="1" si="181"/>
        <v>26550.524192692807</v>
      </c>
      <c r="F2906" s="1">
        <f t="shared" ca="1" si="181"/>
        <v>2502.7589537622243</v>
      </c>
    </row>
    <row r="2907" spans="1:6" x14ac:dyDescent="0.45">
      <c r="A2907">
        <f t="shared" ca="1" si="179"/>
        <v>0</v>
      </c>
      <c r="B2907" s="1">
        <f t="shared" ca="1" si="181"/>
        <v>10461.325099064366</v>
      </c>
      <c r="C2907" s="1">
        <f t="shared" ca="1" si="181"/>
        <v>25768.426314548324</v>
      </c>
      <c r="D2907" s="1">
        <f t="shared" ca="1" si="182"/>
        <v>15307.101215483957</v>
      </c>
      <c r="E2907" s="1">
        <f t="shared" ca="1" si="181"/>
        <v>12508.595429396639</v>
      </c>
      <c r="F2907" s="1">
        <f t="shared" ca="1" si="181"/>
        <v>11959.477857424092</v>
      </c>
    </row>
    <row r="2908" spans="1:6" x14ac:dyDescent="0.45">
      <c r="A2908">
        <f t="shared" ca="1" si="179"/>
        <v>0</v>
      </c>
      <c r="B2908" s="1">
        <f t="shared" ca="1" si="181"/>
        <v>15219.029057721445</v>
      </c>
      <c r="C2908" s="1">
        <f t="shared" ca="1" si="181"/>
        <v>22760.953152561222</v>
      </c>
      <c r="D2908" s="1">
        <f t="shared" ca="1" si="182"/>
        <v>7541.9240948397764</v>
      </c>
      <c r="E2908" s="1">
        <f t="shared" ca="1" si="181"/>
        <v>17815.640851510303</v>
      </c>
      <c r="F2908" s="1">
        <f t="shared" ca="1" si="181"/>
        <v>19039.302709506464</v>
      </c>
    </row>
    <row r="2909" spans="1:6" x14ac:dyDescent="0.45">
      <c r="A2909">
        <f t="shared" ca="1" si="179"/>
        <v>0</v>
      </c>
      <c r="B2909" s="1">
        <f t="shared" ca="1" si="181"/>
        <v>17228.252111794875</v>
      </c>
      <c r="C2909" s="1">
        <f t="shared" ca="1" si="181"/>
        <v>28722.55111848142</v>
      </c>
      <c r="D2909" s="1">
        <f t="shared" ca="1" si="182"/>
        <v>11494.299006686546</v>
      </c>
      <c r="E2909" s="1">
        <f t="shared" ca="1" si="181"/>
        <v>7506.4924615855962</v>
      </c>
      <c r="F2909" s="1">
        <f t="shared" ca="1" si="181"/>
        <v>14671.255772090841</v>
      </c>
    </row>
    <row r="2910" spans="1:6" x14ac:dyDescent="0.45">
      <c r="A2910">
        <f t="shared" ca="1" si="179"/>
        <v>0</v>
      </c>
      <c r="B2910" s="1">
        <f t="shared" ca="1" si="181"/>
        <v>13377.107434775524</v>
      </c>
      <c r="C2910" s="1">
        <f t="shared" ca="1" si="181"/>
        <v>19623.91870295837</v>
      </c>
      <c r="D2910" s="1">
        <f t="shared" ca="1" si="182"/>
        <v>6246.8112681828461</v>
      </c>
      <c r="E2910" s="1">
        <f t="shared" ca="1" si="181"/>
        <v>28689.19905757294</v>
      </c>
      <c r="F2910" s="1">
        <f t="shared" ca="1" si="181"/>
        <v>27217.108215281591</v>
      </c>
    </row>
    <row r="2911" spans="1:6" x14ac:dyDescent="0.45">
      <c r="A2911">
        <f t="shared" ca="1" si="179"/>
        <v>0</v>
      </c>
      <c r="B2911" s="1">
        <f t="shared" ca="1" si="181"/>
        <v>4249.4344422997301</v>
      </c>
      <c r="C2911" s="1">
        <f t="shared" ca="1" si="181"/>
        <v>21066.211853475976</v>
      </c>
      <c r="D2911" s="1">
        <f t="shared" ca="1" si="182"/>
        <v>16816.777411176245</v>
      </c>
      <c r="E2911" s="1">
        <f t="shared" ca="1" si="181"/>
        <v>18949.574714913088</v>
      </c>
      <c r="F2911" s="1">
        <f t="shared" ca="1" si="181"/>
        <v>5413.4390699653359</v>
      </c>
    </row>
    <row r="2912" spans="1:6" x14ac:dyDescent="0.45">
      <c r="A2912">
        <f t="shared" ca="1" si="179"/>
        <v>0</v>
      </c>
      <c r="B2912" s="1">
        <f t="shared" ca="1" si="181"/>
        <v>11483.571093513581</v>
      </c>
      <c r="C2912" s="1">
        <f t="shared" ca="1" si="181"/>
        <v>29221.835393599122</v>
      </c>
      <c r="D2912" s="1">
        <f t="shared" ca="1" si="182"/>
        <v>17738.264300085539</v>
      </c>
      <c r="E2912" s="1">
        <f t="shared" ca="1" si="181"/>
        <v>27627.81498459421</v>
      </c>
      <c r="F2912" s="1">
        <f t="shared" ca="1" si="181"/>
        <v>23594.597927003801</v>
      </c>
    </row>
    <row r="2913" spans="1:6" x14ac:dyDescent="0.45">
      <c r="A2913">
        <f t="shared" ca="1" si="179"/>
        <v>1</v>
      </c>
      <c r="B2913" s="1">
        <f t="shared" ca="1" si="181"/>
        <v>24657.490014732721</v>
      </c>
      <c r="C2913" s="1">
        <f t="shared" ca="1" si="181"/>
        <v>17069.047351405843</v>
      </c>
      <c r="D2913" s="1">
        <f t="shared" ca="1" si="182"/>
        <v>-7588.4426633268777</v>
      </c>
      <c r="E2913" s="1">
        <f t="shared" ca="1" si="181"/>
        <v>9401.5926763532425</v>
      </c>
      <c r="F2913" s="1">
        <f t="shared" ca="1" si="181"/>
        <v>25587.310196615297</v>
      </c>
    </row>
    <row r="2914" spans="1:6" x14ac:dyDescent="0.45">
      <c r="A2914">
        <f t="shared" ca="1" si="179"/>
        <v>0</v>
      </c>
      <c r="B2914" s="1">
        <f t="shared" ca="1" si="181"/>
        <v>3374.9238142781833</v>
      </c>
      <c r="C2914" s="1">
        <f t="shared" ca="1" si="181"/>
        <v>28743.798247763945</v>
      </c>
      <c r="D2914" s="1">
        <f t="shared" ca="1" si="182"/>
        <v>25368.874433485762</v>
      </c>
      <c r="E2914" s="1">
        <f t="shared" ca="1" si="181"/>
        <v>13555.482984178727</v>
      </c>
      <c r="F2914" s="1">
        <f t="shared" ca="1" si="181"/>
        <v>27925.028369359472</v>
      </c>
    </row>
    <row r="2915" spans="1:6" x14ac:dyDescent="0.45">
      <c r="A2915">
        <f t="shared" ca="1" si="179"/>
        <v>1</v>
      </c>
      <c r="B2915" s="1">
        <f t="shared" ca="1" si="181"/>
        <v>8158.452340781123</v>
      </c>
      <c r="C2915" s="1">
        <f t="shared" ca="1" si="181"/>
        <v>5117.8577459150274</v>
      </c>
      <c r="D2915" s="1">
        <f t="shared" ca="1" si="182"/>
        <v>-3040.5945948660956</v>
      </c>
      <c r="E2915" s="1">
        <f t="shared" ca="1" si="181"/>
        <v>11063.673155828094</v>
      </c>
      <c r="F2915" s="1">
        <f t="shared" ca="1" si="181"/>
        <v>929.70278733178429</v>
      </c>
    </row>
    <row r="2916" spans="1:6" x14ac:dyDescent="0.45">
      <c r="A2916">
        <f t="shared" ca="1" si="179"/>
        <v>0</v>
      </c>
      <c r="B2916" s="1">
        <f t="shared" ca="1" si="181"/>
        <v>19702.178396774685</v>
      </c>
      <c r="C2916" s="1">
        <f t="shared" ca="1" si="181"/>
        <v>23939.508730593319</v>
      </c>
      <c r="D2916" s="1">
        <f t="shared" ca="1" si="182"/>
        <v>4237.3303338186342</v>
      </c>
      <c r="E2916" s="1">
        <f t="shared" ca="1" si="181"/>
        <v>20720.188583487805</v>
      </c>
      <c r="F2916" s="1">
        <f t="shared" ca="1" si="181"/>
        <v>13554.486504448963</v>
      </c>
    </row>
    <row r="2917" spans="1:6" x14ac:dyDescent="0.45">
      <c r="A2917">
        <f t="shared" ca="1" si="179"/>
        <v>0</v>
      </c>
      <c r="B2917" s="1">
        <f t="shared" ca="1" si="181"/>
        <v>14541.09864197863</v>
      </c>
      <c r="C2917" s="1">
        <f t="shared" ca="1" si="181"/>
        <v>16659.498244280443</v>
      </c>
      <c r="D2917" s="1">
        <f t="shared" ca="1" si="182"/>
        <v>2118.3996023018135</v>
      </c>
      <c r="E2917" s="1">
        <f t="shared" ca="1" si="181"/>
        <v>5931.7767044256816</v>
      </c>
      <c r="F2917" s="1">
        <f t="shared" ca="1" si="181"/>
        <v>20925.138502938331</v>
      </c>
    </row>
    <row r="2918" spans="1:6" x14ac:dyDescent="0.45">
      <c r="A2918">
        <f t="shared" ca="1" si="179"/>
        <v>0</v>
      </c>
      <c r="B2918" s="1">
        <f t="shared" ca="1" si="181"/>
        <v>925.08061505757746</v>
      </c>
      <c r="C2918" s="1">
        <f t="shared" ca="1" si="181"/>
        <v>25989.379496549442</v>
      </c>
      <c r="D2918" s="1">
        <f t="shared" ca="1" si="182"/>
        <v>25064.298881491864</v>
      </c>
      <c r="E2918" s="1">
        <f t="shared" ca="1" si="181"/>
        <v>8226.2642515532061</v>
      </c>
      <c r="F2918" s="1">
        <f t="shared" ca="1" si="181"/>
        <v>27607.828695960194</v>
      </c>
    </row>
    <row r="2919" spans="1:6" x14ac:dyDescent="0.45">
      <c r="A2919">
        <f t="shared" ca="1" si="179"/>
        <v>0</v>
      </c>
      <c r="B2919" s="1">
        <f t="shared" ca="1" si="181"/>
        <v>477.06700730079211</v>
      </c>
      <c r="C2919" s="1">
        <f t="shared" ca="1" si="181"/>
        <v>27896.539089120542</v>
      </c>
      <c r="D2919" s="1">
        <f t="shared" ca="1" si="182"/>
        <v>27419.472081819749</v>
      </c>
      <c r="E2919" s="1">
        <f t="shared" ca="1" si="181"/>
        <v>19614.261105033871</v>
      </c>
      <c r="F2919" s="1">
        <f t="shared" ca="1" si="181"/>
        <v>6797.0000615933413</v>
      </c>
    </row>
    <row r="2920" spans="1:6" x14ac:dyDescent="0.45">
      <c r="A2920">
        <f t="shared" ca="1" si="179"/>
        <v>0</v>
      </c>
      <c r="B2920" s="1">
        <f t="shared" ca="1" si="181"/>
        <v>4962.2557347019947</v>
      </c>
      <c r="C2920" s="1">
        <f t="shared" ca="1" si="181"/>
        <v>26528.554365310796</v>
      </c>
      <c r="D2920" s="1">
        <f t="shared" ca="1" si="182"/>
        <v>21566.298630608802</v>
      </c>
      <c r="E2920" s="1">
        <f t="shared" ca="1" si="181"/>
        <v>13935.736545129545</v>
      </c>
      <c r="F2920" s="1">
        <f t="shared" ca="1" si="181"/>
        <v>17650.671899520996</v>
      </c>
    </row>
    <row r="2921" spans="1:6" x14ac:dyDescent="0.45">
      <c r="A2921">
        <f t="shared" ca="1" si="179"/>
        <v>0</v>
      </c>
      <c r="B2921" s="1">
        <f t="shared" ca="1" si="181"/>
        <v>6975.6539919427087</v>
      </c>
      <c r="C2921" s="1">
        <f t="shared" ca="1" si="181"/>
        <v>18078.254217463244</v>
      </c>
      <c r="D2921" s="1">
        <f t="shared" ca="1" si="182"/>
        <v>11102.600225520535</v>
      </c>
      <c r="E2921" s="1">
        <f t="shared" ca="1" si="181"/>
        <v>4056.6436933664017</v>
      </c>
      <c r="F2921" s="1">
        <f t="shared" ca="1" si="181"/>
        <v>4708.0185529560322</v>
      </c>
    </row>
    <row r="2922" spans="1:6" x14ac:dyDescent="0.45">
      <c r="A2922">
        <f t="shared" ca="1" si="179"/>
        <v>1</v>
      </c>
      <c r="B2922" s="1">
        <f t="shared" ca="1" si="181"/>
        <v>29463.374755989611</v>
      </c>
      <c r="C2922" s="1">
        <f t="shared" ca="1" si="181"/>
        <v>24874.40995970822</v>
      </c>
      <c r="D2922" s="1">
        <f t="shared" ca="1" si="182"/>
        <v>-4588.9647962813906</v>
      </c>
      <c r="E2922" s="1">
        <f t="shared" ca="1" si="181"/>
        <v>26947.607037846901</v>
      </c>
      <c r="F2922" s="1">
        <f t="shared" ca="1" si="181"/>
        <v>11581.018662017528</v>
      </c>
    </row>
    <row r="2923" spans="1:6" x14ac:dyDescent="0.45">
      <c r="A2923">
        <f t="shared" ca="1" si="179"/>
        <v>0</v>
      </c>
      <c r="B2923" s="1">
        <f t="shared" ca="1" si="181"/>
        <v>14903.017759228076</v>
      </c>
      <c r="C2923" s="1">
        <f t="shared" ca="1" si="181"/>
        <v>28764.63571512403</v>
      </c>
      <c r="D2923" s="1">
        <f t="shared" ca="1" si="182"/>
        <v>13861.617955895954</v>
      </c>
      <c r="E2923" s="1">
        <f t="shared" ca="1" si="181"/>
        <v>21893.630183569363</v>
      </c>
      <c r="F2923" s="1">
        <f t="shared" ca="1" si="181"/>
        <v>19207.766116469211</v>
      </c>
    </row>
    <row r="2924" spans="1:6" x14ac:dyDescent="0.45">
      <c r="A2924">
        <f t="shared" ca="1" si="179"/>
        <v>0</v>
      </c>
      <c r="B2924" s="1">
        <f t="shared" ca="1" si="181"/>
        <v>4415.9548542548746</v>
      </c>
      <c r="C2924" s="1">
        <f t="shared" ca="1" si="181"/>
        <v>24445.107674805731</v>
      </c>
      <c r="D2924" s="1">
        <f t="shared" ca="1" si="182"/>
        <v>20029.152820550858</v>
      </c>
      <c r="E2924" s="1">
        <f t="shared" ca="1" si="181"/>
        <v>26326.399619679509</v>
      </c>
      <c r="F2924" s="1">
        <f t="shared" ca="1" si="181"/>
        <v>22287.325824040596</v>
      </c>
    </row>
    <row r="2925" spans="1:6" x14ac:dyDescent="0.45">
      <c r="A2925">
        <f t="shared" ca="1" si="179"/>
        <v>0</v>
      </c>
      <c r="B2925" s="1">
        <f t="shared" ca="1" si="181"/>
        <v>2126.6005367100161</v>
      </c>
      <c r="C2925" s="1">
        <f t="shared" ca="1" si="181"/>
        <v>29694.741684706089</v>
      </c>
      <c r="D2925" s="1">
        <f t="shared" ca="1" si="182"/>
        <v>27568.141147996073</v>
      </c>
      <c r="E2925" s="1">
        <f t="shared" ca="1" si="181"/>
        <v>28308.539718521632</v>
      </c>
      <c r="F2925" s="1">
        <f t="shared" ca="1" si="181"/>
        <v>124.35734902720208</v>
      </c>
    </row>
    <row r="2926" spans="1:6" x14ac:dyDescent="0.45">
      <c r="A2926">
        <f t="shared" ca="1" si="179"/>
        <v>1</v>
      </c>
      <c r="B2926" s="1">
        <f t="shared" ca="1" si="181"/>
        <v>19119.600546630925</v>
      </c>
      <c r="C2926" s="1">
        <f t="shared" ca="1" si="181"/>
        <v>6751.7936055866057</v>
      </c>
      <c r="D2926" s="1">
        <f t="shared" ca="1" si="182"/>
        <v>-12367.80694104432</v>
      </c>
      <c r="E2926" s="1">
        <f t="shared" ca="1" si="181"/>
        <v>6635.5089128801892</v>
      </c>
      <c r="F2926" s="1">
        <f t="shared" ca="1" si="181"/>
        <v>11793.757557459943</v>
      </c>
    </row>
    <row r="2927" spans="1:6" x14ac:dyDescent="0.45">
      <c r="A2927">
        <f t="shared" ca="1" si="179"/>
        <v>0</v>
      </c>
      <c r="B2927" s="1">
        <f t="shared" ca="1" si="181"/>
        <v>10835.438760832878</v>
      </c>
      <c r="C2927" s="1">
        <f t="shared" ca="1" si="181"/>
        <v>10913.093049209525</v>
      </c>
      <c r="D2927" s="1">
        <f t="shared" ca="1" si="182"/>
        <v>77.654288376646946</v>
      </c>
      <c r="E2927" s="1">
        <f t="shared" ca="1" si="181"/>
        <v>29299.587875954181</v>
      </c>
      <c r="F2927" s="1">
        <f t="shared" ca="1" si="181"/>
        <v>28138.101100161566</v>
      </c>
    </row>
    <row r="2928" spans="1:6" x14ac:dyDescent="0.45">
      <c r="A2928">
        <f t="shared" ca="1" si="179"/>
        <v>0</v>
      </c>
      <c r="B2928" s="1">
        <f t="shared" ca="1" si="181"/>
        <v>5337.2690186991485</v>
      </c>
      <c r="C2928" s="1">
        <f t="shared" ca="1" si="181"/>
        <v>11474.876534761386</v>
      </c>
      <c r="D2928" s="1">
        <f t="shared" ca="1" si="182"/>
        <v>6137.6075160622377</v>
      </c>
      <c r="E2928" s="1">
        <f t="shared" ca="1" si="181"/>
        <v>20136.814029602461</v>
      </c>
      <c r="F2928" s="1">
        <f t="shared" ca="1" si="181"/>
        <v>8088.6646071325367</v>
      </c>
    </row>
    <row r="2929" spans="1:6" x14ac:dyDescent="0.45">
      <c r="A2929">
        <f t="shared" ca="1" si="179"/>
        <v>0</v>
      </c>
      <c r="B2929" s="1">
        <f t="shared" ca="1" si="181"/>
        <v>13779.149595350029</v>
      </c>
      <c r="C2929" s="1">
        <f t="shared" ca="1" si="181"/>
        <v>23918.351566940531</v>
      </c>
      <c r="D2929" s="1">
        <f t="shared" ca="1" si="182"/>
        <v>10139.201971590503</v>
      </c>
      <c r="E2929" s="1">
        <f t="shared" ca="1" si="181"/>
        <v>29944.386038590572</v>
      </c>
      <c r="F2929" s="1">
        <f t="shared" ca="1" si="181"/>
        <v>19366.62665274199</v>
      </c>
    </row>
    <row r="2930" spans="1:6" x14ac:dyDescent="0.45">
      <c r="A2930">
        <f t="shared" ca="1" si="179"/>
        <v>0</v>
      </c>
      <c r="B2930" s="1">
        <f t="shared" ca="1" si="181"/>
        <v>9555.2018651122435</v>
      </c>
      <c r="C2930" s="1">
        <f t="shared" ca="1" si="181"/>
        <v>12195.786823438475</v>
      </c>
      <c r="D2930" s="1">
        <f t="shared" ca="1" si="182"/>
        <v>2640.5849583262316</v>
      </c>
      <c r="E2930" s="1">
        <f t="shared" ca="1" si="181"/>
        <v>10950.27985472088</v>
      </c>
      <c r="F2930" s="1">
        <f t="shared" ca="1" si="181"/>
        <v>9482.7481411478548</v>
      </c>
    </row>
    <row r="2931" spans="1:6" x14ac:dyDescent="0.45">
      <c r="A2931">
        <f t="shared" ca="1" si="179"/>
        <v>1</v>
      </c>
      <c r="B2931" s="1">
        <f t="shared" ca="1" si="181"/>
        <v>23594.382372011209</v>
      </c>
      <c r="C2931" s="1">
        <f t="shared" ca="1" si="181"/>
        <v>9433.6711077809105</v>
      </c>
      <c r="D2931" s="1">
        <f t="shared" ca="1" si="182"/>
        <v>-14160.711264230298</v>
      </c>
      <c r="E2931" s="1">
        <f t="shared" ca="1" si="181"/>
        <v>4906.2902995667446</v>
      </c>
      <c r="F2931" s="1">
        <f t="shared" ca="1" si="181"/>
        <v>12492.994369448868</v>
      </c>
    </row>
    <row r="2932" spans="1:6" x14ac:dyDescent="0.45">
      <c r="A2932">
        <f t="shared" ca="1" si="179"/>
        <v>0</v>
      </c>
      <c r="B2932" s="1">
        <f t="shared" ca="1" si="181"/>
        <v>12229.291435949199</v>
      </c>
      <c r="C2932" s="1">
        <f t="shared" ca="1" si="181"/>
        <v>16258.914891561531</v>
      </c>
      <c r="D2932" s="1">
        <f t="shared" ca="1" si="182"/>
        <v>4029.6234556123327</v>
      </c>
      <c r="E2932" s="1">
        <f t="shared" ca="1" si="181"/>
        <v>5947.1490160912881</v>
      </c>
      <c r="F2932" s="1">
        <f t="shared" ca="1" si="181"/>
        <v>22379.046187766002</v>
      </c>
    </row>
    <row r="2933" spans="1:6" x14ac:dyDescent="0.45">
      <c r="A2933">
        <f t="shared" ca="1" si="179"/>
        <v>1</v>
      </c>
      <c r="B2933" s="1">
        <f t="shared" ca="1" si="181"/>
        <v>19154.091187955913</v>
      </c>
      <c r="C2933" s="1">
        <f t="shared" ca="1" si="181"/>
        <v>15833.369549881778</v>
      </c>
      <c r="D2933" s="1">
        <f t="shared" ca="1" si="182"/>
        <v>-3320.7216380741356</v>
      </c>
      <c r="E2933" s="1">
        <f t="shared" ca="1" si="181"/>
        <v>15423.855859299238</v>
      </c>
      <c r="F2933" s="1">
        <f t="shared" ca="1" si="181"/>
        <v>25400.431352876418</v>
      </c>
    </row>
    <row r="2934" spans="1:6" x14ac:dyDescent="0.45">
      <c r="A2934">
        <f t="shared" ca="1" si="179"/>
        <v>1</v>
      </c>
      <c r="B2934" s="1">
        <f t="shared" ca="1" si="181"/>
        <v>29577.757406927016</v>
      </c>
      <c r="C2934" s="1">
        <f t="shared" ca="1" si="181"/>
        <v>26844.375274606711</v>
      </c>
      <c r="D2934" s="1">
        <f t="shared" ca="1" si="182"/>
        <v>-2733.3821323203047</v>
      </c>
      <c r="E2934" s="1">
        <f t="shared" ca="1" si="181"/>
        <v>1659.4517190500958</v>
      </c>
      <c r="F2934" s="1">
        <f t="shared" ca="1" si="181"/>
        <v>6988.4575645078594</v>
      </c>
    </row>
    <row r="2935" spans="1:6" x14ac:dyDescent="0.45">
      <c r="A2935">
        <f t="shared" ca="1" si="179"/>
        <v>1</v>
      </c>
      <c r="B2935" s="1">
        <f t="shared" ca="1" si="181"/>
        <v>21846.664409051391</v>
      </c>
      <c r="C2935" s="1">
        <f t="shared" ca="1" si="181"/>
        <v>3788.7865206887273</v>
      </c>
      <c r="D2935" s="1">
        <f t="shared" ca="1" si="182"/>
        <v>-18057.877888362666</v>
      </c>
      <c r="E2935" s="1">
        <f t="shared" ca="1" si="181"/>
        <v>17522.375645928194</v>
      </c>
      <c r="F2935" s="1">
        <f t="shared" ca="1" si="181"/>
        <v>12518.319244246739</v>
      </c>
    </row>
    <row r="2936" spans="1:6" x14ac:dyDescent="0.45">
      <c r="A2936">
        <f t="shared" ca="1" si="179"/>
        <v>1</v>
      </c>
      <c r="B2936" s="1">
        <f t="shared" ca="1" si="181"/>
        <v>29367.022494371147</v>
      </c>
      <c r="C2936" s="1">
        <f t="shared" ca="1" si="181"/>
        <v>7329.8951520605578</v>
      </c>
      <c r="D2936" s="1">
        <f t="shared" ca="1" si="182"/>
        <v>-22037.127342310589</v>
      </c>
      <c r="E2936" s="1">
        <f t="shared" ca="1" si="181"/>
        <v>5819.5776593477476</v>
      </c>
      <c r="F2936" s="1">
        <f t="shared" ca="1" si="181"/>
        <v>28984.912012190645</v>
      </c>
    </row>
    <row r="2937" spans="1:6" x14ac:dyDescent="0.45">
      <c r="A2937">
        <f t="shared" ca="1" si="179"/>
        <v>1</v>
      </c>
      <c r="B2937" s="1">
        <f t="shared" ca="1" si="181"/>
        <v>27235.846637182818</v>
      </c>
      <c r="C2937" s="1">
        <f t="shared" ca="1" si="181"/>
        <v>5143.1448915434194</v>
      </c>
      <c r="D2937" s="1">
        <f t="shared" ca="1" si="182"/>
        <v>-22092.701745639399</v>
      </c>
      <c r="E2937" s="1">
        <f t="shared" ca="1" si="181"/>
        <v>9541.31406985582</v>
      </c>
      <c r="F2937" s="1">
        <f t="shared" ca="1" si="181"/>
        <v>26827.345721803995</v>
      </c>
    </row>
    <row r="2938" spans="1:6" x14ac:dyDescent="0.45">
      <c r="A2938">
        <f t="shared" ca="1" si="179"/>
        <v>0</v>
      </c>
      <c r="B2938" s="1">
        <f t="shared" ca="1" si="181"/>
        <v>15503.145732192972</v>
      </c>
      <c r="C2938" s="1">
        <f t="shared" ca="1" si="181"/>
        <v>28465.682974123494</v>
      </c>
      <c r="D2938" s="1">
        <f t="shared" ca="1" si="182"/>
        <v>12962.537241930522</v>
      </c>
      <c r="E2938" s="1">
        <f t="shared" ca="1" si="181"/>
        <v>6583.0394445245611</v>
      </c>
      <c r="F2938" s="1">
        <f t="shared" ca="1" si="181"/>
        <v>26097.576631638127</v>
      </c>
    </row>
    <row r="2939" spans="1:6" x14ac:dyDescent="0.45">
      <c r="A2939">
        <f t="shared" ca="1" si="179"/>
        <v>1</v>
      </c>
      <c r="B2939" s="1">
        <f t="shared" ca="1" si="181"/>
        <v>29724.570753450575</v>
      </c>
      <c r="C2939" s="1">
        <f t="shared" ca="1" si="181"/>
        <v>24608.23236991691</v>
      </c>
      <c r="D2939" s="1">
        <f t="shared" ca="1" si="182"/>
        <v>-5116.3383835336645</v>
      </c>
      <c r="E2939" s="1">
        <f t="shared" ca="1" si="181"/>
        <v>2930.5391655119606</v>
      </c>
      <c r="F2939" s="1">
        <f t="shared" ca="1" si="181"/>
        <v>14111.621054642477</v>
      </c>
    </row>
    <row r="2940" spans="1:6" x14ac:dyDescent="0.45">
      <c r="A2940">
        <f t="shared" ca="1" si="179"/>
        <v>1</v>
      </c>
      <c r="B2940" s="1">
        <f t="shared" ca="1" si="181"/>
        <v>27853.622766453187</v>
      </c>
      <c r="C2940" s="1">
        <f t="shared" ca="1" si="181"/>
        <v>9511.3592521226728</v>
      </c>
      <c r="D2940" s="1">
        <f t="shared" ca="1" si="182"/>
        <v>-18342.263514330516</v>
      </c>
      <c r="E2940" s="1">
        <f t="shared" ca="1" si="181"/>
        <v>23274.660633263018</v>
      </c>
      <c r="F2940" s="1">
        <f t="shared" ca="1" si="181"/>
        <v>28184.703494036094</v>
      </c>
    </row>
    <row r="2941" spans="1:6" x14ac:dyDescent="0.45">
      <c r="A2941">
        <f t="shared" ca="1" si="179"/>
        <v>1</v>
      </c>
      <c r="B2941" s="1">
        <f t="shared" ca="1" si="181"/>
        <v>21466.265700857148</v>
      </c>
      <c r="C2941" s="1">
        <f t="shared" ca="1" si="181"/>
        <v>19115.713158334187</v>
      </c>
      <c r="D2941" s="1">
        <f t="shared" ca="1" si="182"/>
        <v>-2350.5525425229607</v>
      </c>
      <c r="E2941" s="1">
        <f t="shared" ca="1" si="181"/>
        <v>26017.163044357949</v>
      </c>
      <c r="F2941" s="1">
        <f t="shared" ca="1" si="181"/>
        <v>6272.0941886225137</v>
      </c>
    </row>
    <row r="2942" spans="1:6" x14ac:dyDescent="0.45">
      <c r="A2942">
        <f t="shared" ca="1" si="179"/>
        <v>1</v>
      </c>
      <c r="B2942" s="1">
        <f t="shared" ca="1" si="181"/>
        <v>24455.802059106984</v>
      </c>
      <c r="C2942" s="1">
        <f t="shared" ca="1" si="181"/>
        <v>11472.027018265015</v>
      </c>
      <c r="D2942" s="1">
        <f t="shared" ca="1" si="182"/>
        <v>-12983.775040841969</v>
      </c>
      <c r="E2942" s="1">
        <f t="shared" ca="1" si="181"/>
        <v>14823.878974527703</v>
      </c>
      <c r="F2942" s="1">
        <f t="shared" ca="1" si="181"/>
        <v>7450.9833371331688</v>
      </c>
    </row>
    <row r="2943" spans="1:6" x14ac:dyDescent="0.45">
      <c r="A2943">
        <f t="shared" ca="1" si="179"/>
        <v>1</v>
      </c>
      <c r="B2943" s="1">
        <f t="shared" ca="1" si="181"/>
        <v>6250.6517942244509</v>
      </c>
      <c r="C2943" s="1">
        <f t="shared" ca="1" si="181"/>
        <v>2651.2435625673893</v>
      </c>
      <c r="D2943" s="1">
        <f t="shared" ca="1" si="182"/>
        <v>-3599.4082316570616</v>
      </c>
      <c r="E2943" s="1">
        <f t="shared" ca="1" si="181"/>
        <v>1906.6141152204164</v>
      </c>
      <c r="F2943" s="1">
        <f t="shared" ca="1" si="181"/>
        <v>25895.308278652174</v>
      </c>
    </row>
    <row r="2944" spans="1:6" x14ac:dyDescent="0.45">
      <c r="A2944">
        <f t="shared" ca="1" si="179"/>
        <v>0</v>
      </c>
      <c r="B2944" s="1">
        <f t="shared" ca="1" si="181"/>
        <v>11158.453947484839</v>
      </c>
      <c r="C2944" s="1">
        <f t="shared" ca="1" si="181"/>
        <v>16490.814206364157</v>
      </c>
      <c r="D2944" s="1">
        <f t="shared" ca="1" si="182"/>
        <v>5332.3602588793183</v>
      </c>
      <c r="E2944" s="1">
        <f t="shared" ca="1" si="181"/>
        <v>4669.0985450862436</v>
      </c>
      <c r="F2944" s="1">
        <f t="shared" ca="1" si="181"/>
        <v>28400.461926984248</v>
      </c>
    </row>
    <row r="2945" spans="1:6" x14ac:dyDescent="0.45">
      <c r="A2945">
        <f t="shared" ca="1" si="179"/>
        <v>0</v>
      </c>
      <c r="B2945" s="1">
        <f t="shared" ca="1" si="181"/>
        <v>2397.0384269128376</v>
      </c>
      <c r="C2945" s="1">
        <f t="shared" ca="1" si="181"/>
        <v>4024.0179369810371</v>
      </c>
      <c r="D2945" s="1">
        <f t="shared" ca="1" si="182"/>
        <v>1626.9795100681995</v>
      </c>
      <c r="E2945" s="1">
        <f t="shared" ca="1" si="181"/>
        <v>11154.991743762637</v>
      </c>
      <c r="F2945" s="1">
        <f t="shared" ca="1" si="181"/>
        <v>25422.215279361233</v>
      </c>
    </row>
    <row r="2946" spans="1:6" x14ac:dyDescent="0.45">
      <c r="A2946">
        <f t="shared" ref="A2946:A3009" ca="1" si="183">IF(C2946&lt;B2946,1,0)</f>
        <v>1</v>
      </c>
      <c r="B2946" s="1">
        <f t="shared" ca="1" si="181"/>
        <v>21128.764741500938</v>
      </c>
      <c r="C2946" s="1">
        <f t="shared" ca="1" si="181"/>
        <v>5212.7429497812545</v>
      </c>
      <c r="D2946" s="1">
        <f t="shared" ca="1" si="182"/>
        <v>-15916.021791719682</v>
      </c>
      <c r="E2946" s="1">
        <f t="shared" ca="1" si="181"/>
        <v>5983.9274389964148</v>
      </c>
      <c r="F2946" s="1">
        <f t="shared" ref="F2946" ca="1" si="184">RAND()*30000</f>
        <v>19813.659715258531</v>
      </c>
    </row>
    <row r="2947" spans="1:6" x14ac:dyDescent="0.45">
      <c r="A2947">
        <f t="shared" ca="1" si="183"/>
        <v>1</v>
      </c>
      <c r="B2947" s="1">
        <f t="shared" ref="B2947:F3010" ca="1" si="185">RAND()*30000</f>
        <v>19442.224534675344</v>
      </c>
      <c r="C2947" s="1">
        <f t="shared" ca="1" si="185"/>
        <v>569.17291748421189</v>
      </c>
      <c r="D2947" s="1">
        <f t="shared" ref="D2947:D3010" ca="1" si="186">C2947-B2947</f>
        <v>-18873.051617191133</v>
      </c>
      <c r="E2947" s="1">
        <f t="shared" ca="1" si="185"/>
        <v>9718.3209100970307</v>
      </c>
      <c r="F2947" s="1">
        <f t="shared" ca="1" si="185"/>
        <v>15036.414299662003</v>
      </c>
    </row>
    <row r="2948" spans="1:6" x14ac:dyDescent="0.45">
      <c r="A2948">
        <f t="shared" ca="1" si="183"/>
        <v>1</v>
      </c>
      <c r="B2948" s="1">
        <f t="shared" ca="1" si="185"/>
        <v>21957.299130098654</v>
      </c>
      <c r="C2948" s="1">
        <f t="shared" ca="1" si="185"/>
        <v>6743.4785941396194</v>
      </c>
      <c r="D2948" s="1">
        <f t="shared" ca="1" si="186"/>
        <v>-15213.820535959036</v>
      </c>
      <c r="E2948" s="1">
        <f t="shared" ca="1" si="185"/>
        <v>11814.641024524582</v>
      </c>
      <c r="F2948" s="1">
        <f t="shared" ca="1" si="185"/>
        <v>4891.6479462515535</v>
      </c>
    </row>
    <row r="2949" spans="1:6" x14ac:dyDescent="0.45">
      <c r="A2949">
        <f t="shared" ca="1" si="183"/>
        <v>1</v>
      </c>
      <c r="B2949" s="1">
        <f t="shared" ca="1" si="185"/>
        <v>28999.880306066767</v>
      </c>
      <c r="C2949" s="1">
        <f t="shared" ca="1" si="185"/>
        <v>5466.4445838737029</v>
      </c>
      <c r="D2949" s="1">
        <f t="shared" ca="1" si="186"/>
        <v>-23533.435722193062</v>
      </c>
      <c r="E2949" s="1">
        <f t="shared" ca="1" si="185"/>
        <v>29417.91768263136</v>
      </c>
      <c r="F2949" s="1">
        <f t="shared" ca="1" si="185"/>
        <v>6895.0806644178156</v>
      </c>
    </row>
    <row r="2950" spans="1:6" x14ac:dyDescent="0.45">
      <c r="A2950">
        <f t="shared" ca="1" si="183"/>
        <v>1</v>
      </c>
      <c r="B2950" s="1">
        <f t="shared" ca="1" si="185"/>
        <v>20781.003444700658</v>
      </c>
      <c r="C2950" s="1">
        <f t="shared" ca="1" si="185"/>
        <v>18231.232538023432</v>
      </c>
      <c r="D2950" s="1">
        <f t="shared" ca="1" si="186"/>
        <v>-2549.7709066772259</v>
      </c>
      <c r="E2950" s="1">
        <f t="shared" ca="1" si="185"/>
        <v>23134.625332065414</v>
      </c>
      <c r="F2950" s="1">
        <f t="shared" ca="1" si="185"/>
        <v>12799.750898989374</v>
      </c>
    </row>
    <row r="2951" spans="1:6" x14ac:dyDescent="0.45">
      <c r="A2951">
        <f t="shared" ca="1" si="183"/>
        <v>1</v>
      </c>
      <c r="B2951" s="1">
        <f t="shared" ca="1" si="185"/>
        <v>7595.7762951117593</v>
      </c>
      <c r="C2951" s="1">
        <f t="shared" ca="1" si="185"/>
        <v>940.88110814938841</v>
      </c>
      <c r="D2951" s="1">
        <f t="shared" ca="1" si="186"/>
        <v>-6654.8951869623706</v>
      </c>
      <c r="E2951" s="1">
        <f t="shared" ca="1" si="185"/>
        <v>6169.0811208102223</v>
      </c>
      <c r="F2951" s="1">
        <f t="shared" ca="1" si="185"/>
        <v>14915.323867913554</v>
      </c>
    </row>
    <row r="2952" spans="1:6" x14ac:dyDescent="0.45">
      <c r="A2952">
        <f t="shared" ca="1" si="183"/>
        <v>1</v>
      </c>
      <c r="B2952" s="1">
        <f t="shared" ca="1" si="185"/>
        <v>14214.650452731503</v>
      </c>
      <c r="C2952" s="1">
        <f t="shared" ca="1" si="185"/>
        <v>3845.218202083498</v>
      </c>
      <c r="D2952" s="1">
        <f t="shared" ca="1" si="186"/>
        <v>-10369.432250648006</v>
      </c>
      <c r="E2952" s="1">
        <f t="shared" ca="1" si="185"/>
        <v>11380.135055139044</v>
      </c>
      <c r="F2952" s="1">
        <f t="shared" ca="1" si="185"/>
        <v>22969.716571580309</v>
      </c>
    </row>
    <row r="2953" spans="1:6" x14ac:dyDescent="0.45">
      <c r="A2953">
        <f t="shared" ca="1" si="183"/>
        <v>1</v>
      </c>
      <c r="B2953" s="1">
        <f t="shared" ca="1" si="185"/>
        <v>27551.841511057442</v>
      </c>
      <c r="C2953" s="1">
        <f t="shared" ca="1" si="185"/>
        <v>19955.642792493185</v>
      </c>
      <c r="D2953" s="1">
        <f t="shared" ca="1" si="186"/>
        <v>-7596.1987185642574</v>
      </c>
      <c r="E2953" s="1">
        <f t="shared" ca="1" si="185"/>
        <v>17583.422831856202</v>
      </c>
      <c r="F2953" s="1">
        <f t="shared" ca="1" si="185"/>
        <v>10253.145117339229</v>
      </c>
    </row>
    <row r="2954" spans="1:6" x14ac:dyDescent="0.45">
      <c r="A2954">
        <f t="shared" ca="1" si="183"/>
        <v>0</v>
      </c>
      <c r="B2954" s="1">
        <f t="shared" ca="1" si="185"/>
        <v>17335.310413375177</v>
      </c>
      <c r="C2954" s="1">
        <f t="shared" ca="1" si="185"/>
        <v>28658.620657571711</v>
      </c>
      <c r="D2954" s="1">
        <f t="shared" ca="1" si="186"/>
        <v>11323.310244196535</v>
      </c>
      <c r="E2954" s="1">
        <f t="shared" ca="1" si="185"/>
        <v>10929.240089324067</v>
      </c>
      <c r="F2954" s="1">
        <f t="shared" ca="1" si="185"/>
        <v>1961.3509378091298</v>
      </c>
    </row>
    <row r="2955" spans="1:6" x14ac:dyDescent="0.45">
      <c r="A2955">
        <f t="shared" ca="1" si="183"/>
        <v>1</v>
      </c>
      <c r="B2955" s="1">
        <f t="shared" ca="1" si="185"/>
        <v>22255.551718922718</v>
      </c>
      <c r="C2955" s="1">
        <f t="shared" ca="1" si="185"/>
        <v>10972.140103892654</v>
      </c>
      <c r="D2955" s="1">
        <f t="shared" ca="1" si="186"/>
        <v>-11283.411615030063</v>
      </c>
      <c r="E2955" s="1">
        <f t="shared" ca="1" si="185"/>
        <v>24743.101031540144</v>
      </c>
      <c r="F2955" s="1">
        <f t="shared" ca="1" si="185"/>
        <v>19560.73202288209</v>
      </c>
    </row>
    <row r="2956" spans="1:6" x14ac:dyDescent="0.45">
      <c r="A2956">
        <f t="shared" ca="1" si="183"/>
        <v>0</v>
      </c>
      <c r="B2956" s="1">
        <f t="shared" ca="1" si="185"/>
        <v>7102.3540891388766</v>
      </c>
      <c r="C2956" s="1">
        <f t="shared" ca="1" si="185"/>
        <v>18055.823641277701</v>
      </c>
      <c r="D2956" s="1">
        <f t="shared" ca="1" si="186"/>
        <v>10953.469552138824</v>
      </c>
      <c r="E2956" s="1">
        <f t="shared" ca="1" si="185"/>
        <v>2312.0299982368197</v>
      </c>
      <c r="F2956" s="1">
        <f t="shared" ca="1" si="185"/>
        <v>9740.3714970469046</v>
      </c>
    </row>
    <row r="2957" spans="1:6" x14ac:dyDescent="0.45">
      <c r="A2957">
        <f t="shared" ca="1" si="183"/>
        <v>0</v>
      </c>
      <c r="B2957" s="1">
        <f t="shared" ca="1" si="185"/>
        <v>2107.1384575138986</v>
      </c>
      <c r="C2957" s="1">
        <f t="shared" ca="1" si="185"/>
        <v>21282.411278268984</v>
      </c>
      <c r="D2957" s="1">
        <f t="shared" ca="1" si="186"/>
        <v>19175.272820755086</v>
      </c>
      <c r="E2957" s="1">
        <f t="shared" ca="1" si="185"/>
        <v>24781.174246352868</v>
      </c>
      <c r="F2957" s="1">
        <f t="shared" ca="1" si="185"/>
        <v>11312.954547571699</v>
      </c>
    </row>
    <row r="2958" spans="1:6" x14ac:dyDescent="0.45">
      <c r="A2958">
        <f t="shared" ca="1" si="183"/>
        <v>1</v>
      </c>
      <c r="B2958" s="1">
        <f t="shared" ca="1" si="185"/>
        <v>24194.93739366427</v>
      </c>
      <c r="C2958" s="1">
        <f t="shared" ca="1" si="185"/>
        <v>16670.650087263384</v>
      </c>
      <c r="D2958" s="1">
        <f t="shared" ca="1" si="186"/>
        <v>-7524.2873064008854</v>
      </c>
      <c r="E2958" s="1">
        <f t="shared" ca="1" si="185"/>
        <v>19867.997484197753</v>
      </c>
      <c r="F2958" s="1">
        <f t="shared" ca="1" si="185"/>
        <v>12841.115200476987</v>
      </c>
    </row>
    <row r="2959" spans="1:6" x14ac:dyDescent="0.45">
      <c r="A2959">
        <f t="shared" ca="1" si="183"/>
        <v>1</v>
      </c>
      <c r="B2959" s="1">
        <f t="shared" ca="1" si="185"/>
        <v>19700.333539882766</v>
      </c>
      <c r="C2959" s="1">
        <f t="shared" ca="1" si="185"/>
        <v>3010.2124582536649</v>
      </c>
      <c r="D2959" s="1">
        <f t="shared" ca="1" si="186"/>
        <v>-16690.121081629102</v>
      </c>
      <c r="E2959" s="1">
        <f t="shared" ca="1" si="185"/>
        <v>5188.9200197098007</v>
      </c>
      <c r="F2959" s="1">
        <f t="shared" ca="1" si="185"/>
        <v>2620.0668409407267</v>
      </c>
    </row>
    <row r="2960" spans="1:6" x14ac:dyDescent="0.45">
      <c r="A2960">
        <f t="shared" ca="1" si="183"/>
        <v>1</v>
      </c>
      <c r="B2960" s="1">
        <f t="shared" ca="1" si="185"/>
        <v>16420.694905367309</v>
      </c>
      <c r="C2960" s="1">
        <f t="shared" ca="1" si="185"/>
        <v>5349.4695770631306</v>
      </c>
      <c r="D2960" s="1">
        <f t="shared" ca="1" si="186"/>
        <v>-11071.225328304179</v>
      </c>
      <c r="E2960" s="1">
        <f t="shared" ca="1" si="185"/>
        <v>14979.401489088434</v>
      </c>
      <c r="F2960" s="1">
        <f t="shared" ca="1" si="185"/>
        <v>8280.8129417210603</v>
      </c>
    </row>
    <row r="2961" spans="1:6" x14ac:dyDescent="0.45">
      <c r="A2961">
        <f t="shared" ca="1" si="183"/>
        <v>0</v>
      </c>
      <c r="B2961" s="1">
        <f t="shared" ca="1" si="185"/>
        <v>9164.4066051865866</v>
      </c>
      <c r="C2961" s="1">
        <f t="shared" ca="1" si="185"/>
        <v>13679.176647690434</v>
      </c>
      <c r="D2961" s="1">
        <f t="shared" ca="1" si="186"/>
        <v>4514.7700425038474</v>
      </c>
      <c r="E2961" s="1">
        <f t="shared" ca="1" si="185"/>
        <v>18869.967383685991</v>
      </c>
      <c r="F2961" s="1">
        <f t="shared" ca="1" si="185"/>
        <v>1459.7626055267133</v>
      </c>
    </row>
    <row r="2962" spans="1:6" x14ac:dyDescent="0.45">
      <c r="A2962">
        <f t="shared" ca="1" si="183"/>
        <v>1</v>
      </c>
      <c r="B2962" s="1">
        <f t="shared" ca="1" si="185"/>
        <v>4104.6218771227814</v>
      </c>
      <c r="C2962" s="1">
        <f t="shared" ca="1" si="185"/>
        <v>3249.325184969367</v>
      </c>
      <c r="D2962" s="1">
        <f t="shared" ca="1" si="186"/>
        <v>-855.29669215341437</v>
      </c>
      <c r="E2962" s="1">
        <f t="shared" ca="1" si="185"/>
        <v>26877.980129656586</v>
      </c>
      <c r="F2962" s="1">
        <f t="shared" ca="1" si="185"/>
        <v>12905.142161461723</v>
      </c>
    </row>
    <row r="2963" spans="1:6" x14ac:dyDescent="0.45">
      <c r="A2963">
        <f t="shared" ca="1" si="183"/>
        <v>0</v>
      </c>
      <c r="B2963" s="1">
        <f t="shared" ca="1" si="185"/>
        <v>15981.967072458372</v>
      </c>
      <c r="C2963" s="1">
        <f t="shared" ca="1" si="185"/>
        <v>19709.766613126587</v>
      </c>
      <c r="D2963" s="1">
        <f t="shared" ca="1" si="186"/>
        <v>3727.7995406682148</v>
      </c>
      <c r="E2963" s="1">
        <f t="shared" ca="1" si="185"/>
        <v>1668.7753739806976</v>
      </c>
      <c r="F2963" s="1">
        <f t="shared" ca="1" si="185"/>
        <v>9689.462336384182</v>
      </c>
    </row>
    <row r="2964" spans="1:6" x14ac:dyDescent="0.45">
      <c r="A2964">
        <f t="shared" ca="1" si="183"/>
        <v>1</v>
      </c>
      <c r="B2964" s="1">
        <f t="shared" ca="1" si="185"/>
        <v>6060.8804684204479</v>
      </c>
      <c r="C2964" s="1">
        <f t="shared" ca="1" si="185"/>
        <v>1557.3057441875294</v>
      </c>
      <c r="D2964" s="1">
        <f t="shared" ca="1" si="186"/>
        <v>-4503.574724232918</v>
      </c>
      <c r="E2964" s="1">
        <f t="shared" ca="1" si="185"/>
        <v>11921.810636685886</v>
      </c>
      <c r="F2964" s="1">
        <f t="shared" ca="1" si="185"/>
        <v>8059.0097958903443</v>
      </c>
    </row>
    <row r="2965" spans="1:6" x14ac:dyDescent="0.45">
      <c r="A2965">
        <f t="shared" ca="1" si="183"/>
        <v>1</v>
      </c>
      <c r="B2965" s="1">
        <f t="shared" ca="1" si="185"/>
        <v>6762.9318091993055</v>
      </c>
      <c r="C2965" s="1">
        <f t="shared" ca="1" si="185"/>
        <v>4226.9996073090042</v>
      </c>
      <c r="D2965" s="1">
        <f t="shared" ca="1" si="186"/>
        <v>-2535.9322018903013</v>
      </c>
      <c r="E2965" s="1">
        <f t="shared" ca="1" si="185"/>
        <v>12245.714657142675</v>
      </c>
      <c r="F2965" s="1">
        <f t="shared" ca="1" si="185"/>
        <v>22960.479123078418</v>
      </c>
    </row>
    <row r="2966" spans="1:6" x14ac:dyDescent="0.45">
      <c r="A2966">
        <f t="shared" ca="1" si="183"/>
        <v>0</v>
      </c>
      <c r="B2966" s="1">
        <f t="shared" ca="1" si="185"/>
        <v>25271.902063255518</v>
      </c>
      <c r="C2966" s="1">
        <f t="shared" ca="1" si="185"/>
        <v>27347.117835886696</v>
      </c>
      <c r="D2966" s="1">
        <f t="shared" ca="1" si="186"/>
        <v>2075.215772631178</v>
      </c>
      <c r="E2966" s="1">
        <f t="shared" ca="1" si="185"/>
        <v>25078.710542967478</v>
      </c>
      <c r="F2966" s="1">
        <f t="shared" ca="1" si="185"/>
        <v>8775.6194886623707</v>
      </c>
    </row>
    <row r="2967" spans="1:6" x14ac:dyDescent="0.45">
      <c r="A2967">
        <f t="shared" ca="1" si="183"/>
        <v>0</v>
      </c>
      <c r="B2967" s="1">
        <f t="shared" ca="1" si="185"/>
        <v>5611.3281918991252</v>
      </c>
      <c r="C2967" s="1">
        <f t="shared" ca="1" si="185"/>
        <v>28394.203921514531</v>
      </c>
      <c r="D2967" s="1">
        <f t="shared" ca="1" si="186"/>
        <v>22782.875729615407</v>
      </c>
      <c r="E2967" s="1">
        <f t="shared" ca="1" si="185"/>
        <v>22052.466683888211</v>
      </c>
      <c r="F2967" s="1">
        <f t="shared" ca="1" si="185"/>
        <v>8211.1283383209484</v>
      </c>
    </row>
    <row r="2968" spans="1:6" x14ac:dyDescent="0.45">
      <c r="A2968">
        <f t="shared" ca="1" si="183"/>
        <v>1</v>
      </c>
      <c r="B2968" s="1">
        <f t="shared" ca="1" si="185"/>
        <v>26932.967818484121</v>
      </c>
      <c r="C2968" s="1">
        <f t="shared" ca="1" si="185"/>
        <v>21766.451552813334</v>
      </c>
      <c r="D2968" s="1">
        <f t="shared" ca="1" si="186"/>
        <v>-5166.5162656707871</v>
      </c>
      <c r="E2968" s="1">
        <f t="shared" ca="1" si="185"/>
        <v>985.44399754158076</v>
      </c>
      <c r="F2968" s="1">
        <f t="shared" ca="1" si="185"/>
        <v>2239.7594076242613</v>
      </c>
    </row>
    <row r="2969" spans="1:6" x14ac:dyDescent="0.45">
      <c r="A2969">
        <f t="shared" ca="1" si="183"/>
        <v>1</v>
      </c>
      <c r="B2969" s="1">
        <f t="shared" ca="1" si="185"/>
        <v>18801.139976741873</v>
      </c>
      <c r="C2969" s="1">
        <f t="shared" ca="1" si="185"/>
        <v>621.80093839670383</v>
      </c>
      <c r="D2969" s="1">
        <f t="shared" ca="1" si="186"/>
        <v>-18179.33903834517</v>
      </c>
      <c r="E2969" s="1">
        <f t="shared" ca="1" si="185"/>
        <v>22675.555893602312</v>
      </c>
      <c r="F2969" s="1">
        <f t="shared" ca="1" si="185"/>
        <v>1485.6371690629344</v>
      </c>
    </row>
    <row r="2970" spans="1:6" x14ac:dyDescent="0.45">
      <c r="A2970">
        <f t="shared" ca="1" si="183"/>
        <v>0</v>
      </c>
      <c r="B2970" s="1">
        <f t="shared" ca="1" si="185"/>
        <v>16320.896858581495</v>
      </c>
      <c r="C2970" s="1">
        <f t="shared" ca="1" si="185"/>
        <v>17569.225173019473</v>
      </c>
      <c r="D2970" s="1">
        <f t="shared" ca="1" si="186"/>
        <v>1248.3283144379784</v>
      </c>
      <c r="E2970" s="1">
        <f t="shared" ca="1" si="185"/>
        <v>2344.3018886642753</v>
      </c>
      <c r="F2970" s="1">
        <f t="shared" ca="1" si="185"/>
        <v>28230.545700245417</v>
      </c>
    </row>
    <row r="2971" spans="1:6" x14ac:dyDescent="0.45">
      <c r="A2971">
        <f t="shared" ca="1" si="183"/>
        <v>1</v>
      </c>
      <c r="B2971" s="1">
        <f t="shared" ca="1" si="185"/>
        <v>21350.862574884399</v>
      </c>
      <c r="C2971" s="1">
        <f t="shared" ca="1" si="185"/>
        <v>6543.6297076763149</v>
      </c>
      <c r="D2971" s="1">
        <f t="shared" ca="1" si="186"/>
        <v>-14807.232867208084</v>
      </c>
      <c r="E2971" s="1">
        <f t="shared" ca="1" si="185"/>
        <v>20538.363448936558</v>
      </c>
      <c r="F2971" s="1">
        <f t="shared" ca="1" si="185"/>
        <v>1074.5837658645064</v>
      </c>
    </row>
    <row r="2972" spans="1:6" x14ac:dyDescent="0.45">
      <c r="A2972">
        <f t="shared" ca="1" si="183"/>
        <v>0</v>
      </c>
      <c r="B2972" s="1">
        <f t="shared" ca="1" si="185"/>
        <v>4943.5212731269821</v>
      </c>
      <c r="C2972" s="1">
        <f t="shared" ca="1" si="185"/>
        <v>27723.356447244616</v>
      </c>
      <c r="D2972" s="1">
        <f t="shared" ca="1" si="186"/>
        <v>22779.835174117634</v>
      </c>
      <c r="E2972" s="1">
        <f t="shared" ca="1" si="185"/>
        <v>7165.4008310190993</v>
      </c>
      <c r="F2972" s="1">
        <f t="shared" ca="1" si="185"/>
        <v>6236.0633894011671</v>
      </c>
    </row>
    <row r="2973" spans="1:6" x14ac:dyDescent="0.45">
      <c r="A2973">
        <f t="shared" ca="1" si="183"/>
        <v>0</v>
      </c>
      <c r="B2973" s="1">
        <f t="shared" ca="1" si="185"/>
        <v>10870.501299917645</v>
      </c>
      <c r="C2973" s="1">
        <f t="shared" ca="1" si="185"/>
        <v>23159.271585691917</v>
      </c>
      <c r="D2973" s="1">
        <f t="shared" ca="1" si="186"/>
        <v>12288.770285774272</v>
      </c>
      <c r="E2973" s="1">
        <f t="shared" ca="1" si="185"/>
        <v>14473.960254176778</v>
      </c>
      <c r="F2973" s="1">
        <f t="shared" ca="1" si="185"/>
        <v>4206.8198070364324</v>
      </c>
    </row>
    <row r="2974" spans="1:6" x14ac:dyDescent="0.45">
      <c r="A2974">
        <f t="shared" ca="1" si="183"/>
        <v>0</v>
      </c>
      <c r="B2974" s="1">
        <f t="shared" ca="1" si="185"/>
        <v>763.50013243963178</v>
      </c>
      <c r="C2974" s="1">
        <f t="shared" ca="1" si="185"/>
        <v>5305.8758470186094</v>
      </c>
      <c r="D2974" s="1">
        <f t="shared" ca="1" si="186"/>
        <v>4542.3757145789777</v>
      </c>
      <c r="E2974" s="1">
        <f t="shared" ca="1" si="185"/>
        <v>24355.395021309985</v>
      </c>
      <c r="F2974" s="1">
        <f t="shared" ca="1" si="185"/>
        <v>19307.318063124629</v>
      </c>
    </row>
    <row r="2975" spans="1:6" x14ac:dyDescent="0.45">
      <c r="A2975">
        <f t="shared" ca="1" si="183"/>
        <v>1</v>
      </c>
      <c r="B2975" s="1">
        <f t="shared" ca="1" si="185"/>
        <v>26909.925256088711</v>
      </c>
      <c r="C2975" s="1">
        <f t="shared" ca="1" si="185"/>
        <v>18010.332344433493</v>
      </c>
      <c r="D2975" s="1">
        <f t="shared" ca="1" si="186"/>
        <v>-8899.5929116552179</v>
      </c>
      <c r="E2975" s="1">
        <f t="shared" ca="1" si="185"/>
        <v>12821.544518933517</v>
      </c>
      <c r="F2975" s="1">
        <f t="shared" ca="1" si="185"/>
        <v>23629.663461388885</v>
      </c>
    </row>
    <row r="2976" spans="1:6" x14ac:dyDescent="0.45">
      <c r="A2976">
        <f t="shared" ca="1" si="183"/>
        <v>0</v>
      </c>
      <c r="B2976" s="1">
        <f t="shared" ca="1" si="185"/>
        <v>3751.3589260477897</v>
      </c>
      <c r="C2976" s="1">
        <f t="shared" ca="1" si="185"/>
        <v>14513.883893134866</v>
      </c>
      <c r="D2976" s="1">
        <f t="shared" ca="1" si="186"/>
        <v>10762.524967087076</v>
      </c>
      <c r="E2976" s="1">
        <f t="shared" ca="1" si="185"/>
        <v>26567.406312545343</v>
      </c>
      <c r="F2976" s="1">
        <f t="shared" ca="1" si="185"/>
        <v>22862.54517886545</v>
      </c>
    </row>
    <row r="2977" spans="1:6" x14ac:dyDescent="0.45">
      <c r="A2977">
        <f t="shared" ca="1" si="183"/>
        <v>1</v>
      </c>
      <c r="B2977" s="1">
        <f t="shared" ca="1" si="185"/>
        <v>16084.882264148133</v>
      </c>
      <c r="C2977" s="1">
        <f t="shared" ca="1" si="185"/>
        <v>15955.766052587609</v>
      </c>
      <c r="D2977" s="1">
        <f t="shared" ca="1" si="186"/>
        <v>-129.11621156052388</v>
      </c>
      <c r="E2977" s="1">
        <f t="shared" ca="1" si="185"/>
        <v>11245.154453908004</v>
      </c>
      <c r="F2977" s="1">
        <f t="shared" ca="1" si="185"/>
        <v>7140.7725313439123</v>
      </c>
    </row>
    <row r="2978" spans="1:6" x14ac:dyDescent="0.45">
      <c r="A2978">
        <f t="shared" ca="1" si="183"/>
        <v>1</v>
      </c>
      <c r="B2978" s="1">
        <f t="shared" ca="1" si="185"/>
        <v>29959.095033119487</v>
      </c>
      <c r="C2978" s="1">
        <f t="shared" ca="1" si="185"/>
        <v>23062.886393599631</v>
      </c>
      <c r="D2978" s="1">
        <f t="shared" ca="1" si="186"/>
        <v>-6896.2086395198567</v>
      </c>
      <c r="E2978" s="1">
        <f t="shared" ca="1" si="185"/>
        <v>10334.924577241849</v>
      </c>
      <c r="F2978" s="1">
        <f t="shared" ca="1" si="185"/>
        <v>13164.794206416185</v>
      </c>
    </row>
    <row r="2979" spans="1:6" x14ac:dyDescent="0.45">
      <c r="A2979">
        <f t="shared" ca="1" si="183"/>
        <v>1</v>
      </c>
      <c r="B2979" s="1">
        <f t="shared" ca="1" si="185"/>
        <v>25318.151167013755</v>
      </c>
      <c r="C2979" s="1">
        <f t="shared" ca="1" si="185"/>
        <v>2243.0409564008701</v>
      </c>
      <c r="D2979" s="1">
        <f t="shared" ca="1" si="186"/>
        <v>-23075.110210612886</v>
      </c>
      <c r="E2979" s="1">
        <f t="shared" ca="1" si="185"/>
        <v>8116.1942687753981</v>
      </c>
      <c r="F2979" s="1">
        <f t="shared" ca="1" si="185"/>
        <v>9278.3584232378344</v>
      </c>
    </row>
    <row r="2980" spans="1:6" x14ac:dyDescent="0.45">
      <c r="A2980">
        <f t="shared" ca="1" si="183"/>
        <v>0</v>
      </c>
      <c r="B2980" s="1">
        <f t="shared" ca="1" si="185"/>
        <v>6334.5087565077511</v>
      </c>
      <c r="C2980" s="1">
        <f t="shared" ca="1" si="185"/>
        <v>13256.709179023279</v>
      </c>
      <c r="D2980" s="1">
        <f t="shared" ca="1" si="186"/>
        <v>6922.2004225155279</v>
      </c>
      <c r="E2980" s="1">
        <f t="shared" ca="1" si="185"/>
        <v>24165.993612087015</v>
      </c>
      <c r="F2980" s="1">
        <f t="shared" ca="1" si="185"/>
        <v>26096.517489667043</v>
      </c>
    </row>
    <row r="2981" spans="1:6" x14ac:dyDescent="0.45">
      <c r="A2981">
        <f t="shared" ca="1" si="183"/>
        <v>0</v>
      </c>
      <c r="B2981" s="1">
        <f t="shared" ca="1" si="185"/>
        <v>9771.6347321959129</v>
      </c>
      <c r="C2981" s="1">
        <f t="shared" ca="1" si="185"/>
        <v>27521.340811454855</v>
      </c>
      <c r="D2981" s="1">
        <f t="shared" ca="1" si="186"/>
        <v>17749.70607925894</v>
      </c>
      <c r="E2981" s="1">
        <f t="shared" ca="1" si="185"/>
        <v>3259.9152512299356</v>
      </c>
      <c r="F2981" s="1">
        <f t="shared" ca="1" si="185"/>
        <v>9046.2480468418689</v>
      </c>
    </row>
    <row r="2982" spans="1:6" x14ac:dyDescent="0.45">
      <c r="A2982">
        <f t="shared" ca="1" si="183"/>
        <v>0</v>
      </c>
      <c r="B2982" s="1">
        <f t="shared" ca="1" si="185"/>
        <v>10684.323243467448</v>
      </c>
      <c r="C2982" s="1">
        <f t="shared" ca="1" si="185"/>
        <v>22576.192420937274</v>
      </c>
      <c r="D2982" s="1">
        <f t="shared" ca="1" si="186"/>
        <v>11891.869177469825</v>
      </c>
      <c r="E2982" s="1">
        <f t="shared" ca="1" si="185"/>
        <v>16061.54888898533</v>
      </c>
      <c r="F2982" s="1">
        <f t="shared" ca="1" si="185"/>
        <v>18099.463838643311</v>
      </c>
    </row>
    <row r="2983" spans="1:6" x14ac:dyDescent="0.45">
      <c r="A2983">
        <f t="shared" ca="1" si="183"/>
        <v>0</v>
      </c>
      <c r="B2983" s="1">
        <f t="shared" ca="1" si="185"/>
        <v>13501.716936158282</v>
      </c>
      <c r="C2983" s="1">
        <f t="shared" ca="1" si="185"/>
        <v>28734.216232417937</v>
      </c>
      <c r="D2983" s="1">
        <f t="shared" ca="1" si="186"/>
        <v>15232.499296259655</v>
      </c>
      <c r="E2983" s="1">
        <f t="shared" ca="1" si="185"/>
        <v>5816.8708924582343</v>
      </c>
      <c r="F2983" s="1">
        <f t="shared" ca="1" si="185"/>
        <v>26876.073083494728</v>
      </c>
    </row>
    <row r="2984" spans="1:6" x14ac:dyDescent="0.45">
      <c r="A2984">
        <f t="shared" ca="1" si="183"/>
        <v>1</v>
      </c>
      <c r="B2984" s="1">
        <f t="shared" ca="1" si="185"/>
        <v>25099.731737594684</v>
      </c>
      <c r="C2984" s="1">
        <f t="shared" ca="1" si="185"/>
        <v>2999.0278773918412</v>
      </c>
      <c r="D2984" s="1">
        <f t="shared" ca="1" si="186"/>
        <v>-22100.703860202844</v>
      </c>
      <c r="E2984" s="1">
        <f t="shared" ca="1" si="185"/>
        <v>624.5960002185858</v>
      </c>
      <c r="F2984" s="1">
        <f t="shared" ca="1" si="185"/>
        <v>8884.3740595434447</v>
      </c>
    </row>
    <row r="2985" spans="1:6" x14ac:dyDescent="0.45">
      <c r="A2985">
        <f t="shared" ca="1" si="183"/>
        <v>1</v>
      </c>
      <c r="B2985" s="1">
        <f t="shared" ca="1" si="185"/>
        <v>20541.461096083873</v>
      </c>
      <c r="C2985" s="1">
        <f t="shared" ca="1" si="185"/>
        <v>6711.5852722263298</v>
      </c>
      <c r="D2985" s="1">
        <f t="shared" ca="1" si="186"/>
        <v>-13829.875823857543</v>
      </c>
      <c r="E2985" s="1">
        <f t="shared" ca="1" si="185"/>
        <v>13819.902473327749</v>
      </c>
      <c r="F2985" s="1">
        <f t="shared" ca="1" si="185"/>
        <v>9496.2825211615054</v>
      </c>
    </row>
    <row r="2986" spans="1:6" x14ac:dyDescent="0.45">
      <c r="A2986">
        <f t="shared" ca="1" si="183"/>
        <v>0</v>
      </c>
      <c r="B2986" s="1">
        <f t="shared" ca="1" si="185"/>
        <v>2290.0099776194947</v>
      </c>
      <c r="C2986" s="1">
        <f t="shared" ca="1" si="185"/>
        <v>4392.0760265876879</v>
      </c>
      <c r="D2986" s="1">
        <f t="shared" ca="1" si="186"/>
        <v>2102.0660489681932</v>
      </c>
      <c r="E2986" s="1">
        <f t="shared" ca="1" si="185"/>
        <v>4528.8492522115257</v>
      </c>
      <c r="F2986" s="1">
        <f t="shared" ca="1" si="185"/>
        <v>16735.01163254576</v>
      </c>
    </row>
    <row r="2987" spans="1:6" x14ac:dyDescent="0.45">
      <c r="A2987">
        <f t="shared" ca="1" si="183"/>
        <v>1</v>
      </c>
      <c r="B2987" s="1">
        <f t="shared" ca="1" si="185"/>
        <v>15832.787328673523</v>
      </c>
      <c r="C2987" s="1">
        <f t="shared" ca="1" si="185"/>
        <v>4687.881884733476</v>
      </c>
      <c r="D2987" s="1">
        <f t="shared" ca="1" si="186"/>
        <v>-11144.905443940046</v>
      </c>
      <c r="E2987" s="1">
        <f t="shared" ca="1" si="185"/>
        <v>16299.51603088513</v>
      </c>
      <c r="F2987" s="1">
        <f t="shared" ca="1" si="185"/>
        <v>19525.324590765751</v>
      </c>
    </row>
    <row r="2988" spans="1:6" x14ac:dyDescent="0.45">
      <c r="A2988">
        <f t="shared" ca="1" si="183"/>
        <v>0</v>
      </c>
      <c r="B2988" s="1">
        <f t="shared" ca="1" si="185"/>
        <v>7479.8641961143385</v>
      </c>
      <c r="C2988" s="1">
        <f t="shared" ca="1" si="185"/>
        <v>22273.007655272919</v>
      </c>
      <c r="D2988" s="1">
        <f t="shared" ca="1" si="186"/>
        <v>14793.14345915858</v>
      </c>
      <c r="E2988" s="1">
        <f t="shared" ca="1" si="185"/>
        <v>5792.1348463473696</v>
      </c>
      <c r="F2988" s="1">
        <f t="shared" ca="1" si="185"/>
        <v>9943.8372070383593</v>
      </c>
    </row>
    <row r="2989" spans="1:6" x14ac:dyDescent="0.45">
      <c r="A2989">
        <f t="shared" ca="1" si="183"/>
        <v>0</v>
      </c>
      <c r="B2989" s="1">
        <f t="shared" ca="1" si="185"/>
        <v>21153.734465697933</v>
      </c>
      <c r="C2989" s="1">
        <f t="shared" ca="1" si="185"/>
        <v>29153.789364427543</v>
      </c>
      <c r="D2989" s="1">
        <f t="shared" ca="1" si="186"/>
        <v>8000.0548987296097</v>
      </c>
      <c r="E2989" s="1">
        <f t="shared" ca="1" si="185"/>
        <v>14189.189299497953</v>
      </c>
      <c r="F2989" s="1">
        <f t="shared" ca="1" si="185"/>
        <v>26377.818992223089</v>
      </c>
    </row>
    <row r="2990" spans="1:6" x14ac:dyDescent="0.45">
      <c r="A2990">
        <f t="shared" ca="1" si="183"/>
        <v>0</v>
      </c>
      <c r="B2990" s="1">
        <f t="shared" ca="1" si="185"/>
        <v>6802.1311948727925</v>
      </c>
      <c r="C2990" s="1">
        <f t="shared" ca="1" si="185"/>
        <v>17243.605952565675</v>
      </c>
      <c r="D2990" s="1">
        <f t="shared" ca="1" si="186"/>
        <v>10441.474757692882</v>
      </c>
      <c r="E2990" s="1">
        <f t="shared" ca="1" si="185"/>
        <v>23158.784808260425</v>
      </c>
      <c r="F2990" s="1">
        <f t="shared" ca="1" si="185"/>
        <v>13919.503949559265</v>
      </c>
    </row>
    <row r="2991" spans="1:6" x14ac:dyDescent="0.45">
      <c r="A2991">
        <f t="shared" ca="1" si="183"/>
        <v>1</v>
      </c>
      <c r="B2991" s="1">
        <f t="shared" ca="1" si="185"/>
        <v>27117.640886694036</v>
      </c>
      <c r="C2991" s="1">
        <f t="shared" ca="1" si="185"/>
        <v>20899.481262233545</v>
      </c>
      <c r="D2991" s="1">
        <f t="shared" ca="1" si="186"/>
        <v>-6218.1596244604916</v>
      </c>
      <c r="E2991" s="1">
        <f t="shared" ca="1" si="185"/>
        <v>4818.2805567927335</v>
      </c>
      <c r="F2991" s="1">
        <f t="shared" ca="1" si="185"/>
        <v>24545.491615020623</v>
      </c>
    </row>
    <row r="2992" spans="1:6" x14ac:dyDescent="0.45">
      <c r="A2992">
        <f t="shared" ca="1" si="183"/>
        <v>1</v>
      </c>
      <c r="B2992" s="1">
        <f t="shared" ca="1" si="185"/>
        <v>25277.579457124073</v>
      </c>
      <c r="C2992" s="1">
        <f t="shared" ca="1" si="185"/>
        <v>1082.1008835556868</v>
      </c>
      <c r="D2992" s="1">
        <f t="shared" ca="1" si="186"/>
        <v>-24195.478573568387</v>
      </c>
      <c r="E2992" s="1">
        <f t="shared" ca="1" si="185"/>
        <v>29337.460746628869</v>
      </c>
      <c r="F2992" s="1">
        <f t="shared" ca="1" si="185"/>
        <v>27068.079070216783</v>
      </c>
    </row>
    <row r="2993" spans="1:6" x14ac:dyDescent="0.45">
      <c r="A2993">
        <f t="shared" ca="1" si="183"/>
        <v>0</v>
      </c>
      <c r="B2993" s="1">
        <f t="shared" ca="1" si="185"/>
        <v>3192.82012487471</v>
      </c>
      <c r="C2993" s="1">
        <f t="shared" ca="1" si="185"/>
        <v>12625.993719843944</v>
      </c>
      <c r="D2993" s="1">
        <f t="shared" ca="1" si="186"/>
        <v>9433.1735949692338</v>
      </c>
      <c r="E2993" s="1">
        <f t="shared" ca="1" si="185"/>
        <v>1846.291251661768</v>
      </c>
      <c r="F2993" s="1">
        <f t="shared" ca="1" si="185"/>
        <v>27445.149743486199</v>
      </c>
    </row>
    <row r="2994" spans="1:6" x14ac:dyDescent="0.45">
      <c r="A2994">
        <f t="shared" ca="1" si="183"/>
        <v>0</v>
      </c>
      <c r="B2994" s="1">
        <f t="shared" ca="1" si="185"/>
        <v>458.56532346736481</v>
      </c>
      <c r="C2994" s="1">
        <f t="shared" ca="1" si="185"/>
        <v>14873.42214452159</v>
      </c>
      <c r="D2994" s="1">
        <f t="shared" ca="1" si="186"/>
        <v>14414.856821054225</v>
      </c>
      <c r="E2994" s="1">
        <f t="shared" ca="1" si="185"/>
        <v>22962.562916763622</v>
      </c>
      <c r="F2994" s="1">
        <f t="shared" ca="1" si="185"/>
        <v>26317.54247329837</v>
      </c>
    </row>
    <row r="2995" spans="1:6" x14ac:dyDescent="0.45">
      <c r="A2995">
        <f t="shared" ca="1" si="183"/>
        <v>1</v>
      </c>
      <c r="B2995" s="1">
        <f t="shared" ca="1" si="185"/>
        <v>28151.843801962073</v>
      </c>
      <c r="C2995" s="1">
        <f t="shared" ca="1" si="185"/>
        <v>8739.5300309381855</v>
      </c>
      <c r="D2995" s="1">
        <f t="shared" ca="1" si="186"/>
        <v>-19412.313771023888</v>
      </c>
      <c r="E2995" s="1">
        <f t="shared" ca="1" si="185"/>
        <v>20837.781574719578</v>
      </c>
      <c r="F2995" s="1">
        <f t="shared" ca="1" si="185"/>
        <v>5506.6676241925861</v>
      </c>
    </row>
    <row r="2996" spans="1:6" x14ac:dyDescent="0.45">
      <c r="A2996">
        <f t="shared" ca="1" si="183"/>
        <v>0</v>
      </c>
      <c r="B2996" s="1">
        <f t="shared" ca="1" si="185"/>
        <v>10698.46943587131</v>
      </c>
      <c r="C2996" s="1">
        <f t="shared" ca="1" si="185"/>
        <v>14692.318728481565</v>
      </c>
      <c r="D2996" s="1">
        <f t="shared" ca="1" si="186"/>
        <v>3993.8492926102554</v>
      </c>
      <c r="E2996" s="1">
        <f t="shared" ca="1" si="185"/>
        <v>1092.5232171872856</v>
      </c>
      <c r="F2996" s="1">
        <f t="shared" ca="1" si="185"/>
        <v>17094.423909101912</v>
      </c>
    </row>
    <row r="2997" spans="1:6" x14ac:dyDescent="0.45">
      <c r="A2997">
        <f t="shared" ca="1" si="183"/>
        <v>1</v>
      </c>
      <c r="B2997" s="1">
        <f t="shared" ca="1" si="185"/>
        <v>29924.977726720776</v>
      </c>
      <c r="C2997" s="1">
        <f t="shared" ca="1" si="185"/>
        <v>3699.5893343087296</v>
      </c>
      <c r="D2997" s="1">
        <f t="shared" ca="1" si="186"/>
        <v>-26225.388392412046</v>
      </c>
      <c r="E2997" s="1">
        <f t="shared" ca="1" si="185"/>
        <v>21548.850790303961</v>
      </c>
      <c r="F2997" s="1">
        <f t="shared" ca="1" si="185"/>
        <v>4486.1998441960868</v>
      </c>
    </row>
    <row r="2998" spans="1:6" x14ac:dyDescent="0.45">
      <c r="A2998">
        <f t="shared" ca="1" si="183"/>
        <v>0</v>
      </c>
      <c r="B2998" s="1">
        <f t="shared" ca="1" si="185"/>
        <v>8015.1823011152201</v>
      </c>
      <c r="C2998" s="1">
        <f t="shared" ca="1" si="185"/>
        <v>10158.654392888631</v>
      </c>
      <c r="D2998" s="1">
        <f t="shared" ca="1" si="186"/>
        <v>2143.4720917734112</v>
      </c>
      <c r="E2998" s="1">
        <f t="shared" ca="1" si="185"/>
        <v>4491.3088862632158</v>
      </c>
      <c r="F2998" s="1">
        <f t="shared" ca="1" si="185"/>
        <v>20896.17590701862</v>
      </c>
    </row>
    <row r="2999" spans="1:6" x14ac:dyDescent="0.45">
      <c r="A2999">
        <f t="shared" ca="1" si="183"/>
        <v>1</v>
      </c>
      <c r="B2999" s="1">
        <f t="shared" ca="1" si="185"/>
        <v>23088.358138740034</v>
      </c>
      <c r="C2999" s="1">
        <f t="shared" ca="1" si="185"/>
        <v>18206.612798872429</v>
      </c>
      <c r="D2999" s="1">
        <f t="shared" ca="1" si="186"/>
        <v>-4881.7453398676043</v>
      </c>
      <c r="E2999" s="1">
        <f t="shared" ca="1" si="185"/>
        <v>6286.0155961194432</v>
      </c>
      <c r="F2999" s="1">
        <f t="shared" ca="1" si="185"/>
        <v>9894.116156845339</v>
      </c>
    </row>
    <row r="3000" spans="1:6" x14ac:dyDescent="0.45">
      <c r="A3000">
        <f t="shared" ca="1" si="183"/>
        <v>0</v>
      </c>
      <c r="B3000" s="1">
        <f t="shared" ca="1" si="185"/>
        <v>3632.1682821918412</v>
      </c>
      <c r="C3000" s="1">
        <f t="shared" ca="1" si="185"/>
        <v>24228.226013270261</v>
      </c>
      <c r="D3000" s="1">
        <f t="shared" ca="1" si="186"/>
        <v>20596.057731078421</v>
      </c>
      <c r="E3000" s="1">
        <f t="shared" ca="1" si="185"/>
        <v>27733.457355483581</v>
      </c>
      <c r="F3000" s="1">
        <f t="shared" ca="1" si="185"/>
        <v>20439.472361791701</v>
      </c>
    </row>
    <row r="3001" spans="1:6" x14ac:dyDescent="0.45">
      <c r="A3001">
        <f t="shared" ca="1" si="183"/>
        <v>0</v>
      </c>
      <c r="B3001" s="1">
        <f t="shared" ca="1" si="185"/>
        <v>3078.8200984894688</v>
      </c>
      <c r="C3001" s="1">
        <f t="shared" ca="1" si="185"/>
        <v>4539.6152292274128</v>
      </c>
      <c r="D3001" s="1">
        <f t="shared" ca="1" si="186"/>
        <v>1460.795130737944</v>
      </c>
      <c r="E3001" s="1">
        <f t="shared" ca="1" si="185"/>
        <v>20189.179791381182</v>
      </c>
      <c r="F3001" s="1">
        <f t="shared" ca="1" si="185"/>
        <v>12991.629490867663</v>
      </c>
    </row>
    <row r="3002" spans="1:6" x14ac:dyDescent="0.45">
      <c r="A3002">
        <f t="shared" ca="1" si="183"/>
        <v>0</v>
      </c>
      <c r="B3002" s="1">
        <f t="shared" ca="1" si="185"/>
        <v>9866.6414306074184</v>
      </c>
      <c r="C3002" s="1">
        <f t="shared" ca="1" si="185"/>
        <v>11412.255236094645</v>
      </c>
      <c r="D3002" s="1">
        <f t="shared" ca="1" si="186"/>
        <v>1545.6138054872263</v>
      </c>
      <c r="E3002" s="1">
        <f t="shared" ca="1" si="185"/>
        <v>26996.377728054769</v>
      </c>
      <c r="F3002" s="1">
        <f t="shared" ca="1" si="185"/>
        <v>12572.627798224914</v>
      </c>
    </row>
    <row r="3003" spans="1:6" x14ac:dyDescent="0.45">
      <c r="A3003">
        <f t="shared" ca="1" si="183"/>
        <v>1</v>
      </c>
      <c r="B3003" s="1">
        <f t="shared" ca="1" si="185"/>
        <v>17667.550938340635</v>
      </c>
      <c r="C3003" s="1">
        <f t="shared" ca="1" si="185"/>
        <v>14024.221177075489</v>
      </c>
      <c r="D3003" s="1">
        <f t="shared" ca="1" si="186"/>
        <v>-3643.3297612651459</v>
      </c>
      <c r="E3003" s="1">
        <f t="shared" ca="1" si="185"/>
        <v>26130.930744826393</v>
      </c>
      <c r="F3003" s="1">
        <f t="shared" ca="1" si="185"/>
        <v>15179.77009560805</v>
      </c>
    </row>
    <row r="3004" spans="1:6" x14ac:dyDescent="0.45">
      <c r="A3004">
        <f t="shared" ca="1" si="183"/>
        <v>1</v>
      </c>
      <c r="B3004" s="1">
        <f t="shared" ca="1" si="185"/>
        <v>27817.591615821508</v>
      </c>
      <c r="C3004" s="1">
        <f t="shared" ca="1" si="185"/>
        <v>5258.7414140420178</v>
      </c>
      <c r="D3004" s="1">
        <f t="shared" ca="1" si="186"/>
        <v>-22558.850201779489</v>
      </c>
      <c r="E3004" s="1">
        <f t="shared" ca="1" si="185"/>
        <v>16093.865962355436</v>
      </c>
      <c r="F3004" s="1">
        <f t="shared" ca="1" si="185"/>
        <v>27976.003144458147</v>
      </c>
    </row>
    <row r="3005" spans="1:6" x14ac:dyDescent="0.45">
      <c r="A3005">
        <f t="shared" ca="1" si="183"/>
        <v>1</v>
      </c>
      <c r="B3005" s="1">
        <f t="shared" ca="1" si="185"/>
        <v>23307.854403368969</v>
      </c>
      <c r="C3005" s="1">
        <f t="shared" ca="1" si="185"/>
        <v>19917.389757915633</v>
      </c>
      <c r="D3005" s="1">
        <f t="shared" ca="1" si="186"/>
        <v>-3390.4646454533358</v>
      </c>
      <c r="E3005" s="1">
        <f t="shared" ca="1" si="185"/>
        <v>13066.107312799793</v>
      </c>
      <c r="F3005" s="1">
        <f t="shared" ca="1" si="185"/>
        <v>13807.703495324746</v>
      </c>
    </row>
    <row r="3006" spans="1:6" x14ac:dyDescent="0.45">
      <c r="A3006">
        <f t="shared" ca="1" si="183"/>
        <v>1</v>
      </c>
      <c r="B3006" s="1">
        <f t="shared" ca="1" si="185"/>
        <v>9566.6794880900288</v>
      </c>
      <c r="C3006" s="1">
        <f t="shared" ca="1" si="185"/>
        <v>7795.5876042135878</v>
      </c>
      <c r="D3006" s="1">
        <f t="shared" ca="1" si="186"/>
        <v>-1771.091883876441</v>
      </c>
      <c r="E3006" s="1">
        <f t="shared" ca="1" si="185"/>
        <v>7088.0690333137572</v>
      </c>
      <c r="F3006" s="1">
        <f t="shared" ca="1" si="185"/>
        <v>2947.9002840715907</v>
      </c>
    </row>
    <row r="3007" spans="1:6" x14ac:dyDescent="0.45">
      <c r="A3007">
        <f t="shared" ca="1" si="183"/>
        <v>1</v>
      </c>
      <c r="B3007" s="1">
        <f t="shared" ca="1" si="185"/>
        <v>26224.560597078736</v>
      </c>
      <c r="C3007" s="1">
        <f t="shared" ca="1" si="185"/>
        <v>345.05934936600033</v>
      </c>
      <c r="D3007" s="1">
        <f t="shared" ca="1" si="186"/>
        <v>-25879.501247712735</v>
      </c>
      <c r="E3007" s="1">
        <f t="shared" ca="1" si="185"/>
        <v>9297.6629949427879</v>
      </c>
      <c r="F3007" s="1">
        <f t="shared" ca="1" si="185"/>
        <v>24760.550578352417</v>
      </c>
    </row>
    <row r="3008" spans="1:6" x14ac:dyDescent="0.45">
      <c r="A3008">
        <f t="shared" ca="1" si="183"/>
        <v>0</v>
      </c>
      <c r="B3008" s="1">
        <f t="shared" ca="1" si="185"/>
        <v>2088.3869657011755</v>
      </c>
      <c r="C3008" s="1">
        <f t="shared" ca="1" si="185"/>
        <v>5047.2428304694131</v>
      </c>
      <c r="D3008" s="1">
        <f t="shared" ca="1" si="186"/>
        <v>2958.8558647682376</v>
      </c>
      <c r="E3008" s="1">
        <f t="shared" ca="1" si="185"/>
        <v>25653.575788791564</v>
      </c>
      <c r="F3008" s="1">
        <f t="shared" ca="1" si="185"/>
        <v>9701.400826487632</v>
      </c>
    </row>
    <row r="3009" spans="1:6" x14ac:dyDescent="0.45">
      <c r="A3009">
        <f t="shared" ca="1" si="183"/>
        <v>0</v>
      </c>
      <c r="B3009" s="1">
        <f t="shared" ca="1" si="185"/>
        <v>17962.559696297656</v>
      </c>
      <c r="C3009" s="1">
        <f t="shared" ca="1" si="185"/>
        <v>24340.656800469642</v>
      </c>
      <c r="D3009" s="1">
        <f t="shared" ca="1" si="186"/>
        <v>6378.0971041719858</v>
      </c>
      <c r="E3009" s="1">
        <f t="shared" ca="1" si="185"/>
        <v>23206.103283801545</v>
      </c>
      <c r="F3009" s="1">
        <f t="shared" ca="1" si="185"/>
        <v>10313.309270458569</v>
      </c>
    </row>
    <row r="3010" spans="1:6" x14ac:dyDescent="0.45">
      <c r="A3010">
        <f t="shared" ref="A3010:A3073" ca="1" si="187">IF(C3010&lt;B3010,1,0)</f>
        <v>1</v>
      </c>
      <c r="B3010" s="1">
        <f t="shared" ca="1" si="185"/>
        <v>23784.881056717197</v>
      </c>
      <c r="C3010" s="1">
        <f t="shared" ca="1" si="185"/>
        <v>11467.175616844454</v>
      </c>
      <c r="D3010" s="1">
        <f t="shared" ca="1" si="186"/>
        <v>-12317.705439872743</v>
      </c>
      <c r="E3010" s="1">
        <f t="shared" ca="1" si="185"/>
        <v>14184.136683729092</v>
      </c>
      <c r="F3010" s="1">
        <f t="shared" ref="F3010" ca="1" si="188">RAND()*30000</f>
        <v>20745.285275095102</v>
      </c>
    </row>
    <row r="3011" spans="1:6" x14ac:dyDescent="0.45">
      <c r="A3011">
        <f t="shared" ca="1" si="187"/>
        <v>1</v>
      </c>
      <c r="B3011" s="1">
        <f t="shared" ref="B3011:F3074" ca="1" si="189">RAND()*30000</f>
        <v>21454.478705453497</v>
      </c>
      <c r="C3011" s="1">
        <f t="shared" ca="1" si="189"/>
        <v>6676.6234116428659</v>
      </c>
      <c r="D3011" s="1">
        <f t="shared" ref="D3011:D3074" ca="1" si="190">C3011-B3011</f>
        <v>-14777.855293810631</v>
      </c>
      <c r="E3011" s="1">
        <f t="shared" ca="1" si="189"/>
        <v>25162.287645195829</v>
      </c>
      <c r="F3011" s="1">
        <f t="shared" ca="1" si="189"/>
        <v>21767.52872509756</v>
      </c>
    </row>
    <row r="3012" spans="1:6" x14ac:dyDescent="0.45">
      <c r="A3012">
        <f t="shared" ca="1" si="187"/>
        <v>0</v>
      </c>
      <c r="B3012" s="1">
        <f t="shared" ca="1" si="189"/>
        <v>15370.221092833501</v>
      </c>
      <c r="C3012" s="1">
        <f t="shared" ca="1" si="189"/>
        <v>20693.71677419711</v>
      </c>
      <c r="D3012" s="1">
        <f t="shared" ca="1" si="190"/>
        <v>5323.495681363609</v>
      </c>
      <c r="E3012" s="1">
        <f t="shared" ca="1" si="189"/>
        <v>11315.769645245346</v>
      </c>
      <c r="F3012" s="1">
        <f t="shared" ca="1" si="189"/>
        <v>20876.632866400261</v>
      </c>
    </row>
    <row r="3013" spans="1:6" x14ac:dyDescent="0.45">
      <c r="A3013">
        <f t="shared" ca="1" si="187"/>
        <v>0</v>
      </c>
      <c r="B3013" s="1">
        <f t="shared" ca="1" si="189"/>
        <v>18856.687639119806</v>
      </c>
      <c r="C3013" s="1">
        <f t="shared" ca="1" si="189"/>
        <v>25193.253625106674</v>
      </c>
      <c r="D3013" s="1">
        <f t="shared" ca="1" si="190"/>
        <v>6336.5659859868683</v>
      </c>
      <c r="E3013" s="1">
        <f t="shared" ca="1" si="189"/>
        <v>3162.8206108360346</v>
      </c>
      <c r="F3013" s="1">
        <f t="shared" ca="1" si="189"/>
        <v>27408.290172998393</v>
      </c>
    </row>
    <row r="3014" spans="1:6" x14ac:dyDescent="0.45">
      <c r="A3014">
        <f t="shared" ca="1" si="187"/>
        <v>1</v>
      </c>
      <c r="B3014" s="1">
        <f t="shared" ca="1" si="189"/>
        <v>25610.93111416437</v>
      </c>
      <c r="C3014" s="1">
        <f t="shared" ca="1" si="189"/>
        <v>10867.946947271725</v>
      </c>
      <c r="D3014" s="1">
        <f t="shared" ca="1" si="190"/>
        <v>-14742.984166892646</v>
      </c>
      <c r="E3014" s="1">
        <f t="shared" ca="1" si="189"/>
        <v>9931.555920266017</v>
      </c>
      <c r="F3014" s="1">
        <f t="shared" ca="1" si="189"/>
        <v>9082.4490182310692</v>
      </c>
    </row>
    <row r="3015" spans="1:6" x14ac:dyDescent="0.45">
      <c r="A3015">
        <f t="shared" ca="1" si="187"/>
        <v>0</v>
      </c>
      <c r="B3015" s="1">
        <f t="shared" ca="1" si="189"/>
        <v>10152.290734177986</v>
      </c>
      <c r="C3015" s="1">
        <f t="shared" ca="1" si="189"/>
        <v>25749.772449917727</v>
      </c>
      <c r="D3015" s="1">
        <f t="shared" ca="1" si="190"/>
        <v>15597.481715739741</v>
      </c>
      <c r="E3015" s="1">
        <f t="shared" ca="1" si="189"/>
        <v>7679.9530849943667</v>
      </c>
      <c r="F3015" s="1">
        <f t="shared" ca="1" si="189"/>
        <v>24013.282675902934</v>
      </c>
    </row>
    <row r="3016" spans="1:6" x14ac:dyDescent="0.45">
      <c r="A3016">
        <f t="shared" ca="1" si="187"/>
        <v>1</v>
      </c>
      <c r="B3016" s="1">
        <f t="shared" ca="1" si="189"/>
        <v>25850.870944885184</v>
      </c>
      <c r="C3016" s="1">
        <f t="shared" ca="1" si="189"/>
        <v>2085.9237168015752</v>
      </c>
      <c r="D3016" s="1">
        <f t="shared" ca="1" si="190"/>
        <v>-23764.947228083609</v>
      </c>
      <c r="E3016" s="1">
        <f t="shared" ca="1" si="189"/>
        <v>23250.499728489394</v>
      </c>
      <c r="F3016" s="1">
        <f t="shared" ca="1" si="189"/>
        <v>18128.285326909579</v>
      </c>
    </row>
    <row r="3017" spans="1:6" x14ac:dyDescent="0.45">
      <c r="A3017">
        <f t="shared" ca="1" si="187"/>
        <v>1</v>
      </c>
      <c r="B3017" s="1">
        <f t="shared" ca="1" si="189"/>
        <v>29408.005762985038</v>
      </c>
      <c r="C3017" s="1">
        <f t="shared" ca="1" si="189"/>
        <v>2271.9876338575264</v>
      </c>
      <c r="D3017" s="1">
        <f t="shared" ca="1" si="190"/>
        <v>-27136.018129127511</v>
      </c>
      <c r="E3017" s="1">
        <f t="shared" ca="1" si="189"/>
        <v>13578.627349061442</v>
      </c>
      <c r="F3017" s="1">
        <f t="shared" ca="1" si="189"/>
        <v>28228.174790481367</v>
      </c>
    </row>
    <row r="3018" spans="1:6" x14ac:dyDescent="0.45">
      <c r="A3018">
        <f t="shared" ca="1" si="187"/>
        <v>1</v>
      </c>
      <c r="B3018" s="1">
        <f t="shared" ca="1" si="189"/>
        <v>20038.020829764537</v>
      </c>
      <c r="C3018" s="1">
        <f t="shared" ca="1" si="189"/>
        <v>14417.677283855017</v>
      </c>
      <c r="D3018" s="1">
        <f t="shared" ca="1" si="190"/>
        <v>-5620.3435459095199</v>
      </c>
      <c r="E3018" s="1">
        <f t="shared" ca="1" si="189"/>
        <v>21920.77301440595</v>
      </c>
      <c r="F3018" s="1">
        <f t="shared" ca="1" si="189"/>
        <v>2392.1411074328548</v>
      </c>
    </row>
    <row r="3019" spans="1:6" x14ac:dyDescent="0.45">
      <c r="A3019">
        <f t="shared" ca="1" si="187"/>
        <v>1</v>
      </c>
      <c r="B3019" s="1">
        <f t="shared" ca="1" si="189"/>
        <v>10634.638800825895</v>
      </c>
      <c r="C3019" s="1">
        <f t="shared" ca="1" si="189"/>
        <v>664.52274149981668</v>
      </c>
      <c r="D3019" s="1">
        <f t="shared" ca="1" si="190"/>
        <v>-9970.1160593260774</v>
      </c>
      <c r="E3019" s="1">
        <f t="shared" ca="1" si="189"/>
        <v>2818.1076619180299</v>
      </c>
      <c r="F3019" s="1">
        <f t="shared" ca="1" si="189"/>
        <v>25757.384560692277</v>
      </c>
    </row>
    <row r="3020" spans="1:6" x14ac:dyDescent="0.45">
      <c r="A3020">
        <f t="shared" ca="1" si="187"/>
        <v>1</v>
      </c>
      <c r="B3020" s="1">
        <f t="shared" ca="1" si="189"/>
        <v>12207.524919504101</v>
      </c>
      <c r="C3020" s="1">
        <f t="shared" ca="1" si="189"/>
        <v>9098.2309882351037</v>
      </c>
      <c r="D3020" s="1">
        <f t="shared" ca="1" si="190"/>
        <v>-3109.2939312689978</v>
      </c>
      <c r="E3020" s="1">
        <f t="shared" ca="1" si="189"/>
        <v>11987.973151931819</v>
      </c>
      <c r="F3020" s="1">
        <f t="shared" ca="1" si="189"/>
        <v>4159.7765772985049</v>
      </c>
    </row>
    <row r="3021" spans="1:6" x14ac:dyDescent="0.45">
      <c r="A3021">
        <f t="shared" ca="1" si="187"/>
        <v>1</v>
      </c>
      <c r="B3021" s="1">
        <f t="shared" ca="1" si="189"/>
        <v>11366.657059107976</v>
      </c>
      <c r="C3021" s="1">
        <f t="shared" ca="1" si="189"/>
        <v>7892.8336439946161</v>
      </c>
      <c r="D3021" s="1">
        <f t="shared" ca="1" si="190"/>
        <v>-3473.8234151133602</v>
      </c>
      <c r="E3021" s="1">
        <f t="shared" ca="1" si="189"/>
        <v>4621.4227545493877</v>
      </c>
      <c r="F3021" s="1">
        <f t="shared" ca="1" si="189"/>
        <v>15876.782563346091</v>
      </c>
    </row>
    <row r="3022" spans="1:6" x14ac:dyDescent="0.45">
      <c r="A3022">
        <f t="shared" ca="1" si="187"/>
        <v>0</v>
      </c>
      <c r="B3022" s="1">
        <f t="shared" ca="1" si="189"/>
        <v>15265.782414555903</v>
      </c>
      <c r="C3022" s="1">
        <f t="shared" ca="1" si="189"/>
        <v>29185.518488565944</v>
      </c>
      <c r="D3022" s="1">
        <f t="shared" ca="1" si="190"/>
        <v>13919.736074010041</v>
      </c>
      <c r="E3022" s="1">
        <f t="shared" ca="1" si="189"/>
        <v>16451.914389123922</v>
      </c>
      <c r="F3022" s="1">
        <f t="shared" ca="1" si="189"/>
        <v>19408.537204423148</v>
      </c>
    </row>
    <row r="3023" spans="1:6" x14ac:dyDescent="0.45">
      <c r="A3023">
        <f t="shared" ca="1" si="187"/>
        <v>1</v>
      </c>
      <c r="B3023" s="1">
        <f t="shared" ca="1" si="189"/>
        <v>6690.4975968563986</v>
      </c>
      <c r="C3023" s="1">
        <f t="shared" ca="1" si="189"/>
        <v>6082.4673056309975</v>
      </c>
      <c r="D3023" s="1">
        <f t="shared" ca="1" si="190"/>
        <v>-608.03029122540102</v>
      </c>
      <c r="E3023" s="1">
        <f t="shared" ca="1" si="189"/>
        <v>25012.388672791862</v>
      </c>
      <c r="F3023" s="1">
        <f t="shared" ca="1" si="189"/>
        <v>23085.487706942131</v>
      </c>
    </row>
    <row r="3024" spans="1:6" x14ac:dyDescent="0.45">
      <c r="A3024">
        <f t="shared" ca="1" si="187"/>
        <v>0</v>
      </c>
      <c r="B3024" s="1">
        <f t="shared" ca="1" si="189"/>
        <v>9050.5870946346931</v>
      </c>
      <c r="C3024" s="1">
        <f t="shared" ca="1" si="189"/>
        <v>11861.868654809248</v>
      </c>
      <c r="D3024" s="1">
        <f t="shared" ca="1" si="190"/>
        <v>2811.2815601745551</v>
      </c>
      <c r="E3024" s="1">
        <f t="shared" ca="1" si="189"/>
        <v>24329.058854604315</v>
      </c>
      <c r="F3024" s="1">
        <f t="shared" ca="1" si="189"/>
        <v>18467.990032237169</v>
      </c>
    </row>
    <row r="3025" spans="1:6" x14ac:dyDescent="0.45">
      <c r="A3025">
        <f t="shared" ca="1" si="187"/>
        <v>0</v>
      </c>
      <c r="B3025" s="1">
        <f t="shared" ca="1" si="189"/>
        <v>10989.078478398294</v>
      </c>
      <c r="C3025" s="1">
        <f t="shared" ca="1" si="189"/>
        <v>26360.814362690635</v>
      </c>
      <c r="D3025" s="1">
        <f t="shared" ca="1" si="190"/>
        <v>15371.73588429234</v>
      </c>
      <c r="E3025" s="1">
        <f t="shared" ca="1" si="189"/>
        <v>17175.397291480283</v>
      </c>
      <c r="F3025" s="1">
        <f t="shared" ca="1" si="189"/>
        <v>7067.0920639065462</v>
      </c>
    </row>
    <row r="3026" spans="1:6" x14ac:dyDescent="0.45">
      <c r="A3026">
        <f t="shared" ca="1" si="187"/>
        <v>1</v>
      </c>
      <c r="B3026" s="1">
        <f t="shared" ca="1" si="189"/>
        <v>28874.183675204862</v>
      </c>
      <c r="C3026" s="1">
        <f t="shared" ca="1" si="189"/>
        <v>19413.271922005486</v>
      </c>
      <c r="D3026" s="1">
        <f t="shared" ca="1" si="190"/>
        <v>-9460.9117531993761</v>
      </c>
      <c r="E3026" s="1">
        <f t="shared" ca="1" si="189"/>
        <v>3926.1446091300677</v>
      </c>
      <c r="F3026" s="1">
        <f t="shared" ca="1" si="189"/>
        <v>25734.831444495019</v>
      </c>
    </row>
    <row r="3027" spans="1:6" x14ac:dyDescent="0.45">
      <c r="A3027">
        <f t="shared" ca="1" si="187"/>
        <v>1</v>
      </c>
      <c r="B3027" s="1">
        <f t="shared" ca="1" si="189"/>
        <v>24174.309099302351</v>
      </c>
      <c r="C3027" s="1">
        <f t="shared" ca="1" si="189"/>
        <v>10038.149386655423</v>
      </c>
      <c r="D3027" s="1">
        <f t="shared" ca="1" si="190"/>
        <v>-14136.159712646928</v>
      </c>
      <c r="E3027" s="1">
        <f t="shared" ca="1" si="189"/>
        <v>2121.022746213519</v>
      </c>
      <c r="F3027" s="1">
        <f t="shared" ca="1" si="189"/>
        <v>23194.739922917812</v>
      </c>
    </row>
    <row r="3028" spans="1:6" x14ac:dyDescent="0.45">
      <c r="A3028">
        <f t="shared" ca="1" si="187"/>
        <v>0</v>
      </c>
      <c r="B3028" s="1">
        <f t="shared" ca="1" si="189"/>
        <v>18304.03164009118</v>
      </c>
      <c r="C3028" s="1">
        <f t="shared" ca="1" si="189"/>
        <v>27017.745004007098</v>
      </c>
      <c r="D3028" s="1">
        <f t="shared" ca="1" si="190"/>
        <v>8713.7133639159183</v>
      </c>
      <c r="E3028" s="1">
        <f t="shared" ca="1" si="189"/>
        <v>13520.72715170244</v>
      </c>
      <c r="F3028" s="1">
        <f t="shared" ca="1" si="189"/>
        <v>27122.15019762599</v>
      </c>
    </row>
    <row r="3029" spans="1:6" x14ac:dyDescent="0.45">
      <c r="A3029">
        <f t="shared" ca="1" si="187"/>
        <v>0</v>
      </c>
      <c r="B3029" s="1">
        <f t="shared" ca="1" si="189"/>
        <v>23356.824746576454</v>
      </c>
      <c r="C3029" s="1">
        <f t="shared" ca="1" si="189"/>
        <v>28477.200732855483</v>
      </c>
      <c r="D3029" s="1">
        <f t="shared" ca="1" si="190"/>
        <v>5120.3759862790284</v>
      </c>
      <c r="E3029" s="1">
        <f t="shared" ca="1" si="189"/>
        <v>22297.00432156492</v>
      </c>
      <c r="F3029" s="1">
        <f t="shared" ca="1" si="189"/>
        <v>20689.931393875409</v>
      </c>
    </row>
    <row r="3030" spans="1:6" x14ac:dyDescent="0.45">
      <c r="A3030">
        <f t="shared" ca="1" si="187"/>
        <v>0</v>
      </c>
      <c r="B3030" s="1">
        <f t="shared" ca="1" si="189"/>
        <v>7690.9770045958312</v>
      </c>
      <c r="C3030" s="1">
        <f t="shared" ca="1" si="189"/>
        <v>14438.862118635327</v>
      </c>
      <c r="D3030" s="1">
        <f t="shared" ca="1" si="190"/>
        <v>6747.8851140394954</v>
      </c>
      <c r="E3030" s="1">
        <f t="shared" ca="1" si="189"/>
        <v>16931.257221772285</v>
      </c>
      <c r="F3030" s="1">
        <f t="shared" ca="1" si="189"/>
        <v>17827.92949017154</v>
      </c>
    </row>
    <row r="3031" spans="1:6" x14ac:dyDescent="0.45">
      <c r="A3031">
        <f t="shared" ca="1" si="187"/>
        <v>0</v>
      </c>
      <c r="B3031" s="1">
        <f t="shared" ca="1" si="189"/>
        <v>18564.398168211632</v>
      </c>
      <c r="C3031" s="1">
        <f t="shared" ca="1" si="189"/>
        <v>28012.419441369831</v>
      </c>
      <c r="D3031" s="1">
        <f t="shared" ca="1" si="190"/>
        <v>9448.0212731581996</v>
      </c>
      <c r="E3031" s="1">
        <f t="shared" ca="1" si="189"/>
        <v>11047.228317148551</v>
      </c>
      <c r="F3031" s="1">
        <f t="shared" ca="1" si="189"/>
        <v>9585.9109228222496</v>
      </c>
    </row>
    <row r="3032" spans="1:6" x14ac:dyDescent="0.45">
      <c r="A3032">
        <f t="shared" ca="1" si="187"/>
        <v>0</v>
      </c>
      <c r="B3032" s="1">
        <f t="shared" ca="1" si="189"/>
        <v>11190.223431875058</v>
      </c>
      <c r="C3032" s="1">
        <f t="shared" ca="1" si="189"/>
        <v>19491.751256300671</v>
      </c>
      <c r="D3032" s="1">
        <f t="shared" ca="1" si="190"/>
        <v>8301.5278244256133</v>
      </c>
      <c r="E3032" s="1">
        <f t="shared" ca="1" si="189"/>
        <v>24151.393736330585</v>
      </c>
      <c r="F3032" s="1">
        <f t="shared" ca="1" si="189"/>
        <v>19202.058759044441</v>
      </c>
    </row>
    <row r="3033" spans="1:6" x14ac:dyDescent="0.45">
      <c r="A3033">
        <f t="shared" ca="1" si="187"/>
        <v>1</v>
      </c>
      <c r="B3033" s="1">
        <f t="shared" ca="1" si="189"/>
        <v>21198.539546340486</v>
      </c>
      <c r="C3033" s="1">
        <f t="shared" ca="1" si="189"/>
        <v>14824.256340101221</v>
      </c>
      <c r="D3033" s="1">
        <f t="shared" ca="1" si="190"/>
        <v>-6374.2832062392645</v>
      </c>
      <c r="E3033" s="1">
        <f t="shared" ca="1" si="189"/>
        <v>29946.532886986995</v>
      </c>
      <c r="F3033" s="1">
        <f t="shared" ca="1" si="189"/>
        <v>7079.2626460275133</v>
      </c>
    </row>
    <row r="3034" spans="1:6" x14ac:dyDescent="0.45">
      <c r="A3034">
        <f t="shared" ca="1" si="187"/>
        <v>1</v>
      </c>
      <c r="B3034" s="1">
        <f t="shared" ca="1" si="189"/>
        <v>29001.04711709245</v>
      </c>
      <c r="C3034" s="1">
        <f t="shared" ca="1" si="189"/>
        <v>25207.174868276481</v>
      </c>
      <c r="D3034" s="1">
        <f t="shared" ca="1" si="190"/>
        <v>-3793.8722488159692</v>
      </c>
      <c r="E3034" s="1">
        <f t="shared" ca="1" si="189"/>
        <v>25519.69859533698</v>
      </c>
      <c r="F3034" s="1">
        <f t="shared" ca="1" si="189"/>
        <v>29706.771083884585</v>
      </c>
    </row>
    <row r="3035" spans="1:6" x14ac:dyDescent="0.45">
      <c r="A3035">
        <f t="shared" ca="1" si="187"/>
        <v>0</v>
      </c>
      <c r="B3035" s="1">
        <f t="shared" ca="1" si="189"/>
        <v>7217.9475173008714</v>
      </c>
      <c r="C3035" s="1">
        <f t="shared" ca="1" si="189"/>
        <v>11217.455259652561</v>
      </c>
      <c r="D3035" s="1">
        <f t="shared" ca="1" si="190"/>
        <v>3999.5077423516896</v>
      </c>
      <c r="E3035" s="1">
        <f t="shared" ca="1" si="189"/>
        <v>7535.9976789114544</v>
      </c>
      <c r="F3035" s="1">
        <f t="shared" ca="1" si="189"/>
        <v>15834.731162898121</v>
      </c>
    </row>
    <row r="3036" spans="1:6" x14ac:dyDescent="0.45">
      <c r="A3036">
        <f t="shared" ca="1" si="187"/>
        <v>0</v>
      </c>
      <c r="B3036" s="1">
        <f t="shared" ca="1" si="189"/>
        <v>3492.2898904717758</v>
      </c>
      <c r="C3036" s="1">
        <f t="shared" ca="1" si="189"/>
        <v>22840.908207582641</v>
      </c>
      <c r="D3036" s="1">
        <f t="shared" ca="1" si="190"/>
        <v>19348.618317110864</v>
      </c>
      <c r="E3036" s="1">
        <f t="shared" ca="1" si="189"/>
        <v>4717.4970429465047</v>
      </c>
      <c r="F3036" s="1">
        <f t="shared" ca="1" si="189"/>
        <v>13427.600707989119</v>
      </c>
    </row>
    <row r="3037" spans="1:6" x14ac:dyDescent="0.45">
      <c r="A3037">
        <f t="shared" ca="1" si="187"/>
        <v>0</v>
      </c>
      <c r="B3037" s="1">
        <f t="shared" ca="1" si="189"/>
        <v>4715.5733856696415</v>
      </c>
      <c r="C3037" s="1">
        <f t="shared" ca="1" si="189"/>
        <v>12664.981703518308</v>
      </c>
      <c r="D3037" s="1">
        <f t="shared" ca="1" si="190"/>
        <v>7949.4083178486662</v>
      </c>
      <c r="E3037" s="1">
        <f t="shared" ca="1" si="189"/>
        <v>852.35611684780667</v>
      </c>
      <c r="F3037" s="1">
        <f t="shared" ca="1" si="189"/>
        <v>645.51387473741454</v>
      </c>
    </row>
    <row r="3038" spans="1:6" x14ac:dyDescent="0.45">
      <c r="A3038">
        <f t="shared" ca="1" si="187"/>
        <v>1</v>
      </c>
      <c r="B3038" s="1">
        <f t="shared" ca="1" si="189"/>
        <v>10380.042708378423</v>
      </c>
      <c r="C3038" s="1">
        <f t="shared" ca="1" si="189"/>
        <v>7384.1672459130814</v>
      </c>
      <c r="D3038" s="1">
        <f t="shared" ca="1" si="190"/>
        <v>-2995.875462465342</v>
      </c>
      <c r="E3038" s="1">
        <f t="shared" ca="1" si="189"/>
        <v>13164.899122992805</v>
      </c>
      <c r="F3038" s="1">
        <f t="shared" ca="1" si="189"/>
        <v>17518.61220935352</v>
      </c>
    </row>
    <row r="3039" spans="1:6" x14ac:dyDescent="0.45">
      <c r="A3039">
        <f t="shared" ca="1" si="187"/>
        <v>1</v>
      </c>
      <c r="B3039" s="1">
        <f t="shared" ca="1" si="189"/>
        <v>24601.55844071952</v>
      </c>
      <c r="C3039" s="1">
        <f t="shared" ca="1" si="189"/>
        <v>12828.40195721423</v>
      </c>
      <c r="D3039" s="1">
        <f t="shared" ca="1" si="190"/>
        <v>-11773.15648350529</v>
      </c>
      <c r="E3039" s="1">
        <f t="shared" ca="1" si="189"/>
        <v>7620.9690212082351</v>
      </c>
      <c r="F3039" s="1">
        <f t="shared" ca="1" si="189"/>
        <v>27933.665243419749</v>
      </c>
    </row>
    <row r="3040" spans="1:6" x14ac:dyDescent="0.45">
      <c r="A3040">
        <f t="shared" ca="1" si="187"/>
        <v>1</v>
      </c>
      <c r="B3040" s="1">
        <f t="shared" ca="1" si="189"/>
        <v>24996.014930022196</v>
      </c>
      <c r="C3040" s="1">
        <f t="shared" ca="1" si="189"/>
        <v>258.84474565111782</v>
      </c>
      <c r="D3040" s="1">
        <f t="shared" ca="1" si="190"/>
        <v>-24737.17018437108</v>
      </c>
      <c r="E3040" s="1">
        <f t="shared" ca="1" si="189"/>
        <v>21549.79819198429</v>
      </c>
      <c r="F3040" s="1">
        <f t="shared" ca="1" si="189"/>
        <v>5743.9095138800903</v>
      </c>
    </row>
    <row r="3041" spans="1:6" x14ac:dyDescent="0.45">
      <c r="A3041">
        <f t="shared" ca="1" si="187"/>
        <v>1</v>
      </c>
      <c r="B3041" s="1">
        <f t="shared" ca="1" si="189"/>
        <v>24673.489767217317</v>
      </c>
      <c r="C3041" s="1">
        <f t="shared" ca="1" si="189"/>
        <v>19887.75621884166</v>
      </c>
      <c r="D3041" s="1">
        <f t="shared" ca="1" si="190"/>
        <v>-4785.7335483756578</v>
      </c>
      <c r="E3041" s="1">
        <f t="shared" ca="1" si="189"/>
        <v>29277.667190142995</v>
      </c>
      <c r="F3041" s="1">
        <f t="shared" ca="1" si="189"/>
        <v>26062.871553861776</v>
      </c>
    </row>
    <row r="3042" spans="1:6" x14ac:dyDescent="0.45">
      <c r="A3042">
        <f t="shared" ca="1" si="187"/>
        <v>0</v>
      </c>
      <c r="B3042" s="1">
        <f t="shared" ca="1" si="189"/>
        <v>10383.181808531335</v>
      </c>
      <c r="C3042" s="1">
        <f t="shared" ca="1" si="189"/>
        <v>27398.360927023608</v>
      </c>
      <c r="D3042" s="1">
        <f t="shared" ca="1" si="190"/>
        <v>17015.179118492273</v>
      </c>
      <c r="E3042" s="1">
        <f t="shared" ca="1" si="189"/>
        <v>8320.0721266323271</v>
      </c>
      <c r="F3042" s="1">
        <f t="shared" ca="1" si="189"/>
        <v>22909.3712210171</v>
      </c>
    </row>
    <row r="3043" spans="1:6" x14ac:dyDescent="0.45">
      <c r="A3043">
        <f t="shared" ca="1" si="187"/>
        <v>0</v>
      </c>
      <c r="B3043" s="1">
        <f t="shared" ca="1" si="189"/>
        <v>19623.676889819264</v>
      </c>
      <c r="C3043" s="1">
        <f t="shared" ca="1" si="189"/>
        <v>24853.929351048377</v>
      </c>
      <c r="D3043" s="1">
        <f t="shared" ca="1" si="190"/>
        <v>5230.2524612291127</v>
      </c>
      <c r="E3043" s="1">
        <f t="shared" ca="1" si="189"/>
        <v>10828.195964756709</v>
      </c>
      <c r="F3043" s="1">
        <f t="shared" ca="1" si="189"/>
        <v>22354.912469341805</v>
      </c>
    </row>
    <row r="3044" spans="1:6" x14ac:dyDescent="0.45">
      <c r="A3044">
        <f t="shared" ca="1" si="187"/>
        <v>1</v>
      </c>
      <c r="B3044" s="1">
        <f t="shared" ca="1" si="189"/>
        <v>7713.7185139950316</v>
      </c>
      <c r="C3044" s="1">
        <f t="shared" ca="1" si="189"/>
        <v>262.02039088002226</v>
      </c>
      <c r="D3044" s="1">
        <f t="shared" ca="1" si="190"/>
        <v>-7451.6981231150094</v>
      </c>
      <c r="E3044" s="1">
        <f t="shared" ca="1" si="189"/>
        <v>25.690925214209017</v>
      </c>
      <c r="F3044" s="1">
        <f t="shared" ca="1" si="189"/>
        <v>2520.7653424327546</v>
      </c>
    </row>
    <row r="3045" spans="1:6" x14ac:dyDescent="0.45">
      <c r="A3045">
        <f t="shared" ca="1" si="187"/>
        <v>1</v>
      </c>
      <c r="B3045" s="1">
        <f t="shared" ca="1" si="189"/>
        <v>26100.162061420597</v>
      </c>
      <c r="C3045" s="1">
        <f t="shared" ca="1" si="189"/>
        <v>18021.641325283763</v>
      </c>
      <c r="D3045" s="1">
        <f t="shared" ca="1" si="190"/>
        <v>-8078.5207361368339</v>
      </c>
      <c r="E3045" s="1">
        <f t="shared" ca="1" si="189"/>
        <v>8306.6233151356664</v>
      </c>
      <c r="F3045" s="1">
        <f t="shared" ca="1" si="189"/>
        <v>9784.329236941714</v>
      </c>
    </row>
    <row r="3046" spans="1:6" x14ac:dyDescent="0.45">
      <c r="A3046">
        <f t="shared" ca="1" si="187"/>
        <v>1</v>
      </c>
      <c r="B3046" s="1">
        <f t="shared" ca="1" si="189"/>
        <v>18777.559472725672</v>
      </c>
      <c r="C3046" s="1">
        <f t="shared" ca="1" si="189"/>
        <v>18683.31990543022</v>
      </c>
      <c r="D3046" s="1">
        <f t="shared" ca="1" si="190"/>
        <v>-94.239567295451707</v>
      </c>
      <c r="E3046" s="1">
        <f t="shared" ca="1" si="189"/>
        <v>24121.319338873705</v>
      </c>
      <c r="F3046" s="1">
        <f t="shared" ca="1" si="189"/>
        <v>807.71116017738791</v>
      </c>
    </row>
    <row r="3047" spans="1:6" x14ac:dyDescent="0.45">
      <c r="A3047">
        <f t="shared" ca="1" si="187"/>
        <v>0</v>
      </c>
      <c r="B3047" s="1">
        <f t="shared" ca="1" si="189"/>
        <v>4586.0754746072689</v>
      </c>
      <c r="C3047" s="1">
        <f t="shared" ca="1" si="189"/>
        <v>16674.131258053378</v>
      </c>
      <c r="D3047" s="1">
        <f t="shared" ca="1" si="190"/>
        <v>12088.055783446109</v>
      </c>
      <c r="E3047" s="1">
        <f t="shared" ca="1" si="189"/>
        <v>8202.6403460236852</v>
      </c>
      <c r="F3047" s="1">
        <f t="shared" ca="1" si="189"/>
        <v>26160.843714317514</v>
      </c>
    </row>
    <row r="3048" spans="1:6" x14ac:dyDescent="0.45">
      <c r="A3048">
        <f t="shared" ca="1" si="187"/>
        <v>1</v>
      </c>
      <c r="B3048" s="1">
        <f t="shared" ca="1" si="189"/>
        <v>28290.634183163049</v>
      </c>
      <c r="C3048" s="1">
        <f t="shared" ca="1" si="189"/>
        <v>27417.464891954733</v>
      </c>
      <c r="D3048" s="1">
        <f t="shared" ca="1" si="190"/>
        <v>-873.16929120831628</v>
      </c>
      <c r="E3048" s="1">
        <f t="shared" ca="1" si="189"/>
        <v>13983.231957866959</v>
      </c>
      <c r="F3048" s="1">
        <f t="shared" ca="1" si="189"/>
        <v>24245.768926956305</v>
      </c>
    </row>
    <row r="3049" spans="1:6" x14ac:dyDescent="0.45">
      <c r="A3049">
        <f t="shared" ca="1" si="187"/>
        <v>0</v>
      </c>
      <c r="B3049" s="1">
        <f t="shared" ca="1" si="189"/>
        <v>62.847292798082762</v>
      </c>
      <c r="C3049" s="1">
        <f t="shared" ca="1" si="189"/>
        <v>24769.475384272253</v>
      </c>
      <c r="D3049" s="1">
        <f t="shared" ca="1" si="190"/>
        <v>24706.628091474169</v>
      </c>
      <c r="E3049" s="1">
        <f t="shared" ca="1" si="189"/>
        <v>5058.8113015044037</v>
      </c>
      <c r="F3049" s="1">
        <f t="shared" ca="1" si="189"/>
        <v>25496.221093725071</v>
      </c>
    </row>
    <row r="3050" spans="1:6" x14ac:dyDescent="0.45">
      <c r="A3050">
        <f t="shared" ca="1" si="187"/>
        <v>0</v>
      </c>
      <c r="B3050" s="1">
        <f t="shared" ca="1" si="189"/>
        <v>9344.0671814389589</v>
      </c>
      <c r="C3050" s="1">
        <f t="shared" ca="1" si="189"/>
        <v>24173.961950288583</v>
      </c>
      <c r="D3050" s="1">
        <f t="shared" ca="1" si="190"/>
        <v>14829.894768849625</v>
      </c>
      <c r="E3050" s="1">
        <f t="shared" ca="1" si="189"/>
        <v>25564.935529350845</v>
      </c>
      <c r="F3050" s="1">
        <f t="shared" ca="1" si="189"/>
        <v>11894.694425066595</v>
      </c>
    </row>
    <row r="3051" spans="1:6" x14ac:dyDescent="0.45">
      <c r="A3051">
        <f t="shared" ca="1" si="187"/>
        <v>0</v>
      </c>
      <c r="B3051" s="1">
        <f t="shared" ca="1" si="189"/>
        <v>9069.564377175604</v>
      </c>
      <c r="C3051" s="1">
        <f t="shared" ca="1" si="189"/>
        <v>25014.551018357837</v>
      </c>
      <c r="D3051" s="1">
        <f t="shared" ca="1" si="190"/>
        <v>15944.986641182233</v>
      </c>
      <c r="E3051" s="1">
        <f t="shared" ca="1" si="189"/>
        <v>10805.66799324147</v>
      </c>
      <c r="F3051" s="1">
        <f t="shared" ca="1" si="189"/>
        <v>4108.9818747302024</v>
      </c>
    </row>
    <row r="3052" spans="1:6" x14ac:dyDescent="0.45">
      <c r="A3052">
        <f t="shared" ca="1" si="187"/>
        <v>0</v>
      </c>
      <c r="B3052" s="1">
        <f t="shared" ca="1" si="189"/>
        <v>25223.097510615644</v>
      </c>
      <c r="C3052" s="1">
        <f t="shared" ca="1" si="189"/>
        <v>29638.968989756093</v>
      </c>
      <c r="D3052" s="1">
        <f t="shared" ca="1" si="190"/>
        <v>4415.8714791404491</v>
      </c>
      <c r="E3052" s="1">
        <f t="shared" ca="1" si="189"/>
        <v>8735.7463934899242</v>
      </c>
      <c r="F3052" s="1">
        <f t="shared" ca="1" si="189"/>
        <v>13990.040686438613</v>
      </c>
    </row>
    <row r="3053" spans="1:6" x14ac:dyDescent="0.45">
      <c r="A3053">
        <f t="shared" ca="1" si="187"/>
        <v>1</v>
      </c>
      <c r="B3053" s="1">
        <f t="shared" ca="1" si="189"/>
        <v>14638.561191421926</v>
      </c>
      <c r="C3053" s="1">
        <f t="shared" ca="1" si="189"/>
        <v>10330.274817695396</v>
      </c>
      <c r="D3053" s="1">
        <f t="shared" ca="1" si="190"/>
        <v>-4308.2863737265307</v>
      </c>
      <c r="E3053" s="1">
        <f t="shared" ca="1" si="189"/>
        <v>19250.717162695539</v>
      </c>
      <c r="F3053" s="1">
        <f t="shared" ca="1" si="189"/>
        <v>593.73795559795053</v>
      </c>
    </row>
    <row r="3054" spans="1:6" x14ac:dyDescent="0.45">
      <c r="A3054">
        <f t="shared" ca="1" si="187"/>
        <v>1</v>
      </c>
      <c r="B3054" s="1">
        <f t="shared" ca="1" si="189"/>
        <v>23678.884766712774</v>
      </c>
      <c r="C3054" s="1">
        <f t="shared" ca="1" si="189"/>
        <v>2123.8526317949104</v>
      </c>
      <c r="D3054" s="1">
        <f t="shared" ca="1" si="190"/>
        <v>-21555.032134917863</v>
      </c>
      <c r="E3054" s="1">
        <f t="shared" ca="1" si="189"/>
        <v>18442.420080201566</v>
      </c>
      <c r="F3054" s="1">
        <f t="shared" ca="1" si="189"/>
        <v>1068.9676089568111</v>
      </c>
    </row>
    <row r="3055" spans="1:6" x14ac:dyDescent="0.45">
      <c r="A3055">
        <f t="shared" ca="1" si="187"/>
        <v>0</v>
      </c>
      <c r="B3055" s="1">
        <f t="shared" ca="1" si="189"/>
        <v>11370.347263092232</v>
      </c>
      <c r="C3055" s="1">
        <f t="shared" ca="1" si="189"/>
        <v>20972.5611051542</v>
      </c>
      <c r="D3055" s="1">
        <f t="shared" ca="1" si="190"/>
        <v>9602.2138420619685</v>
      </c>
      <c r="E3055" s="1">
        <f t="shared" ca="1" si="189"/>
        <v>29998.809655147841</v>
      </c>
      <c r="F3055" s="1">
        <f t="shared" ca="1" si="189"/>
        <v>22126.669916017578</v>
      </c>
    </row>
    <row r="3056" spans="1:6" x14ac:dyDescent="0.45">
      <c r="A3056">
        <f t="shared" ca="1" si="187"/>
        <v>1</v>
      </c>
      <c r="B3056" s="1">
        <f t="shared" ca="1" si="189"/>
        <v>27715.604993128181</v>
      </c>
      <c r="C3056" s="1">
        <f t="shared" ca="1" si="189"/>
        <v>1449.6161130778962</v>
      </c>
      <c r="D3056" s="1">
        <f t="shared" ca="1" si="190"/>
        <v>-26265.988880050285</v>
      </c>
      <c r="E3056" s="1">
        <f t="shared" ca="1" si="189"/>
        <v>11812.95340831771</v>
      </c>
      <c r="F3056" s="1">
        <f t="shared" ca="1" si="189"/>
        <v>16.442464246646527</v>
      </c>
    </row>
    <row r="3057" spans="1:6" x14ac:dyDescent="0.45">
      <c r="A3057">
        <f t="shared" ca="1" si="187"/>
        <v>0</v>
      </c>
      <c r="B3057" s="1">
        <f t="shared" ca="1" si="189"/>
        <v>10958.241464031575</v>
      </c>
      <c r="C3057" s="1">
        <f t="shared" ca="1" si="189"/>
        <v>27771.863551493898</v>
      </c>
      <c r="D3057" s="1">
        <f t="shared" ca="1" si="190"/>
        <v>16813.622087462325</v>
      </c>
      <c r="E3057" s="1">
        <f t="shared" ca="1" si="189"/>
        <v>14857.896052500832</v>
      </c>
      <c r="F3057" s="1">
        <f t="shared" ca="1" si="189"/>
        <v>10709.673235784401</v>
      </c>
    </row>
    <row r="3058" spans="1:6" x14ac:dyDescent="0.45">
      <c r="A3058">
        <f t="shared" ca="1" si="187"/>
        <v>0</v>
      </c>
      <c r="B3058" s="1">
        <f t="shared" ca="1" si="189"/>
        <v>1287.6759782729118</v>
      </c>
      <c r="C3058" s="1">
        <f t="shared" ca="1" si="189"/>
        <v>14101.613514503546</v>
      </c>
      <c r="D3058" s="1">
        <f t="shared" ca="1" si="190"/>
        <v>12813.937536230635</v>
      </c>
      <c r="E3058" s="1">
        <f t="shared" ca="1" si="189"/>
        <v>11056.50457899128</v>
      </c>
      <c r="F3058" s="1">
        <f t="shared" ca="1" si="189"/>
        <v>28097.707612372833</v>
      </c>
    </row>
    <row r="3059" spans="1:6" x14ac:dyDescent="0.45">
      <c r="A3059">
        <f t="shared" ca="1" si="187"/>
        <v>0</v>
      </c>
      <c r="B3059" s="1">
        <f t="shared" ca="1" si="189"/>
        <v>22116.653327982927</v>
      </c>
      <c r="C3059" s="1">
        <f t="shared" ca="1" si="189"/>
        <v>29110.652099800878</v>
      </c>
      <c r="D3059" s="1">
        <f t="shared" ca="1" si="190"/>
        <v>6993.9987718179509</v>
      </c>
      <c r="E3059" s="1">
        <f t="shared" ca="1" si="189"/>
        <v>25789.123997507369</v>
      </c>
      <c r="F3059" s="1">
        <f t="shared" ca="1" si="189"/>
        <v>4022.7110565888224</v>
      </c>
    </row>
    <row r="3060" spans="1:6" x14ac:dyDescent="0.45">
      <c r="A3060">
        <f t="shared" ca="1" si="187"/>
        <v>1</v>
      </c>
      <c r="B3060" s="1">
        <f t="shared" ca="1" si="189"/>
        <v>18661.867999952443</v>
      </c>
      <c r="C3060" s="1">
        <f t="shared" ca="1" si="189"/>
        <v>8414.3688910463025</v>
      </c>
      <c r="D3060" s="1">
        <f t="shared" ca="1" si="190"/>
        <v>-10247.49910890614</v>
      </c>
      <c r="E3060" s="1">
        <f t="shared" ca="1" si="189"/>
        <v>10112.467336318043</v>
      </c>
      <c r="F3060" s="1">
        <f t="shared" ca="1" si="189"/>
        <v>17961.377806265351</v>
      </c>
    </row>
    <row r="3061" spans="1:6" x14ac:dyDescent="0.45">
      <c r="A3061">
        <f t="shared" ca="1" si="187"/>
        <v>0</v>
      </c>
      <c r="B3061" s="1">
        <f t="shared" ca="1" si="189"/>
        <v>12135.152254492852</v>
      </c>
      <c r="C3061" s="1">
        <f t="shared" ca="1" si="189"/>
        <v>24602.169516551665</v>
      </c>
      <c r="D3061" s="1">
        <f t="shared" ca="1" si="190"/>
        <v>12467.017262058813</v>
      </c>
      <c r="E3061" s="1">
        <f t="shared" ca="1" si="189"/>
        <v>15821.488281528516</v>
      </c>
      <c r="F3061" s="1">
        <f t="shared" ca="1" si="189"/>
        <v>3121.8633453874731</v>
      </c>
    </row>
    <row r="3062" spans="1:6" x14ac:dyDescent="0.45">
      <c r="A3062">
        <f t="shared" ca="1" si="187"/>
        <v>0</v>
      </c>
      <c r="B3062" s="1">
        <f t="shared" ca="1" si="189"/>
        <v>3233.820365426724</v>
      </c>
      <c r="C3062" s="1">
        <f t="shared" ca="1" si="189"/>
        <v>5269.4543059371726</v>
      </c>
      <c r="D3062" s="1">
        <f t="shared" ca="1" si="190"/>
        <v>2035.6339405104486</v>
      </c>
      <c r="E3062" s="1">
        <f t="shared" ca="1" si="189"/>
        <v>17827.639391215576</v>
      </c>
      <c r="F3062" s="1">
        <f t="shared" ca="1" si="189"/>
        <v>28158.095787089875</v>
      </c>
    </row>
    <row r="3063" spans="1:6" x14ac:dyDescent="0.45">
      <c r="A3063">
        <f t="shared" ca="1" si="187"/>
        <v>1</v>
      </c>
      <c r="B3063" s="1">
        <f t="shared" ca="1" si="189"/>
        <v>11678.626260482792</v>
      </c>
      <c r="C3063" s="1">
        <f t="shared" ca="1" si="189"/>
        <v>9955.6580443150979</v>
      </c>
      <c r="D3063" s="1">
        <f t="shared" ca="1" si="190"/>
        <v>-1722.9682161676938</v>
      </c>
      <c r="E3063" s="1">
        <f t="shared" ca="1" si="189"/>
        <v>12639.69160948285</v>
      </c>
      <c r="F3063" s="1">
        <f t="shared" ca="1" si="189"/>
        <v>15763.083653854106</v>
      </c>
    </row>
    <row r="3064" spans="1:6" x14ac:dyDescent="0.45">
      <c r="A3064">
        <f t="shared" ca="1" si="187"/>
        <v>0</v>
      </c>
      <c r="B3064" s="1">
        <f t="shared" ca="1" si="189"/>
        <v>4695.8580280201631</v>
      </c>
      <c r="C3064" s="1">
        <f t="shared" ca="1" si="189"/>
        <v>19421.717779752391</v>
      </c>
      <c r="D3064" s="1">
        <f t="shared" ca="1" si="190"/>
        <v>14725.859751732227</v>
      </c>
      <c r="E3064" s="1">
        <f t="shared" ca="1" si="189"/>
        <v>18259.924937007221</v>
      </c>
      <c r="F3064" s="1">
        <f t="shared" ca="1" si="189"/>
        <v>9995.2112174864433</v>
      </c>
    </row>
    <row r="3065" spans="1:6" x14ac:dyDescent="0.45">
      <c r="A3065">
        <f t="shared" ca="1" si="187"/>
        <v>1</v>
      </c>
      <c r="B3065" s="1">
        <f t="shared" ca="1" si="189"/>
        <v>16922.789100533919</v>
      </c>
      <c r="C3065" s="1">
        <f t="shared" ca="1" si="189"/>
        <v>14867.82790151174</v>
      </c>
      <c r="D3065" s="1">
        <f t="shared" ca="1" si="190"/>
        <v>-2054.9611990221783</v>
      </c>
      <c r="E3065" s="1">
        <f t="shared" ca="1" si="189"/>
        <v>25595.492023903447</v>
      </c>
      <c r="F3065" s="1">
        <f t="shared" ca="1" si="189"/>
        <v>5443.9048425612245</v>
      </c>
    </row>
    <row r="3066" spans="1:6" x14ac:dyDescent="0.45">
      <c r="A3066">
        <f t="shared" ca="1" si="187"/>
        <v>0</v>
      </c>
      <c r="B3066" s="1">
        <f t="shared" ca="1" si="189"/>
        <v>9354.2732164720419</v>
      </c>
      <c r="C3066" s="1">
        <f t="shared" ca="1" si="189"/>
        <v>20157.411006187307</v>
      </c>
      <c r="D3066" s="1">
        <f t="shared" ca="1" si="190"/>
        <v>10803.137789715265</v>
      </c>
      <c r="E3066" s="1">
        <f t="shared" ca="1" si="189"/>
        <v>27323.065812471395</v>
      </c>
      <c r="F3066" s="1">
        <f t="shared" ca="1" si="189"/>
        <v>5612.344715181438</v>
      </c>
    </row>
    <row r="3067" spans="1:6" x14ac:dyDescent="0.45">
      <c r="A3067">
        <f t="shared" ca="1" si="187"/>
        <v>1</v>
      </c>
      <c r="B3067" s="1">
        <f t="shared" ca="1" si="189"/>
        <v>23608.789180332526</v>
      </c>
      <c r="C3067" s="1">
        <f t="shared" ca="1" si="189"/>
        <v>18430.530114941881</v>
      </c>
      <c r="D3067" s="1">
        <f t="shared" ca="1" si="190"/>
        <v>-5178.2590653906445</v>
      </c>
      <c r="E3067" s="1">
        <f t="shared" ca="1" si="189"/>
        <v>28085.657647361462</v>
      </c>
      <c r="F3067" s="1">
        <f t="shared" ca="1" si="189"/>
        <v>23347.248206666878</v>
      </c>
    </row>
    <row r="3068" spans="1:6" x14ac:dyDescent="0.45">
      <c r="A3068">
        <f t="shared" ca="1" si="187"/>
        <v>1</v>
      </c>
      <c r="B3068" s="1">
        <f t="shared" ca="1" si="189"/>
        <v>16674.818055416104</v>
      </c>
      <c r="C3068" s="1">
        <f t="shared" ca="1" si="189"/>
        <v>5729.9193867993472</v>
      </c>
      <c r="D3068" s="1">
        <f t="shared" ca="1" si="190"/>
        <v>-10944.898668616757</v>
      </c>
      <c r="E3068" s="1">
        <f t="shared" ca="1" si="189"/>
        <v>23591.668949930056</v>
      </c>
      <c r="F3068" s="1">
        <f t="shared" ca="1" si="189"/>
        <v>21243.500792791099</v>
      </c>
    </row>
    <row r="3069" spans="1:6" x14ac:dyDescent="0.45">
      <c r="A3069">
        <f t="shared" ca="1" si="187"/>
        <v>1</v>
      </c>
      <c r="B3069" s="1">
        <f t="shared" ca="1" si="189"/>
        <v>16045.257296923959</v>
      </c>
      <c r="C3069" s="1">
        <f t="shared" ca="1" si="189"/>
        <v>5249.9288269835606</v>
      </c>
      <c r="D3069" s="1">
        <f t="shared" ca="1" si="190"/>
        <v>-10795.328469940399</v>
      </c>
      <c r="E3069" s="1">
        <f t="shared" ca="1" si="189"/>
        <v>22104.128231453</v>
      </c>
      <c r="F3069" s="1">
        <f t="shared" ca="1" si="189"/>
        <v>18712.235344042099</v>
      </c>
    </row>
    <row r="3070" spans="1:6" x14ac:dyDescent="0.45">
      <c r="A3070">
        <f t="shared" ca="1" si="187"/>
        <v>1</v>
      </c>
      <c r="B3070" s="1">
        <f t="shared" ca="1" si="189"/>
        <v>24634.794812622455</v>
      </c>
      <c r="C3070" s="1">
        <f t="shared" ca="1" si="189"/>
        <v>7536.1074613781057</v>
      </c>
      <c r="D3070" s="1">
        <f t="shared" ca="1" si="190"/>
        <v>-17098.687351244349</v>
      </c>
      <c r="E3070" s="1">
        <f t="shared" ca="1" si="189"/>
        <v>6110.2561382529111</v>
      </c>
      <c r="F3070" s="1">
        <f t="shared" ca="1" si="189"/>
        <v>8630.0295450313297</v>
      </c>
    </row>
    <row r="3071" spans="1:6" x14ac:dyDescent="0.45">
      <c r="A3071">
        <f t="shared" ca="1" si="187"/>
        <v>0</v>
      </c>
      <c r="B3071" s="1">
        <f t="shared" ca="1" si="189"/>
        <v>2097.4081343985727</v>
      </c>
      <c r="C3071" s="1">
        <f t="shared" ca="1" si="189"/>
        <v>14754.085626034896</v>
      </c>
      <c r="D3071" s="1">
        <f t="shared" ca="1" si="190"/>
        <v>12656.677491636323</v>
      </c>
      <c r="E3071" s="1">
        <f t="shared" ca="1" si="189"/>
        <v>8650.3250286466464</v>
      </c>
      <c r="F3071" s="1">
        <f t="shared" ca="1" si="189"/>
        <v>3874.9146881251618</v>
      </c>
    </row>
    <row r="3072" spans="1:6" x14ac:dyDescent="0.45">
      <c r="A3072">
        <f t="shared" ca="1" si="187"/>
        <v>1</v>
      </c>
      <c r="B3072" s="1">
        <f t="shared" ca="1" si="189"/>
        <v>16771.828691712213</v>
      </c>
      <c r="C3072" s="1">
        <f t="shared" ca="1" si="189"/>
        <v>14696.708033271114</v>
      </c>
      <c r="D3072" s="1">
        <f t="shared" ca="1" si="190"/>
        <v>-2075.1206584410993</v>
      </c>
      <c r="E3072" s="1">
        <f t="shared" ca="1" si="189"/>
        <v>15310.164869526952</v>
      </c>
      <c r="F3072" s="1">
        <f t="shared" ca="1" si="189"/>
        <v>9512.2457465791776</v>
      </c>
    </row>
    <row r="3073" spans="1:6" x14ac:dyDescent="0.45">
      <c r="A3073">
        <f t="shared" ca="1" si="187"/>
        <v>0</v>
      </c>
      <c r="B3073" s="1">
        <f t="shared" ca="1" si="189"/>
        <v>11499.572188641794</v>
      </c>
      <c r="C3073" s="1">
        <f t="shared" ca="1" si="189"/>
        <v>24538.547437942518</v>
      </c>
      <c r="D3073" s="1">
        <f t="shared" ca="1" si="190"/>
        <v>13038.975249300724</v>
      </c>
      <c r="E3073" s="1">
        <f t="shared" ca="1" si="189"/>
        <v>6541.5161204008164</v>
      </c>
      <c r="F3073" s="1">
        <f t="shared" ca="1" si="189"/>
        <v>25968.577475988255</v>
      </c>
    </row>
    <row r="3074" spans="1:6" x14ac:dyDescent="0.45">
      <c r="A3074">
        <f t="shared" ref="A3074:A3137" ca="1" si="191">IF(C3074&lt;B3074,1,0)</f>
        <v>1</v>
      </c>
      <c r="B3074" s="1">
        <f t="shared" ca="1" si="189"/>
        <v>26277.134252221651</v>
      </c>
      <c r="C3074" s="1">
        <f t="shared" ca="1" si="189"/>
        <v>11562.221363219251</v>
      </c>
      <c r="D3074" s="1">
        <f t="shared" ca="1" si="190"/>
        <v>-14714.9128890024</v>
      </c>
      <c r="E3074" s="1">
        <f t="shared" ca="1" si="189"/>
        <v>7566.3258254567581</v>
      </c>
      <c r="F3074" s="1">
        <f t="shared" ref="F3074" ca="1" si="192">RAND()*30000</f>
        <v>17876.818518715645</v>
      </c>
    </row>
    <row r="3075" spans="1:6" x14ac:dyDescent="0.45">
      <c r="A3075">
        <f t="shared" ca="1" si="191"/>
        <v>1</v>
      </c>
      <c r="B3075" s="1">
        <f t="shared" ref="B3075:F3138" ca="1" si="193">RAND()*30000</f>
        <v>26154.135421497875</v>
      </c>
      <c r="C3075" s="1">
        <f t="shared" ca="1" si="193"/>
        <v>25668.876113931994</v>
      </c>
      <c r="D3075" s="1">
        <f t="shared" ref="D3075:D3138" ca="1" si="194">C3075-B3075</f>
        <v>-485.25930756588059</v>
      </c>
      <c r="E3075" s="1">
        <f t="shared" ca="1" si="193"/>
        <v>1784.7448132926181</v>
      </c>
      <c r="F3075" s="1">
        <f t="shared" ca="1" si="193"/>
        <v>21491.088899506463</v>
      </c>
    </row>
    <row r="3076" spans="1:6" x14ac:dyDescent="0.45">
      <c r="A3076">
        <f t="shared" ca="1" si="191"/>
        <v>1</v>
      </c>
      <c r="B3076" s="1">
        <f t="shared" ca="1" si="193"/>
        <v>16569.447819698395</v>
      </c>
      <c r="C3076" s="1">
        <f t="shared" ca="1" si="193"/>
        <v>2573.3895738341316</v>
      </c>
      <c r="D3076" s="1">
        <f t="shared" ca="1" si="194"/>
        <v>-13996.058245864264</v>
      </c>
      <c r="E3076" s="1">
        <f t="shared" ca="1" si="193"/>
        <v>11967.947171557324</v>
      </c>
      <c r="F3076" s="1">
        <f t="shared" ca="1" si="193"/>
        <v>21845.650318981494</v>
      </c>
    </row>
    <row r="3077" spans="1:6" x14ac:dyDescent="0.45">
      <c r="A3077">
        <f t="shared" ca="1" si="191"/>
        <v>0</v>
      </c>
      <c r="B3077" s="1">
        <f t="shared" ca="1" si="193"/>
        <v>5760.9322423837475</v>
      </c>
      <c r="C3077" s="1">
        <f t="shared" ca="1" si="193"/>
        <v>26325.05016761733</v>
      </c>
      <c r="D3077" s="1">
        <f t="shared" ca="1" si="194"/>
        <v>20564.117925233582</v>
      </c>
      <c r="E3077" s="1">
        <f t="shared" ca="1" si="193"/>
        <v>22968.876522159455</v>
      </c>
      <c r="F3077" s="1">
        <f t="shared" ca="1" si="193"/>
        <v>28283.847453982115</v>
      </c>
    </row>
    <row r="3078" spans="1:6" x14ac:dyDescent="0.45">
      <c r="A3078">
        <f t="shared" ca="1" si="191"/>
        <v>0</v>
      </c>
      <c r="B3078" s="1">
        <f t="shared" ca="1" si="193"/>
        <v>1309.0499419528223</v>
      </c>
      <c r="C3078" s="1">
        <f t="shared" ca="1" si="193"/>
        <v>28790.612583776368</v>
      </c>
      <c r="D3078" s="1">
        <f t="shared" ca="1" si="194"/>
        <v>27481.562641823548</v>
      </c>
      <c r="E3078" s="1">
        <f t="shared" ca="1" si="193"/>
        <v>15064.739805305553</v>
      </c>
      <c r="F3078" s="1">
        <f t="shared" ca="1" si="193"/>
        <v>11487.71094972627</v>
      </c>
    </row>
    <row r="3079" spans="1:6" x14ac:dyDescent="0.45">
      <c r="A3079">
        <f t="shared" ca="1" si="191"/>
        <v>1</v>
      </c>
      <c r="B3079" s="1">
        <f t="shared" ca="1" si="193"/>
        <v>11654.370606502362</v>
      </c>
      <c r="C3079" s="1">
        <f t="shared" ca="1" si="193"/>
        <v>743.71737913951347</v>
      </c>
      <c r="D3079" s="1">
        <f t="shared" ca="1" si="194"/>
        <v>-10910.653227362847</v>
      </c>
      <c r="E3079" s="1">
        <f t="shared" ca="1" si="193"/>
        <v>27038.636587776338</v>
      </c>
      <c r="F3079" s="1">
        <f t="shared" ca="1" si="193"/>
        <v>16308.158560122049</v>
      </c>
    </row>
    <row r="3080" spans="1:6" x14ac:dyDescent="0.45">
      <c r="A3080">
        <f t="shared" ca="1" si="191"/>
        <v>1</v>
      </c>
      <c r="B3080" s="1">
        <f t="shared" ca="1" si="193"/>
        <v>19093.401505879654</v>
      </c>
      <c r="C3080" s="1">
        <f t="shared" ca="1" si="193"/>
        <v>1552.6806563069795</v>
      </c>
      <c r="D3080" s="1">
        <f t="shared" ca="1" si="194"/>
        <v>-17540.720849572674</v>
      </c>
      <c r="E3080" s="1">
        <f t="shared" ca="1" si="193"/>
        <v>1241.4198643536345</v>
      </c>
      <c r="F3080" s="1">
        <f t="shared" ca="1" si="193"/>
        <v>11582.128383835932</v>
      </c>
    </row>
    <row r="3081" spans="1:6" x14ac:dyDescent="0.45">
      <c r="A3081">
        <f t="shared" ca="1" si="191"/>
        <v>1</v>
      </c>
      <c r="B3081" s="1">
        <f t="shared" ca="1" si="193"/>
        <v>14166.69339085614</v>
      </c>
      <c r="C3081" s="1">
        <f t="shared" ca="1" si="193"/>
        <v>10294.360882032586</v>
      </c>
      <c r="D3081" s="1">
        <f t="shared" ca="1" si="194"/>
        <v>-3872.3325088235542</v>
      </c>
      <c r="E3081" s="1">
        <f t="shared" ca="1" si="193"/>
        <v>19873.041542781437</v>
      </c>
      <c r="F3081" s="1">
        <f t="shared" ca="1" si="193"/>
        <v>11646.113048483325</v>
      </c>
    </row>
    <row r="3082" spans="1:6" x14ac:dyDescent="0.45">
      <c r="A3082">
        <f t="shared" ca="1" si="191"/>
        <v>0</v>
      </c>
      <c r="B3082" s="1">
        <f t="shared" ca="1" si="193"/>
        <v>2539.0151286412465</v>
      </c>
      <c r="C3082" s="1">
        <f t="shared" ca="1" si="193"/>
        <v>29869.839443114346</v>
      </c>
      <c r="D3082" s="1">
        <f t="shared" ca="1" si="194"/>
        <v>27330.824314473099</v>
      </c>
      <c r="E3082" s="1">
        <f t="shared" ca="1" si="193"/>
        <v>14069.442234675811</v>
      </c>
      <c r="F3082" s="1">
        <f t="shared" ca="1" si="193"/>
        <v>1344.6760015327263</v>
      </c>
    </row>
    <row r="3083" spans="1:6" x14ac:dyDescent="0.45">
      <c r="A3083">
        <f t="shared" ca="1" si="191"/>
        <v>1</v>
      </c>
      <c r="B3083" s="1">
        <f t="shared" ca="1" si="193"/>
        <v>25869.347285991465</v>
      </c>
      <c r="C3083" s="1">
        <f t="shared" ca="1" si="193"/>
        <v>9108.1155882494513</v>
      </c>
      <c r="D3083" s="1">
        <f t="shared" ca="1" si="194"/>
        <v>-16761.231697742012</v>
      </c>
      <c r="E3083" s="1">
        <f t="shared" ca="1" si="193"/>
        <v>24624.891085159161</v>
      </c>
      <c r="F3083" s="1">
        <f t="shared" ca="1" si="193"/>
        <v>20175.270836598309</v>
      </c>
    </row>
    <row r="3084" spans="1:6" x14ac:dyDescent="0.45">
      <c r="A3084">
        <f t="shared" ca="1" si="191"/>
        <v>1</v>
      </c>
      <c r="B3084" s="1">
        <f t="shared" ca="1" si="193"/>
        <v>28852.519718324551</v>
      </c>
      <c r="C3084" s="1">
        <f t="shared" ca="1" si="193"/>
        <v>24878.425892823041</v>
      </c>
      <c r="D3084" s="1">
        <f t="shared" ca="1" si="194"/>
        <v>-3974.0938255015099</v>
      </c>
      <c r="E3084" s="1">
        <f t="shared" ca="1" si="193"/>
        <v>4977.7613411408129</v>
      </c>
      <c r="F3084" s="1">
        <f t="shared" ca="1" si="193"/>
        <v>8107.4167359421108</v>
      </c>
    </row>
    <row r="3085" spans="1:6" x14ac:dyDescent="0.45">
      <c r="A3085">
        <f t="shared" ca="1" si="191"/>
        <v>1</v>
      </c>
      <c r="B3085" s="1">
        <f t="shared" ca="1" si="193"/>
        <v>23619.342621461059</v>
      </c>
      <c r="C3085" s="1">
        <f t="shared" ca="1" si="193"/>
        <v>12418.392441715592</v>
      </c>
      <c r="D3085" s="1">
        <f t="shared" ca="1" si="194"/>
        <v>-11200.950179745467</v>
      </c>
      <c r="E3085" s="1">
        <f t="shared" ca="1" si="193"/>
        <v>21104.989345254031</v>
      </c>
      <c r="F3085" s="1">
        <f t="shared" ca="1" si="193"/>
        <v>1740.6346960839414</v>
      </c>
    </row>
    <row r="3086" spans="1:6" x14ac:dyDescent="0.45">
      <c r="A3086">
        <f t="shared" ca="1" si="191"/>
        <v>1</v>
      </c>
      <c r="B3086" s="1">
        <f t="shared" ca="1" si="193"/>
        <v>24831.692237074789</v>
      </c>
      <c r="C3086" s="1">
        <f t="shared" ca="1" si="193"/>
        <v>13850.201809004951</v>
      </c>
      <c r="D3086" s="1">
        <f t="shared" ca="1" si="194"/>
        <v>-10981.490428069837</v>
      </c>
      <c r="E3086" s="1">
        <f t="shared" ca="1" si="193"/>
        <v>11278.066174605092</v>
      </c>
      <c r="F3086" s="1">
        <f t="shared" ca="1" si="193"/>
        <v>19882.006075521753</v>
      </c>
    </row>
    <row r="3087" spans="1:6" x14ac:dyDescent="0.45">
      <c r="A3087">
        <f t="shared" ca="1" si="191"/>
        <v>0</v>
      </c>
      <c r="B3087" s="1">
        <f t="shared" ca="1" si="193"/>
        <v>9537.0972573125455</v>
      </c>
      <c r="C3087" s="1">
        <f t="shared" ca="1" si="193"/>
        <v>18386.795874758056</v>
      </c>
      <c r="D3087" s="1">
        <f t="shared" ca="1" si="194"/>
        <v>8849.6986174455105</v>
      </c>
      <c r="E3087" s="1">
        <f t="shared" ca="1" si="193"/>
        <v>1636.4778581128492</v>
      </c>
      <c r="F3087" s="1">
        <f t="shared" ca="1" si="193"/>
        <v>29157.600751775448</v>
      </c>
    </row>
    <row r="3088" spans="1:6" x14ac:dyDescent="0.45">
      <c r="A3088">
        <f t="shared" ca="1" si="191"/>
        <v>1</v>
      </c>
      <c r="B3088" s="1">
        <f t="shared" ca="1" si="193"/>
        <v>19648.467933725242</v>
      </c>
      <c r="C3088" s="1">
        <f t="shared" ca="1" si="193"/>
        <v>8439.1658771059811</v>
      </c>
      <c r="D3088" s="1">
        <f t="shared" ca="1" si="194"/>
        <v>-11209.302056619261</v>
      </c>
      <c r="E3088" s="1">
        <f t="shared" ca="1" si="193"/>
        <v>13592.946632133473</v>
      </c>
      <c r="F3088" s="1">
        <f t="shared" ca="1" si="193"/>
        <v>20042.942957424228</v>
      </c>
    </row>
    <row r="3089" spans="1:6" x14ac:dyDescent="0.45">
      <c r="A3089">
        <f t="shared" ca="1" si="191"/>
        <v>1</v>
      </c>
      <c r="B3089" s="1">
        <f t="shared" ca="1" si="193"/>
        <v>27503.136538725637</v>
      </c>
      <c r="C3089" s="1">
        <f t="shared" ca="1" si="193"/>
        <v>18073.374341928575</v>
      </c>
      <c r="D3089" s="1">
        <f t="shared" ca="1" si="194"/>
        <v>-9429.7621967970626</v>
      </c>
      <c r="E3089" s="1">
        <f t="shared" ca="1" si="193"/>
        <v>10456.002304388861</v>
      </c>
      <c r="F3089" s="1">
        <f t="shared" ca="1" si="193"/>
        <v>1701.7314249105441</v>
      </c>
    </row>
    <row r="3090" spans="1:6" x14ac:dyDescent="0.45">
      <c r="A3090">
        <f t="shared" ca="1" si="191"/>
        <v>0</v>
      </c>
      <c r="B3090" s="1">
        <f t="shared" ca="1" si="193"/>
        <v>19700.083641593901</v>
      </c>
      <c r="C3090" s="1">
        <f t="shared" ca="1" si="193"/>
        <v>23485.364841043516</v>
      </c>
      <c r="D3090" s="1">
        <f t="shared" ca="1" si="194"/>
        <v>3785.2811994496151</v>
      </c>
      <c r="E3090" s="1">
        <f t="shared" ca="1" si="193"/>
        <v>27236.921376492828</v>
      </c>
      <c r="F3090" s="1">
        <f t="shared" ca="1" si="193"/>
        <v>8037.839864577455</v>
      </c>
    </row>
    <row r="3091" spans="1:6" x14ac:dyDescent="0.45">
      <c r="A3091">
        <f t="shared" ca="1" si="191"/>
        <v>0</v>
      </c>
      <c r="B3091" s="1">
        <f t="shared" ca="1" si="193"/>
        <v>23288.414552399365</v>
      </c>
      <c r="C3091" s="1">
        <f t="shared" ca="1" si="193"/>
        <v>29926.094626198923</v>
      </c>
      <c r="D3091" s="1">
        <f t="shared" ca="1" si="194"/>
        <v>6637.6800737995582</v>
      </c>
      <c r="E3091" s="1">
        <f t="shared" ca="1" si="193"/>
        <v>21021.372231236015</v>
      </c>
      <c r="F3091" s="1">
        <f t="shared" ca="1" si="193"/>
        <v>22715.959570597304</v>
      </c>
    </row>
    <row r="3092" spans="1:6" x14ac:dyDescent="0.45">
      <c r="A3092">
        <f t="shared" ca="1" si="191"/>
        <v>0</v>
      </c>
      <c r="B3092" s="1">
        <f t="shared" ca="1" si="193"/>
        <v>6639.3262954496677</v>
      </c>
      <c r="C3092" s="1">
        <f t="shared" ca="1" si="193"/>
        <v>19567.745136489975</v>
      </c>
      <c r="D3092" s="1">
        <f t="shared" ca="1" si="194"/>
        <v>12928.418841040308</v>
      </c>
      <c r="E3092" s="1">
        <f t="shared" ca="1" si="193"/>
        <v>29062.818960811386</v>
      </c>
      <c r="F3092" s="1">
        <f t="shared" ca="1" si="193"/>
        <v>5486.2076602957477</v>
      </c>
    </row>
    <row r="3093" spans="1:6" x14ac:dyDescent="0.45">
      <c r="A3093">
        <f t="shared" ca="1" si="191"/>
        <v>1</v>
      </c>
      <c r="B3093" s="1">
        <f t="shared" ca="1" si="193"/>
        <v>19314.603111010154</v>
      </c>
      <c r="C3093" s="1">
        <f t="shared" ca="1" si="193"/>
        <v>3901.9441327365412</v>
      </c>
      <c r="D3093" s="1">
        <f t="shared" ca="1" si="194"/>
        <v>-15412.658978273612</v>
      </c>
      <c r="E3093" s="1">
        <f t="shared" ca="1" si="193"/>
        <v>18275.087605240718</v>
      </c>
      <c r="F3093" s="1">
        <f t="shared" ca="1" si="193"/>
        <v>8996.8800453589683</v>
      </c>
    </row>
    <row r="3094" spans="1:6" x14ac:dyDescent="0.45">
      <c r="A3094">
        <f t="shared" ca="1" si="191"/>
        <v>0</v>
      </c>
      <c r="B3094" s="1">
        <f t="shared" ca="1" si="193"/>
        <v>7658.2287342633326</v>
      </c>
      <c r="C3094" s="1">
        <f t="shared" ca="1" si="193"/>
        <v>27934.713053726249</v>
      </c>
      <c r="D3094" s="1">
        <f t="shared" ca="1" si="194"/>
        <v>20276.484319462917</v>
      </c>
      <c r="E3094" s="1">
        <f t="shared" ca="1" si="193"/>
        <v>334.65477348068816</v>
      </c>
      <c r="F3094" s="1">
        <f t="shared" ca="1" si="193"/>
        <v>21074.43074156587</v>
      </c>
    </row>
    <row r="3095" spans="1:6" x14ac:dyDescent="0.45">
      <c r="A3095">
        <f t="shared" ca="1" si="191"/>
        <v>0</v>
      </c>
      <c r="B3095" s="1">
        <f t="shared" ca="1" si="193"/>
        <v>6466.2761577845476</v>
      </c>
      <c r="C3095" s="1">
        <f t="shared" ca="1" si="193"/>
        <v>22623.469027870648</v>
      </c>
      <c r="D3095" s="1">
        <f t="shared" ca="1" si="194"/>
        <v>16157.192870086099</v>
      </c>
      <c r="E3095" s="1">
        <f t="shared" ca="1" si="193"/>
        <v>13374.132209412457</v>
      </c>
      <c r="F3095" s="1">
        <f t="shared" ca="1" si="193"/>
        <v>1020.3810821114179</v>
      </c>
    </row>
    <row r="3096" spans="1:6" x14ac:dyDescent="0.45">
      <c r="A3096">
        <f t="shared" ca="1" si="191"/>
        <v>0</v>
      </c>
      <c r="B3096" s="1">
        <f t="shared" ca="1" si="193"/>
        <v>2229.7585045965993</v>
      </c>
      <c r="C3096" s="1">
        <f t="shared" ca="1" si="193"/>
        <v>24325.721434719886</v>
      </c>
      <c r="D3096" s="1">
        <f t="shared" ca="1" si="194"/>
        <v>22095.962930123285</v>
      </c>
      <c r="E3096" s="1">
        <f t="shared" ca="1" si="193"/>
        <v>4450.323323048794</v>
      </c>
      <c r="F3096" s="1">
        <f t="shared" ca="1" si="193"/>
        <v>22935.106881610332</v>
      </c>
    </row>
    <row r="3097" spans="1:6" x14ac:dyDescent="0.45">
      <c r="A3097">
        <f t="shared" ca="1" si="191"/>
        <v>0</v>
      </c>
      <c r="B3097" s="1">
        <f t="shared" ca="1" si="193"/>
        <v>1420.7231174072133</v>
      </c>
      <c r="C3097" s="1">
        <f t="shared" ca="1" si="193"/>
        <v>1970.7704503558998</v>
      </c>
      <c r="D3097" s="1">
        <f t="shared" ca="1" si="194"/>
        <v>550.04733294868652</v>
      </c>
      <c r="E3097" s="1">
        <f t="shared" ca="1" si="193"/>
        <v>181.39109624090267</v>
      </c>
      <c r="F3097" s="1">
        <f t="shared" ca="1" si="193"/>
        <v>11695.031575863431</v>
      </c>
    </row>
    <row r="3098" spans="1:6" x14ac:dyDescent="0.45">
      <c r="A3098">
        <f t="shared" ca="1" si="191"/>
        <v>1</v>
      </c>
      <c r="B3098" s="1">
        <f t="shared" ca="1" si="193"/>
        <v>2185.1141921253547</v>
      </c>
      <c r="C3098" s="1">
        <f t="shared" ca="1" si="193"/>
        <v>628.66348542603089</v>
      </c>
      <c r="D3098" s="1">
        <f t="shared" ca="1" si="194"/>
        <v>-1556.4507066993237</v>
      </c>
      <c r="E3098" s="1">
        <f t="shared" ca="1" si="193"/>
        <v>13142.701520036939</v>
      </c>
      <c r="F3098" s="1">
        <f t="shared" ca="1" si="193"/>
        <v>22168.705068809515</v>
      </c>
    </row>
    <row r="3099" spans="1:6" x14ac:dyDescent="0.45">
      <c r="A3099">
        <f t="shared" ca="1" si="191"/>
        <v>0</v>
      </c>
      <c r="B3099" s="1">
        <f t="shared" ca="1" si="193"/>
        <v>7327.9488733872986</v>
      </c>
      <c r="C3099" s="1">
        <f t="shared" ca="1" si="193"/>
        <v>11485.887348059297</v>
      </c>
      <c r="D3099" s="1">
        <f t="shared" ca="1" si="194"/>
        <v>4157.9384746719988</v>
      </c>
      <c r="E3099" s="1">
        <f t="shared" ca="1" si="193"/>
        <v>898.89362343313235</v>
      </c>
      <c r="F3099" s="1">
        <f t="shared" ca="1" si="193"/>
        <v>24790.02068769114</v>
      </c>
    </row>
    <row r="3100" spans="1:6" x14ac:dyDescent="0.45">
      <c r="A3100">
        <f t="shared" ca="1" si="191"/>
        <v>1</v>
      </c>
      <c r="B3100" s="1">
        <f t="shared" ca="1" si="193"/>
        <v>6203.3372063841489</v>
      </c>
      <c r="C3100" s="1">
        <f t="shared" ca="1" si="193"/>
        <v>2595.8680156139567</v>
      </c>
      <c r="D3100" s="1">
        <f t="shared" ca="1" si="194"/>
        <v>-3607.4691907701922</v>
      </c>
      <c r="E3100" s="1">
        <f t="shared" ca="1" si="193"/>
        <v>9377.7338620621213</v>
      </c>
      <c r="F3100" s="1">
        <f t="shared" ca="1" si="193"/>
        <v>22531.814013072642</v>
      </c>
    </row>
    <row r="3101" spans="1:6" x14ac:dyDescent="0.45">
      <c r="A3101">
        <f t="shared" ca="1" si="191"/>
        <v>1</v>
      </c>
      <c r="B3101" s="1">
        <f t="shared" ca="1" si="193"/>
        <v>15510.803052292555</v>
      </c>
      <c r="C3101" s="1">
        <f t="shared" ca="1" si="193"/>
        <v>5349.1805091888064</v>
      </c>
      <c r="D3101" s="1">
        <f t="shared" ca="1" si="194"/>
        <v>-10161.622543103749</v>
      </c>
      <c r="E3101" s="1">
        <f t="shared" ca="1" si="193"/>
        <v>26033.115591922971</v>
      </c>
      <c r="F3101" s="1">
        <f t="shared" ca="1" si="193"/>
        <v>6416.7988836318664</v>
      </c>
    </row>
    <row r="3102" spans="1:6" x14ac:dyDescent="0.45">
      <c r="A3102">
        <f t="shared" ca="1" si="191"/>
        <v>0</v>
      </c>
      <c r="B3102" s="1">
        <f t="shared" ca="1" si="193"/>
        <v>20737.809308167049</v>
      </c>
      <c r="C3102" s="1">
        <f t="shared" ca="1" si="193"/>
        <v>25157.727978823699</v>
      </c>
      <c r="D3102" s="1">
        <f t="shared" ca="1" si="194"/>
        <v>4419.9186706566506</v>
      </c>
      <c r="E3102" s="1">
        <f t="shared" ca="1" si="193"/>
        <v>1981.8824686330893</v>
      </c>
      <c r="F3102" s="1">
        <f t="shared" ca="1" si="193"/>
        <v>25960.905418925402</v>
      </c>
    </row>
    <row r="3103" spans="1:6" x14ac:dyDescent="0.45">
      <c r="A3103">
        <f t="shared" ca="1" si="191"/>
        <v>1</v>
      </c>
      <c r="B3103" s="1">
        <f t="shared" ca="1" si="193"/>
        <v>21810.981178126043</v>
      </c>
      <c r="C3103" s="1">
        <f t="shared" ca="1" si="193"/>
        <v>1747.4289146455312</v>
      </c>
      <c r="D3103" s="1">
        <f t="shared" ca="1" si="194"/>
        <v>-20063.552263480513</v>
      </c>
      <c r="E3103" s="1">
        <f t="shared" ca="1" si="193"/>
        <v>28268.554814900301</v>
      </c>
      <c r="F3103" s="1">
        <f t="shared" ca="1" si="193"/>
        <v>20395.871827103765</v>
      </c>
    </row>
    <row r="3104" spans="1:6" x14ac:dyDescent="0.45">
      <c r="A3104">
        <f t="shared" ca="1" si="191"/>
        <v>0</v>
      </c>
      <c r="B3104" s="1">
        <f t="shared" ca="1" si="193"/>
        <v>2677.8406381978903</v>
      </c>
      <c r="C3104" s="1">
        <f t="shared" ca="1" si="193"/>
        <v>20092.808308542957</v>
      </c>
      <c r="D3104" s="1">
        <f t="shared" ca="1" si="194"/>
        <v>17414.967670345068</v>
      </c>
      <c r="E3104" s="1">
        <f t="shared" ca="1" si="193"/>
        <v>14988.997764817375</v>
      </c>
      <c r="F3104" s="1">
        <f t="shared" ca="1" si="193"/>
        <v>1964.9502898863313</v>
      </c>
    </row>
    <row r="3105" spans="1:6" x14ac:dyDescent="0.45">
      <c r="A3105">
        <f t="shared" ca="1" si="191"/>
        <v>0</v>
      </c>
      <c r="B3105" s="1">
        <f t="shared" ca="1" si="193"/>
        <v>4102.4136108580815</v>
      </c>
      <c r="C3105" s="1">
        <f t="shared" ca="1" si="193"/>
        <v>15446.48542124203</v>
      </c>
      <c r="D3105" s="1">
        <f t="shared" ca="1" si="194"/>
        <v>11344.07181038395</v>
      </c>
      <c r="E3105" s="1">
        <f t="shared" ca="1" si="193"/>
        <v>1575.7871157270597</v>
      </c>
      <c r="F3105" s="1">
        <f t="shared" ca="1" si="193"/>
        <v>2314.4189442450038</v>
      </c>
    </row>
    <row r="3106" spans="1:6" x14ac:dyDescent="0.45">
      <c r="A3106">
        <f t="shared" ca="1" si="191"/>
        <v>0</v>
      </c>
      <c r="B3106" s="1">
        <f t="shared" ca="1" si="193"/>
        <v>9797.1758594473085</v>
      </c>
      <c r="C3106" s="1">
        <f t="shared" ca="1" si="193"/>
        <v>16882.866021131624</v>
      </c>
      <c r="D3106" s="1">
        <f t="shared" ca="1" si="194"/>
        <v>7085.6901616843152</v>
      </c>
      <c r="E3106" s="1">
        <f t="shared" ca="1" si="193"/>
        <v>11024.84948778933</v>
      </c>
      <c r="F3106" s="1">
        <f t="shared" ca="1" si="193"/>
        <v>28579.209689421219</v>
      </c>
    </row>
    <row r="3107" spans="1:6" x14ac:dyDescent="0.45">
      <c r="A3107">
        <f t="shared" ca="1" si="191"/>
        <v>0</v>
      </c>
      <c r="B3107" s="1">
        <f t="shared" ca="1" si="193"/>
        <v>11504.279424670021</v>
      </c>
      <c r="C3107" s="1">
        <f t="shared" ca="1" si="193"/>
        <v>15779.934099692913</v>
      </c>
      <c r="D3107" s="1">
        <f t="shared" ca="1" si="194"/>
        <v>4275.6546750228918</v>
      </c>
      <c r="E3107" s="1">
        <f t="shared" ca="1" si="193"/>
        <v>8382.383173992921</v>
      </c>
      <c r="F3107" s="1">
        <f t="shared" ca="1" si="193"/>
        <v>4021.5188919181433</v>
      </c>
    </row>
    <row r="3108" spans="1:6" x14ac:dyDescent="0.45">
      <c r="A3108">
        <f t="shared" ca="1" si="191"/>
        <v>0</v>
      </c>
      <c r="B3108" s="1">
        <f t="shared" ca="1" si="193"/>
        <v>7740.4229088671163</v>
      </c>
      <c r="C3108" s="1">
        <f t="shared" ca="1" si="193"/>
        <v>14593.960787500937</v>
      </c>
      <c r="D3108" s="1">
        <f t="shared" ca="1" si="194"/>
        <v>6853.5378786338206</v>
      </c>
      <c r="E3108" s="1">
        <f t="shared" ca="1" si="193"/>
        <v>26135.112686428944</v>
      </c>
      <c r="F3108" s="1">
        <f t="shared" ca="1" si="193"/>
        <v>29628.195953105394</v>
      </c>
    </row>
    <row r="3109" spans="1:6" x14ac:dyDescent="0.45">
      <c r="A3109">
        <f t="shared" ca="1" si="191"/>
        <v>0</v>
      </c>
      <c r="B3109" s="1">
        <f t="shared" ca="1" si="193"/>
        <v>2133.3535361402178</v>
      </c>
      <c r="C3109" s="1">
        <f t="shared" ca="1" si="193"/>
        <v>10355.509360677524</v>
      </c>
      <c r="D3109" s="1">
        <f t="shared" ca="1" si="194"/>
        <v>8222.1558245373071</v>
      </c>
      <c r="E3109" s="1">
        <f t="shared" ca="1" si="193"/>
        <v>22307.389176420362</v>
      </c>
      <c r="F3109" s="1">
        <f t="shared" ca="1" si="193"/>
        <v>21763.219120481837</v>
      </c>
    </row>
    <row r="3110" spans="1:6" x14ac:dyDescent="0.45">
      <c r="A3110">
        <f t="shared" ca="1" si="191"/>
        <v>0</v>
      </c>
      <c r="B3110" s="1">
        <f t="shared" ca="1" si="193"/>
        <v>16668.635590497859</v>
      </c>
      <c r="C3110" s="1">
        <f t="shared" ca="1" si="193"/>
        <v>25459.455537530936</v>
      </c>
      <c r="D3110" s="1">
        <f t="shared" ca="1" si="194"/>
        <v>8790.8199470330765</v>
      </c>
      <c r="E3110" s="1">
        <f t="shared" ca="1" si="193"/>
        <v>27280.166060409265</v>
      </c>
      <c r="F3110" s="1">
        <f t="shared" ca="1" si="193"/>
        <v>19334.303433454123</v>
      </c>
    </row>
    <row r="3111" spans="1:6" x14ac:dyDescent="0.45">
      <c r="A3111">
        <f t="shared" ca="1" si="191"/>
        <v>0</v>
      </c>
      <c r="B3111" s="1">
        <f t="shared" ca="1" si="193"/>
        <v>13346.765207497425</v>
      </c>
      <c r="C3111" s="1">
        <f t="shared" ca="1" si="193"/>
        <v>24435.907800063378</v>
      </c>
      <c r="D3111" s="1">
        <f t="shared" ca="1" si="194"/>
        <v>11089.142592565953</v>
      </c>
      <c r="E3111" s="1">
        <f t="shared" ca="1" si="193"/>
        <v>29491.281429810453</v>
      </c>
      <c r="F3111" s="1">
        <f t="shared" ca="1" si="193"/>
        <v>10425.15743062233</v>
      </c>
    </row>
    <row r="3112" spans="1:6" x14ac:dyDescent="0.45">
      <c r="A3112">
        <f t="shared" ca="1" si="191"/>
        <v>1</v>
      </c>
      <c r="B3112" s="1">
        <f t="shared" ca="1" si="193"/>
        <v>26569.861316597093</v>
      </c>
      <c r="C3112" s="1">
        <f t="shared" ca="1" si="193"/>
        <v>12612.764232772992</v>
      </c>
      <c r="D3112" s="1">
        <f t="shared" ca="1" si="194"/>
        <v>-13957.097083824101</v>
      </c>
      <c r="E3112" s="1">
        <f t="shared" ca="1" si="193"/>
        <v>7229.8045192162199</v>
      </c>
      <c r="F3112" s="1">
        <f t="shared" ca="1" si="193"/>
        <v>20746.476851959258</v>
      </c>
    </row>
    <row r="3113" spans="1:6" x14ac:dyDescent="0.45">
      <c r="A3113">
        <f t="shared" ca="1" si="191"/>
        <v>0</v>
      </c>
      <c r="B3113" s="1">
        <f t="shared" ca="1" si="193"/>
        <v>582.51609388435099</v>
      </c>
      <c r="C3113" s="1">
        <f t="shared" ca="1" si="193"/>
        <v>8916.8166889092699</v>
      </c>
      <c r="D3113" s="1">
        <f t="shared" ca="1" si="194"/>
        <v>8334.3005950249189</v>
      </c>
      <c r="E3113" s="1">
        <f t="shared" ca="1" si="193"/>
        <v>22910.921027714052</v>
      </c>
      <c r="F3113" s="1">
        <f t="shared" ca="1" si="193"/>
        <v>24667.685092396208</v>
      </c>
    </row>
    <row r="3114" spans="1:6" x14ac:dyDescent="0.45">
      <c r="A3114">
        <f t="shared" ca="1" si="191"/>
        <v>1</v>
      </c>
      <c r="B3114" s="1">
        <f t="shared" ca="1" si="193"/>
        <v>29457.421384351608</v>
      </c>
      <c r="C3114" s="1">
        <f t="shared" ca="1" si="193"/>
        <v>24037.900848385667</v>
      </c>
      <c r="D3114" s="1">
        <f t="shared" ca="1" si="194"/>
        <v>-5419.5205359659412</v>
      </c>
      <c r="E3114" s="1">
        <f t="shared" ca="1" si="193"/>
        <v>24147.719379220744</v>
      </c>
      <c r="F3114" s="1">
        <f t="shared" ca="1" si="193"/>
        <v>10612.820885952697</v>
      </c>
    </row>
    <row r="3115" spans="1:6" x14ac:dyDescent="0.45">
      <c r="A3115">
        <f t="shared" ca="1" si="191"/>
        <v>1</v>
      </c>
      <c r="B3115" s="1">
        <f t="shared" ca="1" si="193"/>
        <v>21997.670991919826</v>
      </c>
      <c r="C3115" s="1">
        <f t="shared" ca="1" si="193"/>
        <v>6885.0658268921252</v>
      </c>
      <c r="D3115" s="1">
        <f t="shared" ca="1" si="194"/>
        <v>-15112.6051650277</v>
      </c>
      <c r="E3115" s="1">
        <f t="shared" ca="1" si="193"/>
        <v>26887.822408960306</v>
      </c>
      <c r="F3115" s="1">
        <f t="shared" ca="1" si="193"/>
        <v>24715.154074277314</v>
      </c>
    </row>
    <row r="3116" spans="1:6" x14ac:dyDescent="0.45">
      <c r="A3116">
        <f t="shared" ca="1" si="191"/>
        <v>1</v>
      </c>
      <c r="B3116" s="1">
        <f t="shared" ca="1" si="193"/>
        <v>16038.752160352371</v>
      </c>
      <c r="C3116" s="1">
        <f t="shared" ca="1" si="193"/>
        <v>7695.9973058179412</v>
      </c>
      <c r="D3116" s="1">
        <f t="shared" ca="1" si="194"/>
        <v>-8342.7548545344289</v>
      </c>
      <c r="E3116" s="1">
        <f t="shared" ca="1" si="193"/>
        <v>14980.192570983178</v>
      </c>
      <c r="F3116" s="1">
        <f t="shared" ca="1" si="193"/>
        <v>17231.536186591216</v>
      </c>
    </row>
    <row r="3117" spans="1:6" x14ac:dyDescent="0.45">
      <c r="A3117">
        <f t="shared" ca="1" si="191"/>
        <v>0</v>
      </c>
      <c r="B3117" s="1">
        <f t="shared" ca="1" si="193"/>
        <v>2493.5587983160244</v>
      </c>
      <c r="C3117" s="1">
        <f t="shared" ca="1" si="193"/>
        <v>16743.060927752605</v>
      </c>
      <c r="D3117" s="1">
        <f t="shared" ca="1" si="194"/>
        <v>14249.502129436582</v>
      </c>
      <c r="E3117" s="1">
        <f t="shared" ca="1" si="193"/>
        <v>18607.851236430153</v>
      </c>
      <c r="F3117" s="1">
        <f t="shared" ca="1" si="193"/>
        <v>1998.6756639995463</v>
      </c>
    </row>
    <row r="3118" spans="1:6" x14ac:dyDescent="0.45">
      <c r="A3118">
        <f t="shared" ca="1" si="191"/>
        <v>0</v>
      </c>
      <c r="B3118" s="1">
        <f t="shared" ca="1" si="193"/>
        <v>4070.2231390892307</v>
      </c>
      <c r="C3118" s="1">
        <f t="shared" ca="1" si="193"/>
        <v>27560.823421304507</v>
      </c>
      <c r="D3118" s="1">
        <f t="shared" ca="1" si="194"/>
        <v>23490.600282215277</v>
      </c>
      <c r="E3118" s="1">
        <f t="shared" ca="1" si="193"/>
        <v>27160.604593612345</v>
      </c>
      <c r="F3118" s="1">
        <f t="shared" ca="1" si="193"/>
        <v>18167.910262860023</v>
      </c>
    </row>
    <row r="3119" spans="1:6" x14ac:dyDescent="0.45">
      <c r="A3119">
        <f t="shared" ca="1" si="191"/>
        <v>1</v>
      </c>
      <c r="B3119" s="1">
        <f t="shared" ca="1" si="193"/>
        <v>18504.152330929097</v>
      </c>
      <c r="C3119" s="1">
        <f t="shared" ca="1" si="193"/>
        <v>2737.0056019247622</v>
      </c>
      <c r="D3119" s="1">
        <f t="shared" ca="1" si="194"/>
        <v>-15767.146729004335</v>
      </c>
      <c r="E3119" s="1">
        <f t="shared" ca="1" si="193"/>
        <v>5695.5376810517546</v>
      </c>
      <c r="F3119" s="1">
        <f t="shared" ca="1" si="193"/>
        <v>28787.610639342627</v>
      </c>
    </row>
    <row r="3120" spans="1:6" x14ac:dyDescent="0.45">
      <c r="A3120">
        <f t="shared" ca="1" si="191"/>
        <v>0</v>
      </c>
      <c r="B3120" s="1">
        <f t="shared" ca="1" si="193"/>
        <v>4639.7373548029937</v>
      </c>
      <c r="C3120" s="1">
        <f t="shared" ca="1" si="193"/>
        <v>18309.278621815974</v>
      </c>
      <c r="D3120" s="1">
        <f t="shared" ca="1" si="194"/>
        <v>13669.541267012981</v>
      </c>
      <c r="E3120" s="1">
        <f t="shared" ca="1" si="193"/>
        <v>22511.743006832323</v>
      </c>
      <c r="F3120" s="1">
        <f t="shared" ca="1" si="193"/>
        <v>5909.5045788386406</v>
      </c>
    </row>
    <row r="3121" spans="1:6" x14ac:dyDescent="0.45">
      <c r="A3121">
        <f t="shared" ca="1" si="191"/>
        <v>1</v>
      </c>
      <c r="B3121" s="1">
        <f t="shared" ca="1" si="193"/>
        <v>27322.761014348482</v>
      </c>
      <c r="C3121" s="1">
        <f t="shared" ca="1" si="193"/>
        <v>25310.078072234075</v>
      </c>
      <c r="D3121" s="1">
        <f t="shared" ca="1" si="194"/>
        <v>-2012.6829421144066</v>
      </c>
      <c r="E3121" s="1">
        <f t="shared" ca="1" si="193"/>
        <v>2726.7792433576765</v>
      </c>
      <c r="F3121" s="1">
        <f t="shared" ca="1" si="193"/>
        <v>21010.201150187357</v>
      </c>
    </row>
    <row r="3122" spans="1:6" x14ac:dyDescent="0.45">
      <c r="A3122">
        <f t="shared" ca="1" si="191"/>
        <v>1</v>
      </c>
      <c r="B3122" s="1">
        <f t="shared" ca="1" si="193"/>
        <v>25241.077193929854</v>
      </c>
      <c r="C3122" s="1">
        <f t="shared" ca="1" si="193"/>
        <v>7842.5115514058771</v>
      </c>
      <c r="D3122" s="1">
        <f t="shared" ca="1" si="194"/>
        <v>-17398.565642523976</v>
      </c>
      <c r="E3122" s="1">
        <f t="shared" ca="1" si="193"/>
        <v>1300.6572051143062</v>
      </c>
      <c r="F3122" s="1">
        <f t="shared" ca="1" si="193"/>
        <v>11298.153702007736</v>
      </c>
    </row>
    <row r="3123" spans="1:6" x14ac:dyDescent="0.45">
      <c r="A3123">
        <f t="shared" ca="1" si="191"/>
        <v>0</v>
      </c>
      <c r="B3123" s="1">
        <f t="shared" ca="1" si="193"/>
        <v>12336.184546245435</v>
      </c>
      <c r="C3123" s="1">
        <f t="shared" ca="1" si="193"/>
        <v>14996.181911457435</v>
      </c>
      <c r="D3123" s="1">
        <f t="shared" ca="1" si="194"/>
        <v>2659.9973652120007</v>
      </c>
      <c r="E3123" s="1">
        <f t="shared" ca="1" si="193"/>
        <v>7620.7055137126281</v>
      </c>
      <c r="F3123" s="1">
        <f t="shared" ca="1" si="193"/>
        <v>110.94596813515878</v>
      </c>
    </row>
    <row r="3124" spans="1:6" x14ac:dyDescent="0.45">
      <c r="A3124">
        <f t="shared" ca="1" si="191"/>
        <v>1</v>
      </c>
      <c r="B3124" s="1">
        <f t="shared" ca="1" si="193"/>
        <v>27070.038748896211</v>
      </c>
      <c r="C3124" s="1">
        <f t="shared" ca="1" si="193"/>
        <v>12802.577969933869</v>
      </c>
      <c r="D3124" s="1">
        <f t="shared" ca="1" si="194"/>
        <v>-14267.460778962342</v>
      </c>
      <c r="E3124" s="1">
        <f t="shared" ca="1" si="193"/>
        <v>5472.171243587577</v>
      </c>
      <c r="F3124" s="1">
        <f t="shared" ca="1" si="193"/>
        <v>23912.863635109126</v>
      </c>
    </row>
    <row r="3125" spans="1:6" x14ac:dyDescent="0.45">
      <c r="A3125">
        <f t="shared" ca="1" si="191"/>
        <v>0</v>
      </c>
      <c r="B3125" s="1">
        <f t="shared" ca="1" si="193"/>
        <v>3426.7931461083167</v>
      </c>
      <c r="C3125" s="1">
        <f t="shared" ca="1" si="193"/>
        <v>10813.293723449557</v>
      </c>
      <c r="D3125" s="1">
        <f t="shared" ca="1" si="194"/>
        <v>7386.5005773412395</v>
      </c>
      <c r="E3125" s="1">
        <f t="shared" ca="1" si="193"/>
        <v>27749.000146578721</v>
      </c>
      <c r="F3125" s="1">
        <f t="shared" ca="1" si="193"/>
        <v>25858.249794976677</v>
      </c>
    </row>
    <row r="3126" spans="1:6" x14ac:dyDescent="0.45">
      <c r="A3126">
        <f t="shared" ca="1" si="191"/>
        <v>1</v>
      </c>
      <c r="B3126" s="1">
        <f t="shared" ca="1" si="193"/>
        <v>15287.800482444778</v>
      </c>
      <c r="C3126" s="1">
        <f t="shared" ca="1" si="193"/>
        <v>13139.796585874376</v>
      </c>
      <c r="D3126" s="1">
        <f t="shared" ca="1" si="194"/>
        <v>-2148.0038965704025</v>
      </c>
      <c r="E3126" s="1">
        <f t="shared" ca="1" si="193"/>
        <v>5881.6127112633576</v>
      </c>
      <c r="F3126" s="1">
        <f t="shared" ca="1" si="193"/>
        <v>23247.631515865207</v>
      </c>
    </row>
    <row r="3127" spans="1:6" x14ac:dyDescent="0.45">
      <c r="A3127">
        <f t="shared" ca="1" si="191"/>
        <v>1</v>
      </c>
      <c r="B3127" s="1">
        <f t="shared" ca="1" si="193"/>
        <v>20628.764241800669</v>
      </c>
      <c r="C3127" s="1">
        <f t="shared" ca="1" si="193"/>
        <v>17977.731408280804</v>
      </c>
      <c r="D3127" s="1">
        <f t="shared" ca="1" si="194"/>
        <v>-2651.0328335198647</v>
      </c>
      <c r="E3127" s="1">
        <f t="shared" ca="1" si="193"/>
        <v>28636.491572002033</v>
      </c>
      <c r="F3127" s="1">
        <f t="shared" ca="1" si="193"/>
        <v>23428.600668670173</v>
      </c>
    </row>
    <row r="3128" spans="1:6" x14ac:dyDescent="0.45">
      <c r="A3128">
        <f t="shared" ca="1" si="191"/>
        <v>1</v>
      </c>
      <c r="B3128" s="1">
        <f t="shared" ca="1" si="193"/>
        <v>18320.181920412142</v>
      </c>
      <c r="C3128" s="1">
        <f t="shared" ca="1" si="193"/>
        <v>14517.041312367706</v>
      </c>
      <c r="D3128" s="1">
        <f t="shared" ca="1" si="194"/>
        <v>-3803.1406080444358</v>
      </c>
      <c r="E3128" s="1">
        <f t="shared" ca="1" si="193"/>
        <v>1400.7993201201286</v>
      </c>
      <c r="F3128" s="1">
        <f t="shared" ca="1" si="193"/>
        <v>14636.579698189295</v>
      </c>
    </row>
    <row r="3129" spans="1:6" x14ac:dyDescent="0.45">
      <c r="A3129">
        <f t="shared" ca="1" si="191"/>
        <v>1</v>
      </c>
      <c r="B3129" s="1">
        <f t="shared" ca="1" si="193"/>
        <v>21726.237092621705</v>
      </c>
      <c r="C3129" s="1">
        <f t="shared" ca="1" si="193"/>
        <v>20067.104366292024</v>
      </c>
      <c r="D3129" s="1">
        <f t="shared" ca="1" si="194"/>
        <v>-1659.1327263296807</v>
      </c>
      <c r="E3129" s="1">
        <f t="shared" ca="1" si="193"/>
        <v>3149.7866118149909</v>
      </c>
      <c r="F3129" s="1">
        <f t="shared" ca="1" si="193"/>
        <v>4071.5173933118222</v>
      </c>
    </row>
    <row r="3130" spans="1:6" x14ac:dyDescent="0.45">
      <c r="A3130">
        <f t="shared" ca="1" si="191"/>
        <v>1</v>
      </c>
      <c r="B3130" s="1">
        <f t="shared" ca="1" si="193"/>
        <v>15533.205260313391</v>
      </c>
      <c r="C3130" s="1">
        <f t="shared" ca="1" si="193"/>
        <v>2925.9321232287371</v>
      </c>
      <c r="D3130" s="1">
        <f t="shared" ca="1" si="194"/>
        <v>-12607.273137084654</v>
      </c>
      <c r="E3130" s="1">
        <f t="shared" ca="1" si="193"/>
        <v>12946.474412550468</v>
      </c>
      <c r="F3130" s="1">
        <f t="shared" ca="1" si="193"/>
        <v>28176.458669478201</v>
      </c>
    </row>
    <row r="3131" spans="1:6" x14ac:dyDescent="0.45">
      <c r="A3131">
        <f t="shared" ca="1" si="191"/>
        <v>0</v>
      </c>
      <c r="B3131" s="1">
        <f t="shared" ca="1" si="193"/>
        <v>3106.4234743783982</v>
      </c>
      <c r="C3131" s="1">
        <f t="shared" ca="1" si="193"/>
        <v>9474.7849544717174</v>
      </c>
      <c r="D3131" s="1">
        <f t="shared" ca="1" si="194"/>
        <v>6368.3614800933192</v>
      </c>
      <c r="E3131" s="1">
        <f t="shared" ca="1" si="193"/>
        <v>16691.59029020973</v>
      </c>
      <c r="F3131" s="1">
        <f t="shared" ca="1" si="193"/>
        <v>22821.352090839264</v>
      </c>
    </row>
    <row r="3132" spans="1:6" x14ac:dyDescent="0.45">
      <c r="A3132">
        <f t="shared" ca="1" si="191"/>
        <v>0</v>
      </c>
      <c r="B3132" s="1">
        <f t="shared" ca="1" si="193"/>
        <v>6523.9675168082049</v>
      </c>
      <c r="C3132" s="1">
        <f t="shared" ca="1" si="193"/>
        <v>28931.227343776733</v>
      </c>
      <c r="D3132" s="1">
        <f t="shared" ca="1" si="194"/>
        <v>22407.259826968526</v>
      </c>
      <c r="E3132" s="1">
        <f t="shared" ca="1" si="193"/>
        <v>23421.458020184804</v>
      </c>
      <c r="F3132" s="1">
        <f t="shared" ca="1" si="193"/>
        <v>19541.524620247837</v>
      </c>
    </row>
    <row r="3133" spans="1:6" x14ac:dyDescent="0.45">
      <c r="A3133">
        <f t="shared" ca="1" si="191"/>
        <v>1</v>
      </c>
      <c r="B3133" s="1">
        <f t="shared" ca="1" si="193"/>
        <v>26268.899546495897</v>
      </c>
      <c r="C3133" s="1">
        <f t="shared" ca="1" si="193"/>
        <v>1935.4087657796947</v>
      </c>
      <c r="D3133" s="1">
        <f t="shared" ca="1" si="194"/>
        <v>-24333.490780716202</v>
      </c>
      <c r="E3133" s="1">
        <f t="shared" ca="1" si="193"/>
        <v>14086.151110059443</v>
      </c>
      <c r="F3133" s="1">
        <f t="shared" ca="1" si="193"/>
        <v>27345.571239441066</v>
      </c>
    </row>
    <row r="3134" spans="1:6" x14ac:dyDescent="0.45">
      <c r="A3134">
        <f t="shared" ca="1" si="191"/>
        <v>0</v>
      </c>
      <c r="B3134" s="1">
        <f t="shared" ca="1" si="193"/>
        <v>11648.798068444819</v>
      </c>
      <c r="C3134" s="1">
        <f t="shared" ca="1" si="193"/>
        <v>13737.565740291224</v>
      </c>
      <c r="D3134" s="1">
        <f t="shared" ca="1" si="194"/>
        <v>2088.7676718464045</v>
      </c>
      <c r="E3134" s="1">
        <f t="shared" ca="1" si="193"/>
        <v>17018.855258596537</v>
      </c>
      <c r="F3134" s="1">
        <f t="shared" ca="1" si="193"/>
        <v>10675.788313833687</v>
      </c>
    </row>
    <row r="3135" spans="1:6" x14ac:dyDescent="0.45">
      <c r="A3135">
        <f t="shared" ca="1" si="191"/>
        <v>1</v>
      </c>
      <c r="B3135" s="1">
        <f t="shared" ca="1" si="193"/>
        <v>16866.772044195372</v>
      </c>
      <c r="C3135" s="1">
        <f t="shared" ca="1" si="193"/>
        <v>7460.7012300797069</v>
      </c>
      <c r="D3135" s="1">
        <f t="shared" ca="1" si="194"/>
        <v>-9406.0708141156647</v>
      </c>
      <c r="E3135" s="1">
        <f t="shared" ca="1" si="193"/>
        <v>12081.168008752622</v>
      </c>
      <c r="F3135" s="1">
        <f t="shared" ca="1" si="193"/>
        <v>6255.1320362887327</v>
      </c>
    </row>
    <row r="3136" spans="1:6" x14ac:dyDescent="0.45">
      <c r="A3136">
        <f t="shared" ca="1" si="191"/>
        <v>1</v>
      </c>
      <c r="B3136" s="1">
        <f t="shared" ca="1" si="193"/>
        <v>17564.254903556881</v>
      </c>
      <c r="C3136" s="1">
        <f t="shared" ca="1" si="193"/>
        <v>13466.038970547957</v>
      </c>
      <c r="D3136" s="1">
        <f t="shared" ca="1" si="194"/>
        <v>-4098.2159330089235</v>
      </c>
      <c r="E3136" s="1">
        <f t="shared" ca="1" si="193"/>
        <v>18367.343997550077</v>
      </c>
      <c r="F3136" s="1">
        <f t="shared" ca="1" si="193"/>
        <v>25193.19536085756</v>
      </c>
    </row>
    <row r="3137" spans="1:6" x14ac:dyDescent="0.45">
      <c r="A3137">
        <f t="shared" ca="1" si="191"/>
        <v>0</v>
      </c>
      <c r="B3137" s="1">
        <f t="shared" ca="1" si="193"/>
        <v>89.832636914629617</v>
      </c>
      <c r="C3137" s="1">
        <f t="shared" ca="1" si="193"/>
        <v>11320.900630661828</v>
      </c>
      <c r="D3137" s="1">
        <f t="shared" ca="1" si="194"/>
        <v>11231.0679937472</v>
      </c>
      <c r="E3137" s="1">
        <f t="shared" ca="1" si="193"/>
        <v>10075.668402913574</v>
      </c>
      <c r="F3137" s="1">
        <f t="shared" ca="1" si="193"/>
        <v>18662.434707747165</v>
      </c>
    </row>
    <row r="3138" spans="1:6" x14ac:dyDescent="0.45">
      <c r="A3138">
        <f t="shared" ref="A3138:A3201" ca="1" si="195">IF(C3138&lt;B3138,1,0)</f>
        <v>1</v>
      </c>
      <c r="B3138" s="1">
        <f t="shared" ca="1" si="193"/>
        <v>29331.379003154412</v>
      </c>
      <c r="C3138" s="1">
        <f t="shared" ca="1" si="193"/>
        <v>15951.949362981457</v>
      </c>
      <c r="D3138" s="1">
        <f t="shared" ca="1" si="194"/>
        <v>-13379.429640172955</v>
      </c>
      <c r="E3138" s="1">
        <f t="shared" ca="1" si="193"/>
        <v>4341.1240458604252</v>
      </c>
      <c r="F3138" s="1">
        <f t="shared" ref="F3138" ca="1" si="196">RAND()*30000</f>
        <v>17612.278162327875</v>
      </c>
    </row>
    <row r="3139" spans="1:6" x14ac:dyDescent="0.45">
      <c r="A3139">
        <f t="shared" ca="1" si="195"/>
        <v>0</v>
      </c>
      <c r="B3139" s="1">
        <f t="shared" ref="B3139:F3202" ca="1" si="197">RAND()*30000</f>
        <v>10416.679953168776</v>
      </c>
      <c r="C3139" s="1">
        <f t="shared" ca="1" si="197"/>
        <v>27403.709644033395</v>
      </c>
      <c r="D3139" s="1">
        <f t="shared" ref="D3139:D3202" ca="1" si="198">C3139-B3139</f>
        <v>16987.02969086462</v>
      </c>
      <c r="E3139" s="1">
        <f t="shared" ca="1" si="197"/>
        <v>23962.817083265647</v>
      </c>
      <c r="F3139" s="1">
        <f t="shared" ca="1" si="197"/>
        <v>12009.012091766181</v>
      </c>
    </row>
    <row r="3140" spans="1:6" x14ac:dyDescent="0.45">
      <c r="A3140">
        <f t="shared" ca="1" si="195"/>
        <v>1</v>
      </c>
      <c r="B3140" s="1">
        <f t="shared" ca="1" si="197"/>
        <v>10419.774300465364</v>
      </c>
      <c r="C3140" s="1">
        <f t="shared" ca="1" si="197"/>
        <v>4305.474046409292</v>
      </c>
      <c r="D3140" s="1">
        <f t="shared" ca="1" si="198"/>
        <v>-6114.3002540560719</v>
      </c>
      <c r="E3140" s="1">
        <f t="shared" ca="1" si="197"/>
        <v>25662.906341828591</v>
      </c>
      <c r="F3140" s="1">
        <f t="shared" ca="1" si="197"/>
        <v>18640.817443238746</v>
      </c>
    </row>
    <row r="3141" spans="1:6" x14ac:dyDescent="0.45">
      <c r="A3141">
        <f t="shared" ca="1" si="195"/>
        <v>0</v>
      </c>
      <c r="B3141" s="1">
        <f t="shared" ca="1" si="197"/>
        <v>918.210089046142</v>
      </c>
      <c r="C3141" s="1">
        <f t="shared" ca="1" si="197"/>
        <v>21413.784825384009</v>
      </c>
      <c r="D3141" s="1">
        <f t="shared" ca="1" si="198"/>
        <v>20495.574736337869</v>
      </c>
      <c r="E3141" s="1">
        <f t="shared" ca="1" si="197"/>
        <v>22372.927416823717</v>
      </c>
      <c r="F3141" s="1">
        <f t="shared" ca="1" si="197"/>
        <v>5383.938750811978</v>
      </c>
    </row>
    <row r="3142" spans="1:6" x14ac:dyDescent="0.45">
      <c r="A3142">
        <f t="shared" ca="1" si="195"/>
        <v>1</v>
      </c>
      <c r="B3142" s="1">
        <f t="shared" ca="1" si="197"/>
        <v>24536.197727628158</v>
      </c>
      <c r="C3142" s="1">
        <f t="shared" ca="1" si="197"/>
        <v>8283.9226961855875</v>
      </c>
      <c r="D3142" s="1">
        <f t="shared" ca="1" si="198"/>
        <v>-16252.27503144257</v>
      </c>
      <c r="E3142" s="1">
        <f t="shared" ca="1" si="197"/>
        <v>11261.193174234728</v>
      </c>
      <c r="F3142" s="1">
        <f t="shared" ca="1" si="197"/>
        <v>24224.380212796757</v>
      </c>
    </row>
    <row r="3143" spans="1:6" x14ac:dyDescent="0.45">
      <c r="A3143">
        <f t="shared" ca="1" si="195"/>
        <v>0</v>
      </c>
      <c r="B3143" s="1">
        <f t="shared" ca="1" si="197"/>
        <v>6249.3759211410106</v>
      </c>
      <c r="C3143" s="1">
        <f t="shared" ca="1" si="197"/>
        <v>27773.980708013969</v>
      </c>
      <c r="D3143" s="1">
        <f t="shared" ca="1" si="198"/>
        <v>21524.604786872958</v>
      </c>
      <c r="E3143" s="1">
        <f t="shared" ca="1" si="197"/>
        <v>11781.878789413291</v>
      </c>
      <c r="F3143" s="1">
        <f t="shared" ca="1" si="197"/>
        <v>4856.661498969992</v>
      </c>
    </row>
    <row r="3144" spans="1:6" x14ac:dyDescent="0.45">
      <c r="A3144">
        <f t="shared" ca="1" si="195"/>
        <v>1</v>
      </c>
      <c r="B3144" s="1">
        <f t="shared" ca="1" si="197"/>
        <v>28488.358824462674</v>
      </c>
      <c r="C3144" s="1">
        <f t="shared" ca="1" si="197"/>
        <v>14938.152258847833</v>
      </c>
      <c r="D3144" s="1">
        <f t="shared" ca="1" si="198"/>
        <v>-13550.206565614841</v>
      </c>
      <c r="E3144" s="1">
        <f t="shared" ca="1" si="197"/>
        <v>25641.763275434871</v>
      </c>
      <c r="F3144" s="1">
        <f t="shared" ca="1" si="197"/>
        <v>7113.3979874879251</v>
      </c>
    </row>
    <row r="3145" spans="1:6" x14ac:dyDescent="0.45">
      <c r="A3145">
        <f t="shared" ca="1" si="195"/>
        <v>0</v>
      </c>
      <c r="B3145" s="1">
        <f t="shared" ca="1" si="197"/>
        <v>9044.3051573721714</v>
      </c>
      <c r="C3145" s="1">
        <f t="shared" ca="1" si="197"/>
        <v>14146.322360222273</v>
      </c>
      <c r="D3145" s="1">
        <f t="shared" ca="1" si="198"/>
        <v>5102.017202850102</v>
      </c>
      <c r="E3145" s="1">
        <f t="shared" ca="1" si="197"/>
        <v>12529.036212963187</v>
      </c>
      <c r="F3145" s="1">
        <f t="shared" ca="1" si="197"/>
        <v>609.43376639142514</v>
      </c>
    </row>
    <row r="3146" spans="1:6" x14ac:dyDescent="0.45">
      <c r="A3146">
        <f t="shared" ca="1" si="195"/>
        <v>1</v>
      </c>
      <c r="B3146" s="1">
        <f t="shared" ca="1" si="197"/>
        <v>11061.862029583033</v>
      </c>
      <c r="C3146" s="1">
        <f t="shared" ca="1" si="197"/>
        <v>866.25027518176353</v>
      </c>
      <c r="D3146" s="1">
        <f t="shared" ca="1" si="198"/>
        <v>-10195.61175440127</v>
      </c>
      <c r="E3146" s="1">
        <f t="shared" ca="1" si="197"/>
        <v>5142.9388045050282</v>
      </c>
      <c r="F3146" s="1">
        <f t="shared" ca="1" si="197"/>
        <v>22807.570029509239</v>
      </c>
    </row>
    <row r="3147" spans="1:6" x14ac:dyDescent="0.45">
      <c r="A3147">
        <f t="shared" ca="1" si="195"/>
        <v>1</v>
      </c>
      <c r="B3147" s="1">
        <f t="shared" ca="1" si="197"/>
        <v>6597.8955438326038</v>
      </c>
      <c r="C3147" s="1">
        <f t="shared" ca="1" si="197"/>
        <v>2523.4117358343856</v>
      </c>
      <c r="D3147" s="1">
        <f t="shared" ca="1" si="198"/>
        <v>-4074.4838079982183</v>
      </c>
      <c r="E3147" s="1">
        <f t="shared" ca="1" si="197"/>
        <v>26572.575062375032</v>
      </c>
      <c r="F3147" s="1">
        <f t="shared" ca="1" si="197"/>
        <v>3286.0246091529834</v>
      </c>
    </row>
    <row r="3148" spans="1:6" x14ac:dyDescent="0.45">
      <c r="A3148">
        <f t="shared" ca="1" si="195"/>
        <v>1</v>
      </c>
      <c r="B3148" s="1">
        <f t="shared" ca="1" si="197"/>
        <v>26741.490369550982</v>
      </c>
      <c r="C3148" s="1">
        <f t="shared" ca="1" si="197"/>
        <v>17019.240563689022</v>
      </c>
      <c r="D3148" s="1">
        <f t="shared" ca="1" si="198"/>
        <v>-9722.2498058619603</v>
      </c>
      <c r="E3148" s="1">
        <f t="shared" ca="1" si="197"/>
        <v>29939.252745693182</v>
      </c>
      <c r="F3148" s="1">
        <f t="shared" ca="1" si="197"/>
        <v>22262.951078991598</v>
      </c>
    </row>
    <row r="3149" spans="1:6" x14ac:dyDescent="0.45">
      <c r="A3149">
        <f t="shared" ca="1" si="195"/>
        <v>1</v>
      </c>
      <c r="B3149" s="1">
        <f t="shared" ca="1" si="197"/>
        <v>14017.153913005315</v>
      </c>
      <c r="C3149" s="1">
        <f t="shared" ca="1" si="197"/>
        <v>6507.9292812176564</v>
      </c>
      <c r="D3149" s="1">
        <f t="shared" ca="1" si="198"/>
        <v>-7509.2246317876588</v>
      </c>
      <c r="E3149" s="1">
        <f t="shared" ca="1" si="197"/>
        <v>12156.94698876393</v>
      </c>
      <c r="F3149" s="1">
        <f t="shared" ca="1" si="197"/>
        <v>21455.122223745788</v>
      </c>
    </row>
    <row r="3150" spans="1:6" x14ac:dyDescent="0.45">
      <c r="A3150">
        <f t="shared" ca="1" si="195"/>
        <v>1</v>
      </c>
      <c r="B3150" s="1">
        <f t="shared" ca="1" si="197"/>
        <v>10064.430446334574</v>
      </c>
      <c r="C3150" s="1">
        <f t="shared" ca="1" si="197"/>
        <v>6556.6307502684531</v>
      </c>
      <c r="D3150" s="1">
        <f t="shared" ca="1" si="198"/>
        <v>-3507.7996960661212</v>
      </c>
      <c r="E3150" s="1">
        <f t="shared" ca="1" si="197"/>
        <v>12081.345654032255</v>
      </c>
      <c r="F3150" s="1">
        <f t="shared" ca="1" si="197"/>
        <v>9491.7874729607538</v>
      </c>
    </row>
    <row r="3151" spans="1:6" x14ac:dyDescent="0.45">
      <c r="A3151">
        <f t="shared" ca="1" si="195"/>
        <v>1</v>
      </c>
      <c r="B3151" s="1">
        <f t="shared" ca="1" si="197"/>
        <v>12810.273284428784</v>
      </c>
      <c r="C3151" s="1">
        <f t="shared" ca="1" si="197"/>
        <v>7366.2499252570442</v>
      </c>
      <c r="D3151" s="1">
        <f t="shared" ca="1" si="198"/>
        <v>-5444.0233591717397</v>
      </c>
      <c r="E3151" s="1">
        <f t="shared" ca="1" si="197"/>
        <v>14228.629736635656</v>
      </c>
      <c r="F3151" s="1">
        <f t="shared" ca="1" si="197"/>
        <v>5905.9178731250986</v>
      </c>
    </row>
    <row r="3152" spans="1:6" x14ac:dyDescent="0.45">
      <c r="A3152">
        <f t="shared" ca="1" si="195"/>
        <v>0</v>
      </c>
      <c r="B3152" s="1">
        <f t="shared" ca="1" si="197"/>
        <v>5640.4801365154144</v>
      </c>
      <c r="C3152" s="1">
        <f t="shared" ca="1" si="197"/>
        <v>26415.959603024952</v>
      </c>
      <c r="D3152" s="1">
        <f t="shared" ca="1" si="198"/>
        <v>20775.47946650954</v>
      </c>
      <c r="E3152" s="1">
        <f t="shared" ca="1" si="197"/>
        <v>1754.8290165252977</v>
      </c>
      <c r="F3152" s="1">
        <f t="shared" ca="1" si="197"/>
        <v>18995.109742494828</v>
      </c>
    </row>
    <row r="3153" spans="1:6" x14ac:dyDescent="0.45">
      <c r="A3153">
        <f t="shared" ca="1" si="195"/>
        <v>1</v>
      </c>
      <c r="B3153" s="1">
        <f t="shared" ca="1" si="197"/>
        <v>12834.745399442516</v>
      </c>
      <c r="C3153" s="1">
        <f t="shared" ca="1" si="197"/>
        <v>10905.420680161058</v>
      </c>
      <c r="D3153" s="1">
        <f t="shared" ca="1" si="198"/>
        <v>-1929.3247192814579</v>
      </c>
      <c r="E3153" s="1">
        <f t="shared" ca="1" si="197"/>
        <v>3466.0727169801821</v>
      </c>
      <c r="F3153" s="1">
        <f t="shared" ca="1" si="197"/>
        <v>16446.011940752272</v>
      </c>
    </row>
    <row r="3154" spans="1:6" x14ac:dyDescent="0.45">
      <c r="A3154">
        <f t="shared" ca="1" si="195"/>
        <v>0</v>
      </c>
      <c r="B3154" s="1">
        <f t="shared" ca="1" si="197"/>
        <v>3113.2357230154407</v>
      </c>
      <c r="C3154" s="1">
        <f t="shared" ca="1" si="197"/>
        <v>26458.425811347017</v>
      </c>
      <c r="D3154" s="1">
        <f t="shared" ca="1" si="198"/>
        <v>23345.190088331576</v>
      </c>
      <c r="E3154" s="1">
        <f t="shared" ca="1" si="197"/>
        <v>27139.836819851778</v>
      </c>
      <c r="F3154" s="1">
        <f t="shared" ca="1" si="197"/>
        <v>16364.682066305388</v>
      </c>
    </row>
    <row r="3155" spans="1:6" x14ac:dyDescent="0.45">
      <c r="A3155">
        <f t="shared" ca="1" si="195"/>
        <v>0</v>
      </c>
      <c r="B3155" s="1">
        <f t="shared" ca="1" si="197"/>
        <v>11045.319728140375</v>
      </c>
      <c r="C3155" s="1">
        <f t="shared" ca="1" si="197"/>
        <v>19918.748425652528</v>
      </c>
      <c r="D3155" s="1">
        <f t="shared" ca="1" si="198"/>
        <v>8873.4286975121522</v>
      </c>
      <c r="E3155" s="1">
        <f t="shared" ca="1" si="197"/>
        <v>10200.0838982328</v>
      </c>
      <c r="F3155" s="1">
        <f t="shared" ca="1" si="197"/>
        <v>2843.7811382398113</v>
      </c>
    </row>
    <row r="3156" spans="1:6" x14ac:dyDescent="0.45">
      <c r="A3156">
        <f t="shared" ca="1" si="195"/>
        <v>1</v>
      </c>
      <c r="B3156" s="1">
        <f t="shared" ca="1" si="197"/>
        <v>27484.116019853114</v>
      </c>
      <c r="C3156" s="1">
        <f t="shared" ca="1" si="197"/>
        <v>13883.938059456408</v>
      </c>
      <c r="D3156" s="1">
        <f t="shared" ca="1" si="198"/>
        <v>-13600.177960396706</v>
      </c>
      <c r="E3156" s="1">
        <f t="shared" ca="1" si="197"/>
        <v>27157.247812143651</v>
      </c>
      <c r="F3156" s="1">
        <f t="shared" ca="1" si="197"/>
        <v>13417.045170594363</v>
      </c>
    </row>
    <row r="3157" spans="1:6" x14ac:dyDescent="0.45">
      <c r="A3157">
        <f t="shared" ca="1" si="195"/>
        <v>1</v>
      </c>
      <c r="B3157" s="1">
        <f t="shared" ca="1" si="197"/>
        <v>14292.102478817136</v>
      </c>
      <c r="C3157" s="1">
        <f t="shared" ca="1" si="197"/>
        <v>4006.7706233439694</v>
      </c>
      <c r="D3157" s="1">
        <f t="shared" ca="1" si="198"/>
        <v>-10285.331855473167</v>
      </c>
      <c r="E3157" s="1">
        <f t="shared" ca="1" si="197"/>
        <v>26468.261112642274</v>
      </c>
      <c r="F3157" s="1">
        <f t="shared" ca="1" si="197"/>
        <v>23012.589488141177</v>
      </c>
    </row>
    <row r="3158" spans="1:6" x14ac:dyDescent="0.45">
      <c r="A3158">
        <f t="shared" ca="1" si="195"/>
        <v>0</v>
      </c>
      <c r="B3158" s="1">
        <f t="shared" ca="1" si="197"/>
        <v>1750.9570331686675</v>
      </c>
      <c r="C3158" s="1">
        <f t="shared" ca="1" si="197"/>
        <v>10692.213340306069</v>
      </c>
      <c r="D3158" s="1">
        <f t="shared" ca="1" si="198"/>
        <v>8941.2563071374007</v>
      </c>
      <c r="E3158" s="1">
        <f t="shared" ca="1" si="197"/>
        <v>13956.888020992921</v>
      </c>
      <c r="F3158" s="1">
        <f t="shared" ca="1" si="197"/>
        <v>9735.4474529693634</v>
      </c>
    </row>
    <row r="3159" spans="1:6" x14ac:dyDescent="0.45">
      <c r="A3159">
        <f t="shared" ca="1" si="195"/>
        <v>1</v>
      </c>
      <c r="B3159" s="1">
        <f t="shared" ca="1" si="197"/>
        <v>29714.254749851476</v>
      </c>
      <c r="C3159" s="1">
        <f t="shared" ca="1" si="197"/>
        <v>13366.772194204354</v>
      </c>
      <c r="D3159" s="1">
        <f t="shared" ca="1" si="198"/>
        <v>-16347.482555647122</v>
      </c>
      <c r="E3159" s="1">
        <f t="shared" ca="1" si="197"/>
        <v>28529.681936143308</v>
      </c>
      <c r="F3159" s="1">
        <f t="shared" ca="1" si="197"/>
        <v>1543.7683077287745</v>
      </c>
    </row>
    <row r="3160" spans="1:6" x14ac:dyDescent="0.45">
      <c r="A3160">
        <f t="shared" ca="1" si="195"/>
        <v>1</v>
      </c>
      <c r="B3160" s="1">
        <f t="shared" ca="1" si="197"/>
        <v>26672.667814773187</v>
      </c>
      <c r="C3160" s="1">
        <f t="shared" ca="1" si="197"/>
        <v>8645.178981162222</v>
      </c>
      <c r="D3160" s="1">
        <f t="shared" ca="1" si="198"/>
        <v>-18027.488833610965</v>
      </c>
      <c r="E3160" s="1">
        <f t="shared" ca="1" si="197"/>
        <v>12082.702691965491</v>
      </c>
      <c r="F3160" s="1">
        <f t="shared" ca="1" si="197"/>
        <v>20721.874406222661</v>
      </c>
    </row>
    <row r="3161" spans="1:6" x14ac:dyDescent="0.45">
      <c r="A3161">
        <f t="shared" ca="1" si="195"/>
        <v>0</v>
      </c>
      <c r="B3161" s="1">
        <f t="shared" ca="1" si="197"/>
        <v>5565.2337065512611</v>
      </c>
      <c r="C3161" s="1">
        <f t="shared" ca="1" si="197"/>
        <v>18199.318544838323</v>
      </c>
      <c r="D3161" s="1">
        <f t="shared" ca="1" si="198"/>
        <v>12634.084838287061</v>
      </c>
      <c r="E3161" s="1">
        <f t="shared" ca="1" si="197"/>
        <v>23108.359017014776</v>
      </c>
      <c r="F3161" s="1">
        <f t="shared" ca="1" si="197"/>
        <v>6523.1570489881087</v>
      </c>
    </row>
    <row r="3162" spans="1:6" x14ac:dyDescent="0.45">
      <c r="A3162">
        <f t="shared" ca="1" si="195"/>
        <v>0</v>
      </c>
      <c r="B3162" s="1">
        <f t="shared" ca="1" si="197"/>
        <v>14618.835998754039</v>
      </c>
      <c r="C3162" s="1">
        <f t="shared" ca="1" si="197"/>
        <v>15401.546149599508</v>
      </c>
      <c r="D3162" s="1">
        <f t="shared" ca="1" si="198"/>
        <v>782.71015084546889</v>
      </c>
      <c r="E3162" s="1">
        <f t="shared" ca="1" si="197"/>
        <v>7207.1868875918344</v>
      </c>
      <c r="F3162" s="1">
        <f t="shared" ca="1" si="197"/>
        <v>9499.0711911214203</v>
      </c>
    </row>
    <row r="3163" spans="1:6" x14ac:dyDescent="0.45">
      <c r="A3163">
        <f t="shared" ca="1" si="195"/>
        <v>0</v>
      </c>
      <c r="B3163" s="1">
        <f t="shared" ca="1" si="197"/>
        <v>7135.7279444225305</v>
      </c>
      <c r="C3163" s="1">
        <f t="shared" ca="1" si="197"/>
        <v>27422.383524537418</v>
      </c>
      <c r="D3163" s="1">
        <f t="shared" ca="1" si="198"/>
        <v>20286.655580114886</v>
      </c>
      <c r="E3163" s="1">
        <f t="shared" ca="1" si="197"/>
        <v>8298.0995191787097</v>
      </c>
      <c r="F3163" s="1">
        <f t="shared" ca="1" si="197"/>
        <v>24852.502201172505</v>
      </c>
    </row>
    <row r="3164" spans="1:6" x14ac:dyDescent="0.45">
      <c r="A3164">
        <f t="shared" ca="1" si="195"/>
        <v>1</v>
      </c>
      <c r="B3164" s="1">
        <f t="shared" ca="1" si="197"/>
        <v>16581.96831526628</v>
      </c>
      <c r="C3164" s="1">
        <f t="shared" ca="1" si="197"/>
        <v>4613.2532043857736</v>
      </c>
      <c r="D3164" s="1">
        <f t="shared" ca="1" si="198"/>
        <v>-11968.715110880506</v>
      </c>
      <c r="E3164" s="1">
        <f t="shared" ca="1" si="197"/>
        <v>678.69086088748645</v>
      </c>
      <c r="F3164" s="1">
        <f t="shared" ca="1" si="197"/>
        <v>29808.709080594912</v>
      </c>
    </row>
    <row r="3165" spans="1:6" x14ac:dyDescent="0.45">
      <c r="A3165">
        <f t="shared" ca="1" si="195"/>
        <v>1</v>
      </c>
      <c r="B3165" s="1">
        <f t="shared" ca="1" si="197"/>
        <v>17079.389685330312</v>
      </c>
      <c r="C3165" s="1">
        <f t="shared" ca="1" si="197"/>
        <v>2470.6652994884748</v>
      </c>
      <c r="D3165" s="1">
        <f t="shared" ca="1" si="198"/>
        <v>-14608.724385841837</v>
      </c>
      <c r="E3165" s="1">
        <f t="shared" ca="1" si="197"/>
        <v>8936.8371083237544</v>
      </c>
      <c r="F3165" s="1">
        <f t="shared" ca="1" si="197"/>
        <v>147.69957851821891</v>
      </c>
    </row>
    <row r="3166" spans="1:6" x14ac:dyDescent="0.45">
      <c r="A3166">
        <f t="shared" ca="1" si="195"/>
        <v>0</v>
      </c>
      <c r="B3166" s="1">
        <f t="shared" ca="1" si="197"/>
        <v>1743.0409625830434</v>
      </c>
      <c r="C3166" s="1">
        <f t="shared" ca="1" si="197"/>
        <v>2326.3183968559042</v>
      </c>
      <c r="D3166" s="1">
        <f t="shared" ca="1" si="198"/>
        <v>583.27743427286077</v>
      </c>
      <c r="E3166" s="1">
        <f t="shared" ca="1" si="197"/>
        <v>12467.347442942848</v>
      </c>
      <c r="F3166" s="1">
        <f t="shared" ca="1" si="197"/>
        <v>19304.028848218539</v>
      </c>
    </row>
    <row r="3167" spans="1:6" x14ac:dyDescent="0.45">
      <c r="A3167">
        <f t="shared" ca="1" si="195"/>
        <v>0</v>
      </c>
      <c r="B3167" s="1">
        <f t="shared" ca="1" si="197"/>
        <v>7858.5434378634036</v>
      </c>
      <c r="C3167" s="1">
        <f t="shared" ca="1" si="197"/>
        <v>15942.848988741349</v>
      </c>
      <c r="D3167" s="1">
        <f t="shared" ca="1" si="198"/>
        <v>8084.3055508779453</v>
      </c>
      <c r="E3167" s="1">
        <f t="shared" ca="1" si="197"/>
        <v>4341.2129412436725</v>
      </c>
      <c r="F3167" s="1">
        <f t="shared" ca="1" si="197"/>
        <v>7778.2329874877523</v>
      </c>
    </row>
    <row r="3168" spans="1:6" x14ac:dyDescent="0.45">
      <c r="A3168">
        <f t="shared" ca="1" si="195"/>
        <v>0</v>
      </c>
      <c r="B3168" s="1">
        <f t="shared" ca="1" si="197"/>
        <v>1488.1830813979479</v>
      </c>
      <c r="C3168" s="1">
        <f t="shared" ca="1" si="197"/>
        <v>8923.44712536517</v>
      </c>
      <c r="D3168" s="1">
        <f t="shared" ca="1" si="198"/>
        <v>7435.2640439672223</v>
      </c>
      <c r="E3168" s="1">
        <f t="shared" ca="1" si="197"/>
        <v>19662.882421372768</v>
      </c>
      <c r="F3168" s="1">
        <f t="shared" ca="1" si="197"/>
        <v>2295.7359542014742</v>
      </c>
    </row>
    <row r="3169" spans="1:6" x14ac:dyDescent="0.45">
      <c r="A3169">
        <f t="shared" ca="1" si="195"/>
        <v>1</v>
      </c>
      <c r="B3169" s="1">
        <f t="shared" ca="1" si="197"/>
        <v>10151.191727259227</v>
      </c>
      <c r="C3169" s="1">
        <f t="shared" ca="1" si="197"/>
        <v>448.94849012277029</v>
      </c>
      <c r="D3169" s="1">
        <f t="shared" ca="1" si="198"/>
        <v>-9702.2432371364575</v>
      </c>
      <c r="E3169" s="1">
        <f t="shared" ca="1" si="197"/>
        <v>16289.058188975969</v>
      </c>
      <c r="F3169" s="1">
        <f t="shared" ca="1" si="197"/>
        <v>5468.3779911054362</v>
      </c>
    </row>
    <row r="3170" spans="1:6" x14ac:dyDescent="0.45">
      <c r="A3170">
        <f t="shared" ca="1" si="195"/>
        <v>0</v>
      </c>
      <c r="B3170" s="1">
        <f t="shared" ca="1" si="197"/>
        <v>16550.332774924915</v>
      </c>
      <c r="C3170" s="1">
        <f t="shared" ca="1" si="197"/>
        <v>27815.769011784876</v>
      </c>
      <c r="D3170" s="1">
        <f t="shared" ca="1" si="198"/>
        <v>11265.436236859961</v>
      </c>
      <c r="E3170" s="1">
        <f t="shared" ca="1" si="197"/>
        <v>11559.261133839362</v>
      </c>
      <c r="F3170" s="1">
        <f t="shared" ca="1" si="197"/>
        <v>5306.7416601523473</v>
      </c>
    </row>
    <row r="3171" spans="1:6" x14ac:dyDescent="0.45">
      <c r="A3171">
        <f t="shared" ca="1" si="195"/>
        <v>0</v>
      </c>
      <c r="B3171" s="1">
        <f t="shared" ca="1" si="197"/>
        <v>9438.2392952695827</v>
      </c>
      <c r="C3171" s="1">
        <f t="shared" ca="1" si="197"/>
        <v>23622.974044259288</v>
      </c>
      <c r="D3171" s="1">
        <f t="shared" ca="1" si="198"/>
        <v>14184.734748989706</v>
      </c>
      <c r="E3171" s="1">
        <f t="shared" ca="1" si="197"/>
        <v>18643.09991846764</v>
      </c>
      <c r="F3171" s="1">
        <f t="shared" ca="1" si="197"/>
        <v>4098.1174678341549</v>
      </c>
    </row>
    <row r="3172" spans="1:6" x14ac:dyDescent="0.45">
      <c r="A3172">
        <f t="shared" ca="1" si="195"/>
        <v>1</v>
      </c>
      <c r="B3172" s="1">
        <f t="shared" ca="1" si="197"/>
        <v>13484.278609995192</v>
      </c>
      <c r="C3172" s="1">
        <f t="shared" ca="1" si="197"/>
        <v>4860.1341442131816</v>
      </c>
      <c r="D3172" s="1">
        <f t="shared" ca="1" si="198"/>
        <v>-8624.1444657820102</v>
      </c>
      <c r="E3172" s="1">
        <f t="shared" ca="1" si="197"/>
        <v>24097.989779716805</v>
      </c>
      <c r="F3172" s="1">
        <f t="shared" ca="1" si="197"/>
        <v>26178.875879008025</v>
      </c>
    </row>
    <row r="3173" spans="1:6" x14ac:dyDescent="0.45">
      <c r="A3173">
        <f t="shared" ca="1" si="195"/>
        <v>1</v>
      </c>
      <c r="B3173" s="1">
        <f t="shared" ca="1" si="197"/>
        <v>17365.058956867037</v>
      </c>
      <c r="C3173" s="1">
        <f t="shared" ca="1" si="197"/>
        <v>13731.058584650331</v>
      </c>
      <c r="D3173" s="1">
        <f t="shared" ca="1" si="198"/>
        <v>-3634.0003722167057</v>
      </c>
      <c r="E3173" s="1">
        <f t="shared" ca="1" si="197"/>
        <v>15598.43303602318</v>
      </c>
      <c r="F3173" s="1">
        <f t="shared" ca="1" si="197"/>
        <v>8793.569342963352</v>
      </c>
    </row>
    <row r="3174" spans="1:6" x14ac:dyDescent="0.45">
      <c r="A3174">
        <f t="shared" ca="1" si="195"/>
        <v>1</v>
      </c>
      <c r="B3174" s="1">
        <f t="shared" ca="1" si="197"/>
        <v>19539.258694519252</v>
      </c>
      <c r="C3174" s="1">
        <f t="shared" ca="1" si="197"/>
        <v>7730.4658911489341</v>
      </c>
      <c r="D3174" s="1">
        <f t="shared" ca="1" si="198"/>
        <v>-11808.792803370317</v>
      </c>
      <c r="E3174" s="1">
        <f t="shared" ca="1" si="197"/>
        <v>23551.356996765106</v>
      </c>
      <c r="F3174" s="1">
        <f t="shared" ca="1" si="197"/>
        <v>21284.83657463804</v>
      </c>
    </row>
    <row r="3175" spans="1:6" x14ac:dyDescent="0.45">
      <c r="A3175">
        <f t="shared" ca="1" si="195"/>
        <v>0</v>
      </c>
      <c r="B3175" s="1">
        <f t="shared" ca="1" si="197"/>
        <v>9631.401952338103</v>
      </c>
      <c r="C3175" s="1">
        <f t="shared" ca="1" si="197"/>
        <v>25729.509901373593</v>
      </c>
      <c r="D3175" s="1">
        <f t="shared" ca="1" si="198"/>
        <v>16098.10794903549</v>
      </c>
      <c r="E3175" s="1">
        <f t="shared" ca="1" si="197"/>
        <v>3792.8908568764432</v>
      </c>
      <c r="F3175" s="1">
        <f t="shared" ca="1" si="197"/>
        <v>3948.5423841042011</v>
      </c>
    </row>
    <row r="3176" spans="1:6" x14ac:dyDescent="0.45">
      <c r="A3176">
        <f t="shared" ca="1" si="195"/>
        <v>1</v>
      </c>
      <c r="B3176" s="1">
        <f t="shared" ca="1" si="197"/>
        <v>9355.1087033878757</v>
      </c>
      <c r="C3176" s="1">
        <f t="shared" ca="1" si="197"/>
        <v>8616.9969359635452</v>
      </c>
      <c r="D3176" s="1">
        <f t="shared" ca="1" si="198"/>
        <v>-738.11176742433054</v>
      </c>
      <c r="E3176" s="1">
        <f t="shared" ca="1" si="197"/>
        <v>26250.697835025974</v>
      </c>
      <c r="F3176" s="1">
        <f t="shared" ca="1" si="197"/>
        <v>2013.6417128129392</v>
      </c>
    </row>
    <row r="3177" spans="1:6" x14ac:dyDescent="0.45">
      <c r="A3177">
        <f t="shared" ca="1" si="195"/>
        <v>1</v>
      </c>
      <c r="B3177" s="1">
        <f t="shared" ca="1" si="197"/>
        <v>5864.2514396584447</v>
      </c>
      <c r="C3177" s="1">
        <f t="shared" ca="1" si="197"/>
        <v>5654.6081533539991</v>
      </c>
      <c r="D3177" s="1">
        <f t="shared" ca="1" si="198"/>
        <v>-209.64328630444561</v>
      </c>
      <c r="E3177" s="1">
        <f t="shared" ca="1" si="197"/>
        <v>7055.234659521253</v>
      </c>
      <c r="F3177" s="1">
        <f t="shared" ca="1" si="197"/>
        <v>28839.845209427993</v>
      </c>
    </row>
    <row r="3178" spans="1:6" x14ac:dyDescent="0.45">
      <c r="A3178">
        <f t="shared" ca="1" si="195"/>
        <v>1</v>
      </c>
      <c r="B3178" s="1">
        <f t="shared" ca="1" si="197"/>
        <v>28574.095216370628</v>
      </c>
      <c r="C3178" s="1">
        <f t="shared" ca="1" si="197"/>
        <v>20481.052967828069</v>
      </c>
      <c r="D3178" s="1">
        <f t="shared" ca="1" si="198"/>
        <v>-8093.0422485425588</v>
      </c>
      <c r="E3178" s="1">
        <f t="shared" ca="1" si="197"/>
        <v>2313.6712514916289</v>
      </c>
      <c r="F3178" s="1">
        <f t="shared" ca="1" si="197"/>
        <v>21682.937798124836</v>
      </c>
    </row>
    <row r="3179" spans="1:6" x14ac:dyDescent="0.45">
      <c r="A3179">
        <f t="shared" ca="1" si="195"/>
        <v>1</v>
      </c>
      <c r="B3179" s="1">
        <f t="shared" ca="1" si="197"/>
        <v>21676.35139902727</v>
      </c>
      <c r="C3179" s="1">
        <f t="shared" ca="1" si="197"/>
        <v>11923.165846149263</v>
      </c>
      <c r="D3179" s="1">
        <f t="shared" ca="1" si="198"/>
        <v>-9753.185552878007</v>
      </c>
      <c r="E3179" s="1">
        <f t="shared" ca="1" si="197"/>
        <v>16069.611484257188</v>
      </c>
      <c r="F3179" s="1">
        <f t="shared" ca="1" si="197"/>
        <v>456.95820139486256</v>
      </c>
    </row>
    <row r="3180" spans="1:6" x14ac:dyDescent="0.45">
      <c r="A3180">
        <f t="shared" ca="1" si="195"/>
        <v>1</v>
      </c>
      <c r="B3180" s="1">
        <f t="shared" ca="1" si="197"/>
        <v>8180.5643262193025</v>
      </c>
      <c r="C3180" s="1">
        <f t="shared" ca="1" si="197"/>
        <v>471.89388222341864</v>
      </c>
      <c r="D3180" s="1">
        <f t="shared" ca="1" si="198"/>
        <v>-7708.6704439958839</v>
      </c>
      <c r="E3180" s="1">
        <f t="shared" ca="1" si="197"/>
        <v>29594.62639412612</v>
      </c>
      <c r="F3180" s="1">
        <f t="shared" ca="1" si="197"/>
        <v>19832.293320524412</v>
      </c>
    </row>
    <row r="3181" spans="1:6" x14ac:dyDescent="0.45">
      <c r="A3181">
        <f t="shared" ca="1" si="195"/>
        <v>1</v>
      </c>
      <c r="B3181" s="1">
        <f t="shared" ca="1" si="197"/>
        <v>24088.08423798309</v>
      </c>
      <c r="C3181" s="1">
        <f t="shared" ca="1" si="197"/>
        <v>1666.1915581376186</v>
      </c>
      <c r="D3181" s="1">
        <f t="shared" ca="1" si="198"/>
        <v>-22421.89267984547</v>
      </c>
      <c r="E3181" s="1">
        <f t="shared" ca="1" si="197"/>
        <v>27936.049501677768</v>
      </c>
      <c r="F3181" s="1">
        <f t="shared" ca="1" si="197"/>
        <v>17476.293314391383</v>
      </c>
    </row>
    <row r="3182" spans="1:6" x14ac:dyDescent="0.45">
      <c r="A3182">
        <f t="shared" ca="1" si="195"/>
        <v>0</v>
      </c>
      <c r="B3182" s="1">
        <f t="shared" ca="1" si="197"/>
        <v>10409.342275390483</v>
      </c>
      <c r="C3182" s="1">
        <f t="shared" ca="1" si="197"/>
        <v>19725.675189786696</v>
      </c>
      <c r="D3182" s="1">
        <f t="shared" ca="1" si="198"/>
        <v>9316.3329143962128</v>
      </c>
      <c r="E3182" s="1">
        <f t="shared" ca="1" si="197"/>
        <v>17797.566448019392</v>
      </c>
      <c r="F3182" s="1">
        <f t="shared" ca="1" si="197"/>
        <v>16616.864544021057</v>
      </c>
    </row>
    <row r="3183" spans="1:6" x14ac:dyDescent="0.45">
      <c r="A3183">
        <f t="shared" ca="1" si="195"/>
        <v>1</v>
      </c>
      <c r="B3183" s="1">
        <f t="shared" ca="1" si="197"/>
        <v>19147.270218399663</v>
      </c>
      <c r="C3183" s="1">
        <f t="shared" ca="1" si="197"/>
        <v>8983.607858647274</v>
      </c>
      <c r="D3183" s="1">
        <f t="shared" ca="1" si="198"/>
        <v>-10163.662359752389</v>
      </c>
      <c r="E3183" s="1">
        <f t="shared" ca="1" si="197"/>
        <v>18176.080257331789</v>
      </c>
      <c r="F3183" s="1">
        <f t="shared" ca="1" si="197"/>
        <v>23211.199469574229</v>
      </c>
    </row>
    <row r="3184" spans="1:6" x14ac:dyDescent="0.45">
      <c r="A3184">
        <f t="shared" ca="1" si="195"/>
        <v>0</v>
      </c>
      <c r="B3184" s="1">
        <f t="shared" ca="1" si="197"/>
        <v>6357.4341101057089</v>
      </c>
      <c r="C3184" s="1">
        <f t="shared" ca="1" si="197"/>
        <v>17075.629543829949</v>
      </c>
      <c r="D3184" s="1">
        <f t="shared" ca="1" si="198"/>
        <v>10718.195433724241</v>
      </c>
      <c r="E3184" s="1">
        <f t="shared" ca="1" si="197"/>
        <v>13242.354837595496</v>
      </c>
      <c r="F3184" s="1">
        <f t="shared" ca="1" si="197"/>
        <v>495.28648544031938</v>
      </c>
    </row>
    <row r="3185" spans="1:6" x14ac:dyDescent="0.45">
      <c r="A3185">
        <f t="shared" ca="1" si="195"/>
        <v>0</v>
      </c>
      <c r="B3185" s="1">
        <f t="shared" ca="1" si="197"/>
        <v>8378.4828339152664</v>
      </c>
      <c r="C3185" s="1">
        <f t="shared" ca="1" si="197"/>
        <v>21473.59638810797</v>
      </c>
      <c r="D3185" s="1">
        <f t="shared" ca="1" si="198"/>
        <v>13095.113554192703</v>
      </c>
      <c r="E3185" s="1">
        <f t="shared" ca="1" si="197"/>
        <v>27833.522762425862</v>
      </c>
      <c r="F3185" s="1">
        <f t="shared" ca="1" si="197"/>
        <v>7439.9793135988948</v>
      </c>
    </row>
    <row r="3186" spans="1:6" x14ac:dyDescent="0.45">
      <c r="A3186">
        <f t="shared" ca="1" si="195"/>
        <v>1</v>
      </c>
      <c r="B3186" s="1">
        <f t="shared" ca="1" si="197"/>
        <v>22445.717134426901</v>
      </c>
      <c r="C3186" s="1">
        <f t="shared" ca="1" si="197"/>
        <v>7858.3399285176147</v>
      </c>
      <c r="D3186" s="1">
        <f t="shared" ca="1" si="198"/>
        <v>-14587.377205909286</v>
      </c>
      <c r="E3186" s="1">
        <f t="shared" ca="1" si="197"/>
        <v>28807.722387930629</v>
      </c>
      <c r="F3186" s="1">
        <f t="shared" ca="1" si="197"/>
        <v>28120.299801788162</v>
      </c>
    </row>
    <row r="3187" spans="1:6" x14ac:dyDescent="0.45">
      <c r="A3187">
        <f t="shared" ca="1" si="195"/>
        <v>0</v>
      </c>
      <c r="B3187" s="1">
        <f t="shared" ca="1" si="197"/>
        <v>10597.969056576874</v>
      </c>
      <c r="C3187" s="1">
        <f t="shared" ca="1" si="197"/>
        <v>18536.424687844414</v>
      </c>
      <c r="D3187" s="1">
        <f t="shared" ca="1" si="198"/>
        <v>7938.4556312675395</v>
      </c>
      <c r="E3187" s="1">
        <f t="shared" ca="1" si="197"/>
        <v>21113.094655145978</v>
      </c>
      <c r="F3187" s="1">
        <f t="shared" ca="1" si="197"/>
        <v>24895.558153243353</v>
      </c>
    </row>
    <row r="3188" spans="1:6" x14ac:dyDescent="0.45">
      <c r="A3188">
        <f t="shared" ca="1" si="195"/>
        <v>1</v>
      </c>
      <c r="B3188" s="1">
        <f t="shared" ca="1" si="197"/>
        <v>19081.172710080453</v>
      </c>
      <c r="C3188" s="1">
        <f t="shared" ca="1" si="197"/>
        <v>5781.6974762114123</v>
      </c>
      <c r="D3188" s="1">
        <f t="shared" ca="1" si="198"/>
        <v>-13299.475233869041</v>
      </c>
      <c r="E3188" s="1">
        <f t="shared" ca="1" si="197"/>
        <v>29100.511047921049</v>
      </c>
      <c r="F3188" s="1">
        <f t="shared" ca="1" si="197"/>
        <v>7090.8971574218012</v>
      </c>
    </row>
    <row r="3189" spans="1:6" x14ac:dyDescent="0.45">
      <c r="A3189">
        <f t="shared" ca="1" si="195"/>
        <v>0</v>
      </c>
      <c r="B3189" s="1">
        <f t="shared" ca="1" si="197"/>
        <v>16773.111447971158</v>
      </c>
      <c r="C3189" s="1">
        <f t="shared" ca="1" si="197"/>
        <v>26512.648551185786</v>
      </c>
      <c r="D3189" s="1">
        <f t="shared" ca="1" si="198"/>
        <v>9739.5371032146286</v>
      </c>
      <c r="E3189" s="1">
        <f t="shared" ca="1" si="197"/>
        <v>17654.118179569366</v>
      </c>
      <c r="F3189" s="1">
        <f t="shared" ca="1" si="197"/>
        <v>11334.102104617608</v>
      </c>
    </row>
    <row r="3190" spans="1:6" x14ac:dyDescent="0.45">
      <c r="A3190">
        <f t="shared" ca="1" si="195"/>
        <v>1</v>
      </c>
      <c r="B3190" s="1">
        <f t="shared" ca="1" si="197"/>
        <v>11776.564727798803</v>
      </c>
      <c r="C3190" s="1">
        <f t="shared" ca="1" si="197"/>
        <v>8295.3963090531633</v>
      </c>
      <c r="D3190" s="1">
        <f t="shared" ca="1" si="198"/>
        <v>-3481.1684187456394</v>
      </c>
      <c r="E3190" s="1">
        <f t="shared" ca="1" si="197"/>
        <v>1857.3954398041469</v>
      </c>
      <c r="F3190" s="1">
        <f t="shared" ca="1" si="197"/>
        <v>20078.898847372082</v>
      </c>
    </row>
    <row r="3191" spans="1:6" x14ac:dyDescent="0.45">
      <c r="A3191">
        <f t="shared" ca="1" si="195"/>
        <v>0</v>
      </c>
      <c r="B3191" s="1">
        <f t="shared" ca="1" si="197"/>
        <v>8642.9253096010816</v>
      </c>
      <c r="C3191" s="1">
        <f t="shared" ca="1" si="197"/>
        <v>9515.2730008090803</v>
      </c>
      <c r="D3191" s="1">
        <f t="shared" ca="1" si="198"/>
        <v>872.34769120799865</v>
      </c>
      <c r="E3191" s="1">
        <f t="shared" ca="1" si="197"/>
        <v>17672.563177349115</v>
      </c>
      <c r="F3191" s="1">
        <f t="shared" ca="1" si="197"/>
        <v>4467.7749153510013</v>
      </c>
    </row>
    <row r="3192" spans="1:6" x14ac:dyDescent="0.45">
      <c r="A3192">
        <f t="shared" ca="1" si="195"/>
        <v>0</v>
      </c>
      <c r="B3192" s="1">
        <f t="shared" ca="1" si="197"/>
        <v>14856.671911251176</v>
      </c>
      <c r="C3192" s="1">
        <f t="shared" ca="1" si="197"/>
        <v>24915.672441423565</v>
      </c>
      <c r="D3192" s="1">
        <f t="shared" ca="1" si="198"/>
        <v>10059.000530172389</v>
      </c>
      <c r="E3192" s="1">
        <f t="shared" ca="1" si="197"/>
        <v>11217.006156431802</v>
      </c>
      <c r="F3192" s="1">
        <f t="shared" ca="1" si="197"/>
        <v>17100.317370151672</v>
      </c>
    </row>
    <row r="3193" spans="1:6" x14ac:dyDescent="0.45">
      <c r="A3193">
        <f t="shared" ca="1" si="195"/>
        <v>0</v>
      </c>
      <c r="B3193" s="1">
        <f t="shared" ca="1" si="197"/>
        <v>3747.6313176436329</v>
      </c>
      <c r="C3193" s="1">
        <f t="shared" ca="1" si="197"/>
        <v>26929.460380208762</v>
      </c>
      <c r="D3193" s="1">
        <f t="shared" ca="1" si="198"/>
        <v>23181.829062565128</v>
      </c>
      <c r="E3193" s="1">
        <f t="shared" ca="1" si="197"/>
        <v>18494.827674248412</v>
      </c>
      <c r="F3193" s="1">
        <f t="shared" ca="1" si="197"/>
        <v>28307.872541276956</v>
      </c>
    </row>
    <row r="3194" spans="1:6" x14ac:dyDescent="0.45">
      <c r="A3194">
        <f t="shared" ca="1" si="195"/>
        <v>0</v>
      </c>
      <c r="B3194" s="1">
        <f t="shared" ca="1" si="197"/>
        <v>15266.093657085728</v>
      </c>
      <c r="C3194" s="1">
        <f t="shared" ca="1" si="197"/>
        <v>16904.521983799968</v>
      </c>
      <c r="D3194" s="1">
        <f t="shared" ca="1" si="198"/>
        <v>1638.42832671424</v>
      </c>
      <c r="E3194" s="1">
        <f t="shared" ca="1" si="197"/>
        <v>24215.177128868119</v>
      </c>
      <c r="F3194" s="1">
        <f t="shared" ca="1" si="197"/>
        <v>13657.19439212322</v>
      </c>
    </row>
    <row r="3195" spans="1:6" x14ac:dyDescent="0.45">
      <c r="A3195">
        <f t="shared" ca="1" si="195"/>
        <v>1</v>
      </c>
      <c r="B3195" s="1">
        <f t="shared" ca="1" si="197"/>
        <v>12525.072761709856</v>
      </c>
      <c r="C3195" s="1">
        <f t="shared" ca="1" si="197"/>
        <v>5832.8443842906554</v>
      </c>
      <c r="D3195" s="1">
        <f t="shared" ca="1" si="198"/>
        <v>-6692.228377419201</v>
      </c>
      <c r="E3195" s="1">
        <f t="shared" ca="1" si="197"/>
        <v>7577.6705451999769</v>
      </c>
      <c r="F3195" s="1">
        <f t="shared" ca="1" si="197"/>
        <v>21437.956816808084</v>
      </c>
    </row>
    <row r="3196" spans="1:6" x14ac:dyDescent="0.45">
      <c r="A3196">
        <f t="shared" ca="1" si="195"/>
        <v>1</v>
      </c>
      <c r="B3196" s="1">
        <f t="shared" ca="1" si="197"/>
        <v>20619.980376706928</v>
      </c>
      <c r="C3196" s="1">
        <f t="shared" ca="1" si="197"/>
        <v>18941.155412128533</v>
      </c>
      <c r="D3196" s="1">
        <f t="shared" ca="1" si="198"/>
        <v>-1678.8249645783944</v>
      </c>
      <c r="E3196" s="1">
        <f t="shared" ca="1" si="197"/>
        <v>18377.754096206514</v>
      </c>
      <c r="F3196" s="1">
        <f t="shared" ca="1" si="197"/>
        <v>16123.39953867961</v>
      </c>
    </row>
    <row r="3197" spans="1:6" x14ac:dyDescent="0.45">
      <c r="A3197">
        <f t="shared" ca="1" si="195"/>
        <v>1</v>
      </c>
      <c r="B3197" s="1">
        <f t="shared" ca="1" si="197"/>
        <v>15798.119439811293</v>
      </c>
      <c r="C3197" s="1">
        <f t="shared" ca="1" si="197"/>
        <v>13923.614725343594</v>
      </c>
      <c r="D3197" s="1">
        <f t="shared" ca="1" si="198"/>
        <v>-1874.5047144676992</v>
      </c>
      <c r="E3197" s="1">
        <f t="shared" ca="1" si="197"/>
        <v>1178.4474653124666</v>
      </c>
      <c r="F3197" s="1">
        <f t="shared" ca="1" si="197"/>
        <v>23370.777634157283</v>
      </c>
    </row>
    <row r="3198" spans="1:6" x14ac:dyDescent="0.45">
      <c r="A3198">
        <f t="shared" ca="1" si="195"/>
        <v>1</v>
      </c>
      <c r="B3198" s="1">
        <f t="shared" ca="1" si="197"/>
        <v>13167.77538921568</v>
      </c>
      <c r="C3198" s="1">
        <f t="shared" ca="1" si="197"/>
        <v>9981.2050563067005</v>
      </c>
      <c r="D3198" s="1">
        <f t="shared" ca="1" si="198"/>
        <v>-3186.5703329089793</v>
      </c>
      <c r="E3198" s="1">
        <f t="shared" ca="1" si="197"/>
        <v>243.39483039987454</v>
      </c>
      <c r="F3198" s="1">
        <f t="shared" ca="1" si="197"/>
        <v>28712.441118353632</v>
      </c>
    </row>
    <row r="3199" spans="1:6" x14ac:dyDescent="0.45">
      <c r="A3199">
        <f t="shared" ca="1" si="195"/>
        <v>1</v>
      </c>
      <c r="B3199" s="1">
        <f t="shared" ca="1" si="197"/>
        <v>15129.374578733157</v>
      </c>
      <c r="C3199" s="1">
        <f t="shared" ca="1" si="197"/>
        <v>14495.126198289285</v>
      </c>
      <c r="D3199" s="1">
        <f t="shared" ca="1" si="198"/>
        <v>-634.24838044387252</v>
      </c>
      <c r="E3199" s="1">
        <f t="shared" ca="1" si="197"/>
        <v>22606.180673124312</v>
      </c>
      <c r="F3199" s="1">
        <f t="shared" ca="1" si="197"/>
        <v>12781.065926869835</v>
      </c>
    </row>
    <row r="3200" spans="1:6" x14ac:dyDescent="0.45">
      <c r="A3200">
        <f t="shared" ca="1" si="195"/>
        <v>0</v>
      </c>
      <c r="B3200" s="1">
        <f t="shared" ca="1" si="197"/>
        <v>22990.233806503387</v>
      </c>
      <c r="C3200" s="1">
        <f t="shared" ca="1" si="197"/>
        <v>26879.380882894202</v>
      </c>
      <c r="D3200" s="1">
        <f t="shared" ca="1" si="198"/>
        <v>3889.1470763908146</v>
      </c>
      <c r="E3200" s="1">
        <f t="shared" ca="1" si="197"/>
        <v>26761.34933677498</v>
      </c>
      <c r="F3200" s="1">
        <f t="shared" ca="1" si="197"/>
        <v>29378.156278561823</v>
      </c>
    </row>
    <row r="3201" spans="1:6" x14ac:dyDescent="0.45">
      <c r="A3201">
        <f t="shared" ca="1" si="195"/>
        <v>0</v>
      </c>
      <c r="B3201" s="1">
        <f t="shared" ca="1" si="197"/>
        <v>1535.3416354753401</v>
      </c>
      <c r="C3201" s="1">
        <f t="shared" ca="1" si="197"/>
        <v>21182.661339133479</v>
      </c>
      <c r="D3201" s="1">
        <f t="shared" ca="1" si="198"/>
        <v>19647.31970365814</v>
      </c>
      <c r="E3201" s="1">
        <f t="shared" ca="1" si="197"/>
        <v>27693.218106946442</v>
      </c>
      <c r="F3201" s="1">
        <f t="shared" ca="1" si="197"/>
        <v>7821.1902683568251</v>
      </c>
    </row>
    <row r="3202" spans="1:6" x14ac:dyDescent="0.45">
      <c r="A3202">
        <f t="shared" ref="A3202:A3265" ca="1" si="199">IF(C3202&lt;B3202,1,0)</f>
        <v>1</v>
      </c>
      <c r="B3202" s="1">
        <f t="shared" ca="1" si="197"/>
        <v>20120.12246853338</v>
      </c>
      <c r="C3202" s="1">
        <f t="shared" ca="1" si="197"/>
        <v>4065.4166383480538</v>
      </c>
      <c r="D3202" s="1">
        <f t="shared" ca="1" si="198"/>
        <v>-16054.705830185327</v>
      </c>
      <c r="E3202" s="1">
        <f t="shared" ca="1" si="197"/>
        <v>14605.00552475135</v>
      </c>
      <c r="F3202" s="1">
        <f t="shared" ref="F3202" ca="1" si="200">RAND()*30000</f>
        <v>22072.752148828142</v>
      </c>
    </row>
    <row r="3203" spans="1:6" x14ac:dyDescent="0.45">
      <c r="A3203">
        <f t="shared" ca="1" si="199"/>
        <v>1</v>
      </c>
      <c r="B3203" s="1">
        <f t="shared" ref="B3203:F3266" ca="1" si="201">RAND()*30000</f>
        <v>27202.331593829254</v>
      </c>
      <c r="C3203" s="1">
        <f t="shared" ca="1" si="201"/>
        <v>23734.575683232208</v>
      </c>
      <c r="D3203" s="1">
        <f t="shared" ref="D3203:D3266" ca="1" si="202">C3203-B3203</f>
        <v>-3467.7559105970467</v>
      </c>
      <c r="E3203" s="1">
        <f t="shared" ca="1" si="201"/>
        <v>19371.988362465523</v>
      </c>
      <c r="F3203" s="1">
        <f t="shared" ca="1" si="201"/>
        <v>14134.416564128949</v>
      </c>
    </row>
    <row r="3204" spans="1:6" x14ac:dyDescent="0.45">
      <c r="A3204">
        <f t="shared" ca="1" si="199"/>
        <v>1</v>
      </c>
      <c r="B3204" s="1">
        <f t="shared" ca="1" si="201"/>
        <v>7411.1505368943035</v>
      </c>
      <c r="C3204" s="1">
        <f t="shared" ca="1" si="201"/>
        <v>2408.9209012048509</v>
      </c>
      <c r="D3204" s="1">
        <f t="shared" ca="1" si="202"/>
        <v>-5002.2296356894531</v>
      </c>
      <c r="E3204" s="1">
        <f t="shared" ca="1" si="201"/>
        <v>16204.474876454926</v>
      </c>
      <c r="F3204" s="1">
        <f t="shared" ca="1" si="201"/>
        <v>22524.513755153315</v>
      </c>
    </row>
    <row r="3205" spans="1:6" x14ac:dyDescent="0.45">
      <c r="A3205">
        <f t="shared" ca="1" si="199"/>
        <v>1</v>
      </c>
      <c r="B3205" s="1">
        <f t="shared" ca="1" si="201"/>
        <v>22573.199060082788</v>
      </c>
      <c r="C3205" s="1">
        <f t="shared" ca="1" si="201"/>
        <v>2594.0706482248975</v>
      </c>
      <c r="D3205" s="1">
        <f t="shared" ca="1" si="202"/>
        <v>-19979.128411857891</v>
      </c>
      <c r="E3205" s="1">
        <f t="shared" ca="1" si="201"/>
        <v>13221.466442353014</v>
      </c>
      <c r="F3205" s="1">
        <f t="shared" ca="1" si="201"/>
        <v>9481.0429723255329</v>
      </c>
    </row>
    <row r="3206" spans="1:6" x14ac:dyDescent="0.45">
      <c r="A3206">
        <f t="shared" ca="1" si="199"/>
        <v>0</v>
      </c>
      <c r="B3206" s="1">
        <f t="shared" ca="1" si="201"/>
        <v>918.32888566919064</v>
      </c>
      <c r="C3206" s="1">
        <f t="shared" ca="1" si="201"/>
        <v>12230.966708956614</v>
      </c>
      <c r="D3206" s="1">
        <f t="shared" ca="1" si="202"/>
        <v>11312.637823287423</v>
      </c>
      <c r="E3206" s="1">
        <f t="shared" ca="1" si="201"/>
        <v>22284.038670356844</v>
      </c>
      <c r="F3206" s="1">
        <f t="shared" ca="1" si="201"/>
        <v>24148.764872918309</v>
      </c>
    </row>
    <row r="3207" spans="1:6" x14ac:dyDescent="0.45">
      <c r="A3207">
        <f t="shared" ca="1" si="199"/>
        <v>1</v>
      </c>
      <c r="B3207" s="1">
        <f t="shared" ca="1" si="201"/>
        <v>14869.768427715955</v>
      </c>
      <c r="C3207" s="1">
        <f t="shared" ca="1" si="201"/>
        <v>9900.0284183560634</v>
      </c>
      <c r="D3207" s="1">
        <f t="shared" ca="1" si="202"/>
        <v>-4969.7400093598917</v>
      </c>
      <c r="E3207" s="1">
        <f t="shared" ca="1" si="201"/>
        <v>23852.756309825734</v>
      </c>
      <c r="F3207" s="1">
        <f t="shared" ca="1" si="201"/>
        <v>2008.9029684933591</v>
      </c>
    </row>
    <row r="3208" spans="1:6" x14ac:dyDescent="0.45">
      <c r="A3208">
        <f t="shared" ca="1" si="199"/>
        <v>1</v>
      </c>
      <c r="B3208" s="1">
        <f t="shared" ca="1" si="201"/>
        <v>21855.50093874611</v>
      </c>
      <c r="C3208" s="1">
        <f t="shared" ca="1" si="201"/>
        <v>7183.4435045741311</v>
      </c>
      <c r="D3208" s="1">
        <f t="shared" ca="1" si="202"/>
        <v>-14672.05743417198</v>
      </c>
      <c r="E3208" s="1">
        <f t="shared" ca="1" si="201"/>
        <v>8591.898532983214</v>
      </c>
      <c r="F3208" s="1">
        <f t="shared" ca="1" si="201"/>
        <v>3357.3425774952616</v>
      </c>
    </row>
    <row r="3209" spans="1:6" x14ac:dyDescent="0.45">
      <c r="A3209">
        <f t="shared" ca="1" si="199"/>
        <v>1</v>
      </c>
      <c r="B3209" s="1">
        <f t="shared" ca="1" si="201"/>
        <v>21103.181388677371</v>
      </c>
      <c r="C3209" s="1">
        <f t="shared" ca="1" si="201"/>
        <v>15957.353028226686</v>
      </c>
      <c r="D3209" s="1">
        <f t="shared" ca="1" si="202"/>
        <v>-5145.8283604506851</v>
      </c>
      <c r="E3209" s="1">
        <f t="shared" ca="1" si="201"/>
        <v>3646.587535882657</v>
      </c>
      <c r="F3209" s="1">
        <f t="shared" ca="1" si="201"/>
        <v>10577.267238308394</v>
      </c>
    </row>
    <row r="3210" spans="1:6" x14ac:dyDescent="0.45">
      <c r="A3210">
        <f t="shared" ca="1" si="199"/>
        <v>0</v>
      </c>
      <c r="B3210" s="1">
        <f t="shared" ca="1" si="201"/>
        <v>1303.1856734133207</v>
      </c>
      <c r="C3210" s="1">
        <f t="shared" ca="1" si="201"/>
        <v>19341.238988846078</v>
      </c>
      <c r="D3210" s="1">
        <f t="shared" ca="1" si="202"/>
        <v>18038.053315432757</v>
      </c>
      <c r="E3210" s="1">
        <f t="shared" ca="1" si="201"/>
        <v>27549.440996549307</v>
      </c>
      <c r="F3210" s="1">
        <f t="shared" ca="1" si="201"/>
        <v>23919.358599601979</v>
      </c>
    </row>
    <row r="3211" spans="1:6" x14ac:dyDescent="0.45">
      <c r="A3211">
        <f t="shared" ca="1" si="199"/>
        <v>0</v>
      </c>
      <c r="B3211" s="1">
        <f t="shared" ca="1" si="201"/>
        <v>1352.4179043928252</v>
      </c>
      <c r="C3211" s="1">
        <f t="shared" ca="1" si="201"/>
        <v>23021.079752894409</v>
      </c>
      <c r="D3211" s="1">
        <f t="shared" ca="1" si="202"/>
        <v>21668.661848501586</v>
      </c>
      <c r="E3211" s="1">
        <f t="shared" ca="1" si="201"/>
        <v>19757.413517061414</v>
      </c>
      <c r="F3211" s="1">
        <f t="shared" ca="1" si="201"/>
        <v>22209.162264588078</v>
      </c>
    </row>
    <row r="3212" spans="1:6" x14ac:dyDescent="0.45">
      <c r="A3212">
        <f t="shared" ca="1" si="199"/>
        <v>0</v>
      </c>
      <c r="B3212" s="1">
        <f t="shared" ca="1" si="201"/>
        <v>23411.857258243646</v>
      </c>
      <c r="C3212" s="1">
        <f t="shared" ca="1" si="201"/>
        <v>29357.340096598782</v>
      </c>
      <c r="D3212" s="1">
        <f t="shared" ca="1" si="202"/>
        <v>5945.4828383551358</v>
      </c>
      <c r="E3212" s="1">
        <f t="shared" ca="1" si="201"/>
        <v>1170.6341962563115</v>
      </c>
      <c r="F3212" s="1">
        <f t="shared" ca="1" si="201"/>
        <v>20833.788049400329</v>
      </c>
    </row>
    <row r="3213" spans="1:6" x14ac:dyDescent="0.45">
      <c r="A3213">
        <f t="shared" ca="1" si="199"/>
        <v>0</v>
      </c>
      <c r="B3213" s="1">
        <f t="shared" ca="1" si="201"/>
        <v>6829.9753586043935</v>
      </c>
      <c r="C3213" s="1">
        <f t="shared" ca="1" si="201"/>
        <v>11267.547471984655</v>
      </c>
      <c r="D3213" s="1">
        <f t="shared" ca="1" si="202"/>
        <v>4437.5721133802617</v>
      </c>
      <c r="E3213" s="1">
        <f t="shared" ca="1" si="201"/>
        <v>6272.2094347674574</v>
      </c>
      <c r="F3213" s="1">
        <f t="shared" ca="1" si="201"/>
        <v>3348.22316420479</v>
      </c>
    </row>
    <row r="3214" spans="1:6" x14ac:dyDescent="0.45">
      <c r="A3214">
        <f t="shared" ca="1" si="199"/>
        <v>1</v>
      </c>
      <c r="B3214" s="1">
        <f t="shared" ca="1" si="201"/>
        <v>4529.0006298428552</v>
      </c>
      <c r="C3214" s="1">
        <f t="shared" ca="1" si="201"/>
        <v>4008.7096894539654</v>
      </c>
      <c r="D3214" s="1">
        <f t="shared" ca="1" si="202"/>
        <v>-520.29094038888979</v>
      </c>
      <c r="E3214" s="1">
        <f t="shared" ca="1" si="201"/>
        <v>2326.4730842704917</v>
      </c>
      <c r="F3214" s="1">
        <f t="shared" ca="1" si="201"/>
        <v>2035.9385070371804</v>
      </c>
    </row>
    <row r="3215" spans="1:6" x14ac:dyDescent="0.45">
      <c r="A3215">
        <f t="shared" ca="1" si="199"/>
        <v>0</v>
      </c>
      <c r="B3215" s="1">
        <f t="shared" ca="1" si="201"/>
        <v>16662.647733094298</v>
      </c>
      <c r="C3215" s="1">
        <f t="shared" ca="1" si="201"/>
        <v>18384.060142385366</v>
      </c>
      <c r="D3215" s="1">
        <f t="shared" ca="1" si="202"/>
        <v>1721.4124092910679</v>
      </c>
      <c r="E3215" s="1">
        <f t="shared" ca="1" si="201"/>
        <v>15383.623846145923</v>
      </c>
      <c r="F3215" s="1">
        <f t="shared" ca="1" si="201"/>
        <v>28532.633736006093</v>
      </c>
    </row>
    <row r="3216" spans="1:6" x14ac:dyDescent="0.45">
      <c r="A3216">
        <f t="shared" ca="1" si="199"/>
        <v>1</v>
      </c>
      <c r="B3216" s="1">
        <f t="shared" ca="1" si="201"/>
        <v>11410.619414840128</v>
      </c>
      <c r="C3216" s="1">
        <f t="shared" ca="1" si="201"/>
        <v>10056.661478225213</v>
      </c>
      <c r="D3216" s="1">
        <f t="shared" ca="1" si="202"/>
        <v>-1353.9579366149155</v>
      </c>
      <c r="E3216" s="1">
        <f t="shared" ca="1" si="201"/>
        <v>16509.506440907571</v>
      </c>
      <c r="F3216" s="1">
        <f t="shared" ca="1" si="201"/>
        <v>16224.963456633695</v>
      </c>
    </row>
    <row r="3217" spans="1:6" x14ac:dyDescent="0.45">
      <c r="A3217">
        <f t="shared" ca="1" si="199"/>
        <v>1</v>
      </c>
      <c r="B3217" s="1">
        <f t="shared" ca="1" si="201"/>
        <v>18354.800152496322</v>
      </c>
      <c r="C3217" s="1">
        <f t="shared" ca="1" si="201"/>
        <v>4320.9439003588277</v>
      </c>
      <c r="D3217" s="1">
        <f t="shared" ca="1" si="202"/>
        <v>-14033.856252137495</v>
      </c>
      <c r="E3217" s="1">
        <f t="shared" ca="1" si="201"/>
        <v>23209.350535588252</v>
      </c>
      <c r="F3217" s="1">
        <f t="shared" ca="1" si="201"/>
        <v>4666.0512240995213</v>
      </c>
    </row>
    <row r="3218" spans="1:6" x14ac:dyDescent="0.45">
      <c r="A3218">
        <f t="shared" ca="1" si="199"/>
        <v>1</v>
      </c>
      <c r="B3218" s="1">
        <f t="shared" ca="1" si="201"/>
        <v>28347.11414929515</v>
      </c>
      <c r="C3218" s="1">
        <f t="shared" ca="1" si="201"/>
        <v>2351.0167852684126</v>
      </c>
      <c r="D3218" s="1">
        <f t="shared" ca="1" si="202"/>
        <v>-25996.097364026737</v>
      </c>
      <c r="E3218" s="1">
        <f t="shared" ca="1" si="201"/>
        <v>13088.735382514804</v>
      </c>
      <c r="F3218" s="1">
        <f t="shared" ca="1" si="201"/>
        <v>11661.449058690267</v>
      </c>
    </row>
    <row r="3219" spans="1:6" x14ac:dyDescent="0.45">
      <c r="A3219">
        <f t="shared" ca="1" si="199"/>
        <v>0</v>
      </c>
      <c r="B3219" s="1">
        <f t="shared" ca="1" si="201"/>
        <v>12031.27279850135</v>
      </c>
      <c r="C3219" s="1">
        <f t="shared" ca="1" si="201"/>
        <v>27846.926325007618</v>
      </c>
      <c r="D3219" s="1">
        <f t="shared" ca="1" si="202"/>
        <v>15815.653526506268</v>
      </c>
      <c r="E3219" s="1">
        <f t="shared" ca="1" si="201"/>
        <v>19495.566321503487</v>
      </c>
      <c r="F3219" s="1">
        <f t="shared" ca="1" si="201"/>
        <v>28051.221706898479</v>
      </c>
    </row>
    <row r="3220" spans="1:6" x14ac:dyDescent="0.45">
      <c r="A3220">
        <f t="shared" ca="1" si="199"/>
        <v>1</v>
      </c>
      <c r="B3220" s="1">
        <f t="shared" ca="1" si="201"/>
        <v>28255.509770457738</v>
      </c>
      <c r="C3220" s="1">
        <f t="shared" ca="1" si="201"/>
        <v>21652.302727937622</v>
      </c>
      <c r="D3220" s="1">
        <f t="shared" ca="1" si="202"/>
        <v>-6603.2070425201164</v>
      </c>
      <c r="E3220" s="1">
        <f t="shared" ca="1" si="201"/>
        <v>13522.217253044011</v>
      </c>
      <c r="F3220" s="1">
        <f t="shared" ca="1" si="201"/>
        <v>21159.839419242409</v>
      </c>
    </row>
    <row r="3221" spans="1:6" x14ac:dyDescent="0.45">
      <c r="A3221">
        <f t="shared" ca="1" si="199"/>
        <v>0</v>
      </c>
      <c r="B3221" s="1">
        <f t="shared" ca="1" si="201"/>
        <v>1687.8949475156758</v>
      </c>
      <c r="C3221" s="1">
        <f t="shared" ca="1" si="201"/>
        <v>15544.526559951171</v>
      </c>
      <c r="D3221" s="1">
        <f t="shared" ca="1" si="202"/>
        <v>13856.631612435496</v>
      </c>
      <c r="E3221" s="1">
        <f t="shared" ca="1" si="201"/>
        <v>14766.469160580371</v>
      </c>
      <c r="F3221" s="1">
        <f t="shared" ca="1" si="201"/>
        <v>21401.87457212677</v>
      </c>
    </row>
    <row r="3222" spans="1:6" x14ac:dyDescent="0.45">
      <c r="A3222">
        <f t="shared" ca="1" si="199"/>
        <v>1</v>
      </c>
      <c r="B3222" s="1">
        <f t="shared" ca="1" si="201"/>
        <v>29651.25979412458</v>
      </c>
      <c r="C3222" s="1">
        <f t="shared" ca="1" si="201"/>
        <v>21952.279302814622</v>
      </c>
      <c r="D3222" s="1">
        <f t="shared" ca="1" si="202"/>
        <v>-7698.9804913099579</v>
      </c>
      <c r="E3222" s="1">
        <f t="shared" ca="1" si="201"/>
        <v>16233.684441208146</v>
      </c>
      <c r="F3222" s="1">
        <f t="shared" ca="1" si="201"/>
        <v>41.7113740834385</v>
      </c>
    </row>
    <row r="3223" spans="1:6" x14ac:dyDescent="0.45">
      <c r="A3223">
        <f t="shared" ca="1" si="199"/>
        <v>0</v>
      </c>
      <c r="B3223" s="1">
        <f t="shared" ca="1" si="201"/>
        <v>13734.99343229439</v>
      </c>
      <c r="C3223" s="1">
        <f t="shared" ca="1" si="201"/>
        <v>17767.558571897938</v>
      </c>
      <c r="D3223" s="1">
        <f t="shared" ca="1" si="202"/>
        <v>4032.5651396035482</v>
      </c>
      <c r="E3223" s="1">
        <f t="shared" ca="1" si="201"/>
        <v>321.89199255164948</v>
      </c>
      <c r="F3223" s="1">
        <f t="shared" ca="1" si="201"/>
        <v>4342.559737469026</v>
      </c>
    </row>
    <row r="3224" spans="1:6" x14ac:dyDescent="0.45">
      <c r="A3224">
        <f t="shared" ca="1" si="199"/>
        <v>1</v>
      </c>
      <c r="B3224" s="1">
        <f t="shared" ca="1" si="201"/>
        <v>14025.318129468104</v>
      </c>
      <c r="C3224" s="1">
        <f t="shared" ca="1" si="201"/>
        <v>4110.7626185471254</v>
      </c>
      <c r="D3224" s="1">
        <f t="shared" ca="1" si="202"/>
        <v>-9914.5555109209781</v>
      </c>
      <c r="E3224" s="1">
        <f t="shared" ca="1" si="201"/>
        <v>9896.8485196906931</v>
      </c>
      <c r="F3224" s="1">
        <f t="shared" ca="1" si="201"/>
        <v>7942.5133788663425</v>
      </c>
    </row>
    <row r="3225" spans="1:6" x14ac:dyDescent="0.45">
      <c r="A3225">
        <f t="shared" ca="1" si="199"/>
        <v>1</v>
      </c>
      <c r="B3225" s="1">
        <f t="shared" ca="1" si="201"/>
        <v>4324.4975161622078</v>
      </c>
      <c r="C3225" s="1">
        <f t="shared" ca="1" si="201"/>
        <v>2057.4368374815276</v>
      </c>
      <c r="D3225" s="1">
        <f t="shared" ca="1" si="202"/>
        <v>-2267.0606786806802</v>
      </c>
      <c r="E3225" s="1">
        <f t="shared" ca="1" si="201"/>
        <v>24513.979760256374</v>
      </c>
      <c r="F3225" s="1">
        <f t="shared" ca="1" si="201"/>
        <v>27379.140015043151</v>
      </c>
    </row>
    <row r="3226" spans="1:6" x14ac:dyDescent="0.45">
      <c r="A3226">
        <f t="shared" ca="1" si="199"/>
        <v>0</v>
      </c>
      <c r="B3226" s="1">
        <f t="shared" ca="1" si="201"/>
        <v>18019.952713047402</v>
      </c>
      <c r="C3226" s="1">
        <f t="shared" ca="1" si="201"/>
        <v>19207.63664250775</v>
      </c>
      <c r="D3226" s="1">
        <f t="shared" ca="1" si="202"/>
        <v>1187.6839294603487</v>
      </c>
      <c r="E3226" s="1">
        <f t="shared" ca="1" si="201"/>
        <v>3690.959687208991</v>
      </c>
      <c r="F3226" s="1">
        <f t="shared" ca="1" si="201"/>
        <v>29319.643007015806</v>
      </c>
    </row>
    <row r="3227" spans="1:6" x14ac:dyDescent="0.45">
      <c r="A3227">
        <f t="shared" ca="1" si="199"/>
        <v>0</v>
      </c>
      <c r="B3227" s="1">
        <f t="shared" ca="1" si="201"/>
        <v>12827.508045485047</v>
      </c>
      <c r="C3227" s="1">
        <f t="shared" ca="1" si="201"/>
        <v>24667.548790024819</v>
      </c>
      <c r="D3227" s="1">
        <f t="shared" ca="1" si="202"/>
        <v>11840.040744539772</v>
      </c>
      <c r="E3227" s="1">
        <f t="shared" ca="1" si="201"/>
        <v>24855.758773233287</v>
      </c>
      <c r="F3227" s="1">
        <f t="shared" ca="1" si="201"/>
        <v>3203.4118157103999</v>
      </c>
    </row>
    <row r="3228" spans="1:6" x14ac:dyDescent="0.45">
      <c r="A3228">
        <f t="shared" ca="1" si="199"/>
        <v>0</v>
      </c>
      <c r="B3228" s="1">
        <f t="shared" ca="1" si="201"/>
        <v>10724.028096239377</v>
      </c>
      <c r="C3228" s="1">
        <f t="shared" ca="1" si="201"/>
        <v>14899.588436113459</v>
      </c>
      <c r="D3228" s="1">
        <f t="shared" ca="1" si="202"/>
        <v>4175.5603398740823</v>
      </c>
      <c r="E3228" s="1">
        <f t="shared" ca="1" si="201"/>
        <v>15207.588356684702</v>
      </c>
      <c r="F3228" s="1">
        <f t="shared" ca="1" si="201"/>
        <v>6372.290879313141</v>
      </c>
    </row>
    <row r="3229" spans="1:6" x14ac:dyDescent="0.45">
      <c r="A3229">
        <f t="shared" ca="1" si="199"/>
        <v>1</v>
      </c>
      <c r="B3229" s="1">
        <f t="shared" ca="1" si="201"/>
        <v>22640.018235384872</v>
      </c>
      <c r="C3229" s="1">
        <f t="shared" ca="1" si="201"/>
        <v>18517.144722915549</v>
      </c>
      <c r="D3229" s="1">
        <f t="shared" ca="1" si="202"/>
        <v>-4122.873512469323</v>
      </c>
      <c r="E3229" s="1">
        <f t="shared" ca="1" si="201"/>
        <v>3920.6468563313369</v>
      </c>
      <c r="F3229" s="1">
        <f t="shared" ca="1" si="201"/>
        <v>28929.193072653943</v>
      </c>
    </row>
    <row r="3230" spans="1:6" x14ac:dyDescent="0.45">
      <c r="A3230">
        <f t="shared" ca="1" si="199"/>
        <v>1</v>
      </c>
      <c r="B3230" s="1">
        <f t="shared" ca="1" si="201"/>
        <v>20920.168328655967</v>
      </c>
      <c r="C3230" s="1">
        <f t="shared" ca="1" si="201"/>
        <v>8800.9272464455062</v>
      </c>
      <c r="D3230" s="1">
        <f t="shared" ca="1" si="202"/>
        <v>-12119.241082210461</v>
      </c>
      <c r="E3230" s="1">
        <f t="shared" ca="1" si="201"/>
        <v>397.97130670997882</v>
      </c>
      <c r="F3230" s="1">
        <f t="shared" ca="1" si="201"/>
        <v>8323.1307499607683</v>
      </c>
    </row>
    <row r="3231" spans="1:6" x14ac:dyDescent="0.45">
      <c r="A3231">
        <f t="shared" ca="1" si="199"/>
        <v>0</v>
      </c>
      <c r="B3231" s="1">
        <f t="shared" ca="1" si="201"/>
        <v>6579.1822466616904</v>
      </c>
      <c r="C3231" s="1">
        <f t="shared" ca="1" si="201"/>
        <v>10292.037533299334</v>
      </c>
      <c r="D3231" s="1">
        <f t="shared" ca="1" si="202"/>
        <v>3712.8552866376431</v>
      </c>
      <c r="E3231" s="1">
        <f t="shared" ca="1" si="201"/>
        <v>22906.918208299696</v>
      </c>
      <c r="F3231" s="1">
        <f t="shared" ca="1" si="201"/>
        <v>23530.913810392824</v>
      </c>
    </row>
    <row r="3232" spans="1:6" x14ac:dyDescent="0.45">
      <c r="A3232">
        <f t="shared" ca="1" si="199"/>
        <v>1</v>
      </c>
      <c r="B3232" s="1">
        <f t="shared" ca="1" si="201"/>
        <v>29637.157518510212</v>
      </c>
      <c r="C3232" s="1">
        <f t="shared" ca="1" si="201"/>
        <v>7146.039949623655</v>
      </c>
      <c r="D3232" s="1">
        <f t="shared" ca="1" si="202"/>
        <v>-22491.117568886555</v>
      </c>
      <c r="E3232" s="1">
        <f t="shared" ca="1" si="201"/>
        <v>7107.815559843466</v>
      </c>
      <c r="F3232" s="1">
        <f t="shared" ca="1" si="201"/>
        <v>6208.4781847290496</v>
      </c>
    </row>
    <row r="3233" spans="1:6" x14ac:dyDescent="0.45">
      <c r="A3233">
        <f t="shared" ca="1" si="199"/>
        <v>1</v>
      </c>
      <c r="B3233" s="1">
        <f t="shared" ca="1" si="201"/>
        <v>23266.564251276825</v>
      </c>
      <c r="C3233" s="1">
        <f t="shared" ca="1" si="201"/>
        <v>16714.773242811068</v>
      </c>
      <c r="D3233" s="1">
        <f t="shared" ca="1" si="202"/>
        <v>-6551.791008465756</v>
      </c>
      <c r="E3233" s="1">
        <f t="shared" ca="1" si="201"/>
        <v>14397.315198081169</v>
      </c>
      <c r="F3233" s="1">
        <f t="shared" ca="1" si="201"/>
        <v>29685.200891128192</v>
      </c>
    </row>
    <row r="3234" spans="1:6" x14ac:dyDescent="0.45">
      <c r="A3234">
        <f t="shared" ca="1" si="199"/>
        <v>0</v>
      </c>
      <c r="B3234" s="1">
        <f t="shared" ca="1" si="201"/>
        <v>4658.9801015965286</v>
      </c>
      <c r="C3234" s="1">
        <f t="shared" ca="1" si="201"/>
        <v>7895.6844992221268</v>
      </c>
      <c r="D3234" s="1">
        <f t="shared" ca="1" si="202"/>
        <v>3236.7043976255982</v>
      </c>
      <c r="E3234" s="1">
        <f t="shared" ca="1" si="201"/>
        <v>20414.323906231442</v>
      </c>
      <c r="F3234" s="1">
        <f t="shared" ca="1" si="201"/>
        <v>26447.305027651364</v>
      </c>
    </row>
    <row r="3235" spans="1:6" x14ac:dyDescent="0.45">
      <c r="A3235">
        <f t="shared" ca="1" si="199"/>
        <v>0</v>
      </c>
      <c r="B3235" s="1">
        <f t="shared" ca="1" si="201"/>
        <v>17309.33151638593</v>
      </c>
      <c r="C3235" s="1">
        <f t="shared" ca="1" si="201"/>
        <v>21778.829698645102</v>
      </c>
      <c r="D3235" s="1">
        <f t="shared" ca="1" si="202"/>
        <v>4469.4981822591726</v>
      </c>
      <c r="E3235" s="1">
        <f t="shared" ca="1" si="201"/>
        <v>7880.4735564586017</v>
      </c>
      <c r="F3235" s="1">
        <f t="shared" ca="1" si="201"/>
        <v>29693.664521275226</v>
      </c>
    </row>
    <row r="3236" spans="1:6" x14ac:dyDescent="0.45">
      <c r="A3236">
        <f t="shared" ca="1" si="199"/>
        <v>0</v>
      </c>
      <c r="B3236" s="1">
        <f t="shared" ca="1" si="201"/>
        <v>9663.3240162185102</v>
      </c>
      <c r="C3236" s="1">
        <f t="shared" ca="1" si="201"/>
        <v>20107.699472399054</v>
      </c>
      <c r="D3236" s="1">
        <f t="shared" ca="1" si="202"/>
        <v>10444.375456180544</v>
      </c>
      <c r="E3236" s="1">
        <f t="shared" ca="1" si="201"/>
        <v>15432.447836213814</v>
      </c>
      <c r="F3236" s="1">
        <f t="shared" ca="1" si="201"/>
        <v>27847.192359375527</v>
      </c>
    </row>
    <row r="3237" spans="1:6" x14ac:dyDescent="0.45">
      <c r="A3237">
        <f t="shared" ca="1" si="199"/>
        <v>1</v>
      </c>
      <c r="B3237" s="1">
        <f t="shared" ca="1" si="201"/>
        <v>20987.222013198509</v>
      </c>
      <c r="C3237" s="1">
        <f t="shared" ca="1" si="201"/>
        <v>4872.0104151202795</v>
      </c>
      <c r="D3237" s="1">
        <f t="shared" ca="1" si="202"/>
        <v>-16115.211598078229</v>
      </c>
      <c r="E3237" s="1">
        <f t="shared" ca="1" si="201"/>
        <v>18398.82744315717</v>
      </c>
      <c r="F3237" s="1">
        <f t="shared" ca="1" si="201"/>
        <v>10551.211357421358</v>
      </c>
    </row>
    <row r="3238" spans="1:6" x14ac:dyDescent="0.45">
      <c r="A3238">
        <f t="shared" ca="1" si="199"/>
        <v>1</v>
      </c>
      <c r="B3238" s="1">
        <f t="shared" ca="1" si="201"/>
        <v>21022.281592836953</v>
      </c>
      <c r="C3238" s="1">
        <f t="shared" ca="1" si="201"/>
        <v>17459.3720524581</v>
      </c>
      <c r="D3238" s="1">
        <f t="shared" ca="1" si="202"/>
        <v>-3562.9095403788524</v>
      </c>
      <c r="E3238" s="1">
        <f t="shared" ca="1" si="201"/>
        <v>6214.5627787951407</v>
      </c>
      <c r="F3238" s="1">
        <f t="shared" ca="1" si="201"/>
        <v>21747.666233074149</v>
      </c>
    </row>
    <row r="3239" spans="1:6" x14ac:dyDescent="0.45">
      <c r="A3239">
        <f t="shared" ca="1" si="199"/>
        <v>0</v>
      </c>
      <c r="B3239" s="1">
        <f t="shared" ca="1" si="201"/>
        <v>24556.07142114449</v>
      </c>
      <c r="C3239" s="1">
        <f t="shared" ca="1" si="201"/>
        <v>29362.128171664473</v>
      </c>
      <c r="D3239" s="1">
        <f t="shared" ca="1" si="202"/>
        <v>4806.0567505199833</v>
      </c>
      <c r="E3239" s="1">
        <f t="shared" ca="1" si="201"/>
        <v>1773.1569696367799</v>
      </c>
      <c r="F3239" s="1">
        <f t="shared" ca="1" si="201"/>
        <v>2903.9521125437595</v>
      </c>
    </row>
    <row r="3240" spans="1:6" x14ac:dyDescent="0.45">
      <c r="A3240">
        <f t="shared" ca="1" si="199"/>
        <v>1</v>
      </c>
      <c r="B3240" s="1">
        <f t="shared" ca="1" si="201"/>
        <v>15373.905816050847</v>
      </c>
      <c r="C3240" s="1">
        <f t="shared" ca="1" si="201"/>
        <v>4240.158166299937</v>
      </c>
      <c r="D3240" s="1">
        <f t="shared" ca="1" si="202"/>
        <v>-11133.747649750909</v>
      </c>
      <c r="E3240" s="1">
        <f t="shared" ca="1" si="201"/>
        <v>1521.7574910414378</v>
      </c>
      <c r="F3240" s="1">
        <f t="shared" ca="1" si="201"/>
        <v>22375.606785513424</v>
      </c>
    </row>
    <row r="3241" spans="1:6" x14ac:dyDescent="0.45">
      <c r="A3241">
        <f t="shared" ca="1" si="199"/>
        <v>1</v>
      </c>
      <c r="B3241" s="1">
        <f t="shared" ca="1" si="201"/>
        <v>21379.193677300056</v>
      </c>
      <c r="C3241" s="1">
        <f t="shared" ca="1" si="201"/>
        <v>19505.436154021791</v>
      </c>
      <c r="D3241" s="1">
        <f t="shared" ca="1" si="202"/>
        <v>-1873.7575232782656</v>
      </c>
      <c r="E3241" s="1">
        <f t="shared" ca="1" si="201"/>
        <v>14170.425169513077</v>
      </c>
      <c r="F3241" s="1">
        <f t="shared" ca="1" si="201"/>
        <v>27112.614582283175</v>
      </c>
    </row>
    <row r="3242" spans="1:6" x14ac:dyDescent="0.45">
      <c r="A3242">
        <f t="shared" ca="1" si="199"/>
        <v>1</v>
      </c>
      <c r="B3242" s="1">
        <f t="shared" ca="1" si="201"/>
        <v>25233.975107647231</v>
      </c>
      <c r="C3242" s="1">
        <f t="shared" ca="1" si="201"/>
        <v>5072.0680957264585</v>
      </c>
      <c r="D3242" s="1">
        <f t="shared" ca="1" si="202"/>
        <v>-20161.907011920772</v>
      </c>
      <c r="E3242" s="1">
        <f t="shared" ca="1" si="201"/>
        <v>23499.093322518936</v>
      </c>
      <c r="F3242" s="1">
        <f t="shared" ca="1" si="201"/>
        <v>21844.184832929281</v>
      </c>
    </row>
    <row r="3243" spans="1:6" x14ac:dyDescent="0.45">
      <c r="A3243">
        <f t="shared" ca="1" si="199"/>
        <v>0</v>
      </c>
      <c r="B3243" s="1">
        <f t="shared" ca="1" si="201"/>
        <v>9779.8265552238081</v>
      </c>
      <c r="C3243" s="1">
        <f t="shared" ca="1" si="201"/>
        <v>11478.367386046975</v>
      </c>
      <c r="D3243" s="1">
        <f t="shared" ca="1" si="202"/>
        <v>1698.5408308231672</v>
      </c>
      <c r="E3243" s="1">
        <f t="shared" ca="1" si="201"/>
        <v>6640.0543564348945</v>
      </c>
      <c r="F3243" s="1">
        <f t="shared" ca="1" si="201"/>
        <v>20861.78818411284</v>
      </c>
    </row>
    <row r="3244" spans="1:6" x14ac:dyDescent="0.45">
      <c r="A3244">
        <f t="shared" ca="1" si="199"/>
        <v>1</v>
      </c>
      <c r="B3244" s="1">
        <f t="shared" ca="1" si="201"/>
        <v>14923.194528369291</v>
      </c>
      <c r="C3244" s="1">
        <f t="shared" ca="1" si="201"/>
        <v>12241.804785992652</v>
      </c>
      <c r="D3244" s="1">
        <f t="shared" ca="1" si="202"/>
        <v>-2681.3897423766393</v>
      </c>
      <c r="E3244" s="1">
        <f t="shared" ca="1" si="201"/>
        <v>1820.7366554217019</v>
      </c>
      <c r="F3244" s="1">
        <f t="shared" ca="1" si="201"/>
        <v>10942.515121461633</v>
      </c>
    </row>
    <row r="3245" spans="1:6" x14ac:dyDescent="0.45">
      <c r="A3245">
        <f t="shared" ca="1" si="199"/>
        <v>0</v>
      </c>
      <c r="B3245" s="1">
        <f t="shared" ca="1" si="201"/>
        <v>119.84358730220967</v>
      </c>
      <c r="C3245" s="1">
        <f t="shared" ca="1" si="201"/>
        <v>21933.318728533941</v>
      </c>
      <c r="D3245" s="1">
        <f t="shared" ca="1" si="202"/>
        <v>21813.475141231731</v>
      </c>
      <c r="E3245" s="1">
        <f t="shared" ca="1" si="201"/>
        <v>20239.510787290841</v>
      </c>
      <c r="F3245" s="1">
        <f t="shared" ca="1" si="201"/>
        <v>27101.771888807696</v>
      </c>
    </row>
    <row r="3246" spans="1:6" x14ac:dyDescent="0.45">
      <c r="A3246">
        <f t="shared" ca="1" si="199"/>
        <v>1</v>
      </c>
      <c r="B3246" s="1">
        <f t="shared" ca="1" si="201"/>
        <v>29196.757884305298</v>
      </c>
      <c r="C3246" s="1">
        <f t="shared" ca="1" si="201"/>
        <v>16661.934560499241</v>
      </c>
      <c r="D3246" s="1">
        <f t="shared" ca="1" si="202"/>
        <v>-12534.823323806057</v>
      </c>
      <c r="E3246" s="1">
        <f t="shared" ca="1" si="201"/>
        <v>19617.076621288285</v>
      </c>
      <c r="F3246" s="1">
        <f t="shared" ca="1" si="201"/>
        <v>3848.3119727965286</v>
      </c>
    </row>
    <row r="3247" spans="1:6" x14ac:dyDescent="0.45">
      <c r="A3247">
        <f t="shared" ca="1" si="199"/>
        <v>0</v>
      </c>
      <c r="B3247" s="1">
        <f t="shared" ca="1" si="201"/>
        <v>15053.787973275113</v>
      </c>
      <c r="C3247" s="1">
        <f t="shared" ca="1" si="201"/>
        <v>20076.59596533548</v>
      </c>
      <c r="D3247" s="1">
        <f t="shared" ca="1" si="202"/>
        <v>5022.8079920603668</v>
      </c>
      <c r="E3247" s="1">
        <f t="shared" ca="1" si="201"/>
        <v>26731.651564871529</v>
      </c>
      <c r="F3247" s="1">
        <f t="shared" ca="1" si="201"/>
        <v>26821.098542345786</v>
      </c>
    </row>
    <row r="3248" spans="1:6" x14ac:dyDescent="0.45">
      <c r="A3248">
        <f t="shared" ca="1" si="199"/>
        <v>1</v>
      </c>
      <c r="B3248" s="1">
        <f t="shared" ca="1" si="201"/>
        <v>28764.035148300867</v>
      </c>
      <c r="C3248" s="1">
        <f t="shared" ca="1" si="201"/>
        <v>12680.15520155462</v>
      </c>
      <c r="D3248" s="1">
        <f t="shared" ca="1" si="202"/>
        <v>-16083.879946746247</v>
      </c>
      <c r="E3248" s="1">
        <f t="shared" ca="1" si="201"/>
        <v>9546.4536451784334</v>
      </c>
      <c r="F3248" s="1">
        <f t="shared" ca="1" si="201"/>
        <v>2120.5585819870043</v>
      </c>
    </row>
    <row r="3249" spans="1:6" x14ac:dyDescent="0.45">
      <c r="A3249">
        <f t="shared" ca="1" si="199"/>
        <v>1</v>
      </c>
      <c r="B3249" s="1">
        <f t="shared" ca="1" si="201"/>
        <v>29131.766897300062</v>
      </c>
      <c r="C3249" s="1">
        <f t="shared" ca="1" si="201"/>
        <v>20829.986917254701</v>
      </c>
      <c r="D3249" s="1">
        <f t="shared" ca="1" si="202"/>
        <v>-8301.7799800453613</v>
      </c>
      <c r="E3249" s="1">
        <f t="shared" ca="1" si="201"/>
        <v>3724.1592667041377</v>
      </c>
      <c r="F3249" s="1">
        <f t="shared" ca="1" si="201"/>
        <v>21481.326893306428</v>
      </c>
    </row>
    <row r="3250" spans="1:6" x14ac:dyDescent="0.45">
      <c r="A3250">
        <f t="shared" ca="1" si="199"/>
        <v>0</v>
      </c>
      <c r="B3250" s="1">
        <f t="shared" ca="1" si="201"/>
        <v>11858.418176602156</v>
      </c>
      <c r="C3250" s="1">
        <f t="shared" ca="1" si="201"/>
        <v>25526.169026715306</v>
      </c>
      <c r="D3250" s="1">
        <f t="shared" ca="1" si="202"/>
        <v>13667.750850113151</v>
      </c>
      <c r="E3250" s="1">
        <f t="shared" ca="1" si="201"/>
        <v>10185.78372669835</v>
      </c>
      <c r="F3250" s="1">
        <f t="shared" ca="1" si="201"/>
        <v>5005.8740960065106</v>
      </c>
    </row>
    <row r="3251" spans="1:6" x14ac:dyDescent="0.45">
      <c r="A3251">
        <f t="shared" ca="1" si="199"/>
        <v>0</v>
      </c>
      <c r="B3251" s="1">
        <f t="shared" ca="1" si="201"/>
        <v>733.14529744479159</v>
      </c>
      <c r="C3251" s="1">
        <f t="shared" ca="1" si="201"/>
        <v>15892.418712494249</v>
      </c>
      <c r="D3251" s="1">
        <f t="shared" ca="1" si="202"/>
        <v>15159.273415049458</v>
      </c>
      <c r="E3251" s="1">
        <f t="shared" ca="1" si="201"/>
        <v>5786.9856081685857</v>
      </c>
      <c r="F3251" s="1">
        <f t="shared" ca="1" si="201"/>
        <v>20482.10749750429</v>
      </c>
    </row>
    <row r="3252" spans="1:6" x14ac:dyDescent="0.45">
      <c r="A3252">
        <f t="shared" ca="1" si="199"/>
        <v>0</v>
      </c>
      <c r="B3252" s="1">
        <f t="shared" ca="1" si="201"/>
        <v>4231.2532488838469</v>
      </c>
      <c r="C3252" s="1">
        <f t="shared" ca="1" si="201"/>
        <v>21110.253370592563</v>
      </c>
      <c r="D3252" s="1">
        <f t="shared" ca="1" si="202"/>
        <v>16879.000121708716</v>
      </c>
      <c r="E3252" s="1">
        <f t="shared" ca="1" si="201"/>
        <v>20559.755731533151</v>
      </c>
      <c r="F3252" s="1">
        <f t="shared" ca="1" si="201"/>
        <v>13675.733319610728</v>
      </c>
    </row>
    <row r="3253" spans="1:6" x14ac:dyDescent="0.45">
      <c r="A3253">
        <f t="shared" ca="1" si="199"/>
        <v>1</v>
      </c>
      <c r="B3253" s="1">
        <f t="shared" ca="1" si="201"/>
        <v>23231.328898720603</v>
      </c>
      <c r="C3253" s="1">
        <f t="shared" ca="1" si="201"/>
        <v>11759.595866156511</v>
      </c>
      <c r="D3253" s="1">
        <f t="shared" ca="1" si="202"/>
        <v>-11471.733032564092</v>
      </c>
      <c r="E3253" s="1">
        <f t="shared" ca="1" si="201"/>
        <v>19730.258468152086</v>
      </c>
      <c r="F3253" s="1">
        <f t="shared" ca="1" si="201"/>
        <v>17863.038705317762</v>
      </c>
    </row>
    <row r="3254" spans="1:6" x14ac:dyDescent="0.45">
      <c r="A3254">
        <f t="shared" ca="1" si="199"/>
        <v>0</v>
      </c>
      <c r="B3254" s="1">
        <f t="shared" ca="1" si="201"/>
        <v>6302.0903607407517</v>
      </c>
      <c r="C3254" s="1">
        <f t="shared" ca="1" si="201"/>
        <v>17408.856939303252</v>
      </c>
      <c r="D3254" s="1">
        <f t="shared" ca="1" si="202"/>
        <v>11106.766578562499</v>
      </c>
      <c r="E3254" s="1">
        <f t="shared" ca="1" si="201"/>
        <v>2909.8037854497015</v>
      </c>
      <c r="F3254" s="1">
        <f t="shared" ca="1" si="201"/>
        <v>17558.356014419041</v>
      </c>
    </row>
    <row r="3255" spans="1:6" x14ac:dyDescent="0.45">
      <c r="A3255">
        <f t="shared" ca="1" si="199"/>
        <v>1</v>
      </c>
      <c r="B3255" s="1">
        <f t="shared" ca="1" si="201"/>
        <v>17177.359548989432</v>
      </c>
      <c r="C3255" s="1">
        <f t="shared" ca="1" si="201"/>
        <v>13187.247388174843</v>
      </c>
      <c r="D3255" s="1">
        <f t="shared" ca="1" si="202"/>
        <v>-3990.1121608145895</v>
      </c>
      <c r="E3255" s="1">
        <f t="shared" ca="1" si="201"/>
        <v>29638.517378579847</v>
      </c>
      <c r="F3255" s="1">
        <f t="shared" ca="1" si="201"/>
        <v>6630.7909993764542</v>
      </c>
    </row>
    <row r="3256" spans="1:6" x14ac:dyDescent="0.45">
      <c r="A3256">
        <f t="shared" ca="1" si="199"/>
        <v>0</v>
      </c>
      <c r="B3256" s="1">
        <f t="shared" ca="1" si="201"/>
        <v>24349.259386044479</v>
      </c>
      <c r="C3256" s="1">
        <f t="shared" ca="1" si="201"/>
        <v>26114.909417084851</v>
      </c>
      <c r="D3256" s="1">
        <f t="shared" ca="1" si="202"/>
        <v>1765.6500310403717</v>
      </c>
      <c r="E3256" s="1">
        <f t="shared" ca="1" si="201"/>
        <v>10368.786372005796</v>
      </c>
      <c r="F3256" s="1">
        <f t="shared" ca="1" si="201"/>
        <v>18365.435259950056</v>
      </c>
    </row>
    <row r="3257" spans="1:6" x14ac:dyDescent="0.45">
      <c r="A3257">
        <f t="shared" ca="1" si="199"/>
        <v>1</v>
      </c>
      <c r="B3257" s="1">
        <f t="shared" ca="1" si="201"/>
        <v>29559.645578442771</v>
      </c>
      <c r="C3257" s="1">
        <f t="shared" ca="1" si="201"/>
        <v>24075.139444311029</v>
      </c>
      <c r="D3257" s="1">
        <f t="shared" ca="1" si="202"/>
        <v>-5484.5061341317414</v>
      </c>
      <c r="E3257" s="1">
        <f t="shared" ca="1" si="201"/>
        <v>11086.783016581268</v>
      </c>
      <c r="F3257" s="1">
        <f t="shared" ca="1" si="201"/>
        <v>6397.9476765102272</v>
      </c>
    </row>
    <row r="3258" spans="1:6" x14ac:dyDescent="0.45">
      <c r="A3258">
        <f t="shared" ca="1" si="199"/>
        <v>0</v>
      </c>
      <c r="B3258" s="1">
        <f t="shared" ca="1" si="201"/>
        <v>24274.42279663981</v>
      </c>
      <c r="C3258" s="1">
        <f t="shared" ca="1" si="201"/>
        <v>27237.081536975948</v>
      </c>
      <c r="D3258" s="1">
        <f t="shared" ca="1" si="202"/>
        <v>2962.6587403361373</v>
      </c>
      <c r="E3258" s="1">
        <f t="shared" ca="1" si="201"/>
        <v>23444.747489946269</v>
      </c>
      <c r="F3258" s="1">
        <f t="shared" ca="1" si="201"/>
        <v>22841.037216040499</v>
      </c>
    </row>
    <row r="3259" spans="1:6" x14ac:dyDescent="0.45">
      <c r="A3259">
        <f t="shared" ca="1" si="199"/>
        <v>0</v>
      </c>
      <c r="B3259" s="1">
        <f t="shared" ca="1" si="201"/>
        <v>10579.352848231927</v>
      </c>
      <c r="C3259" s="1">
        <f t="shared" ca="1" si="201"/>
        <v>28978.595069328218</v>
      </c>
      <c r="D3259" s="1">
        <f t="shared" ca="1" si="202"/>
        <v>18399.24222109629</v>
      </c>
      <c r="E3259" s="1">
        <f t="shared" ca="1" si="201"/>
        <v>2082.2271973152983</v>
      </c>
      <c r="F3259" s="1">
        <f t="shared" ca="1" si="201"/>
        <v>12203.549111957109</v>
      </c>
    </row>
    <row r="3260" spans="1:6" x14ac:dyDescent="0.45">
      <c r="A3260">
        <f t="shared" ca="1" si="199"/>
        <v>1</v>
      </c>
      <c r="B3260" s="1">
        <f t="shared" ca="1" si="201"/>
        <v>9132.2076390767033</v>
      </c>
      <c r="C3260" s="1">
        <f t="shared" ca="1" si="201"/>
        <v>5423.4054577789602</v>
      </c>
      <c r="D3260" s="1">
        <f t="shared" ca="1" si="202"/>
        <v>-3708.8021812977431</v>
      </c>
      <c r="E3260" s="1">
        <f t="shared" ca="1" si="201"/>
        <v>983.59729251187184</v>
      </c>
      <c r="F3260" s="1">
        <f t="shared" ca="1" si="201"/>
        <v>18683.068357512013</v>
      </c>
    </row>
    <row r="3261" spans="1:6" x14ac:dyDescent="0.45">
      <c r="A3261">
        <f t="shared" ca="1" si="199"/>
        <v>0</v>
      </c>
      <c r="B3261" s="1">
        <f t="shared" ca="1" si="201"/>
        <v>24806.23657806218</v>
      </c>
      <c r="C3261" s="1">
        <f t="shared" ca="1" si="201"/>
        <v>28938.980022644115</v>
      </c>
      <c r="D3261" s="1">
        <f t="shared" ca="1" si="202"/>
        <v>4132.7434445819345</v>
      </c>
      <c r="E3261" s="1">
        <f t="shared" ca="1" si="201"/>
        <v>18485.120049302808</v>
      </c>
      <c r="F3261" s="1">
        <f t="shared" ca="1" si="201"/>
        <v>8176.2789622774035</v>
      </c>
    </row>
    <row r="3262" spans="1:6" x14ac:dyDescent="0.45">
      <c r="A3262">
        <f t="shared" ca="1" si="199"/>
        <v>0</v>
      </c>
      <c r="B3262" s="1">
        <f t="shared" ca="1" si="201"/>
        <v>13656.897076205358</v>
      </c>
      <c r="C3262" s="1">
        <f t="shared" ca="1" si="201"/>
        <v>16977.557192630033</v>
      </c>
      <c r="D3262" s="1">
        <f t="shared" ca="1" si="202"/>
        <v>3320.6601164246749</v>
      </c>
      <c r="E3262" s="1">
        <f t="shared" ca="1" si="201"/>
        <v>25695.280632488211</v>
      </c>
      <c r="F3262" s="1">
        <f t="shared" ca="1" si="201"/>
        <v>138.02408061591942</v>
      </c>
    </row>
    <row r="3263" spans="1:6" x14ac:dyDescent="0.45">
      <c r="A3263">
        <f t="shared" ca="1" si="199"/>
        <v>1</v>
      </c>
      <c r="B3263" s="1">
        <f t="shared" ca="1" si="201"/>
        <v>28907.679811504349</v>
      </c>
      <c r="C3263" s="1">
        <f t="shared" ca="1" si="201"/>
        <v>8449.8417218263348</v>
      </c>
      <c r="D3263" s="1">
        <f t="shared" ca="1" si="202"/>
        <v>-20457.838089678015</v>
      </c>
      <c r="E3263" s="1">
        <f t="shared" ca="1" si="201"/>
        <v>15084.321185364901</v>
      </c>
      <c r="F3263" s="1">
        <f t="shared" ca="1" si="201"/>
        <v>11065.346303796096</v>
      </c>
    </row>
    <row r="3264" spans="1:6" x14ac:dyDescent="0.45">
      <c r="A3264">
        <f t="shared" ca="1" si="199"/>
        <v>0</v>
      </c>
      <c r="B3264" s="1">
        <f t="shared" ca="1" si="201"/>
        <v>15050.418771455899</v>
      </c>
      <c r="C3264" s="1">
        <f t="shared" ca="1" si="201"/>
        <v>26363.443295423818</v>
      </c>
      <c r="D3264" s="1">
        <f t="shared" ca="1" si="202"/>
        <v>11313.024523967919</v>
      </c>
      <c r="E3264" s="1">
        <f t="shared" ca="1" si="201"/>
        <v>24371.803772751195</v>
      </c>
      <c r="F3264" s="1">
        <f t="shared" ca="1" si="201"/>
        <v>17858.505191080374</v>
      </c>
    </row>
    <row r="3265" spans="1:6" x14ac:dyDescent="0.45">
      <c r="A3265">
        <f t="shared" ca="1" si="199"/>
        <v>1</v>
      </c>
      <c r="B3265" s="1">
        <f t="shared" ca="1" si="201"/>
        <v>25583.178411612022</v>
      </c>
      <c r="C3265" s="1">
        <f t="shared" ca="1" si="201"/>
        <v>8838.5368199252116</v>
      </c>
      <c r="D3265" s="1">
        <f t="shared" ca="1" si="202"/>
        <v>-16744.64159168681</v>
      </c>
      <c r="E3265" s="1">
        <f t="shared" ca="1" si="201"/>
        <v>6291.6459964809947</v>
      </c>
      <c r="F3265" s="1">
        <f t="shared" ca="1" si="201"/>
        <v>4828.1655151621035</v>
      </c>
    </row>
    <row r="3266" spans="1:6" x14ac:dyDescent="0.45">
      <c r="A3266">
        <f t="shared" ref="A3266:A3329" ca="1" si="203">IF(C3266&lt;B3266,1,0)</f>
        <v>1</v>
      </c>
      <c r="B3266" s="1">
        <f t="shared" ca="1" si="201"/>
        <v>11303.994046174505</v>
      </c>
      <c r="C3266" s="1">
        <f t="shared" ca="1" si="201"/>
        <v>3310.24597524615</v>
      </c>
      <c r="D3266" s="1">
        <f t="shared" ca="1" si="202"/>
        <v>-7993.7480709283545</v>
      </c>
      <c r="E3266" s="1">
        <f t="shared" ca="1" si="201"/>
        <v>25558.799238539985</v>
      </c>
      <c r="F3266" s="1">
        <f t="shared" ref="F3266" ca="1" si="204">RAND()*30000</f>
        <v>6235.1669002321341</v>
      </c>
    </row>
    <row r="3267" spans="1:6" x14ac:dyDescent="0.45">
      <c r="A3267">
        <f t="shared" ca="1" si="203"/>
        <v>1</v>
      </c>
      <c r="B3267" s="1">
        <f t="shared" ref="B3267:F3330" ca="1" si="205">RAND()*30000</f>
        <v>22558.444452539399</v>
      </c>
      <c r="C3267" s="1">
        <f t="shared" ca="1" si="205"/>
        <v>12563.838880956551</v>
      </c>
      <c r="D3267" s="1">
        <f t="shared" ref="D3267:D3330" ca="1" si="206">C3267-B3267</f>
        <v>-9994.6055715828479</v>
      </c>
      <c r="E3267" s="1">
        <f t="shared" ca="1" si="205"/>
        <v>14991.867348790018</v>
      </c>
      <c r="F3267" s="1">
        <f t="shared" ca="1" si="205"/>
        <v>16019.087790269325</v>
      </c>
    </row>
    <row r="3268" spans="1:6" x14ac:dyDescent="0.45">
      <c r="A3268">
        <f t="shared" ca="1" si="203"/>
        <v>1</v>
      </c>
      <c r="B3268" s="1">
        <f t="shared" ca="1" si="205"/>
        <v>27921.731349227557</v>
      </c>
      <c r="C3268" s="1">
        <f t="shared" ca="1" si="205"/>
        <v>12142.686032254376</v>
      </c>
      <c r="D3268" s="1">
        <f t="shared" ca="1" si="206"/>
        <v>-15779.045316973181</v>
      </c>
      <c r="E3268" s="1">
        <f t="shared" ca="1" si="205"/>
        <v>5062.8432319601261</v>
      </c>
      <c r="F3268" s="1">
        <f t="shared" ca="1" si="205"/>
        <v>8704.0581848477068</v>
      </c>
    </row>
    <row r="3269" spans="1:6" x14ac:dyDescent="0.45">
      <c r="A3269">
        <f t="shared" ca="1" si="203"/>
        <v>0</v>
      </c>
      <c r="B3269" s="1">
        <f t="shared" ca="1" si="205"/>
        <v>1031.1830781111209</v>
      </c>
      <c r="C3269" s="1">
        <f t="shared" ca="1" si="205"/>
        <v>29720.687330606728</v>
      </c>
      <c r="D3269" s="1">
        <f t="shared" ca="1" si="206"/>
        <v>28689.504252495608</v>
      </c>
      <c r="E3269" s="1">
        <f t="shared" ca="1" si="205"/>
        <v>23637.54747672036</v>
      </c>
      <c r="F3269" s="1">
        <f t="shared" ca="1" si="205"/>
        <v>19822.212776872162</v>
      </c>
    </row>
    <row r="3270" spans="1:6" x14ac:dyDescent="0.45">
      <c r="A3270">
        <f t="shared" ca="1" si="203"/>
        <v>0</v>
      </c>
      <c r="B3270" s="1">
        <f t="shared" ca="1" si="205"/>
        <v>6181.833801325939</v>
      </c>
      <c r="C3270" s="1">
        <f t="shared" ca="1" si="205"/>
        <v>20896.819621265713</v>
      </c>
      <c r="D3270" s="1">
        <f t="shared" ca="1" si="206"/>
        <v>14714.985819939775</v>
      </c>
      <c r="E3270" s="1">
        <f t="shared" ca="1" si="205"/>
        <v>10656.840715338441</v>
      </c>
      <c r="F3270" s="1">
        <f t="shared" ca="1" si="205"/>
        <v>19379.634061501587</v>
      </c>
    </row>
    <row r="3271" spans="1:6" x14ac:dyDescent="0.45">
      <c r="A3271">
        <f t="shared" ca="1" si="203"/>
        <v>1</v>
      </c>
      <c r="B3271" s="1">
        <f t="shared" ca="1" si="205"/>
        <v>23924.038912919525</v>
      </c>
      <c r="C3271" s="1">
        <f t="shared" ca="1" si="205"/>
        <v>2081.3302804096757</v>
      </c>
      <c r="D3271" s="1">
        <f t="shared" ca="1" si="206"/>
        <v>-21842.70863250985</v>
      </c>
      <c r="E3271" s="1">
        <f t="shared" ca="1" si="205"/>
        <v>21076.976211409798</v>
      </c>
      <c r="F3271" s="1">
        <f t="shared" ca="1" si="205"/>
        <v>6670.4597536708989</v>
      </c>
    </row>
    <row r="3272" spans="1:6" x14ac:dyDescent="0.45">
      <c r="A3272">
        <f t="shared" ca="1" si="203"/>
        <v>1</v>
      </c>
      <c r="B3272" s="1">
        <f t="shared" ca="1" si="205"/>
        <v>29271.371262969911</v>
      </c>
      <c r="C3272" s="1">
        <f t="shared" ca="1" si="205"/>
        <v>17628.793852800918</v>
      </c>
      <c r="D3272" s="1">
        <f t="shared" ca="1" si="206"/>
        <v>-11642.577410168993</v>
      </c>
      <c r="E3272" s="1">
        <f t="shared" ca="1" si="205"/>
        <v>6867.8536572176208</v>
      </c>
      <c r="F3272" s="1">
        <f t="shared" ca="1" si="205"/>
        <v>23227.458114591682</v>
      </c>
    </row>
    <row r="3273" spans="1:6" x14ac:dyDescent="0.45">
      <c r="A3273">
        <f t="shared" ca="1" si="203"/>
        <v>1</v>
      </c>
      <c r="B3273" s="1">
        <f t="shared" ca="1" si="205"/>
        <v>5204.6231217314835</v>
      </c>
      <c r="C3273" s="1">
        <f t="shared" ca="1" si="205"/>
        <v>3899.6673977194564</v>
      </c>
      <c r="D3273" s="1">
        <f t="shared" ca="1" si="206"/>
        <v>-1304.9557240120271</v>
      </c>
      <c r="E3273" s="1">
        <f t="shared" ca="1" si="205"/>
        <v>16173.554745880463</v>
      </c>
      <c r="F3273" s="1">
        <f t="shared" ca="1" si="205"/>
        <v>13242.524802807715</v>
      </c>
    </row>
    <row r="3274" spans="1:6" x14ac:dyDescent="0.45">
      <c r="A3274">
        <f t="shared" ca="1" si="203"/>
        <v>1</v>
      </c>
      <c r="B3274" s="1">
        <f t="shared" ca="1" si="205"/>
        <v>19692.8183073693</v>
      </c>
      <c r="C3274" s="1">
        <f t="shared" ca="1" si="205"/>
        <v>6790.1163657632333</v>
      </c>
      <c r="D3274" s="1">
        <f t="shared" ca="1" si="206"/>
        <v>-12902.701941606067</v>
      </c>
      <c r="E3274" s="1">
        <f t="shared" ca="1" si="205"/>
        <v>7766.8067653468224</v>
      </c>
      <c r="F3274" s="1">
        <f t="shared" ca="1" si="205"/>
        <v>7033.8694951329153</v>
      </c>
    </row>
    <row r="3275" spans="1:6" x14ac:dyDescent="0.45">
      <c r="A3275">
        <f t="shared" ca="1" si="203"/>
        <v>0</v>
      </c>
      <c r="B3275" s="1">
        <f t="shared" ca="1" si="205"/>
        <v>6932.4301260551292</v>
      </c>
      <c r="C3275" s="1">
        <f t="shared" ca="1" si="205"/>
        <v>16501.286625711284</v>
      </c>
      <c r="D3275" s="1">
        <f t="shared" ca="1" si="206"/>
        <v>9568.8564996561545</v>
      </c>
      <c r="E3275" s="1">
        <f t="shared" ca="1" si="205"/>
        <v>20490.425939661614</v>
      </c>
      <c r="F3275" s="1">
        <f t="shared" ca="1" si="205"/>
        <v>15448.362729869408</v>
      </c>
    </row>
    <row r="3276" spans="1:6" x14ac:dyDescent="0.45">
      <c r="A3276">
        <f t="shared" ca="1" si="203"/>
        <v>0</v>
      </c>
      <c r="B3276" s="1">
        <f t="shared" ca="1" si="205"/>
        <v>6315.1820358451214</v>
      </c>
      <c r="C3276" s="1">
        <f t="shared" ca="1" si="205"/>
        <v>7809.5430661538621</v>
      </c>
      <c r="D3276" s="1">
        <f t="shared" ca="1" si="206"/>
        <v>1494.3610303087407</v>
      </c>
      <c r="E3276" s="1">
        <f t="shared" ca="1" si="205"/>
        <v>12108.365064668773</v>
      </c>
      <c r="F3276" s="1">
        <f t="shared" ca="1" si="205"/>
        <v>28570.43011060535</v>
      </c>
    </row>
    <row r="3277" spans="1:6" x14ac:dyDescent="0.45">
      <c r="A3277">
        <f t="shared" ca="1" si="203"/>
        <v>1</v>
      </c>
      <c r="B3277" s="1">
        <f t="shared" ca="1" si="205"/>
        <v>23995.778242152035</v>
      </c>
      <c r="C3277" s="1">
        <f t="shared" ca="1" si="205"/>
        <v>4813.882861951015</v>
      </c>
      <c r="D3277" s="1">
        <f t="shared" ca="1" si="206"/>
        <v>-19181.895380201022</v>
      </c>
      <c r="E3277" s="1">
        <f t="shared" ca="1" si="205"/>
        <v>13363.964822089836</v>
      </c>
      <c r="F3277" s="1">
        <f t="shared" ca="1" si="205"/>
        <v>28805.952564686093</v>
      </c>
    </row>
    <row r="3278" spans="1:6" x14ac:dyDescent="0.45">
      <c r="A3278">
        <f t="shared" ca="1" si="203"/>
        <v>1</v>
      </c>
      <c r="B3278" s="1">
        <f t="shared" ca="1" si="205"/>
        <v>20893.289306234092</v>
      </c>
      <c r="C3278" s="1">
        <f t="shared" ca="1" si="205"/>
        <v>9931.0371369842669</v>
      </c>
      <c r="D3278" s="1">
        <f t="shared" ca="1" si="206"/>
        <v>-10962.252169249825</v>
      </c>
      <c r="E3278" s="1">
        <f t="shared" ca="1" si="205"/>
        <v>9963.5206573930554</v>
      </c>
      <c r="F3278" s="1">
        <f t="shared" ca="1" si="205"/>
        <v>9342.9801253351998</v>
      </c>
    </row>
    <row r="3279" spans="1:6" x14ac:dyDescent="0.45">
      <c r="A3279">
        <f t="shared" ca="1" si="203"/>
        <v>1</v>
      </c>
      <c r="B3279" s="1">
        <f t="shared" ca="1" si="205"/>
        <v>20842.942497538937</v>
      </c>
      <c r="C3279" s="1">
        <f t="shared" ca="1" si="205"/>
        <v>15617.510893372459</v>
      </c>
      <c r="D3279" s="1">
        <f t="shared" ca="1" si="206"/>
        <v>-5225.4316041664788</v>
      </c>
      <c r="E3279" s="1">
        <f t="shared" ca="1" si="205"/>
        <v>4846.6138591690424</v>
      </c>
      <c r="F3279" s="1">
        <f t="shared" ca="1" si="205"/>
        <v>3925.6751194788253</v>
      </c>
    </row>
    <row r="3280" spans="1:6" x14ac:dyDescent="0.45">
      <c r="A3280">
        <f t="shared" ca="1" si="203"/>
        <v>1</v>
      </c>
      <c r="B3280" s="1">
        <f t="shared" ca="1" si="205"/>
        <v>20918.669772103309</v>
      </c>
      <c r="C3280" s="1">
        <f t="shared" ca="1" si="205"/>
        <v>16569.868621171812</v>
      </c>
      <c r="D3280" s="1">
        <f t="shared" ca="1" si="206"/>
        <v>-4348.8011509314965</v>
      </c>
      <c r="E3280" s="1">
        <f t="shared" ca="1" si="205"/>
        <v>18849.60068683586</v>
      </c>
      <c r="F3280" s="1">
        <f t="shared" ca="1" si="205"/>
        <v>17373.97545159185</v>
      </c>
    </row>
    <row r="3281" spans="1:6" x14ac:dyDescent="0.45">
      <c r="A3281">
        <f t="shared" ca="1" si="203"/>
        <v>1</v>
      </c>
      <c r="B3281" s="1">
        <f t="shared" ca="1" si="205"/>
        <v>22227.287105921532</v>
      </c>
      <c r="C3281" s="1">
        <f t="shared" ca="1" si="205"/>
        <v>18182.539962229908</v>
      </c>
      <c r="D3281" s="1">
        <f t="shared" ca="1" si="206"/>
        <v>-4044.7471436916239</v>
      </c>
      <c r="E3281" s="1">
        <f t="shared" ca="1" si="205"/>
        <v>17732.921140356993</v>
      </c>
      <c r="F3281" s="1">
        <f t="shared" ca="1" si="205"/>
        <v>9595.0461811644818</v>
      </c>
    </row>
    <row r="3282" spans="1:6" x14ac:dyDescent="0.45">
      <c r="A3282">
        <f t="shared" ca="1" si="203"/>
        <v>0</v>
      </c>
      <c r="B3282" s="1">
        <f t="shared" ca="1" si="205"/>
        <v>2523.7404653985286</v>
      </c>
      <c r="C3282" s="1">
        <f t="shared" ca="1" si="205"/>
        <v>23778.429937571291</v>
      </c>
      <c r="D3282" s="1">
        <f t="shared" ca="1" si="206"/>
        <v>21254.689472172762</v>
      </c>
      <c r="E3282" s="1">
        <f t="shared" ca="1" si="205"/>
        <v>27170.745455174863</v>
      </c>
      <c r="F3282" s="1">
        <f t="shared" ca="1" si="205"/>
        <v>3679.9904845116271</v>
      </c>
    </row>
    <row r="3283" spans="1:6" x14ac:dyDescent="0.45">
      <c r="A3283">
        <f t="shared" ca="1" si="203"/>
        <v>1</v>
      </c>
      <c r="B3283" s="1">
        <f t="shared" ca="1" si="205"/>
        <v>24665.652786756847</v>
      </c>
      <c r="C3283" s="1">
        <f t="shared" ca="1" si="205"/>
        <v>5240.3456285376997</v>
      </c>
      <c r="D3283" s="1">
        <f t="shared" ca="1" si="206"/>
        <v>-19425.307158219148</v>
      </c>
      <c r="E3283" s="1">
        <f t="shared" ca="1" si="205"/>
        <v>10242.606313934488</v>
      </c>
      <c r="F3283" s="1">
        <f t="shared" ca="1" si="205"/>
        <v>10705.259035775203</v>
      </c>
    </row>
    <row r="3284" spans="1:6" x14ac:dyDescent="0.45">
      <c r="A3284">
        <f t="shared" ca="1" si="203"/>
        <v>1</v>
      </c>
      <c r="B3284" s="1">
        <f t="shared" ca="1" si="205"/>
        <v>19034.295820908475</v>
      </c>
      <c r="C3284" s="1">
        <f t="shared" ca="1" si="205"/>
        <v>13958.176303421869</v>
      </c>
      <c r="D3284" s="1">
        <f t="shared" ca="1" si="206"/>
        <v>-5076.1195174866061</v>
      </c>
      <c r="E3284" s="1">
        <f t="shared" ca="1" si="205"/>
        <v>14704.579979883336</v>
      </c>
      <c r="F3284" s="1">
        <f t="shared" ca="1" si="205"/>
        <v>16044.439025248774</v>
      </c>
    </row>
    <row r="3285" spans="1:6" x14ac:dyDescent="0.45">
      <c r="A3285">
        <f t="shared" ca="1" si="203"/>
        <v>0</v>
      </c>
      <c r="B3285" s="1">
        <f t="shared" ca="1" si="205"/>
        <v>12028.670692795995</v>
      </c>
      <c r="C3285" s="1">
        <f t="shared" ca="1" si="205"/>
        <v>27564.403799891068</v>
      </c>
      <c r="D3285" s="1">
        <f t="shared" ca="1" si="206"/>
        <v>15535.733107095073</v>
      </c>
      <c r="E3285" s="1">
        <f t="shared" ca="1" si="205"/>
        <v>26694.380770519303</v>
      </c>
      <c r="F3285" s="1">
        <f t="shared" ca="1" si="205"/>
        <v>14132.267810220716</v>
      </c>
    </row>
    <row r="3286" spans="1:6" x14ac:dyDescent="0.45">
      <c r="A3286">
        <f t="shared" ca="1" si="203"/>
        <v>1</v>
      </c>
      <c r="B3286" s="1">
        <f t="shared" ca="1" si="205"/>
        <v>21770.202076869042</v>
      </c>
      <c r="C3286" s="1">
        <f t="shared" ca="1" si="205"/>
        <v>14977.222434391859</v>
      </c>
      <c r="D3286" s="1">
        <f t="shared" ca="1" si="206"/>
        <v>-6792.979642477183</v>
      </c>
      <c r="E3286" s="1">
        <f t="shared" ca="1" si="205"/>
        <v>21063.965306431663</v>
      </c>
      <c r="F3286" s="1">
        <f t="shared" ca="1" si="205"/>
        <v>26284.818661103836</v>
      </c>
    </row>
    <row r="3287" spans="1:6" x14ac:dyDescent="0.45">
      <c r="A3287">
        <f t="shared" ca="1" si="203"/>
        <v>0</v>
      </c>
      <c r="B3287" s="1">
        <f t="shared" ca="1" si="205"/>
        <v>7667.7017087821387</v>
      </c>
      <c r="C3287" s="1">
        <f t="shared" ca="1" si="205"/>
        <v>13669.573942414168</v>
      </c>
      <c r="D3287" s="1">
        <f t="shared" ca="1" si="206"/>
        <v>6001.8722336320297</v>
      </c>
      <c r="E3287" s="1">
        <f t="shared" ca="1" si="205"/>
        <v>11843.829244863447</v>
      </c>
      <c r="F3287" s="1">
        <f t="shared" ca="1" si="205"/>
        <v>9912.700357529382</v>
      </c>
    </row>
    <row r="3288" spans="1:6" x14ac:dyDescent="0.45">
      <c r="A3288">
        <f t="shared" ca="1" si="203"/>
        <v>1</v>
      </c>
      <c r="B3288" s="1">
        <f t="shared" ca="1" si="205"/>
        <v>21985.423411958713</v>
      </c>
      <c r="C3288" s="1">
        <f t="shared" ca="1" si="205"/>
        <v>3000.2626348494277</v>
      </c>
      <c r="D3288" s="1">
        <f t="shared" ca="1" si="206"/>
        <v>-18985.160777109286</v>
      </c>
      <c r="E3288" s="1">
        <f t="shared" ca="1" si="205"/>
        <v>20304.99718741472</v>
      </c>
      <c r="F3288" s="1">
        <f t="shared" ca="1" si="205"/>
        <v>565.88115525181172</v>
      </c>
    </row>
    <row r="3289" spans="1:6" x14ac:dyDescent="0.45">
      <c r="A3289">
        <f t="shared" ca="1" si="203"/>
        <v>1</v>
      </c>
      <c r="B3289" s="1">
        <f t="shared" ca="1" si="205"/>
        <v>11250.962499689716</v>
      </c>
      <c r="C3289" s="1">
        <f t="shared" ca="1" si="205"/>
        <v>1967.7325666832046</v>
      </c>
      <c r="D3289" s="1">
        <f t="shared" ca="1" si="206"/>
        <v>-9283.2299330065125</v>
      </c>
      <c r="E3289" s="1">
        <f t="shared" ca="1" si="205"/>
        <v>25252.302425247442</v>
      </c>
      <c r="F3289" s="1">
        <f t="shared" ca="1" si="205"/>
        <v>8447.8294227111292</v>
      </c>
    </row>
    <row r="3290" spans="1:6" x14ac:dyDescent="0.45">
      <c r="A3290">
        <f t="shared" ca="1" si="203"/>
        <v>1</v>
      </c>
      <c r="B3290" s="1">
        <f t="shared" ca="1" si="205"/>
        <v>28649.246395730679</v>
      </c>
      <c r="C3290" s="1">
        <f t="shared" ca="1" si="205"/>
        <v>9448.4633710604812</v>
      </c>
      <c r="D3290" s="1">
        <f t="shared" ca="1" si="206"/>
        <v>-19200.7830246702</v>
      </c>
      <c r="E3290" s="1">
        <f t="shared" ca="1" si="205"/>
        <v>9633.293468995349</v>
      </c>
      <c r="F3290" s="1">
        <f t="shared" ca="1" si="205"/>
        <v>20747.947279583826</v>
      </c>
    </row>
    <row r="3291" spans="1:6" x14ac:dyDescent="0.45">
      <c r="A3291">
        <f t="shared" ca="1" si="203"/>
        <v>1</v>
      </c>
      <c r="B3291" s="1">
        <f t="shared" ca="1" si="205"/>
        <v>10890.46844670903</v>
      </c>
      <c r="C3291" s="1">
        <f t="shared" ca="1" si="205"/>
        <v>2757.1272668810798</v>
      </c>
      <c r="D3291" s="1">
        <f t="shared" ca="1" si="206"/>
        <v>-8133.3411798279503</v>
      </c>
      <c r="E3291" s="1">
        <f t="shared" ca="1" si="205"/>
        <v>17276.549640080775</v>
      </c>
      <c r="F3291" s="1">
        <f t="shared" ca="1" si="205"/>
        <v>18639.900702912655</v>
      </c>
    </row>
    <row r="3292" spans="1:6" x14ac:dyDescent="0.45">
      <c r="A3292">
        <f t="shared" ca="1" si="203"/>
        <v>0</v>
      </c>
      <c r="B3292" s="1">
        <f t="shared" ca="1" si="205"/>
        <v>13288.046539937846</v>
      </c>
      <c r="C3292" s="1">
        <f t="shared" ca="1" si="205"/>
        <v>20902.804915011377</v>
      </c>
      <c r="D3292" s="1">
        <f t="shared" ca="1" si="206"/>
        <v>7614.7583750735303</v>
      </c>
      <c r="E3292" s="1">
        <f t="shared" ca="1" si="205"/>
        <v>17227.844110877359</v>
      </c>
      <c r="F3292" s="1">
        <f t="shared" ca="1" si="205"/>
        <v>14245.886233361034</v>
      </c>
    </row>
    <row r="3293" spans="1:6" x14ac:dyDescent="0.45">
      <c r="A3293">
        <f t="shared" ca="1" si="203"/>
        <v>1</v>
      </c>
      <c r="B3293" s="1">
        <f t="shared" ca="1" si="205"/>
        <v>17253.790468426883</v>
      </c>
      <c r="C3293" s="1">
        <f t="shared" ca="1" si="205"/>
        <v>6939.7024150399411</v>
      </c>
      <c r="D3293" s="1">
        <f t="shared" ca="1" si="206"/>
        <v>-10314.088053386942</v>
      </c>
      <c r="E3293" s="1">
        <f t="shared" ca="1" si="205"/>
        <v>8173.4554843968217</v>
      </c>
      <c r="F3293" s="1">
        <f t="shared" ca="1" si="205"/>
        <v>22458.244583846441</v>
      </c>
    </row>
    <row r="3294" spans="1:6" x14ac:dyDescent="0.45">
      <c r="A3294">
        <f t="shared" ca="1" si="203"/>
        <v>0</v>
      </c>
      <c r="B3294" s="1">
        <f t="shared" ca="1" si="205"/>
        <v>14937.864127482617</v>
      </c>
      <c r="C3294" s="1">
        <f t="shared" ca="1" si="205"/>
        <v>28625.732786096709</v>
      </c>
      <c r="D3294" s="1">
        <f t="shared" ca="1" si="206"/>
        <v>13687.868658614092</v>
      </c>
      <c r="E3294" s="1">
        <f t="shared" ca="1" si="205"/>
        <v>15348.05730294058</v>
      </c>
      <c r="F3294" s="1">
        <f t="shared" ca="1" si="205"/>
        <v>13453.493526549351</v>
      </c>
    </row>
    <row r="3295" spans="1:6" x14ac:dyDescent="0.45">
      <c r="A3295">
        <f t="shared" ca="1" si="203"/>
        <v>0</v>
      </c>
      <c r="B3295" s="1">
        <f t="shared" ca="1" si="205"/>
        <v>820.08001386792432</v>
      </c>
      <c r="C3295" s="1">
        <f t="shared" ca="1" si="205"/>
        <v>8098.0025765779283</v>
      </c>
      <c r="D3295" s="1">
        <f t="shared" ca="1" si="206"/>
        <v>7277.9225627100041</v>
      </c>
      <c r="E3295" s="1">
        <f t="shared" ca="1" si="205"/>
        <v>21935.489196979554</v>
      </c>
      <c r="F3295" s="1">
        <f t="shared" ca="1" si="205"/>
        <v>21569.678202482599</v>
      </c>
    </row>
    <row r="3296" spans="1:6" x14ac:dyDescent="0.45">
      <c r="A3296">
        <f t="shared" ca="1" si="203"/>
        <v>1</v>
      </c>
      <c r="B3296" s="1">
        <f t="shared" ca="1" si="205"/>
        <v>24945.104846574588</v>
      </c>
      <c r="C3296" s="1">
        <f t="shared" ca="1" si="205"/>
        <v>15291.655823929075</v>
      </c>
      <c r="D3296" s="1">
        <f t="shared" ca="1" si="206"/>
        <v>-9653.4490226455127</v>
      </c>
      <c r="E3296" s="1">
        <f t="shared" ca="1" si="205"/>
        <v>226.1943454112525</v>
      </c>
      <c r="F3296" s="1">
        <f t="shared" ca="1" si="205"/>
        <v>12777.042765244558</v>
      </c>
    </row>
    <row r="3297" spans="1:6" x14ac:dyDescent="0.45">
      <c r="A3297">
        <f t="shared" ca="1" si="203"/>
        <v>0</v>
      </c>
      <c r="B3297" s="1">
        <f t="shared" ca="1" si="205"/>
        <v>8389.6132549148442</v>
      </c>
      <c r="C3297" s="1">
        <f t="shared" ca="1" si="205"/>
        <v>20997.167913352594</v>
      </c>
      <c r="D3297" s="1">
        <f t="shared" ca="1" si="206"/>
        <v>12607.55465843775</v>
      </c>
      <c r="E3297" s="1">
        <f t="shared" ca="1" si="205"/>
        <v>25640.509490281849</v>
      </c>
      <c r="F3297" s="1">
        <f t="shared" ca="1" si="205"/>
        <v>8662.8762377249532</v>
      </c>
    </row>
    <row r="3298" spans="1:6" x14ac:dyDescent="0.45">
      <c r="A3298">
        <f t="shared" ca="1" si="203"/>
        <v>1</v>
      </c>
      <c r="B3298" s="1">
        <f t="shared" ca="1" si="205"/>
        <v>20658.101919510354</v>
      </c>
      <c r="C3298" s="1">
        <f t="shared" ca="1" si="205"/>
        <v>2451.218733158149</v>
      </c>
      <c r="D3298" s="1">
        <f t="shared" ca="1" si="206"/>
        <v>-18206.883186352206</v>
      </c>
      <c r="E3298" s="1">
        <f t="shared" ca="1" si="205"/>
        <v>883.8389827912863</v>
      </c>
      <c r="F3298" s="1">
        <f t="shared" ca="1" si="205"/>
        <v>8391.1342034625904</v>
      </c>
    </row>
    <row r="3299" spans="1:6" x14ac:dyDescent="0.45">
      <c r="A3299">
        <f t="shared" ca="1" si="203"/>
        <v>1</v>
      </c>
      <c r="B3299" s="1">
        <f t="shared" ca="1" si="205"/>
        <v>26260.7528866496</v>
      </c>
      <c r="C3299" s="1">
        <f t="shared" ca="1" si="205"/>
        <v>18629.162851580815</v>
      </c>
      <c r="D3299" s="1">
        <f t="shared" ca="1" si="206"/>
        <v>-7631.5900350687843</v>
      </c>
      <c r="E3299" s="1">
        <f t="shared" ca="1" si="205"/>
        <v>328.44649243982116</v>
      </c>
      <c r="F3299" s="1">
        <f t="shared" ca="1" si="205"/>
        <v>2391.4262560115508</v>
      </c>
    </row>
    <row r="3300" spans="1:6" x14ac:dyDescent="0.45">
      <c r="A3300">
        <f t="shared" ca="1" si="203"/>
        <v>0</v>
      </c>
      <c r="B3300" s="1">
        <f t="shared" ca="1" si="205"/>
        <v>14865.671637502279</v>
      </c>
      <c r="C3300" s="1">
        <f t="shared" ca="1" si="205"/>
        <v>23493.937563693238</v>
      </c>
      <c r="D3300" s="1">
        <f t="shared" ca="1" si="206"/>
        <v>8628.2659261909594</v>
      </c>
      <c r="E3300" s="1">
        <f t="shared" ca="1" si="205"/>
        <v>21715.514369281718</v>
      </c>
      <c r="F3300" s="1">
        <f t="shared" ca="1" si="205"/>
        <v>25238.527773413211</v>
      </c>
    </row>
    <row r="3301" spans="1:6" x14ac:dyDescent="0.45">
      <c r="A3301">
        <f t="shared" ca="1" si="203"/>
        <v>0</v>
      </c>
      <c r="B3301" s="1">
        <f t="shared" ca="1" si="205"/>
        <v>10587.530860178196</v>
      </c>
      <c r="C3301" s="1">
        <f t="shared" ca="1" si="205"/>
        <v>10935.15357031802</v>
      </c>
      <c r="D3301" s="1">
        <f t="shared" ca="1" si="206"/>
        <v>347.62271013982354</v>
      </c>
      <c r="E3301" s="1">
        <f t="shared" ca="1" si="205"/>
        <v>19708.644629574796</v>
      </c>
      <c r="F3301" s="1">
        <f t="shared" ca="1" si="205"/>
        <v>21997.477406264767</v>
      </c>
    </row>
    <row r="3302" spans="1:6" x14ac:dyDescent="0.45">
      <c r="A3302">
        <f t="shared" ca="1" si="203"/>
        <v>1</v>
      </c>
      <c r="B3302" s="1">
        <f t="shared" ca="1" si="205"/>
        <v>26522.557546772739</v>
      </c>
      <c r="C3302" s="1">
        <f t="shared" ca="1" si="205"/>
        <v>3085.0697029450625</v>
      </c>
      <c r="D3302" s="1">
        <f t="shared" ca="1" si="206"/>
        <v>-23437.487843827676</v>
      </c>
      <c r="E3302" s="1">
        <f t="shared" ca="1" si="205"/>
        <v>29606.417364560672</v>
      </c>
      <c r="F3302" s="1">
        <f t="shared" ca="1" si="205"/>
        <v>8822.3909140332216</v>
      </c>
    </row>
    <row r="3303" spans="1:6" x14ac:dyDescent="0.45">
      <c r="A3303">
        <f t="shared" ca="1" si="203"/>
        <v>0</v>
      </c>
      <c r="B3303" s="1">
        <f t="shared" ca="1" si="205"/>
        <v>8999.8035706933806</v>
      </c>
      <c r="C3303" s="1">
        <f t="shared" ca="1" si="205"/>
        <v>18324.177129866632</v>
      </c>
      <c r="D3303" s="1">
        <f t="shared" ca="1" si="206"/>
        <v>9324.3735591732511</v>
      </c>
      <c r="E3303" s="1">
        <f t="shared" ca="1" si="205"/>
        <v>29284.200258588935</v>
      </c>
      <c r="F3303" s="1">
        <f t="shared" ca="1" si="205"/>
        <v>18290.701928293252</v>
      </c>
    </row>
    <row r="3304" spans="1:6" x14ac:dyDescent="0.45">
      <c r="A3304">
        <f t="shared" ca="1" si="203"/>
        <v>0</v>
      </c>
      <c r="B3304" s="1">
        <f t="shared" ca="1" si="205"/>
        <v>5832.4528828745388</v>
      </c>
      <c r="C3304" s="1">
        <f t="shared" ca="1" si="205"/>
        <v>20861.069872248489</v>
      </c>
      <c r="D3304" s="1">
        <f t="shared" ca="1" si="206"/>
        <v>15028.61698937395</v>
      </c>
      <c r="E3304" s="1">
        <f t="shared" ca="1" si="205"/>
        <v>17301.065089977048</v>
      </c>
      <c r="F3304" s="1">
        <f t="shared" ca="1" si="205"/>
        <v>13057.724328645783</v>
      </c>
    </row>
    <row r="3305" spans="1:6" x14ac:dyDescent="0.45">
      <c r="A3305">
        <f t="shared" ca="1" si="203"/>
        <v>0</v>
      </c>
      <c r="B3305" s="1">
        <f t="shared" ca="1" si="205"/>
        <v>4769.6348781387487</v>
      </c>
      <c r="C3305" s="1">
        <f t="shared" ca="1" si="205"/>
        <v>25371.986791127638</v>
      </c>
      <c r="D3305" s="1">
        <f t="shared" ca="1" si="206"/>
        <v>20602.351912988888</v>
      </c>
      <c r="E3305" s="1">
        <f t="shared" ca="1" si="205"/>
        <v>12071.465931045312</v>
      </c>
      <c r="F3305" s="1">
        <f t="shared" ca="1" si="205"/>
        <v>1994.2850279912427</v>
      </c>
    </row>
    <row r="3306" spans="1:6" x14ac:dyDescent="0.45">
      <c r="A3306">
        <f t="shared" ca="1" si="203"/>
        <v>1</v>
      </c>
      <c r="B3306" s="1">
        <f t="shared" ca="1" si="205"/>
        <v>25849.326974037547</v>
      </c>
      <c r="C3306" s="1">
        <f t="shared" ca="1" si="205"/>
        <v>16759.535780598031</v>
      </c>
      <c r="D3306" s="1">
        <f t="shared" ca="1" si="206"/>
        <v>-9089.7911934395161</v>
      </c>
      <c r="E3306" s="1">
        <f t="shared" ca="1" si="205"/>
        <v>11756.725827448403</v>
      </c>
      <c r="F3306" s="1">
        <f t="shared" ca="1" si="205"/>
        <v>13520.561019830322</v>
      </c>
    </row>
    <row r="3307" spans="1:6" x14ac:dyDescent="0.45">
      <c r="A3307">
        <f t="shared" ca="1" si="203"/>
        <v>1</v>
      </c>
      <c r="B3307" s="1">
        <f t="shared" ca="1" si="205"/>
        <v>7089.2255864781428</v>
      </c>
      <c r="C3307" s="1">
        <f t="shared" ca="1" si="205"/>
        <v>4943.9816939213724</v>
      </c>
      <c r="D3307" s="1">
        <f t="shared" ca="1" si="206"/>
        <v>-2145.2438925567703</v>
      </c>
      <c r="E3307" s="1">
        <f t="shared" ca="1" si="205"/>
        <v>20336.169802529879</v>
      </c>
      <c r="F3307" s="1">
        <f t="shared" ca="1" si="205"/>
        <v>15159.43960234855</v>
      </c>
    </row>
    <row r="3308" spans="1:6" x14ac:dyDescent="0.45">
      <c r="A3308">
        <f t="shared" ca="1" si="203"/>
        <v>0</v>
      </c>
      <c r="B3308" s="1">
        <f t="shared" ca="1" si="205"/>
        <v>15111.564082606992</v>
      </c>
      <c r="C3308" s="1">
        <f t="shared" ca="1" si="205"/>
        <v>22832.182202290245</v>
      </c>
      <c r="D3308" s="1">
        <f t="shared" ca="1" si="206"/>
        <v>7720.6181196832531</v>
      </c>
      <c r="E3308" s="1">
        <f t="shared" ca="1" si="205"/>
        <v>20623.192280472555</v>
      </c>
      <c r="F3308" s="1">
        <f t="shared" ca="1" si="205"/>
        <v>12082.307879178281</v>
      </c>
    </row>
    <row r="3309" spans="1:6" x14ac:dyDescent="0.45">
      <c r="A3309">
        <f t="shared" ca="1" si="203"/>
        <v>0</v>
      </c>
      <c r="B3309" s="1">
        <f t="shared" ca="1" si="205"/>
        <v>10270.308400807286</v>
      </c>
      <c r="C3309" s="1">
        <f t="shared" ca="1" si="205"/>
        <v>25364.238380125393</v>
      </c>
      <c r="D3309" s="1">
        <f t="shared" ca="1" si="206"/>
        <v>15093.929979318107</v>
      </c>
      <c r="E3309" s="1">
        <f t="shared" ca="1" si="205"/>
        <v>1459.911337106945</v>
      </c>
      <c r="F3309" s="1">
        <f t="shared" ca="1" si="205"/>
        <v>5694.3187948456771</v>
      </c>
    </row>
    <row r="3310" spans="1:6" x14ac:dyDescent="0.45">
      <c r="A3310">
        <f t="shared" ca="1" si="203"/>
        <v>1</v>
      </c>
      <c r="B3310" s="1">
        <f t="shared" ca="1" si="205"/>
        <v>19851.470829775364</v>
      </c>
      <c r="C3310" s="1">
        <f t="shared" ca="1" si="205"/>
        <v>9843.2033486619039</v>
      </c>
      <c r="D3310" s="1">
        <f t="shared" ca="1" si="206"/>
        <v>-10008.26748111346</v>
      </c>
      <c r="E3310" s="1">
        <f t="shared" ca="1" si="205"/>
        <v>17958.19144905324</v>
      </c>
      <c r="F3310" s="1">
        <f t="shared" ca="1" si="205"/>
        <v>25254.148765636852</v>
      </c>
    </row>
    <row r="3311" spans="1:6" x14ac:dyDescent="0.45">
      <c r="A3311">
        <f t="shared" ca="1" si="203"/>
        <v>0</v>
      </c>
      <c r="B3311" s="1">
        <f t="shared" ca="1" si="205"/>
        <v>13866.144729934298</v>
      </c>
      <c r="C3311" s="1">
        <f t="shared" ca="1" si="205"/>
        <v>24548.764912557115</v>
      </c>
      <c r="D3311" s="1">
        <f t="shared" ca="1" si="206"/>
        <v>10682.620182622817</v>
      </c>
      <c r="E3311" s="1">
        <f t="shared" ca="1" si="205"/>
        <v>5804.9740525932102</v>
      </c>
      <c r="F3311" s="1">
        <f t="shared" ca="1" si="205"/>
        <v>3322.7524599757285</v>
      </c>
    </row>
    <row r="3312" spans="1:6" x14ac:dyDescent="0.45">
      <c r="A3312">
        <f t="shared" ca="1" si="203"/>
        <v>1</v>
      </c>
      <c r="B3312" s="1">
        <f t="shared" ca="1" si="205"/>
        <v>10495.216097583001</v>
      </c>
      <c r="C3312" s="1">
        <f t="shared" ca="1" si="205"/>
        <v>7138.7501254523731</v>
      </c>
      <c r="D3312" s="1">
        <f t="shared" ca="1" si="206"/>
        <v>-3356.465972130628</v>
      </c>
      <c r="E3312" s="1">
        <f t="shared" ca="1" si="205"/>
        <v>5918.8518632239784</v>
      </c>
      <c r="F3312" s="1">
        <f t="shared" ca="1" si="205"/>
        <v>21001.533556610921</v>
      </c>
    </row>
    <row r="3313" spans="1:6" x14ac:dyDescent="0.45">
      <c r="A3313">
        <f t="shared" ca="1" si="203"/>
        <v>0</v>
      </c>
      <c r="B3313" s="1">
        <f t="shared" ca="1" si="205"/>
        <v>1224.4039167605135</v>
      </c>
      <c r="C3313" s="1">
        <f t="shared" ca="1" si="205"/>
        <v>27187.949726149374</v>
      </c>
      <c r="D3313" s="1">
        <f t="shared" ca="1" si="206"/>
        <v>25963.545809388859</v>
      </c>
      <c r="E3313" s="1">
        <f t="shared" ca="1" si="205"/>
        <v>24280.324922625739</v>
      </c>
      <c r="F3313" s="1">
        <f t="shared" ca="1" si="205"/>
        <v>14768.019793080071</v>
      </c>
    </row>
    <row r="3314" spans="1:6" x14ac:dyDescent="0.45">
      <c r="A3314">
        <f t="shared" ca="1" si="203"/>
        <v>1</v>
      </c>
      <c r="B3314" s="1">
        <f t="shared" ca="1" si="205"/>
        <v>21477.423248631381</v>
      </c>
      <c r="C3314" s="1">
        <f t="shared" ca="1" si="205"/>
        <v>7534.3564500394241</v>
      </c>
      <c r="D3314" s="1">
        <f t="shared" ca="1" si="206"/>
        <v>-13943.066798591957</v>
      </c>
      <c r="E3314" s="1">
        <f t="shared" ca="1" si="205"/>
        <v>510.33505069722708</v>
      </c>
      <c r="F3314" s="1">
        <f t="shared" ca="1" si="205"/>
        <v>11805.579175344399</v>
      </c>
    </row>
    <row r="3315" spans="1:6" x14ac:dyDescent="0.45">
      <c r="A3315">
        <f t="shared" ca="1" si="203"/>
        <v>0</v>
      </c>
      <c r="B3315" s="1">
        <f t="shared" ca="1" si="205"/>
        <v>22804.241620718814</v>
      </c>
      <c r="C3315" s="1">
        <f t="shared" ca="1" si="205"/>
        <v>29473.480901262406</v>
      </c>
      <c r="D3315" s="1">
        <f t="shared" ca="1" si="206"/>
        <v>6669.239280543592</v>
      </c>
      <c r="E3315" s="1">
        <f t="shared" ca="1" si="205"/>
        <v>24223.45044333065</v>
      </c>
      <c r="F3315" s="1">
        <f t="shared" ca="1" si="205"/>
        <v>14655.473375341786</v>
      </c>
    </row>
    <row r="3316" spans="1:6" x14ac:dyDescent="0.45">
      <c r="A3316">
        <f t="shared" ca="1" si="203"/>
        <v>0</v>
      </c>
      <c r="B3316" s="1">
        <f t="shared" ca="1" si="205"/>
        <v>1759.1782690629609</v>
      </c>
      <c r="C3316" s="1">
        <f t="shared" ca="1" si="205"/>
        <v>5652.6571076036598</v>
      </c>
      <c r="D3316" s="1">
        <f t="shared" ca="1" si="206"/>
        <v>3893.4788385406991</v>
      </c>
      <c r="E3316" s="1">
        <f t="shared" ca="1" si="205"/>
        <v>12018.102603314403</v>
      </c>
      <c r="F3316" s="1">
        <f t="shared" ca="1" si="205"/>
        <v>17693.172872192739</v>
      </c>
    </row>
    <row r="3317" spans="1:6" x14ac:dyDescent="0.45">
      <c r="A3317">
        <f t="shared" ca="1" si="203"/>
        <v>1</v>
      </c>
      <c r="B3317" s="1">
        <f t="shared" ca="1" si="205"/>
        <v>27385.993027467575</v>
      </c>
      <c r="C3317" s="1">
        <f t="shared" ca="1" si="205"/>
        <v>10140.179063755017</v>
      </c>
      <c r="D3317" s="1">
        <f t="shared" ca="1" si="206"/>
        <v>-17245.813963712557</v>
      </c>
      <c r="E3317" s="1">
        <f t="shared" ca="1" si="205"/>
        <v>2902.8576296496776</v>
      </c>
      <c r="F3317" s="1">
        <f t="shared" ca="1" si="205"/>
        <v>22444.682537277575</v>
      </c>
    </row>
    <row r="3318" spans="1:6" x14ac:dyDescent="0.45">
      <c r="A3318">
        <f t="shared" ca="1" si="203"/>
        <v>0</v>
      </c>
      <c r="B3318" s="1">
        <f t="shared" ca="1" si="205"/>
        <v>8118.3747350041722</v>
      </c>
      <c r="C3318" s="1">
        <f t="shared" ca="1" si="205"/>
        <v>20613.263572835782</v>
      </c>
      <c r="D3318" s="1">
        <f t="shared" ca="1" si="206"/>
        <v>12494.88883783161</v>
      </c>
      <c r="E3318" s="1">
        <f t="shared" ca="1" si="205"/>
        <v>2786.838044154385</v>
      </c>
      <c r="F3318" s="1">
        <f t="shared" ca="1" si="205"/>
        <v>8518.3018376580021</v>
      </c>
    </row>
    <row r="3319" spans="1:6" x14ac:dyDescent="0.45">
      <c r="A3319">
        <f t="shared" ca="1" si="203"/>
        <v>1</v>
      </c>
      <c r="B3319" s="1">
        <f t="shared" ca="1" si="205"/>
        <v>23502.315278522354</v>
      </c>
      <c r="C3319" s="1">
        <f t="shared" ca="1" si="205"/>
        <v>3444.4264861045094</v>
      </c>
      <c r="D3319" s="1">
        <f t="shared" ca="1" si="206"/>
        <v>-20057.888792417845</v>
      </c>
      <c r="E3319" s="1">
        <f t="shared" ca="1" si="205"/>
        <v>2893.8098047420413</v>
      </c>
      <c r="F3319" s="1">
        <f t="shared" ca="1" si="205"/>
        <v>16420.170582048489</v>
      </c>
    </row>
    <row r="3320" spans="1:6" x14ac:dyDescent="0.45">
      <c r="A3320">
        <f t="shared" ca="1" si="203"/>
        <v>1</v>
      </c>
      <c r="B3320" s="1">
        <f t="shared" ca="1" si="205"/>
        <v>3918.5883929725728</v>
      </c>
      <c r="C3320" s="1">
        <f t="shared" ca="1" si="205"/>
        <v>2444.5364398928573</v>
      </c>
      <c r="D3320" s="1">
        <f t="shared" ca="1" si="206"/>
        <v>-1474.0519530797155</v>
      </c>
      <c r="E3320" s="1">
        <f t="shared" ca="1" si="205"/>
        <v>11205.808173507621</v>
      </c>
      <c r="F3320" s="1">
        <f t="shared" ca="1" si="205"/>
        <v>1430.5768371922745</v>
      </c>
    </row>
    <row r="3321" spans="1:6" x14ac:dyDescent="0.45">
      <c r="A3321">
        <f t="shared" ca="1" si="203"/>
        <v>1</v>
      </c>
      <c r="B3321" s="1">
        <f t="shared" ca="1" si="205"/>
        <v>13342.584292080444</v>
      </c>
      <c r="C3321" s="1">
        <f t="shared" ca="1" si="205"/>
        <v>7670.8794331499912</v>
      </c>
      <c r="D3321" s="1">
        <f t="shared" ca="1" si="206"/>
        <v>-5671.7048589304532</v>
      </c>
      <c r="E3321" s="1">
        <f t="shared" ca="1" si="205"/>
        <v>29271.550011901349</v>
      </c>
      <c r="F3321" s="1">
        <f t="shared" ca="1" si="205"/>
        <v>26568.600748143632</v>
      </c>
    </row>
    <row r="3322" spans="1:6" x14ac:dyDescent="0.45">
      <c r="A3322">
        <f t="shared" ca="1" si="203"/>
        <v>0</v>
      </c>
      <c r="B3322" s="1">
        <f t="shared" ca="1" si="205"/>
        <v>9154.7894066471054</v>
      </c>
      <c r="C3322" s="1">
        <f t="shared" ca="1" si="205"/>
        <v>20457.189297323974</v>
      </c>
      <c r="D3322" s="1">
        <f t="shared" ca="1" si="206"/>
        <v>11302.399890676868</v>
      </c>
      <c r="E3322" s="1">
        <f t="shared" ca="1" si="205"/>
        <v>25106.930464171499</v>
      </c>
      <c r="F3322" s="1">
        <f t="shared" ca="1" si="205"/>
        <v>8638.234531942122</v>
      </c>
    </row>
    <row r="3323" spans="1:6" x14ac:dyDescent="0.45">
      <c r="A3323">
        <f t="shared" ca="1" si="203"/>
        <v>1</v>
      </c>
      <c r="B3323" s="1">
        <f t="shared" ca="1" si="205"/>
        <v>26019.242437168778</v>
      </c>
      <c r="C3323" s="1">
        <f t="shared" ca="1" si="205"/>
        <v>20121.915267477809</v>
      </c>
      <c r="D3323" s="1">
        <f t="shared" ca="1" si="206"/>
        <v>-5897.3271696909687</v>
      </c>
      <c r="E3323" s="1">
        <f t="shared" ca="1" si="205"/>
        <v>9718.0648535348118</v>
      </c>
      <c r="F3323" s="1">
        <f t="shared" ca="1" si="205"/>
        <v>8666.1949953668609</v>
      </c>
    </row>
    <row r="3324" spans="1:6" x14ac:dyDescent="0.45">
      <c r="A3324">
        <f t="shared" ca="1" si="203"/>
        <v>0</v>
      </c>
      <c r="B3324" s="1">
        <f t="shared" ca="1" si="205"/>
        <v>9214.5459763980398</v>
      </c>
      <c r="C3324" s="1">
        <f t="shared" ca="1" si="205"/>
        <v>12978.703680569044</v>
      </c>
      <c r="D3324" s="1">
        <f t="shared" ca="1" si="206"/>
        <v>3764.1577041710043</v>
      </c>
      <c r="E3324" s="1">
        <f t="shared" ca="1" si="205"/>
        <v>27742.961006879967</v>
      </c>
      <c r="F3324" s="1">
        <f t="shared" ca="1" si="205"/>
        <v>971.2907249382796</v>
      </c>
    </row>
    <row r="3325" spans="1:6" x14ac:dyDescent="0.45">
      <c r="A3325">
        <f t="shared" ca="1" si="203"/>
        <v>1</v>
      </c>
      <c r="B3325" s="1">
        <f t="shared" ca="1" si="205"/>
        <v>19013.485668156361</v>
      </c>
      <c r="C3325" s="1">
        <f t="shared" ca="1" si="205"/>
        <v>13607.1326940009</v>
      </c>
      <c r="D3325" s="1">
        <f t="shared" ca="1" si="206"/>
        <v>-5406.3529741554612</v>
      </c>
      <c r="E3325" s="1">
        <f t="shared" ca="1" si="205"/>
        <v>15110.833209254715</v>
      </c>
      <c r="F3325" s="1">
        <f t="shared" ca="1" si="205"/>
        <v>28057.700291450648</v>
      </c>
    </row>
    <row r="3326" spans="1:6" x14ac:dyDescent="0.45">
      <c r="A3326">
        <f t="shared" ca="1" si="203"/>
        <v>1</v>
      </c>
      <c r="B3326" s="1">
        <f t="shared" ca="1" si="205"/>
        <v>25563.769096417767</v>
      </c>
      <c r="C3326" s="1">
        <f t="shared" ca="1" si="205"/>
        <v>13890.08278234136</v>
      </c>
      <c r="D3326" s="1">
        <f t="shared" ca="1" si="206"/>
        <v>-11673.686314076407</v>
      </c>
      <c r="E3326" s="1">
        <f t="shared" ca="1" si="205"/>
        <v>26066.648900020602</v>
      </c>
      <c r="F3326" s="1">
        <f t="shared" ca="1" si="205"/>
        <v>26590.904208364936</v>
      </c>
    </row>
    <row r="3327" spans="1:6" x14ac:dyDescent="0.45">
      <c r="A3327">
        <f t="shared" ca="1" si="203"/>
        <v>0</v>
      </c>
      <c r="B3327" s="1">
        <f t="shared" ca="1" si="205"/>
        <v>6459.9729706771277</v>
      </c>
      <c r="C3327" s="1">
        <f t="shared" ca="1" si="205"/>
        <v>24697.499564706275</v>
      </c>
      <c r="D3327" s="1">
        <f t="shared" ca="1" si="206"/>
        <v>18237.526594029147</v>
      </c>
      <c r="E3327" s="1">
        <f t="shared" ca="1" si="205"/>
        <v>18649.484453415189</v>
      </c>
      <c r="F3327" s="1">
        <f t="shared" ca="1" si="205"/>
        <v>526.30462830263514</v>
      </c>
    </row>
    <row r="3328" spans="1:6" x14ac:dyDescent="0.45">
      <c r="A3328">
        <f t="shared" ca="1" si="203"/>
        <v>0</v>
      </c>
      <c r="B3328" s="1">
        <f t="shared" ca="1" si="205"/>
        <v>2368.6328593951976</v>
      </c>
      <c r="C3328" s="1">
        <f t="shared" ca="1" si="205"/>
        <v>8871.8081829060266</v>
      </c>
      <c r="D3328" s="1">
        <f t="shared" ca="1" si="206"/>
        <v>6503.175323510829</v>
      </c>
      <c r="E3328" s="1">
        <f t="shared" ca="1" si="205"/>
        <v>5041.9121422815806</v>
      </c>
      <c r="F3328" s="1">
        <f t="shared" ca="1" si="205"/>
        <v>21728.738700855582</v>
      </c>
    </row>
    <row r="3329" spans="1:6" x14ac:dyDescent="0.45">
      <c r="A3329">
        <f t="shared" ca="1" si="203"/>
        <v>1</v>
      </c>
      <c r="B3329" s="1">
        <f t="shared" ca="1" si="205"/>
        <v>26456.340044095468</v>
      </c>
      <c r="C3329" s="1">
        <f t="shared" ca="1" si="205"/>
        <v>12108.176160246243</v>
      </c>
      <c r="D3329" s="1">
        <f t="shared" ca="1" si="206"/>
        <v>-14348.163883849225</v>
      </c>
      <c r="E3329" s="1">
        <f t="shared" ca="1" si="205"/>
        <v>27017.328628432511</v>
      </c>
      <c r="F3329" s="1">
        <f t="shared" ca="1" si="205"/>
        <v>27283.116487336163</v>
      </c>
    </row>
    <row r="3330" spans="1:6" x14ac:dyDescent="0.45">
      <c r="A3330">
        <f t="shared" ref="A3330:A3393" ca="1" si="207">IF(C3330&lt;B3330,1,0)</f>
        <v>1</v>
      </c>
      <c r="B3330" s="1">
        <f t="shared" ca="1" si="205"/>
        <v>24999.984125081322</v>
      </c>
      <c r="C3330" s="1">
        <f t="shared" ca="1" si="205"/>
        <v>24029.492569646813</v>
      </c>
      <c r="D3330" s="1">
        <f t="shared" ca="1" si="206"/>
        <v>-970.49155543450979</v>
      </c>
      <c r="E3330" s="1">
        <f t="shared" ca="1" si="205"/>
        <v>14237.168672408881</v>
      </c>
      <c r="F3330" s="1">
        <f t="shared" ref="F3330" ca="1" si="208">RAND()*30000</f>
        <v>17112.742465662825</v>
      </c>
    </row>
    <row r="3331" spans="1:6" x14ac:dyDescent="0.45">
      <c r="A3331">
        <f t="shared" ca="1" si="207"/>
        <v>0</v>
      </c>
      <c r="B3331" s="1">
        <f t="shared" ref="B3331:F3394" ca="1" si="209">RAND()*30000</f>
        <v>23092.18431400786</v>
      </c>
      <c r="C3331" s="1">
        <f t="shared" ca="1" si="209"/>
        <v>26596.106370100933</v>
      </c>
      <c r="D3331" s="1">
        <f t="shared" ref="D3331:D3394" ca="1" si="210">C3331-B3331</f>
        <v>3503.9220560930735</v>
      </c>
      <c r="E3331" s="1">
        <f t="shared" ca="1" si="209"/>
        <v>25894.244420682553</v>
      </c>
      <c r="F3331" s="1">
        <f t="shared" ca="1" si="209"/>
        <v>9116.76248056648</v>
      </c>
    </row>
    <row r="3332" spans="1:6" x14ac:dyDescent="0.45">
      <c r="A3332">
        <f t="shared" ca="1" si="207"/>
        <v>1</v>
      </c>
      <c r="B3332" s="1">
        <f t="shared" ca="1" si="209"/>
        <v>15011.514799366551</v>
      </c>
      <c r="C3332" s="1">
        <f t="shared" ca="1" si="209"/>
        <v>6321.3037657682062</v>
      </c>
      <c r="D3332" s="1">
        <f t="shared" ca="1" si="210"/>
        <v>-8690.2110335983452</v>
      </c>
      <c r="E3332" s="1">
        <f t="shared" ca="1" si="209"/>
        <v>12006.257333324416</v>
      </c>
      <c r="F3332" s="1">
        <f t="shared" ca="1" si="209"/>
        <v>28015.845616909301</v>
      </c>
    </row>
    <row r="3333" spans="1:6" x14ac:dyDescent="0.45">
      <c r="A3333">
        <f t="shared" ca="1" si="207"/>
        <v>1</v>
      </c>
      <c r="B3333" s="1">
        <f t="shared" ca="1" si="209"/>
        <v>27457.836717152979</v>
      </c>
      <c r="C3333" s="1">
        <f t="shared" ca="1" si="209"/>
        <v>20929.016097379154</v>
      </c>
      <c r="D3333" s="1">
        <f t="shared" ca="1" si="210"/>
        <v>-6528.8206197738255</v>
      </c>
      <c r="E3333" s="1">
        <f t="shared" ca="1" si="209"/>
        <v>27484.9368029121</v>
      </c>
      <c r="F3333" s="1">
        <f t="shared" ca="1" si="209"/>
        <v>19919.246954905833</v>
      </c>
    </row>
    <row r="3334" spans="1:6" x14ac:dyDescent="0.45">
      <c r="A3334">
        <f t="shared" ca="1" si="207"/>
        <v>1</v>
      </c>
      <c r="B3334" s="1">
        <f t="shared" ca="1" si="209"/>
        <v>20328.840321551943</v>
      </c>
      <c r="C3334" s="1">
        <f t="shared" ca="1" si="209"/>
        <v>13171.120223121186</v>
      </c>
      <c r="D3334" s="1">
        <f t="shared" ca="1" si="210"/>
        <v>-7157.7200984307565</v>
      </c>
      <c r="E3334" s="1">
        <f t="shared" ca="1" si="209"/>
        <v>18821.107768863912</v>
      </c>
      <c r="F3334" s="1">
        <f t="shared" ca="1" si="209"/>
        <v>19714.979472236588</v>
      </c>
    </row>
    <row r="3335" spans="1:6" x14ac:dyDescent="0.45">
      <c r="A3335">
        <f t="shared" ca="1" si="207"/>
        <v>0</v>
      </c>
      <c r="B3335" s="1">
        <f t="shared" ca="1" si="209"/>
        <v>7718.0776528581</v>
      </c>
      <c r="C3335" s="1">
        <f t="shared" ca="1" si="209"/>
        <v>21134.460587026289</v>
      </c>
      <c r="D3335" s="1">
        <f t="shared" ca="1" si="210"/>
        <v>13416.382934168189</v>
      </c>
      <c r="E3335" s="1">
        <f t="shared" ca="1" si="209"/>
        <v>28423.673816456328</v>
      </c>
      <c r="F3335" s="1">
        <f t="shared" ca="1" si="209"/>
        <v>24373.217265377276</v>
      </c>
    </row>
    <row r="3336" spans="1:6" x14ac:dyDescent="0.45">
      <c r="A3336">
        <f t="shared" ca="1" si="207"/>
        <v>0</v>
      </c>
      <c r="B3336" s="1">
        <f t="shared" ca="1" si="209"/>
        <v>17835.007940749005</v>
      </c>
      <c r="C3336" s="1">
        <f t="shared" ca="1" si="209"/>
        <v>28338.94368218162</v>
      </c>
      <c r="D3336" s="1">
        <f t="shared" ca="1" si="210"/>
        <v>10503.935741432615</v>
      </c>
      <c r="E3336" s="1">
        <f t="shared" ca="1" si="209"/>
        <v>1918.9054701747343</v>
      </c>
      <c r="F3336" s="1">
        <f t="shared" ca="1" si="209"/>
        <v>10077.186586779662</v>
      </c>
    </row>
    <row r="3337" spans="1:6" x14ac:dyDescent="0.45">
      <c r="A3337">
        <f t="shared" ca="1" si="207"/>
        <v>0</v>
      </c>
      <c r="B3337" s="1">
        <f t="shared" ca="1" si="209"/>
        <v>19462.131019042175</v>
      </c>
      <c r="C3337" s="1">
        <f t="shared" ca="1" si="209"/>
        <v>29426.257952622924</v>
      </c>
      <c r="D3337" s="1">
        <f t="shared" ca="1" si="210"/>
        <v>9964.1269335807483</v>
      </c>
      <c r="E3337" s="1">
        <f t="shared" ca="1" si="209"/>
        <v>7340.6543846251679</v>
      </c>
      <c r="F3337" s="1">
        <f t="shared" ca="1" si="209"/>
        <v>6343.2735345365591</v>
      </c>
    </row>
    <row r="3338" spans="1:6" x14ac:dyDescent="0.45">
      <c r="A3338">
        <f t="shared" ca="1" si="207"/>
        <v>1</v>
      </c>
      <c r="B3338" s="1">
        <f t="shared" ca="1" si="209"/>
        <v>24168.818514800456</v>
      </c>
      <c r="C3338" s="1">
        <f t="shared" ca="1" si="209"/>
        <v>16841.611710880166</v>
      </c>
      <c r="D3338" s="1">
        <f t="shared" ca="1" si="210"/>
        <v>-7327.2068039202895</v>
      </c>
      <c r="E3338" s="1">
        <f t="shared" ca="1" si="209"/>
        <v>11323.262568715874</v>
      </c>
      <c r="F3338" s="1">
        <f t="shared" ca="1" si="209"/>
        <v>28581.156623066461</v>
      </c>
    </row>
    <row r="3339" spans="1:6" x14ac:dyDescent="0.45">
      <c r="A3339">
        <f t="shared" ca="1" si="207"/>
        <v>0</v>
      </c>
      <c r="B3339" s="1">
        <f t="shared" ca="1" si="209"/>
        <v>7945.995547428206</v>
      </c>
      <c r="C3339" s="1">
        <f t="shared" ca="1" si="209"/>
        <v>27640.988862957121</v>
      </c>
      <c r="D3339" s="1">
        <f t="shared" ca="1" si="210"/>
        <v>19694.993315528915</v>
      </c>
      <c r="E3339" s="1">
        <f t="shared" ca="1" si="209"/>
        <v>13948.253356259898</v>
      </c>
      <c r="F3339" s="1">
        <f t="shared" ca="1" si="209"/>
        <v>12309.40817556508</v>
      </c>
    </row>
    <row r="3340" spans="1:6" x14ac:dyDescent="0.45">
      <c r="A3340">
        <f t="shared" ca="1" si="207"/>
        <v>1</v>
      </c>
      <c r="B3340" s="1">
        <f t="shared" ca="1" si="209"/>
        <v>22465.47811841053</v>
      </c>
      <c r="C3340" s="1">
        <f t="shared" ca="1" si="209"/>
        <v>1795.6386140802761</v>
      </c>
      <c r="D3340" s="1">
        <f t="shared" ca="1" si="210"/>
        <v>-20669.839504330255</v>
      </c>
      <c r="E3340" s="1">
        <f t="shared" ca="1" si="209"/>
        <v>2732.6270571415798</v>
      </c>
      <c r="F3340" s="1">
        <f t="shared" ca="1" si="209"/>
        <v>7843.8731096522297</v>
      </c>
    </row>
    <row r="3341" spans="1:6" x14ac:dyDescent="0.45">
      <c r="A3341">
        <f t="shared" ca="1" si="207"/>
        <v>1</v>
      </c>
      <c r="B3341" s="1">
        <f t="shared" ca="1" si="209"/>
        <v>26235.175441759668</v>
      </c>
      <c r="C3341" s="1">
        <f t="shared" ca="1" si="209"/>
        <v>15158.285462036634</v>
      </c>
      <c r="D3341" s="1">
        <f t="shared" ca="1" si="210"/>
        <v>-11076.889979723033</v>
      </c>
      <c r="E3341" s="1">
        <f t="shared" ca="1" si="209"/>
        <v>25857.298318950896</v>
      </c>
      <c r="F3341" s="1">
        <f t="shared" ca="1" si="209"/>
        <v>4806.8140429560835</v>
      </c>
    </row>
    <row r="3342" spans="1:6" x14ac:dyDescent="0.45">
      <c r="A3342">
        <f t="shared" ca="1" si="207"/>
        <v>0</v>
      </c>
      <c r="B3342" s="1">
        <f t="shared" ca="1" si="209"/>
        <v>3804.7876875962593</v>
      </c>
      <c r="C3342" s="1">
        <f t="shared" ca="1" si="209"/>
        <v>18124.124246058473</v>
      </c>
      <c r="D3342" s="1">
        <f t="shared" ca="1" si="210"/>
        <v>14319.336558462213</v>
      </c>
      <c r="E3342" s="1">
        <f t="shared" ca="1" si="209"/>
        <v>18226.717385178781</v>
      </c>
      <c r="F3342" s="1">
        <f t="shared" ca="1" si="209"/>
        <v>17814.331378853214</v>
      </c>
    </row>
    <row r="3343" spans="1:6" x14ac:dyDescent="0.45">
      <c r="A3343">
        <f t="shared" ca="1" si="207"/>
        <v>0</v>
      </c>
      <c r="B3343" s="1">
        <f t="shared" ca="1" si="209"/>
        <v>3760.0022765146191</v>
      </c>
      <c r="C3343" s="1">
        <f t="shared" ca="1" si="209"/>
        <v>26809.291560505601</v>
      </c>
      <c r="D3343" s="1">
        <f t="shared" ca="1" si="210"/>
        <v>23049.28928399098</v>
      </c>
      <c r="E3343" s="1">
        <f t="shared" ca="1" si="209"/>
        <v>10054.266963686483</v>
      </c>
      <c r="F3343" s="1">
        <f t="shared" ca="1" si="209"/>
        <v>20111.378373581723</v>
      </c>
    </row>
    <row r="3344" spans="1:6" x14ac:dyDescent="0.45">
      <c r="A3344">
        <f t="shared" ca="1" si="207"/>
        <v>1</v>
      </c>
      <c r="B3344" s="1">
        <f t="shared" ca="1" si="209"/>
        <v>24477.198274473441</v>
      </c>
      <c r="C3344" s="1">
        <f t="shared" ca="1" si="209"/>
        <v>1990.7509969647897</v>
      </c>
      <c r="D3344" s="1">
        <f t="shared" ca="1" si="210"/>
        <v>-22486.447277508651</v>
      </c>
      <c r="E3344" s="1">
        <f t="shared" ca="1" si="209"/>
        <v>10144.518363425856</v>
      </c>
      <c r="F3344" s="1">
        <f t="shared" ca="1" si="209"/>
        <v>25325.360340673349</v>
      </c>
    </row>
    <row r="3345" spans="1:6" x14ac:dyDescent="0.45">
      <c r="A3345">
        <f t="shared" ca="1" si="207"/>
        <v>1</v>
      </c>
      <c r="B3345" s="1">
        <f t="shared" ca="1" si="209"/>
        <v>27764.974075007947</v>
      </c>
      <c r="C3345" s="1">
        <f t="shared" ca="1" si="209"/>
        <v>24689.660069172685</v>
      </c>
      <c r="D3345" s="1">
        <f t="shared" ca="1" si="210"/>
        <v>-3075.3140058352619</v>
      </c>
      <c r="E3345" s="1">
        <f t="shared" ca="1" si="209"/>
        <v>19748.592412080325</v>
      </c>
      <c r="F3345" s="1">
        <f t="shared" ca="1" si="209"/>
        <v>28690.51643221455</v>
      </c>
    </row>
    <row r="3346" spans="1:6" x14ac:dyDescent="0.45">
      <c r="A3346">
        <f t="shared" ca="1" si="207"/>
        <v>1</v>
      </c>
      <c r="B3346" s="1">
        <f t="shared" ca="1" si="209"/>
        <v>22776.365036309679</v>
      </c>
      <c r="C3346" s="1">
        <f t="shared" ca="1" si="209"/>
        <v>15243.008657902552</v>
      </c>
      <c r="D3346" s="1">
        <f t="shared" ca="1" si="210"/>
        <v>-7533.3563784071266</v>
      </c>
      <c r="E3346" s="1">
        <f t="shared" ca="1" si="209"/>
        <v>24338.039121130154</v>
      </c>
      <c r="F3346" s="1">
        <f t="shared" ca="1" si="209"/>
        <v>14417.3510333022</v>
      </c>
    </row>
    <row r="3347" spans="1:6" x14ac:dyDescent="0.45">
      <c r="A3347">
        <f t="shared" ca="1" si="207"/>
        <v>0</v>
      </c>
      <c r="B3347" s="1">
        <f t="shared" ca="1" si="209"/>
        <v>2581.9828559515277</v>
      </c>
      <c r="C3347" s="1">
        <f t="shared" ca="1" si="209"/>
        <v>20712.729650517675</v>
      </c>
      <c r="D3347" s="1">
        <f t="shared" ca="1" si="210"/>
        <v>18130.746794566148</v>
      </c>
      <c r="E3347" s="1">
        <f t="shared" ca="1" si="209"/>
        <v>1538.73011095632</v>
      </c>
      <c r="F3347" s="1">
        <f t="shared" ca="1" si="209"/>
        <v>23694.748593771656</v>
      </c>
    </row>
    <row r="3348" spans="1:6" x14ac:dyDescent="0.45">
      <c r="A3348">
        <f t="shared" ca="1" si="207"/>
        <v>0</v>
      </c>
      <c r="B3348" s="1">
        <f t="shared" ca="1" si="209"/>
        <v>5468.3097046537769</v>
      </c>
      <c r="C3348" s="1">
        <f t="shared" ca="1" si="209"/>
        <v>5822.7561740940955</v>
      </c>
      <c r="D3348" s="1">
        <f t="shared" ca="1" si="210"/>
        <v>354.44646944031865</v>
      </c>
      <c r="E3348" s="1">
        <f t="shared" ca="1" si="209"/>
        <v>11331.92986648821</v>
      </c>
      <c r="F3348" s="1">
        <f t="shared" ca="1" si="209"/>
        <v>24009.350657906427</v>
      </c>
    </row>
    <row r="3349" spans="1:6" x14ac:dyDescent="0.45">
      <c r="A3349">
        <f t="shared" ca="1" si="207"/>
        <v>1</v>
      </c>
      <c r="B3349" s="1">
        <f t="shared" ca="1" si="209"/>
        <v>9409.0507166622556</v>
      </c>
      <c r="C3349" s="1">
        <f t="shared" ca="1" si="209"/>
        <v>9272.7175906917455</v>
      </c>
      <c r="D3349" s="1">
        <f t="shared" ca="1" si="210"/>
        <v>-136.33312597051008</v>
      </c>
      <c r="E3349" s="1">
        <f t="shared" ca="1" si="209"/>
        <v>20566.578830493931</v>
      </c>
      <c r="F3349" s="1">
        <f t="shared" ca="1" si="209"/>
        <v>29240.318924866231</v>
      </c>
    </row>
    <row r="3350" spans="1:6" x14ac:dyDescent="0.45">
      <c r="A3350">
        <f t="shared" ca="1" si="207"/>
        <v>1</v>
      </c>
      <c r="B3350" s="1">
        <f t="shared" ca="1" si="209"/>
        <v>12207.71154484752</v>
      </c>
      <c r="C3350" s="1">
        <f t="shared" ca="1" si="209"/>
        <v>2347.1609363362222</v>
      </c>
      <c r="D3350" s="1">
        <f t="shared" ca="1" si="210"/>
        <v>-9860.5506085112975</v>
      </c>
      <c r="E3350" s="1">
        <f t="shared" ca="1" si="209"/>
        <v>11578.374163509254</v>
      </c>
      <c r="F3350" s="1">
        <f t="shared" ca="1" si="209"/>
        <v>27489.4299288027</v>
      </c>
    </row>
    <row r="3351" spans="1:6" x14ac:dyDescent="0.45">
      <c r="A3351">
        <f t="shared" ca="1" si="207"/>
        <v>1</v>
      </c>
      <c r="B3351" s="1">
        <f t="shared" ca="1" si="209"/>
        <v>23423.135284681171</v>
      </c>
      <c r="C3351" s="1">
        <f t="shared" ca="1" si="209"/>
        <v>5421.9985363609758</v>
      </c>
      <c r="D3351" s="1">
        <f t="shared" ca="1" si="210"/>
        <v>-18001.136748320198</v>
      </c>
      <c r="E3351" s="1">
        <f t="shared" ca="1" si="209"/>
        <v>21660.745599178186</v>
      </c>
      <c r="F3351" s="1">
        <f t="shared" ca="1" si="209"/>
        <v>1189.4810190130133</v>
      </c>
    </row>
    <row r="3352" spans="1:6" x14ac:dyDescent="0.45">
      <c r="A3352">
        <f t="shared" ca="1" si="207"/>
        <v>0</v>
      </c>
      <c r="B3352" s="1">
        <f t="shared" ca="1" si="209"/>
        <v>14409.56833187906</v>
      </c>
      <c r="C3352" s="1">
        <f t="shared" ca="1" si="209"/>
        <v>29602.850570486669</v>
      </c>
      <c r="D3352" s="1">
        <f t="shared" ca="1" si="210"/>
        <v>15193.28223860761</v>
      </c>
      <c r="E3352" s="1">
        <f t="shared" ca="1" si="209"/>
        <v>26313.516077527522</v>
      </c>
      <c r="F3352" s="1">
        <f t="shared" ca="1" si="209"/>
        <v>14170.169266703408</v>
      </c>
    </row>
    <row r="3353" spans="1:6" x14ac:dyDescent="0.45">
      <c r="A3353">
        <f t="shared" ca="1" si="207"/>
        <v>0</v>
      </c>
      <c r="B3353" s="1">
        <f t="shared" ca="1" si="209"/>
        <v>21905.37311493382</v>
      </c>
      <c r="C3353" s="1">
        <f t="shared" ca="1" si="209"/>
        <v>29279.830891205016</v>
      </c>
      <c r="D3353" s="1">
        <f t="shared" ca="1" si="210"/>
        <v>7374.4577762711961</v>
      </c>
      <c r="E3353" s="1">
        <f t="shared" ca="1" si="209"/>
        <v>4078.5930900533394</v>
      </c>
      <c r="F3353" s="1">
        <f t="shared" ca="1" si="209"/>
        <v>60.07181455222166</v>
      </c>
    </row>
    <row r="3354" spans="1:6" x14ac:dyDescent="0.45">
      <c r="A3354">
        <f t="shared" ca="1" si="207"/>
        <v>1</v>
      </c>
      <c r="B3354" s="1">
        <f t="shared" ca="1" si="209"/>
        <v>23749.092027027105</v>
      </c>
      <c r="C3354" s="1">
        <f t="shared" ca="1" si="209"/>
        <v>4847.5447748917268</v>
      </c>
      <c r="D3354" s="1">
        <f t="shared" ca="1" si="210"/>
        <v>-18901.54725213538</v>
      </c>
      <c r="E3354" s="1">
        <f t="shared" ca="1" si="209"/>
        <v>28323.528615182368</v>
      </c>
      <c r="F3354" s="1">
        <f t="shared" ca="1" si="209"/>
        <v>15060.784004110716</v>
      </c>
    </row>
    <row r="3355" spans="1:6" x14ac:dyDescent="0.45">
      <c r="A3355">
        <f t="shared" ca="1" si="207"/>
        <v>0</v>
      </c>
      <c r="B3355" s="1">
        <f t="shared" ca="1" si="209"/>
        <v>14878.615172587786</v>
      </c>
      <c r="C3355" s="1">
        <f t="shared" ca="1" si="209"/>
        <v>22463.848584782449</v>
      </c>
      <c r="D3355" s="1">
        <f t="shared" ca="1" si="210"/>
        <v>7585.2334121946624</v>
      </c>
      <c r="E3355" s="1">
        <f t="shared" ca="1" si="209"/>
        <v>21066.304076208875</v>
      </c>
      <c r="F3355" s="1">
        <f t="shared" ca="1" si="209"/>
        <v>3178.6744799437329</v>
      </c>
    </row>
    <row r="3356" spans="1:6" x14ac:dyDescent="0.45">
      <c r="A3356">
        <f t="shared" ca="1" si="207"/>
        <v>1</v>
      </c>
      <c r="B3356" s="1">
        <f t="shared" ca="1" si="209"/>
        <v>9555.1626241686045</v>
      </c>
      <c r="C3356" s="1">
        <f t="shared" ca="1" si="209"/>
        <v>7090.9515191342598</v>
      </c>
      <c r="D3356" s="1">
        <f t="shared" ca="1" si="210"/>
        <v>-2464.2111050343447</v>
      </c>
      <c r="E3356" s="1">
        <f t="shared" ca="1" si="209"/>
        <v>9234.0309772201654</v>
      </c>
      <c r="F3356" s="1">
        <f t="shared" ca="1" si="209"/>
        <v>1723.3473876436444</v>
      </c>
    </row>
    <row r="3357" spans="1:6" x14ac:dyDescent="0.45">
      <c r="A3357">
        <f t="shared" ca="1" si="207"/>
        <v>1</v>
      </c>
      <c r="B3357" s="1">
        <f t="shared" ca="1" si="209"/>
        <v>3013.4988759676371</v>
      </c>
      <c r="C3357" s="1">
        <f t="shared" ca="1" si="209"/>
        <v>127.84840488067162</v>
      </c>
      <c r="D3357" s="1">
        <f t="shared" ca="1" si="210"/>
        <v>-2885.6504710869654</v>
      </c>
      <c r="E3357" s="1">
        <f t="shared" ca="1" si="209"/>
        <v>2777.7875670229146</v>
      </c>
      <c r="F3357" s="1">
        <f t="shared" ca="1" si="209"/>
        <v>22250.852958026997</v>
      </c>
    </row>
    <row r="3358" spans="1:6" x14ac:dyDescent="0.45">
      <c r="A3358">
        <f t="shared" ca="1" si="207"/>
        <v>1</v>
      </c>
      <c r="B3358" s="1">
        <f t="shared" ca="1" si="209"/>
        <v>28800.72848715982</v>
      </c>
      <c r="C3358" s="1">
        <f t="shared" ca="1" si="209"/>
        <v>702.28855693871606</v>
      </c>
      <c r="D3358" s="1">
        <f t="shared" ca="1" si="210"/>
        <v>-28098.439930221106</v>
      </c>
      <c r="E3358" s="1">
        <f t="shared" ca="1" si="209"/>
        <v>21677.632154369054</v>
      </c>
      <c r="F3358" s="1">
        <f t="shared" ca="1" si="209"/>
        <v>12298.90693029656</v>
      </c>
    </row>
    <row r="3359" spans="1:6" x14ac:dyDescent="0.45">
      <c r="A3359">
        <f t="shared" ca="1" si="207"/>
        <v>1</v>
      </c>
      <c r="B3359" s="1">
        <f t="shared" ca="1" si="209"/>
        <v>27897.974522392844</v>
      </c>
      <c r="C3359" s="1">
        <f t="shared" ca="1" si="209"/>
        <v>26122.986451901103</v>
      </c>
      <c r="D3359" s="1">
        <f t="shared" ca="1" si="210"/>
        <v>-1774.9880704917414</v>
      </c>
      <c r="E3359" s="1">
        <f t="shared" ca="1" si="209"/>
        <v>16816.677146839382</v>
      </c>
      <c r="F3359" s="1">
        <f t="shared" ca="1" si="209"/>
        <v>5291.5026882672255</v>
      </c>
    </row>
    <row r="3360" spans="1:6" x14ac:dyDescent="0.45">
      <c r="A3360">
        <f t="shared" ca="1" si="207"/>
        <v>1</v>
      </c>
      <c r="B3360" s="1">
        <f t="shared" ca="1" si="209"/>
        <v>21366.67837874731</v>
      </c>
      <c r="C3360" s="1">
        <f t="shared" ca="1" si="209"/>
        <v>12746.592648196709</v>
      </c>
      <c r="D3360" s="1">
        <f t="shared" ca="1" si="210"/>
        <v>-8620.0857305506015</v>
      </c>
      <c r="E3360" s="1">
        <f t="shared" ca="1" si="209"/>
        <v>14626.501043752833</v>
      </c>
      <c r="F3360" s="1">
        <f t="shared" ca="1" si="209"/>
        <v>23742.565495967177</v>
      </c>
    </row>
    <row r="3361" spans="1:6" x14ac:dyDescent="0.45">
      <c r="A3361">
        <f t="shared" ca="1" si="207"/>
        <v>1</v>
      </c>
      <c r="B3361" s="1">
        <f t="shared" ca="1" si="209"/>
        <v>23753.268440342199</v>
      </c>
      <c r="C3361" s="1">
        <f t="shared" ca="1" si="209"/>
        <v>11183.527751450021</v>
      </c>
      <c r="D3361" s="1">
        <f t="shared" ca="1" si="210"/>
        <v>-12569.740688892178</v>
      </c>
      <c r="E3361" s="1">
        <f t="shared" ca="1" si="209"/>
        <v>22257.642298423711</v>
      </c>
      <c r="F3361" s="1">
        <f t="shared" ca="1" si="209"/>
        <v>10755.869625111649</v>
      </c>
    </row>
    <row r="3362" spans="1:6" x14ac:dyDescent="0.45">
      <c r="A3362">
        <f t="shared" ca="1" si="207"/>
        <v>0</v>
      </c>
      <c r="B3362" s="1">
        <f t="shared" ca="1" si="209"/>
        <v>16248.479503072078</v>
      </c>
      <c r="C3362" s="1">
        <f t="shared" ca="1" si="209"/>
        <v>19469.237698551122</v>
      </c>
      <c r="D3362" s="1">
        <f t="shared" ca="1" si="210"/>
        <v>3220.7581954790439</v>
      </c>
      <c r="E3362" s="1">
        <f t="shared" ca="1" si="209"/>
        <v>26318.307773452565</v>
      </c>
      <c r="F3362" s="1">
        <f t="shared" ca="1" si="209"/>
        <v>17928.279545581703</v>
      </c>
    </row>
    <row r="3363" spans="1:6" x14ac:dyDescent="0.45">
      <c r="A3363">
        <f t="shared" ca="1" si="207"/>
        <v>0</v>
      </c>
      <c r="B3363" s="1">
        <f t="shared" ca="1" si="209"/>
        <v>5453.2816862367854</v>
      </c>
      <c r="C3363" s="1">
        <f t="shared" ca="1" si="209"/>
        <v>13526.711513596474</v>
      </c>
      <c r="D3363" s="1">
        <f t="shared" ca="1" si="210"/>
        <v>8073.4298273596887</v>
      </c>
      <c r="E3363" s="1">
        <f t="shared" ca="1" si="209"/>
        <v>29999.038937441463</v>
      </c>
      <c r="F3363" s="1">
        <f t="shared" ca="1" si="209"/>
        <v>4659.5377843301976</v>
      </c>
    </row>
    <row r="3364" spans="1:6" x14ac:dyDescent="0.45">
      <c r="A3364">
        <f t="shared" ca="1" si="207"/>
        <v>1</v>
      </c>
      <c r="B3364" s="1">
        <f t="shared" ca="1" si="209"/>
        <v>10162.40715361078</v>
      </c>
      <c r="C3364" s="1">
        <f t="shared" ca="1" si="209"/>
        <v>3928.4980020523694</v>
      </c>
      <c r="D3364" s="1">
        <f t="shared" ca="1" si="210"/>
        <v>-6233.9091515584114</v>
      </c>
      <c r="E3364" s="1">
        <f t="shared" ca="1" si="209"/>
        <v>3581.2885279499842</v>
      </c>
      <c r="F3364" s="1">
        <f t="shared" ca="1" si="209"/>
        <v>4759.8271374925171</v>
      </c>
    </row>
    <row r="3365" spans="1:6" x14ac:dyDescent="0.45">
      <c r="A3365">
        <f t="shared" ca="1" si="207"/>
        <v>0</v>
      </c>
      <c r="B3365" s="1">
        <f t="shared" ca="1" si="209"/>
        <v>894.8302208770076</v>
      </c>
      <c r="C3365" s="1">
        <f t="shared" ca="1" si="209"/>
        <v>1743.0358957946612</v>
      </c>
      <c r="D3365" s="1">
        <f t="shared" ca="1" si="210"/>
        <v>848.2056749176536</v>
      </c>
      <c r="E3365" s="1">
        <f t="shared" ca="1" si="209"/>
        <v>21608.170283991611</v>
      </c>
      <c r="F3365" s="1">
        <f t="shared" ca="1" si="209"/>
        <v>24676.208647600484</v>
      </c>
    </row>
    <row r="3366" spans="1:6" x14ac:dyDescent="0.45">
      <c r="A3366">
        <f t="shared" ca="1" si="207"/>
        <v>1</v>
      </c>
      <c r="B3366" s="1">
        <f t="shared" ca="1" si="209"/>
        <v>15545.600001397763</v>
      </c>
      <c r="C3366" s="1">
        <f t="shared" ca="1" si="209"/>
        <v>11573.581885265356</v>
      </c>
      <c r="D3366" s="1">
        <f t="shared" ca="1" si="210"/>
        <v>-3972.0181161324072</v>
      </c>
      <c r="E3366" s="1">
        <f t="shared" ca="1" si="209"/>
        <v>19060.886091792727</v>
      </c>
      <c r="F3366" s="1">
        <f t="shared" ca="1" si="209"/>
        <v>13766.686389886274</v>
      </c>
    </row>
    <row r="3367" spans="1:6" x14ac:dyDescent="0.45">
      <c r="A3367">
        <f t="shared" ca="1" si="207"/>
        <v>1</v>
      </c>
      <c r="B3367" s="1">
        <f t="shared" ca="1" si="209"/>
        <v>28430.413396852524</v>
      </c>
      <c r="C3367" s="1">
        <f t="shared" ca="1" si="209"/>
        <v>28109.435527211423</v>
      </c>
      <c r="D3367" s="1">
        <f t="shared" ca="1" si="210"/>
        <v>-320.97786964110128</v>
      </c>
      <c r="E3367" s="1">
        <f t="shared" ca="1" si="209"/>
        <v>12078.310756502116</v>
      </c>
      <c r="F3367" s="1">
        <f t="shared" ca="1" si="209"/>
        <v>22725.968574395356</v>
      </c>
    </row>
    <row r="3368" spans="1:6" x14ac:dyDescent="0.45">
      <c r="A3368">
        <f t="shared" ca="1" si="207"/>
        <v>1</v>
      </c>
      <c r="B3368" s="1">
        <f t="shared" ca="1" si="209"/>
        <v>19830.16569297012</v>
      </c>
      <c r="C3368" s="1">
        <f t="shared" ca="1" si="209"/>
        <v>18512.996495898307</v>
      </c>
      <c r="D3368" s="1">
        <f t="shared" ca="1" si="210"/>
        <v>-1317.169197071813</v>
      </c>
      <c r="E3368" s="1">
        <f t="shared" ca="1" si="209"/>
        <v>27890.833061694877</v>
      </c>
      <c r="F3368" s="1">
        <f t="shared" ca="1" si="209"/>
        <v>26036.00457205631</v>
      </c>
    </row>
    <row r="3369" spans="1:6" x14ac:dyDescent="0.45">
      <c r="A3369">
        <f t="shared" ca="1" si="207"/>
        <v>1</v>
      </c>
      <c r="B3369" s="1">
        <f t="shared" ca="1" si="209"/>
        <v>29460.570461762396</v>
      </c>
      <c r="C3369" s="1">
        <f t="shared" ca="1" si="209"/>
        <v>14421.949690343623</v>
      </c>
      <c r="D3369" s="1">
        <f t="shared" ca="1" si="210"/>
        <v>-15038.620771418773</v>
      </c>
      <c r="E3369" s="1">
        <f t="shared" ca="1" si="209"/>
        <v>28837.533611524825</v>
      </c>
      <c r="F3369" s="1">
        <f t="shared" ca="1" si="209"/>
        <v>16865.420758600034</v>
      </c>
    </row>
    <row r="3370" spans="1:6" x14ac:dyDescent="0.45">
      <c r="A3370">
        <f t="shared" ca="1" si="207"/>
        <v>1</v>
      </c>
      <c r="B3370" s="1">
        <f t="shared" ca="1" si="209"/>
        <v>29276.269264787254</v>
      </c>
      <c r="C3370" s="1">
        <f t="shared" ca="1" si="209"/>
        <v>5542.0153604433699</v>
      </c>
      <c r="D3370" s="1">
        <f t="shared" ca="1" si="210"/>
        <v>-23734.253904343885</v>
      </c>
      <c r="E3370" s="1">
        <f t="shared" ca="1" si="209"/>
        <v>1318.456256029692</v>
      </c>
      <c r="F3370" s="1">
        <f t="shared" ca="1" si="209"/>
        <v>19382.177758441332</v>
      </c>
    </row>
    <row r="3371" spans="1:6" x14ac:dyDescent="0.45">
      <c r="A3371">
        <f t="shared" ca="1" si="207"/>
        <v>0</v>
      </c>
      <c r="B3371" s="1">
        <f t="shared" ca="1" si="209"/>
        <v>6046.4873706410117</v>
      </c>
      <c r="C3371" s="1">
        <f t="shared" ca="1" si="209"/>
        <v>28213.775914309845</v>
      </c>
      <c r="D3371" s="1">
        <f t="shared" ca="1" si="210"/>
        <v>22167.288543668834</v>
      </c>
      <c r="E3371" s="1">
        <f t="shared" ca="1" si="209"/>
        <v>10373.778271957803</v>
      </c>
      <c r="F3371" s="1">
        <f t="shared" ca="1" si="209"/>
        <v>14449.103779026167</v>
      </c>
    </row>
    <row r="3372" spans="1:6" x14ac:dyDescent="0.45">
      <c r="A3372">
        <f t="shared" ca="1" si="207"/>
        <v>0</v>
      </c>
      <c r="B3372" s="1">
        <f t="shared" ca="1" si="209"/>
        <v>4978.9451323454614</v>
      </c>
      <c r="C3372" s="1">
        <f t="shared" ca="1" si="209"/>
        <v>9854.0439730981707</v>
      </c>
      <c r="D3372" s="1">
        <f t="shared" ca="1" si="210"/>
        <v>4875.0988407527093</v>
      </c>
      <c r="E3372" s="1">
        <f t="shared" ca="1" si="209"/>
        <v>1779.5788712965877</v>
      </c>
      <c r="F3372" s="1">
        <f t="shared" ca="1" si="209"/>
        <v>20517.276896353796</v>
      </c>
    </row>
    <row r="3373" spans="1:6" x14ac:dyDescent="0.45">
      <c r="A3373">
        <f t="shared" ca="1" si="207"/>
        <v>0</v>
      </c>
      <c r="B3373" s="1">
        <f t="shared" ca="1" si="209"/>
        <v>25753.767459971881</v>
      </c>
      <c r="C3373" s="1">
        <f t="shared" ca="1" si="209"/>
        <v>27160.627135091214</v>
      </c>
      <c r="D3373" s="1">
        <f t="shared" ca="1" si="210"/>
        <v>1406.8596751193327</v>
      </c>
      <c r="E3373" s="1">
        <f t="shared" ca="1" si="209"/>
        <v>10256.083502898315</v>
      </c>
      <c r="F3373" s="1">
        <f t="shared" ca="1" si="209"/>
        <v>19602.471385333742</v>
      </c>
    </row>
    <row r="3374" spans="1:6" x14ac:dyDescent="0.45">
      <c r="A3374">
        <f t="shared" ca="1" si="207"/>
        <v>1</v>
      </c>
      <c r="B3374" s="1">
        <f t="shared" ca="1" si="209"/>
        <v>19640.979861781925</v>
      </c>
      <c r="C3374" s="1">
        <f t="shared" ca="1" si="209"/>
        <v>4161.013147041077</v>
      </c>
      <c r="D3374" s="1">
        <f t="shared" ca="1" si="210"/>
        <v>-15479.966714740847</v>
      </c>
      <c r="E3374" s="1">
        <f t="shared" ca="1" si="209"/>
        <v>26550.887795157756</v>
      </c>
      <c r="F3374" s="1">
        <f t="shared" ca="1" si="209"/>
        <v>2004.4199249415085</v>
      </c>
    </row>
    <row r="3375" spans="1:6" x14ac:dyDescent="0.45">
      <c r="A3375">
        <f t="shared" ca="1" si="207"/>
        <v>1</v>
      </c>
      <c r="B3375" s="1">
        <f t="shared" ca="1" si="209"/>
        <v>26912.370226232237</v>
      </c>
      <c r="C3375" s="1">
        <f t="shared" ca="1" si="209"/>
        <v>21308.099894430656</v>
      </c>
      <c r="D3375" s="1">
        <f t="shared" ca="1" si="210"/>
        <v>-5604.2703318015811</v>
      </c>
      <c r="E3375" s="1">
        <f t="shared" ca="1" si="209"/>
        <v>15937.654324882709</v>
      </c>
      <c r="F3375" s="1">
        <f t="shared" ca="1" si="209"/>
        <v>24612.430761395797</v>
      </c>
    </row>
    <row r="3376" spans="1:6" x14ac:dyDescent="0.45">
      <c r="A3376">
        <f t="shared" ca="1" si="207"/>
        <v>0</v>
      </c>
      <c r="B3376" s="1">
        <f t="shared" ca="1" si="209"/>
        <v>13672.355991876504</v>
      </c>
      <c r="C3376" s="1">
        <f t="shared" ca="1" si="209"/>
        <v>18226.781320633025</v>
      </c>
      <c r="D3376" s="1">
        <f t="shared" ca="1" si="210"/>
        <v>4554.4253287565207</v>
      </c>
      <c r="E3376" s="1">
        <f t="shared" ca="1" si="209"/>
        <v>1279.0306607407354</v>
      </c>
      <c r="F3376" s="1">
        <f t="shared" ca="1" si="209"/>
        <v>26439.030351522491</v>
      </c>
    </row>
    <row r="3377" spans="1:6" x14ac:dyDescent="0.45">
      <c r="A3377">
        <f t="shared" ca="1" si="207"/>
        <v>0</v>
      </c>
      <c r="B3377" s="1">
        <f t="shared" ca="1" si="209"/>
        <v>1584.5096567993289</v>
      </c>
      <c r="C3377" s="1">
        <f t="shared" ca="1" si="209"/>
        <v>12694.709347782071</v>
      </c>
      <c r="D3377" s="1">
        <f t="shared" ca="1" si="210"/>
        <v>11110.199690982741</v>
      </c>
      <c r="E3377" s="1">
        <f t="shared" ca="1" si="209"/>
        <v>15737.52699293011</v>
      </c>
      <c r="F3377" s="1">
        <f t="shared" ca="1" si="209"/>
        <v>22065.659801411428</v>
      </c>
    </row>
    <row r="3378" spans="1:6" x14ac:dyDescent="0.45">
      <c r="A3378">
        <f t="shared" ca="1" si="207"/>
        <v>0</v>
      </c>
      <c r="B3378" s="1">
        <f t="shared" ca="1" si="209"/>
        <v>4214.1556694240535</v>
      </c>
      <c r="C3378" s="1">
        <f t="shared" ca="1" si="209"/>
        <v>9537.4585270881435</v>
      </c>
      <c r="D3378" s="1">
        <f t="shared" ca="1" si="210"/>
        <v>5323.30285766409</v>
      </c>
      <c r="E3378" s="1">
        <f t="shared" ca="1" si="209"/>
        <v>6275.7272536666997</v>
      </c>
      <c r="F3378" s="1">
        <f t="shared" ca="1" si="209"/>
        <v>21495.503915683053</v>
      </c>
    </row>
    <row r="3379" spans="1:6" x14ac:dyDescent="0.45">
      <c r="A3379">
        <f t="shared" ca="1" si="207"/>
        <v>0</v>
      </c>
      <c r="B3379" s="1">
        <f t="shared" ca="1" si="209"/>
        <v>8315.0451854849107</v>
      </c>
      <c r="C3379" s="1">
        <f t="shared" ca="1" si="209"/>
        <v>23968.950704784107</v>
      </c>
      <c r="D3379" s="1">
        <f t="shared" ca="1" si="210"/>
        <v>15653.905519299196</v>
      </c>
      <c r="E3379" s="1">
        <f t="shared" ca="1" si="209"/>
        <v>8825.8825905986923</v>
      </c>
      <c r="F3379" s="1">
        <f t="shared" ca="1" si="209"/>
        <v>21184.108557418258</v>
      </c>
    </row>
    <row r="3380" spans="1:6" x14ac:dyDescent="0.45">
      <c r="A3380">
        <f t="shared" ca="1" si="207"/>
        <v>1</v>
      </c>
      <c r="B3380" s="1">
        <f t="shared" ca="1" si="209"/>
        <v>13220.179624889452</v>
      </c>
      <c r="C3380" s="1">
        <f t="shared" ca="1" si="209"/>
        <v>10534.866981064186</v>
      </c>
      <c r="D3380" s="1">
        <f t="shared" ca="1" si="210"/>
        <v>-2685.3126438252657</v>
      </c>
      <c r="E3380" s="1">
        <f t="shared" ca="1" si="209"/>
        <v>11903.601089898721</v>
      </c>
      <c r="F3380" s="1">
        <f t="shared" ca="1" si="209"/>
        <v>1108.4568897754243</v>
      </c>
    </row>
    <row r="3381" spans="1:6" x14ac:dyDescent="0.45">
      <c r="A3381">
        <f t="shared" ca="1" si="207"/>
        <v>1</v>
      </c>
      <c r="B3381" s="1">
        <f t="shared" ca="1" si="209"/>
        <v>22209.533069585879</v>
      </c>
      <c r="C3381" s="1">
        <f t="shared" ca="1" si="209"/>
        <v>16113.133821663934</v>
      </c>
      <c r="D3381" s="1">
        <f t="shared" ca="1" si="210"/>
        <v>-6096.3992479219451</v>
      </c>
      <c r="E3381" s="1">
        <f t="shared" ca="1" si="209"/>
        <v>10762.667680423307</v>
      </c>
      <c r="F3381" s="1">
        <f t="shared" ca="1" si="209"/>
        <v>2733.3284555102023</v>
      </c>
    </row>
    <row r="3382" spans="1:6" x14ac:dyDescent="0.45">
      <c r="A3382">
        <f t="shared" ca="1" si="207"/>
        <v>1</v>
      </c>
      <c r="B3382" s="1">
        <f t="shared" ca="1" si="209"/>
        <v>8506.5648035508075</v>
      </c>
      <c r="C3382" s="1">
        <f t="shared" ca="1" si="209"/>
        <v>4007.989909037226</v>
      </c>
      <c r="D3382" s="1">
        <f t="shared" ca="1" si="210"/>
        <v>-4498.574894513582</v>
      </c>
      <c r="E3382" s="1">
        <f t="shared" ca="1" si="209"/>
        <v>7363.5542495671107</v>
      </c>
      <c r="F3382" s="1">
        <f t="shared" ca="1" si="209"/>
        <v>16846.655798872693</v>
      </c>
    </row>
    <row r="3383" spans="1:6" x14ac:dyDescent="0.45">
      <c r="A3383">
        <f t="shared" ca="1" si="207"/>
        <v>0</v>
      </c>
      <c r="B3383" s="1">
        <f t="shared" ca="1" si="209"/>
        <v>17751.612930336454</v>
      </c>
      <c r="C3383" s="1">
        <f t="shared" ca="1" si="209"/>
        <v>18653.507167287498</v>
      </c>
      <c r="D3383" s="1">
        <f t="shared" ca="1" si="210"/>
        <v>901.89423695104415</v>
      </c>
      <c r="E3383" s="1">
        <f t="shared" ca="1" si="209"/>
        <v>8017.0446705647137</v>
      </c>
      <c r="F3383" s="1">
        <f t="shared" ca="1" si="209"/>
        <v>12406.923330956872</v>
      </c>
    </row>
    <row r="3384" spans="1:6" x14ac:dyDescent="0.45">
      <c r="A3384">
        <f t="shared" ca="1" si="207"/>
        <v>1</v>
      </c>
      <c r="B3384" s="1">
        <f t="shared" ca="1" si="209"/>
        <v>29823.707568614598</v>
      </c>
      <c r="C3384" s="1">
        <f t="shared" ca="1" si="209"/>
        <v>11402.186561531773</v>
      </c>
      <c r="D3384" s="1">
        <f t="shared" ca="1" si="210"/>
        <v>-18421.521007082825</v>
      </c>
      <c r="E3384" s="1">
        <f t="shared" ca="1" si="209"/>
        <v>23621.666249415124</v>
      </c>
      <c r="F3384" s="1">
        <f t="shared" ca="1" si="209"/>
        <v>13635.816536105223</v>
      </c>
    </row>
    <row r="3385" spans="1:6" x14ac:dyDescent="0.45">
      <c r="A3385">
        <f t="shared" ca="1" si="207"/>
        <v>1</v>
      </c>
      <c r="B3385" s="1">
        <f t="shared" ca="1" si="209"/>
        <v>28128.239504789195</v>
      </c>
      <c r="C3385" s="1">
        <f t="shared" ca="1" si="209"/>
        <v>14261.036476044806</v>
      </c>
      <c r="D3385" s="1">
        <f t="shared" ca="1" si="210"/>
        <v>-13867.203028744389</v>
      </c>
      <c r="E3385" s="1">
        <f t="shared" ca="1" si="209"/>
        <v>24037.279952485427</v>
      </c>
      <c r="F3385" s="1">
        <f t="shared" ca="1" si="209"/>
        <v>11076.978913727973</v>
      </c>
    </row>
    <row r="3386" spans="1:6" x14ac:dyDescent="0.45">
      <c r="A3386">
        <f t="shared" ca="1" si="207"/>
        <v>1</v>
      </c>
      <c r="B3386" s="1">
        <f t="shared" ca="1" si="209"/>
        <v>29110.092728469117</v>
      </c>
      <c r="C3386" s="1">
        <f t="shared" ca="1" si="209"/>
        <v>22442.290336565547</v>
      </c>
      <c r="D3386" s="1">
        <f t="shared" ca="1" si="210"/>
        <v>-6667.8023919035695</v>
      </c>
      <c r="E3386" s="1">
        <f t="shared" ca="1" si="209"/>
        <v>8151.8600380453991</v>
      </c>
      <c r="F3386" s="1">
        <f t="shared" ca="1" si="209"/>
        <v>28651.997805933122</v>
      </c>
    </row>
    <row r="3387" spans="1:6" x14ac:dyDescent="0.45">
      <c r="A3387">
        <f t="shared" ca="1" si="207"/>
        <v>0</v>
      </c>
      <c r="B3387" s="1">
        <f t="shared" ca="1" si="209"/>
        <v>9293.4080814819645</v>
      </c>
      <c r="C3387" s="1">
        <f t="shared" ca="1" si="209"/>
        <v>10488.292999082767</v>
      </c>
      <c r="D3387" s="1">
        <f t="shared" ca="1" si="210"/>
        <v>1194.8849176008025</v>
      </c>
      <c r="E3387" s="1">
        <f t="shared" ca="1" si="209"/>
        <v>14078.108260595203</v>
      </c>
      <c r="F3387" s="1">
        <f t="shared" ca="1" si="209"/>
        <v>29736.715957304772</v>
      </c>
    </row>
    <row r="3388" spans="1:6" x14ac:dyDescent="0.45">
      <c r="A3388">
        <f t="shared" ca="1" si="207"/>
        <v>0</v>
      </c>
      <c r="B3388" s="1">
        <f t="shared" ca="1" si="209"/>
        <v>7413.4501511941862</v>
      </c>
      <c r="C3388" s="1">
        <f t="shared" ca="1" si="209"/>
        <v>13766.165405937656</v>
      </c>
      <c r="D3388" s="1">
        <f t="shared" ca="1" si="210"/>
        <v>6352.7152547434698</v>
      </c>
      <c r="E3388" s="1">
        <f t="shared" ca="1" si="209"/>
        <v>22367.064002268758</v>
      </c>
      <c r="F3388" s="1">
        <f t="shared" ca="1" si="209"/>
        <v>4545.9438157711465</v>
      </c>
    </row>
    <row r="3389" spans="1:6" x14ac:dyDescent="0.45">
      <c r="A3389">
        <f t="shared" ca="1" si="207"/>
        <v>1</v>
      </c>
      <c r="B3389" s="1">
        <f t="shared" ca="1" si="209"/>
        <v>19453.165068528961</v>
      </c>
      <c r="C3389" s="1">
        <f t="shared" ca="1" si="209"/>
        <v>18817.495203110568</v>
      </c>
      <c r="D3389" s="1">
        <f t="shared" ca="1" si="210"/>
        <v>-635.66986541839287</v>
      </c>
      <c r="E3389" s="1">
        <f t="shared" ca="1" si="209"/>
        <v>4787.234258835575</v>
      </c>
      <c r="F3389" s="1">
        <f t="shared" ca="1" si="209"/>
        <v>11899.806380315353</v>
      </c>
    </row>
    <row r="3390" spans="1:6" x14ac:dyDescent="0.45">
      <c r="A3390">
        <f t="shared" ca="1" si="207"/>
        <v>1</v>
      </c>
      <c r="B3390" s="1">
        <f t="shared" ca="1" si="209"/>
        <v>29312.982125052029</v>
      </c>
      <c r="C3390" s="1">
        <f t="shared" ca="1" si="209"/>
        <v>19507.484468309136</v>
      </c>
      <c r="D3390" s="1">
        <f t="shared" ca="1" si="210"/>
        <v>-9805.497656742893</v>
      </c>
      <c r="E3390" s="1">
        <f t="shared" ca="1" si="209"/>
        <v>12322.028642968218</v>
      </c>
      <c r="F3390" s="1">
        <f t="shared" ca="1" si="209"/>
        <v>9968.2911676471704</v>
      </c>
    </row>
    <row r="3391" spans="1:6" x14ac:dyDescent="0.45">
      <c r="A3391">
        <f t="shared" ca="1" si="207"/>
        <v>0</v>
      </c>
      <c r="B3391" s="1">
        <f t="shared" ca="1" si="209"/>
        <v>12079.945805651047</v>
      </c>
      <c r="C3391" s="1">
        <f t="shared" ca="1" si="209"/>
        <v>13752.653059318338</v>
      </c>
      <c r="D3391" s="1">
        <f t="shared" ca="1" si="210"/>
        <v>1672.7072536672913</v>
      </c>
      <c r="E3391" s="1">
        <f t="shared" ca="1" si="209"/>
        <v>14338.178348471251</v>
      </c>
      <c r="F3391" s="1">
        <f t="shared" ca="1" si="209"/>
        <v>13041.030206733883</v>
      </c>
    </row>
    <row r="3392" spans="1:6" x14ac:dyDescent="0.45">
      <c r="A3392">
        <f t="shared" ca="1" si="207"/>
        <v>0</v>
      </c>
      <c r="B3392" s="1">
        <f t="shared" ca="1" si="209"/>
        <v>4006.8448892731658</v>
      </c>
      <c r="C3392" s="1">
        <f t="shared" ca="1" si="209"/>
        <v>14431.452131462</v>
      </c>
      <c r="D3392" s="1">
        <f t="shared" ca="1" si="210"/>
        <v>10424.607242188835</v>
      </c>
      <c r="E3392" s="1">
        <f t="shared" ca="1" si="209"/>
        <v>14901.764611476185</v>
      </c>
      <c r="F3392" s="1">
        <f t="shared" ca="1" si="209"/>
        <v>401.6953147365565</v>
      </c>
    </row>
    <row r="3393" spans="1:6" x14ac:dyDescent="0.45">
      <c r="A3393">
        <f t="shared" ca="1" si="207"/>
        <v>0</v>
      </c>
      <c r="B3393" s="1">
        <f t="shared" ca="1" si="209"/>
        <v>20424.41791844078</v>
      </c>
      <c r="C3393" s="1">
        <f t="shared" ca="1" si="209"/>
        <v>25085.124932712664</v>
      </c>
      <c r="D3393" s="1">
        <f t="shared" ca="1" si="210"/>
        <v>4660.707014271884</v>
      </c>
      <c r="E3393" s="1">
        <f t="shared" ca="1" si="209"/>
        <v>25138.945916730852</v>
      </c>
      <c r="F3393" s="1">
        <f t="shared" ca="1" si="209"/>
        <v>14322.062786547329</v>
      </c>
    </row>
    <row r="3394" spans="1:6" x14ac:dyDescent="0.45">
      <c r="A3394">
        <f t="shared" ref="A3394:A3457" ca="1" si="211">IF(C3394&lt;B3394,1,0)</f>
        <v>0</v>
      </c>
      <c r="B3394" s="1">
        <f t="shared" ca="1" si="209"/>
        <v>4819.5315978396702</v>
      </c>
      <c r="C3394" s="1">
        <f t="shared" ca="1" si="209"/>
        <v>26806.916147154552</v>
      </c>
      <c r="D3394" s="1">
        <f t="shared" ca="1" si="210"/>
        <v>21987.384549314884</v>
      </c>
      <c r="E3394" s="1">
        <f t="shared" ca="1" si="209"/>
        <v>25362.189927996715</v>
      </c>
      <c r="F3394" s="1">
        <f t="shared" ref="F3394" ca="1" si="212">RAND()*30000</f>
        <v>29072.100780171899</v>
      </c>
    </row>
    <row r="3395" spans="1:6" x14ac:dyDescent="0.45">
      <c r="A3395">
        <f t="shared" ca="1" si="211"/>
        <v>1</v>
      </c>
      <c r="B3395" s="1">
        <f t="shared" ref="B3395:F3458" ca="1" si="213">RAND()*30000</f>
        <v>14791.559648957613</v>
      </c>
      <c r="C3395" s="1">
        <f t="shared" ca="1" si="213"/>
        <v>6118.0738856558391</v>
      </c>
      <c r="D3395" s="1">
        <f t="shared" ref="D3395:D3458" ca="1" si="214">C3395-B3395</f>
        <v>-8673.4857633017746</v>
      </c>
      <c r="E3395" s="1">
        <f t="shared" ca="1" si="213"/>
        <v>7029.8931807521876</v>
      </c>
      <c r="F3395" s="1">
        <f t="shared" ca="1" si="213"/>
        <v>4413.5028630102524</v>
      </c>
    </row>
    <row r="3396" spans="1:6" x14ac:dyDescent="0.45">
      <c r="A3396">
        <f t="shared" ca="1" si="211"/>
        <v>0</v>
      </c>
      <c r="B3396" s="1">
        <f t="shared" ca="1" si="213"/>
        <v>30.628642792618344</v>
      </c>
      <c r="C3396" s="1">
        <f t="shared" ca="1" si="213"/>
        <v>15994.789724137951</v>
      </c>
      <c r="D3396" s="1">
        <f t="shared" ca="1" si="214"/>
        <v>15964.161081345332</v>
      </c>
      <c r="E3396" s="1">
        <f t="shared" ca="1" si="213"/>
        <v>23939.365913336784</v>
      </c>
      <c r="F3396" s="1">
        <f t="shared" ca="1" si="213"/>
        <v>15914.263108090385</v>
      </c>
    </row>
    <row r="3397" spans="1:6" x14ac:dyDescent="0.45">
      <c r="A3397">
        <f t="shared" ca="1" si="211"/>
        <v>1</v>
      </c>
      <c r="B3397" s="1">
        <f t="shared" ca="1" si="213"/>
        <v>5125.4368668734751</v>
      </c>
      <c r="C3397" s="1">
        <f t="shared" ca="1" si="213"/>
        <v>1993.4672705306889</v>
      </c>
      <c r="D3397" s="1">
        <f t="shared" ca="1" si="214"/>
        <v>-3131.9695963427862</v>
      </c>
      <c r="E3397" s="1">
        <f t="shared" ca="1" si="213"/>
        <v>9997.4788922191456</v>
      </c>
      <c r="F3397" s="1">
        <f t="shared" ca="1" si="213"/>
        <v>2597.6603618531503</v>
      </c>
    </row>
    <row r="3398" spans="1:6" x14ac:dyDescent="0.45">
      <c r="A3398">
        <f t="shared" ca="1" si="211"/>
        <v>0</v>
      </c>
      <c r="B3398" s="1">
        <f t="shared" ca="1" si="213"/>
        <v>2944.5632175765659</v>
      </c>
      <c r="C3398" s="1">
        <f t="shared" ca="1" si="213"/>
        <v>5333.9937566389608</v>
      </c>
      <c r="D3398" s="1">
        <f t="shared" ca="1" si="214"/>
        <v>2389.4305390623949</v>
      </c>
      <c r="E3398" s="1">
        <f t="shared" ca="1" si="213"/>
        <v>6232.8033619056287</v>
      </c>
      <c r="F3398" s="1">
        <f t="shared" ca="1" si="213"/>
        <v>827.38318722359372</v>
      </c>
    </row>
    <row r="3399" spans="1:6" x14ac:dyDescent="0.45">
      <c r="A3399">
        <f t="shared" ca="1" si="211"/>
        <v>1</v>
      </c>
      <c r="B3399" s="1">
        <f t="shared" ca="1" si="213"/>
        <v>21234.110503248456</v>
      </c>
      <c r="C3399" s="1">
        <f t="shared" ca="1" si="213"/>
        <v>9216.6214813476327</v>
      </c>
      <c r="D3399" s="1">
        <f t="shared" ca="1" si="214"/>
        <v>-12017.489021900823</v>
      </c>
      <c r="E3399" s="1">
        <f t="shared" ca="1" si="213"/>
        <v>25348.516421799202</v>
      </c>
      <c r="F3399" s="1">
        <f t="shared" ca="1" si="213"/>
        <v>19911.657106699804</v>
      </c>
    </row>
    <row r="3400" spans="1:6" x14ac:dyDescent="0.45">
      <c r="A3400">
        <f t="shared" ca="1" si="211"/>
        <v>0</v>
      </c>
      <c r="B3400" s="1">
        <f t="shared" ca="1" si="213"/>
        <v>519.74137598830623</v>
      </c>
      <c r="C3400" s="1">
        <f t="shared" ca="1" si="213"/>
        <v>26593.81354993166</v>
      </c>
      <c r="D3400" s="1">
        <f t="shared" ca="1" si="214"/>
        <v>26074.072173943354</v>
      </c>
      <c r="E3400" s="1">
        <f t="shared" ca="1" si="213"/>
        <v>2209.72169140903</v>
      </c>
      <c r="F3400" s="1">
        <f t="shared" ca="1" si="213"/>
        <v>29046.989616326529</v>
      </c>
    </row>
    <row r="3401" spans="1:6" x14ac:dyDescent="0.45">
      <c r="A3401">
        <f t="shared" ca="1" si="211"/>
        <v>0</v>
      </c>
      <c r="B3401" s="1">
        <f t="shared" ca="1" si="213"/>
        <v>7664.4191731249593</v>
      </c>
      <c r="C3401" s="1">
        <f t="shared" ca="1" si="213"/>
        <v>27562.552217908818</v>
      </c>
      <c r="D3401" s="1">
        <f t="shared" ca="1" si="214"/>
        <v>19898.133044783859</v>
      </c>
      <c r="E3401" s="1">
        <f t="shared" ca="1" si="213"/>
        <v>27646.095884928047</v>
      </c>
      <c r="F3401" s="1">
        <f t="shared" ca="1" si="213"/>
        <v>13141.262342302463</v>
      </c>
    </row>
    <row r="3402" spans="1:6" x14ac:dyDescent="0.45">
      <c r="A3402">
        <f t="shared" ca="1" si="211"/>
        <v>1</v>
      </c>
      <c r="B3402" s="1">
        <f t="shared" ca="1" si="213"/>
        <v>21262.797166883978</v>
      </c>
      <c r="C3402" s="1">
        <f t="shared" ca="1" si="213"/>
        <v>1006.7727076211008</v>
      </c>
      <c r="D3402" s="1">
        <f t="shared" ca="1" si="214"/>
        <v>-20256.024459262877</v>
      </c>
      <c r="E3402" s="1">
        <f t="shared" ca="1" si="213"/>
        <v>28020.085397286599</v>
      </c>
      <c r="F3402" s="1">
        <f t="shared" ca="1" si="213"/>
        <v>12592.720625458265</v>
      </c>
    </row>
    <row r="3403" spans="1:6" x14ac:dyDescent="0.45">
      <c r="A3403">
        <f t="shared" ca="1" si="211"/>
        <v>1</v>
      </c>
      <c r="B3403" s="1">
        <f t="shared" ca="1" si="213"/>
        <v>2867.8654737454181</v>
      </c>
      <c r="C3403" s="1">
        <f t="shared" ca="1" si="213"/>
        <v>1860.0539581585329</v>
      </c>
      <c r="D3403" s="1">
        <f t="shared" ca="1" si="214"/>
        <v>-1007.8115155868852</v>
      </c>
      <c r="E3403" s="1">
        <f t="shared" ca="1" si="213"/>
        <v>28532.18878641117</v>
      </c>
      <c r="F3403" s="1">
        <f t="shared" ca="1" si="213"/>
        <v>22659.372286558395</v>
      </c>
    </row>
    <row r="3404" spans="1:6" x14ac:dyDescent="0.45">
      <c r="A3404">
        <f t="shared" ca="1" si="211"/>
        <v>0</v>
      </c>
      <c r="B3404" s="1">
        <f t="shared" ca="1" si="213"/>
        <v>3304.86703761117</v>
      </c>
      <c r="C3404" s="1">
        <f t="shared" ca="1" si="213"/>
        <v>17497.015878669336</v>
      </c>
      <c r="D3404" s="1">
        <f t="shared" ca="1" si="214"/>
        <v>14192.148841058166</v>
      </c>
      <c r="E3404" s="1">
        <f t="shared" ca="1" si="213"/>
        <v>22413.47807450964</v>
      </c>
      <c r="F3404" s="1">
        <f t="shared" ca="1" si="213"/>
        <v>1586.6097826492664</v>
      </c>
    </row>
    <row r="3405" spans="1:6" x14ac:dyDescent="0.45">
      <c r="A3405">
        <f t="shared" ca="1" si="211"/>
        <v>1</v>
      </c>
      <c r="B3405" s="1">
        <f t="shared" ca="1" si="213"/>
        <v>19934.031672194389</v>
      </c>
      <c r="C3405" s="1">
        <f t="shared" ca="1" si="213"/>
        <v>12014.230748640784</v>
      </c>
      <c r="D3405" s="1">
        <f t="shared" ca="1" si="214"/>
        <v>-7919.8009235536047</v>
      </c>
      <c r="E3405" s="1">
        <f t="shared" ca="1" si="213"/>
        <v>35.981778506968269</v>
      </c>
      <c r="F3405" s="1">
        <f t="shared" ca="1" si="213"/>
        <v>3043.7066959716931</v>
      </c>
    </row>
    <row r="3406" spans="1:6" x14ac:dyDescent="0.45">
      <c r="A3406">
        <f t="shared" ca="1" si="211"/>
        <v>0</v>
      </c>
      <c r="B3406" s="1">
        <f t="shared" ca="1" si="213"/>
        <v>3421.0159688437634</v>
      </c>
      <c r="C3406" s="1">
        <f t="shared" ca="1" si="213"/>
        <v>12137.542152008975</v>
      </c>
      <c r="D3406" s="1">
        <f t="shared" ca="1" si="214"/>
        <v>8716.5261831652115</v>
      </c>
      <c r="E3406" s="1">
        <f t="shared" ca="1" si="213"/>
        <v>24739.310526317389</v>
      </c>
      <c r="F3406" s="1">
        <f t="shared" ca="1" si="213"/>
        <v>13159.806974010004</v>
      </c>
    </row>
    <row r="3407" spans="1:6" x14ac:dyDescent="0.45">
      <c r="A3407">
        <f t="shared" ca="1" si="211"/>
        <v>0</v>
      </c>
      <c r="B3407" s="1">
        <f t="shared" ca="1" si="213"/>
        <v>3247.4946745982725</v>
      </c>
      <c r="C3407" s="1">
        <f t="shared" ca="1" si="213"/>
        <v>20888.102449234993</v>
      </c>
      <c r="D3407" s="1">
        <f t="shared" ca="1" si="214"/>
        <v>17640.607774636723</v>
      </c>
      <c r="E3407" s="1">
        <f t="shared" ca="1" si="213"/>
        <v>3274.4773940945283</v>
      </c>
      <c r="F3407" s="1">
        <f t="shared" ca="1" si="213"/>
        <v>18903.970705285938</v>
      </c>
    </row>
    <row r="3408" spans="1:6" x14ac:dyDescent="0.45">
      <c r="A3408">
        <f t="shared" ca="1" si="211"/>
        <v>1</v>
      </c>
      <c r="B3408" s="1">
        <f t="shared" ca="1" si="213"/>
        <v>22703.520372640203</v>
      </c>
      <c r="C3408" s="1">
        <f t="shared" ca="1" si="213"/>
        <v>18709.754871070942</v>
      </c>
      <c r="D3408" s="1">
        <f t="shared" ca="1" si="214"/>
        <v>-3993.7655015692617</v>
      </c>
      <c r="E3408" s="1">
        <f t="shared" ca="1" si="213"/>
        <v>2117.656521261878</v>
      </c>
      <c r="F3408" s="1">
        <f t="shared" ca="1" si="213"/>
        <v>7083.8211054352541</v>
      </c>
    </row>
    <row r="3409" spans="1:6" x14ac:dyDescent="0.45">
      <c r="A3409">
        <f t="shared" ca="1" si="211"/>
        <v>0</v>
      </c>
      <c r="B3409" s="1">
        <f t="shared" ca="1" si="213"/>
        <v>10740.039928374646</v>
      </c>
      <c r="C3409" s="1">
        <f t="shared" ca="1" si="213"/>
        <v>12549.497014718741</v>
      </c>
      <c r="D3409" s="1">
        <f t="shared" ca="1" si="214"/>
        <v>1809.4570863440949</v>
      </c>
      <c r="E3409" s="1">
        <f t="shared" ca="1" si="213"/>
        <v>9355.2283243283891</v>
      </c>
      <c r="F3409" s="1">
        <f t="shared" ca="1" si="213"/>
        <v>18583.478509111632</v>
      </c>
    </row>
    <row r="3410" spans="1:6" x14ac:dyDescent="0.45">
      <c r="A3410">
        <f t="shared" ca="1" si="211"/>
        <v>1</v>
      </c>
      <c r="B3410" s="1">
        <f t="shared" ca="1" si="213"/>
        <v>22421.031617235694</v>
      </c>
      <c r="C3410" s="1">
        <f t="shared" ca="1" si="213"/>
        <v>11327.401296227059</v>
      </c>
      <c r="D3410" s="1">
        <f t="shared" ca="1" si="214"/>
        <v>-11093.630321008635</v>
      </c>
      <c r="E3410" s="1">
        <f t="shared" ca="1" si="213"/>
        <v>7230.1145442527295</v>
      </c>
      <c r="F3410" s="1">
        <f t="shared" ca="1" si="213"/>
        <v>2095.3589051492659</v>
      </c>
    </row>
    <row r="3411" spans="1:6" x14ac:dyDescent="0.45">
      <c r="A3411">
        <f t="shared" ca="1" si="211"/>
        <v>1</v>
      </c>
      <c r="B3411" s="1">
        <f t="shared" ca="1" si="213"/>
        <v>15217.652835239391</v>
      </c>
      <c r="C3411" s="1">
        <f t="shared" ca="1" si="213"/>
        <v>5072.9331660301887</v>
      </c>
      <c r="D3411" s="1">
        <f t="shared" ca="1" si="214"/>
        <v>-10144.719669209202</v>
      </c>
      <c r="E3411" s="1">
        <f t="shared" ca="1" si="213"/>
        <v>20753.815050193691</v>
      </c>
      <c r="F3411" s="1">
        <f t="shared" ca="1" si="213"/>
        <v>15654.951788246182</v>
      </c>
    </row>
    <row r="3412" spans="1:6" x14ac:dyDescent="0.45">
      <c r="A3412">
        <f t="shared" ca="1" si="211"/>
        <v>1</v>
      </c>
      <c r="B3412" s="1">
        <f t="shared" ca="1" si="213"/>
        <v>19106.936145718126</v>
      </c>
      <c r="C3412" s="1">
        <f t="shared" ca="1" si="213"/>
        <v>12078.269668671432</v>
      </c>
      <c r="D3412" s="1">
        <f t="shared" ca="1" si="214"/>
        <v>-7028.6664770466941</v>
      </c>
      <c r="E3412" s="1">
        <f t="shared" ca="1" si="213"/>
        <v>18606.099828659764</v>
      </c>
      <c r="F3412" s="1">
        <f t="shared" ca="1" si="213"/>
        <v>21371.199888923529</v>
      </c>
    </row>
    <row r="3413" spans="1:6" x14ac:dyDescent="0.45">
      <c r="A3413">
        <f t="shared" ca="1" si="211"/>
        <v>0</v>
      </c>
      <c r="B3413" s="1">
        <f t="shared" ca="1" si="213"/>
        <v>8232.514299092556</v>
      </c>
      <c r="C3413" s="1">
        <f t="shared" ca="1" si="213"/>
        <v>8749.449207120806</v>
      </c>
      <c r="D3413" s="1">
        <f t="shared" ca="1" si="214"/>
        <v>516.93490802824999</v>
      </c>
      <c r="E3413" s="1">
        <f t="shared" ca="1" si="213"/>
        <v>7669.4191102435916</v>
      </c>
      <c r="F3413" s="1">
        <f t="shared" ca="1" si="213"/>
        <v>8452.0572455331494</v>
      </c>
    </row>
    <row r="3414" spans="1:6" x14ac:dyDescent="0.45">
      <c r="A3414">
        <f t="shared" ca="1" si="211"/>
        <v>0</v>
      </c>
      <c r="B3414" s="1">
        <f t="shared" ca="1" si="213"/>
        <v>20359.845996435623</v>
      </c>
      <c r="C3414" s="1">
        <f t="shared" ca="1" si="213"/>
        <v>28550.938581228613</v>
      </c>
      <c r="D3414" s="1">
        <f t="shared" ca="1" si="214"/>
        <v>8191.0925847929902</v>
      </c>
      <c r="E3414" s="1">
        <f t="shared" ca="1" si="213"/>
        <v>7562.63351262778</v>
      </c>
      <c r="F3414" s="1">
        <f t="shared" ca="1" si="213"/>
        <v>24700.18155987062</v>
      </c>
    </row>
    <row r="3415" spans="1:6" x14ac:dyDescent="0.45">
      <c r="A3415">
        <f t="shared" ca="1" si="211"/>
        <v>0</v>
      </c>
      <c r="B3415" s="1">
        <f t="shared" ca="1" si="213"/>
        <v>11583.306767150658</v>
      </c>
      <c r="C3415" s="1">
        <f t="shared" ca="1" si="213"/>
        <v>26824.295316890984</v>
      </c>
      <c r="D3415" s="1">
        <f t="shared" ca="1" si="214"/>
        <v>15240.988549740327</v>
      </c>
      <c r="E3415" s="1">
        <f t="shared" ca="1" si="213"/>
        <v>12244.210282791886</v>
      </c>
      <c r="F3415" s="1">
        <f t="shared" ca="1" si="213"/>
        <v>1326.9633809526226</v>
      </c>
    </row>
    <row r="3416" spans="1:6" x14ac:dyDescent="0.45">
      <c r="A3416">
        <f t="shared" ca="1" si="211"/>
        <v>1</v>
      </c>
      <c r="B3416" s="1">
        <f t="shared" ca="1" si="213"/>
        <v>14665.72893231884</v>
      </c>
      <c r="C3416" s="1">
        <f t="shared" ca="1" si="213"/>
        <v>8852.6856837123833</v>
      </c>
      <c r="D3416" s="1">
        <f t="shared" ca="1" si="214"/>
        <v>-5813.0432486064565</v>
      </c>
      <c r="E3416" s="1">
        <f t="shared" ca="1" si="213"/>
        <v>9855.4817831416021</v>
      </c>
      <c r="F3416" s="1">
        <f t="shared" ca="1" si="213"/>
        <v>6552.0613248048485</v>
      </c>
    </row>
    <row r="3417" spans="1:6" x14ac:dyDescent="0.45">
      <c r="A3417">
        <f t="shared" ca="1" si="211"/>
        <v>0</v>
      </c>
      <c r="B3417" s="1">
        <f t="shared" ca="1" si="213"/>
        <v>12740.64752651335</v>
      </c>
      <c r="C3417" s="1">
        <f t="shared" ca="1" si="213"/>
        <v>26067.114058213396</v>
      </c>
      <c r="D3417" s="1">
        <f t="shared" ca="1" si="214"/>
        <v>13326.466531700045</v>
      </c>
      <c r="E3417" s="1">
        <f t="shared" ca="1" si="213"/>
        <v>10182.420185211224</v>
      </c>
      <c r="F3417" s="1">
        <f t="shared" ca="1" si="213"/>
        <v>9892.0615348667943</v>
      </c>
    </row>
    <row r="3418" spans="1:6" x14ac:dyDescent="0.45">
      <c r="A3418">
        <f t="shared" ca="1" si="211"/>
        <v>0</v>
      </c>
      <c r="B3418" s="1">
        <f t="shared" ca="1" si="213"/>
        <v>17935.082708708866</v>
      </c>
      <c r="C3418" s="1">
        <f t="shared" ca="1" si="213"/>
        <v>21666.142821232508</v>
      </c>
      <c r="D3418" s="1">
        <f t="shared" ca="1" si="214"/>
        <v>3731.0601125236426</v>
      </c>
      <c r="E3418" s="1">
        <f t="shared" ca="1" si="213"/>
        <v>19436.04081678317</v>
      </c>
      <c r="F3418" s="1">
        <f t="shared" ca="1" si="213"/>
        <v>7623.1589615746498</v>
      </c>
    </row>
    <row r="3419" spans="1:6" x14ac:dyDescent="0.45">
      <c r="A3419">
        <f t="shared" ca="1" si="211"/>
        <v>1</v>
      </c>
      <c r="B3419" s="1">
        <f t="shared" ca="1" si="213"/>
        <v>15211.544956757223</v>
      </c>
      <c r="C3419" s="1">
        <f t="shared" ca="1" si="213"/>
        <v>2067.3448939764339</v>
      </c>
      <c r="D3419" s="1">
        <f t="shared" ca="1" si="214"/>
        <v>-13144.20006278079</v>
      </c>
      <c r="E3419" s="1">
        <f t="shared" ca="1" si="213"/>
        <v>29598.539509526083</v>
      </c>
      <c r="F3419" s="1">
        <f t="shared" ca="1" si="213"/>
        <v>8180.8926377117186</v>
      </c>
    </row>
    <row r="3420" spans="1:6" x14ac:dyDescent="0.45">
      <c r="A3420">
        <f t="shared" ca="1" si="211"/>
        <v>0</v>
      </c>
      <c r="B3420" s="1">
        <f t="shared" ca="1" si="213"/>
        <v>6020.0527088267199</v>
      </c>
      <c r="C3420" s="1">
        <f t="shared" ca="1" si="213"/>
        <v>21105.514936532425</v>
      </c>
      <c r="D3420" s="1">
        <f t="shared" ca="1" si="214"/>
        <v>15085.462227705706</v>
      </c>
      <c r="E3420" s="1">
        <f t="shared" ca="1" si="213"/>
        <v>15418.695139275202</v>
      </c>
      <c r="F3420" s="1">
        <f t="shared" ca="1" si="213"/>
        <v>11886.853495761901</v>
      </c>
    </row>
    <row r="3421" spans="1:6" x14ac:dyDescent="0.45">
      <c r="A3421">
        <f t="shared" ca="1" si="211"/>
        <v>0</v>
      </c>
      <c r="B3421" s="1">
        <f t="shared" ca="1" si="213"/>
        <v>21068.880285624247</v>
      </c>
      <c r="C3421" s="1">
        <f t="shared" ca="1" si="213"/>
        <v>22839.980523310114</v>
      </c>
      <c r="D3421" s="1">
        <f t="shared" ca="1" si="214"/>
        <v>1771.1002376858669</v>
      </c>
      <c r="E3421" s="1">
        <f t="shared" ca="1" si="213"/>
        <v>2202.7192145389749</v>
      </c>
      <c r="F3421" s="1">
        <f t="shared" ca="1" si="213"/>
        <v>6600.8149594735942</v>
      </c>
    </row>
    <row r="3422" spans="1:6" x14ac:dyDescent="0.45">
      <c r="A3422">
        <f t="shared" ca="1" si="211"/>
        <v>0</v>
      </c>
      <c r="B3422" s="1">
        <f t="shared" ca="1" si="213"/>
        <v>2138.3009510679376</v>
      </c>
      <c r="C3422" s="1">
        <f t="shared" ca="1" si="213"/>
        <v>9732.8994105399233</v>
      </c>
      <c r="D3422" s="1">
        <f t="shared" ca="1" si="214"/>
        <v>7594.5984594719857</v>
      </c>
      <c r="E3422" s="1">
        <f t="shared" ca="1" si="213"/>
        <v>29099.218562286729</v>
      </c>
      <c r="F3422" s="1">
        <f t="shared" ca="1" si="213"/>
        <v>8213.0612557311615</v>
      </c>
    </row>
    <row r="3423" spans="1:6" x14ac:dyDescent="0.45">
      <c r="A3423">
        <f t="shared" ca="1" si="211"/>
        <v>0</v>
      </c>
      <c r="B3423" s="1">
        <f t="shared" ca="1" si="213"/>
        <v>16734.985954600575</v>
      </c>
      <c r="C3423" s="1">
        <f t="shared" ca="1" si="213"/>
        <v>18999.387377555133</v>
      </c>
      <c r="D3423" s="1">
        <f t="shared" ca="1" si="214"/>
        <v>2264.4014229545573</v>
      </c>
      <c r="E3423" s="1">
        <f t="shared" ca="1" si="213"/>
        <v>17909.278079117215</v>
      </c>
      <c r="F3423" s="1">
        <f t="shared" ca="1" si="213"/>
        <v>5016.0766791705937</v>
      </c>
    </row>
    <row r="3424" spans="1:6" x14ac:dyDescent="0.45">
      <c r="A3424">
        <f t="shared" ca="1" si="211"/>
        <v>1</v>
      </c>
      <c r="B3424" s="1">
        <f t="shared" ca="1" si="213"/>
        <v>27495.446580557847</v>
      </c>
      <c r="C3424" s="1">
        <f t="shared" ca="1" si="213"/>
        <v>17574.205551768755</v>
      </c>
      <c r="D3424" s="1">
        <f t="shared" ca="1" si="214"/>
        <v>-9921.2410287890925</v>
      </c>
      <c r="E3424" s="1">
        <f t="shared" ca="1" si="213"/>
        <v>21242.641769722191</v>
      </c>
      <c r="F3424" s="1">
        <f t="shared" ca="1" si="213"/>
        <v>5546.5888046678383</v>
      </c>
    </row>
    <row r="3425" spans="1:6" x14ac:dyDescent="0.45">
      <c r="A3425">
        <f t="shared" ca="1" si="211"/>
        <v>1</v>
      </c>
      <c r="B3425" s="1">
        <f t="shared" ca="1" si="213"/>
        <v>25781.793796187168</v>
      </c>
      <c r="C3425" s="1">
        <f t="shared" ca="1" si="213"/>
        <v>6450.9574079251115</v>
      </c>
      <c r="D3425" s="1">
        <f t="shared" ca="1" si="214"/>
        <v>-19330.836388262058</v>
      </c>
      <c r="E3425" s="1">
        <f t="shared" ca="1" si="213"/>
        <v>23245.944729529012</v>
      </c>
      <c r="F3425" s="1">
        <f t="shared" ca="1" si="213"/>
        <v>10096.656504827304</v>
      </c>
    </row>
    <row r="3426" spans="1:6" x14ac:dyDescent="0.45">
      <c r="A3426">
        <f t="shared" ca="1" si="211"/>
        <v>0</v>
      </c>
      <c r="B3426" s="1">
        <f t="shared" ca="1" si="213"/>
        <v>633.73398068331198</v>
      </c>
      <c r="C3426" s="1">
        <f t="shared" ca="1" si="213"/>
        <v>21167.402529812065</v>
      </c>
      <c r="D3426" s="1">
        <f t="shared" ca="1" si="214"/>
        <v>20533.668549128754</v>
      </c>
      <c r="E3426" s="1">
        <f t="shared" ca="1" si="213"/>
        <v>11075.923032809578</v>
      </c>
      <c r="F3426" s="1">
        <f t="shared" ca="1" si="213"/>
        <v>26804.592106814482</v>
      </c>
    </row>
    <row r="3427" spans="1:6" x14ac:dyDescent="0.45">
      <c r="A3427">
        <f t="shared" ca="1" si="211"/>
        <v>0</v>
      </c>
      <c r="B3427" s="1">
        <f t="shared" ca="1" si="213"/>
        <v>2610.1683369293651</v>
      </c>
      <c r="C3427" s="1">
        <f t="shared" ca="1" si="213"/>
        <v>8234.6512076098297</v>
      </c>
      <c r="D3427" s="1">
        <f t="shared" ca="1" si="214"/>
        <v>5624.4828706804647</v>
      </c>
      <c r="E3427" s="1">
        <f t="shared" ca="1" si="213"/>
        <v>7178.5872023519514</v>
      </c>
      <c r="F3427" s="1">
        <f t="shared" ca="1" si="213"/>
        <v>4546.8296281179564</v>
      </c>
    </row>
    <row r="3428" spans="1:6" x14ac:dyDescent="0.45">
      <c r="A3428">
        <f t="shared" ca="1" si="211"/>
        <v>0</v>
      </c>
      <c r="B3428" s="1">
        <f t="shared" ca="1" si="213"/>
        <v>19380.67324023724</v>
      </c>
      <c r="C3428" s="1">
        <f t="shared" ca="1" si="213"/>
        <v>23433.154293919237</v>
      </c>
      <c r="D3428" s="1">
        <f t="shared" ca="1" si="214"/>
        <v>4052.4810536819969</v>
      </c>
      <c r="E3428" s="1">
        <f t="shared" ca="1" si="213"/>
        <v>15792.799610012256</v>
      </c>
      <c r="F3428" s="1">
        <f t="shared" ca="1" si="213"/>
        <v>509.11043078078035</v>
      </c>
    </row>
    <row r="3429" spans="1:6" x14ac:dyDescent="0.45">
      <c r="A3429">
        <f t="shared" ca="1" si="211"/>
        <v>1</v>
      </c>
      <c r="B3429" s="1">
        <f t="shared" ca="1" si="213"/>
        <v>18758.12532660929</v>
      </c>
      <c r="C3429" s="1">
        <f t="shared" ca="1" si="213"/>
        <v>258.60382795851234</v>
      </c>
      <c r="D3429" s="1">
        <f t="shared" ca="1" si="214"/>
        <v>-18499.521498650778</v>
      </c>
      <c r="E3429" s="1">
        <f t="shared" ca="1" si="213"/>
        <v>12019.075551392907</v>
      </c>
      <c r="F3429" s="1">
        <f t="shared" ca="1" si="213"/>
        <v>2884.9069445564546</v>
      </c>
    </row>
    <row r="3430" spans="1:6" x14ac:dyDescent="0.45">
      <c r="A3430">
        <f t="shared" ca="1" si="211"/>
        <v>1</v>
      </c>
      <c r="B3430" s="1">
        <f t="shared" ca="1" si="213"/>
        <v>7304.4007654806128</v>
      </c>
      <c r="C3430" s="1">
        <f t="shared" ca="1" si="213"/>
        <v>963.78733225112921</v>
      </c>
      <c r="D3430" s="1">
        <f t="shared" ca="1" si="214"/>
        <v>-6340.6134332294832</v>
      </c>
      <c r="E3430" s="1">
        <f t="shared" ca="1" si="213"/>
        <v>20697.060765145216</v>
      </c>
      <c r="F3430" s="1">
        <f t="shared" ca="1" si="213"/>
        <v>12490.383664882434</v>
      </c>
    </row>
    <row r="3431" spans="1:6" x14ac:dyDescent="0.45">
      <c r="A3431">
        <f t="shared" ca="1" si="211"/>
        <v>0</v>
      </c>
      <c r="B3431" s="1">
        <f t="shared" ca="1" si="213"/>
        <v>6728.0515633284258</v>
      </c>
      <c r="C3431" s="1">
        <f t="shared" ca="1" si="213"/>
        <v>7656.5716490174755</v>
      </c>
      <c r="D3431" s="1">
        <f t="shared" ca="1" si="214"/>
        <v>928.52008568904967</v>
      </c>
      <c r="E3431" s="1">
        <f t="shared" ca="1" si="213"/>
        <v>25832.61084152868</v>
      </c>
      <c r="F3431" s="1">
        <f t="shared" ca="1" si="213"/>
        <v>12132.982496454659</v>
      </c>
    </row>
    <row r="3432" spans="1:6" x14ac:dyDescent="0.45">
      <c r="A3432">
        <f t="shared" ca="1" si="211"/>
        <v>1</v>
      </c>
      <c r="B3432" s="1">
        <f t="shared" ca="1" si="213"/>
        <v>24192.421491118617</v>
      </c>
      <c r="C3432" s="1">
        <f t="shared" ca="1" si="213"/>
        <v>13024.57432677396</v>
      </c>
      <c r="D3432" s="1">
        <f t="shared" ca="1" si="214"/>
        <v>-11167.847164344657</v>
      </c>
      <c r="E3432" s="1">
        <f t="shared" ca="1" si="213"/>
        <v>5304.9142252671518</v>
      </c>
      <c r="F3432" s="1">
        <f t="shared" ca="1" si="213"/>
        <v>20257.99262470652</v>
      </c>
    </row>
    <row r="3433" spans="1:6" x14ac:dyDescent="0.45">
      <c r="A3433">
        <f t="shared" ca="1" si="211"/>
        <v>1</v>
      </c>
      <c r="B3433" s="1">
        <f t="shared" ca="1" si="213"/>
        <v>28831.573588505871</v>
      </c>
      <c r="C3433" s="1">
        <f t="shared" ca="1" si="213"/>
        <v>4795.1082849252016</v>
      </c>
      <c r="D3433" s="1">
        <f t="shared" ca="1" si="214"/>
        <v>-24036.46530358067</v>
      </c>
      <c r="E3433" s="1">
        <f t="shared" ca="1" si="213"/>
        <v>1269.9812718593118</v>
      </c>
      <c r="F3433" s="1">
        <f t="shared" ca="1" si="213"/>
        <v>11121.561601855108</v>
      </c>
    </row>
    <row r="3434" spans="1:6" x14ac:dyDescent="0.45">
      <c r="A3434">
        <f t="shared" ca="1" si="211"/>
        <v>0</v>
      </c>
      <c r="B3434" s="1">
        <f t="shared" ca="1" si="213"/>
        <v>19519.43530344684</v>
      </c>
      <c r="C3434" s="1">
        <f t="shared" ca="1" si="213"/>
        <v>29477.08655640623</v>
      </c>
      <c r="D3434" s="1">
        <f t="shared" ca="1" si="214"/>
        <v>9957.6512529593892</v>
      </c>
      <c r="E3434" s="1">
        <f t="shared" ca="1" si="213"/>
        <v>21991.414341034513</v>
      </c>
      <c r="F3434" s="1">
        <f t="shared" ca="1" si="213"/>
        <v>12453.471082101076</v>
      </c>
    </row>
    <row r="3435" spans="1:6" x14ac:dyDescent="0.45">
      <c r="A3435">
        <f t="shared" ca="1" si="211"/>
        <v>1</v>
      </c>
      <c r="B3435" s="1">
        <f t="shared" ca="1" si="213"/>
        <v>8833.0822267778003</v>
      </c>
      <c r="C3435" s="1">
        <f t="shared" ca="1" si="213"/>
        <v>4411.1629820886792</v>
      </c>
      <c r="D3435" s="1">
        <f t="shared" ca="1" si="214"/>
        <v>-4421.9192446891211</v>
      </c>
      <c r="E3435" s="1">
        <f t="shared" ca="1" si="213"/>
        <v>24350.696445469253</v>
      </c>
      <c r="F3435" s="1">
        <f t="shared" ca="1" si="213"/>
        <v>18243.792261720846</v>
      </c>
    </row>
    <row r="3436" spans="1:6" x14ac:dyDescent="0.45">
      <c r="A3436">
        <f t="shared" ca="1" si="211"/>
        <v>1</v>
      </c>
      <c r="B3436" s="1">
        <f t="shared" ca="1" si="213"/>
        <v>15437.988898252721</v>
      </c>
      <c r="C3436" s="1">
        <f t="shared" ca="1" si="213"/>
        <v>8590.0449616328933</v>
      </c>
      <c r="D3436" s="1">
        <f t="shared" ca="1" si="214"/>
        <v>-6847.9439366198276</v>
      </c>
      <c r="E3436" s="1">
        <f t="shared" ca="1" si="213"/>
        <v>2859.3925083440017</v>
      </c>
      <c r="F3436" s="1">
        <f t="shared" ca="1" si="213"/>
        <v>681.8751415664392</v>
      </c>
    </row>
    <row r="3437" spans="1:6" x14ac:dyDescent="0.45">
      <c r="A3437">
        <f t="shared" ca="1" si="211"/>
        <v>0</v>
      </c>
      <c r="B3437" s="1">
        <f t="shared" ca="1" si="213"/>
        <v>7744.152614413646</v>
      </c>
      <c r="C3437" s="1">
        <f t="shared" ca="1" si="213"/>
        <v>26878.59655802124</v>
      </c>
      <c r="D3437" s="1">
        <f t="shared" ca="1" si="214"/>
        <v>19134.443943607592</v>
      </c>
      <c r="E3437" s="1">
        <f t="shared" ca="1" si="213"/>
        <v>8813.5306313089441</v>
      </c>
      <c r="F3437" s="1">
        <f t="shared" ca="1" si="213"/>
        <v>141.5216933130703</v>
      </c>
    </row>
    <row r="3438" spans="1:6" x14ac:dyDescent="0.45">
      <c r="A3438">
        <f t="shared" ca="1" si="211"/>
        <v>0</v>
      </c>
      <c r="B3438" s="1">
        <f t="shared" ca="1" si="213"/>
        <v>2236.534152682782</v>
      </c>
      <c r="C3438" s="1">
        <f t="shared" ca="1" si="213"/>
        <v>28771.783725601646</v>
      </c>
      <c r="D3438" s="1">
        <f t="shared" ca="1" si="214"/>
        <v>26535.249572918863</v>
      </c>
      <c r="E3438" s="1">
        <f t="shared" ca="1" si="213"/>
        <v>3774.5890719405174</v>
      </c>
      <c r="F3438" s="1">
        <f t="shared" ca="1" si="213"/>
        <v>19004.425015608278</v>
      </c>
    </row>
    <row r="3439" spans="1:6" x14ac:dyDescent="0.45">
      <c r="A3439">
        <f t="shared" ca="1" si="211"/>
        <v>0</v>
      </c>
      <c r="B3439" s="1">
        <f t="shared" ca="1" si="213"/>
        <v>5499.2576546193404</v>
      </c>
      <c r="C3439" s="1">
        <f t="shared" ca="1" si="213"/>
        <v>17239.702289973582</v>
      </c>
      <c r="D3439" s="1">
        <f t="shared" ca="1" si="214"/>
        <v>11740.444635354241</v>
      </c>
      <c r="E3439" s="1">
        <f t="shared" ca="1" si="213"/>
        <v>18343.724655546728</v>
      </c>
      <c r="F3439" s="1">
        <f t="shared" ca="1" si="213"/>
        <v>16547.77012184868</v>
      </c>
    </row>
    <row r="3440" spans="1:6" x14ac:dyDescent="0.45">
      <c r="A3440">
        <f t="shared" ca="1" si="211"/>
        <v>0</v>
      </c>
      <c r="B3440" s="1">
        <f t="shared" ca="1" si="213"/>
        <v>9378.3939036281317</v>
      </c>
      <c r="C3440" s="1">
        <f t="shared" ca="1" si="213"/>
        <v>20550.189586802218</v>
      </c>
      <c r="D3440" s="1">
        <f t="shared" ca="1" si="214"/>
        <v>11171.795683174087</v>
      </c>
      <c r="E3440" s="1">
        <f t="shared" ca="1" si="213"/>
        <v>4754.026053094055</v>
      </c>
      <c r="F3440" s="1">
        <f t="shared" ca="1" si="213"/>
        <v>7954.8063714466589</v>
      </c>
    </row>
    <row r="3441" spans="1:6" x14ac:dyDescent="0.45">
      <c r="A3441">
        <f t="shared" ca="1" si="211"/>
        <v>1</v>
      </c>
      <c r="B3441" s="1">
        <f t="shared" ca="1" si="213"/>
        <v>10536.750053009528</v>
      </c>
      <c r="C3441" s="1">
        <f t="shared" ca="1" si="213"/>
        <v>7918.2314453022036</v>
      </c>
      <c r="D3441" s="1">
        <f t="shared" ca="1" si="214"/>
        <v>-2618.518607707324</v>
      </c>
      <c r="E3441" s="1">
        <f t="shared" ca="1" si="213"/>
        <v>19121.665667742491</v>
      </c>
      <c r="F3441" s="1">
        <f t="shared" ca="1" si="213"/>
        <v>4765.3489439003424</v>
      </c>
    </row>
    <row r="3442" spans="1:6" x14ac:dyDescent="0.45">
      <c r="A3442">
        <f t="shared" ca="1" si="211"/>
        <v>0</v>
      </c>
      <c r="B3442" s="1">
        <f t="shared" ca="1" si="213"/>
        <v>1967.8101315136864</v>
      </c>
      <c r="C3442" s="1">
        <f t="shared" ca="1" si="213"/>
        <v>28532.880626794624</v>
      </c>
      <c r="D3442" s="1">
        <f t="shared" ca="1" si="214"/>
        <v>26565.070495280939</v>
      </c>
      <c r="E3442" s="1">
        <f t="shared" ca="1" si="213"/>
        <v>6345.7299667744001</v>
      </c>
      <c r="F3442" s="1">
        <f t="shared" ca="1" si="213"/>
        <v>3835.5391694943119</v>
      </c>
    </row>
    <row r="3443" spans="1:6" x14ac:dyDescent="0.45">
      <c r="A3443">
        <f t="shared" ca="1" si="211"/>
        <v>1</v>
      </c>
      <c r="B3443" s="1">
        <f t="shared" ca="1" si="213"/>
        <v>26131.558454252528</v>
      </c>
      <c r="C3443" s="1">
        <f t="shared" ca="1" si="213"/>
        <v>19650.352679710464</v>
      </c>
      <c r="D3443" s="1">
        <f t="shared" ca="1" si="214"/>
        <v>-6481.2057745420643</v>
      </c>
      <c r="E3443" s="1">
        <f t="shared" ca="1" si="213"/>
        <v>22861.973858152149</v>
      </c>
      <c r="F3443" s="1">
        <f t="shared" ca="1" si="213"/>
        <v>9895.6557784183042</v>
      </c>
    </row>
    <row r="3444" spans="1:6" x14ac:dyDescent="0.45">
      <c r="A3444">
        <f t="shared" ca="1" si="211"/>
        <v>1</v>
      </c>
      <c r="B3444" s="1">
        <f t="shared" ca="1" si="213"/>
        <v>22313.424399501746</v>
      </c>
      <c r="C3444" s="1">
        <f t="shared" ca="1" si="213"/>
        <v>4094.3298940852678</v>
      </c>
      <c r="D3444" s="1">
        <f t="shared" ca="1" si="214"/>
        <v>-18219.094505416477</v>
      </c>
      <c r="E3444" s="1">
        <f t="shared" ca="1" si="213"/>
        <v>19937.991996042379</v>
      </c>
      <c r="F3444" s="1">
        <f t="shared" ca="1" si="213"/>
        <v>4984.6320744599361</v>
      </c>
    </row>
    <row r="3445" spans="1:6" x14ac:dyDescent="0.45">
      <c r="A3445">
        <f t="shared" ca="1" si="211"/>
        <v>1</v>
      </c>
      <c r="B3445" s="1">
        <f t="shared" ca="1" si="213"/>
        <v>4380.5254288628994</v>
      </c>
      <c r="C3445" s="1">
        <f t="shared" ca="1" si="213"/>
        <v>2184.1879308220168</v>
      </c>
      <c r="D3445" s="1">
        <f t="shared" ca="1" si="214"/>
        <v>-2196.3374980408826</v>
      </c>
      <c r="E3445" s="1">
        <f t="shared" ca="1" si="213"/>
        <v>5115.052115216462</v>
      </c>
      <c r="F3445" s="1">
        <f t="shared" ca="1" si="213"/>
        <v>25209.525685065346</v>
      </c>
    </row>
    <row r="3446" spans="1:6" x14ac:dyDescent="0.45">
      <c r="A3446">
        <f t="shared" ca="1" si="211"/>
        <v>1</v>
      </c>
      <c r="B3446" s="1">
        <f t="shared" ca="1" si="213"/>
        <v>3700.9996913926725</v>
      </c>
      <c r="C3446" s="1">
        <f t="shared" ca="1" si="213"/>
        <v>630.80119337293627</v>
      </c>
      <c r="D3446" s="1">
        <f t="shared" ca="1" si="214"/>
        <v>-3070.1984980197362</v>
      </c>
      <c r="E3446" s="1">
        <f t="shared" ca="1" si="213"/>
        <v>4245.9092401663165</v>
      </c>
      <c r="F3446" s="1">
        <f t="shared" ca="1" si="213"/>
        <v>6982.7081083161802</v>
      </c>
    </row>
    <row r="3447" spans="1:6" x14ac:dyDescent="0.45">
      <c r="A3447">
        <f t="shared" ca="1" si="211"/>
        <v>0</v>
      </c>
      <c r="B3447" s="1">
        <f t="shared" ca="1" si="213"/>
        <v>21761.125923124891</v>
      </c>
      <c r="C3447" s="1">
        <f t="shared" ca="1" si="213"/>
        <v>29656.85237389851</v>
      </c>
      <c r="D3447" s="1">
        <f t="shared" ca="1" si="214"/>
        <v>7895.7264507736181</v>
      </c>
      <c r="E3447" s="1">
        <f t="shared" ca="1" si="213"/>
        <v>29408.555222752933</v>
      </c>
      <c r="F3447" s="1">
        <f t="shared" ca="1" si="213"/>
        <v>13200.811121975565</v>
      </c>
    </row>
    <row r="3448" spans="1:6" x14ac:dyDescent="0.45">
      <c r="A3448">
        <f t="shared" ca="1" si="211"/>
        <v>1</v>
      </c>
      <c r="B3448" s="1">
        <f t="shared" ca="1" si="213"/>
        <v>27146.751313115066</v>
      </c>
      <c r="C3448" s="1">
        <f t="shared" ca="1" si="213"/>
        <v>23496.581162948398</v>
      </c>
      <c r="D3448" s="1">
        <f t="shared" ca="1" si="214"/>
        <v>-3650.1701501666685</v>
      </c>
      <c r="E3448" s="1">
        <f t="shared" ca="1" si="213"/>
        <v>24165.154905119383</v>
      </c>
      <c r="F3448" s="1">
        <f t="shared" ca="1" si="213"/>
        <v>27656.789500635965</v>
      </c>
    </row>
    <row r="3449" spans="1:6" x14ac:dyDescent="0.45">
      <c r="A3449">
        <f t="shared" ca="1" si="211"/>
        <v>0</v>
      </c>
      <c r="B3449" s="1">
        <f t="shared" ca="1" si="213"/>
        <v>9102.5083682579425</v>
      </c>
      <c r="C3449" s="1">
        <f t="shared" ca="1" si="213"/>
        <v>28890.429229532627</v>
      </c>
      <c r="D3449" s="1">
        <f t="shared" ca="1" si="214"/>
        <v>19787.920861274684</v>
      </c>
      <c r="E3449" s="1">
        <f t="shared" ca="1" si="213"/>
        <v>26721.403791577071</v>
      </c>
      <c r="F3449" s="1">
        <f t="shared" ca="1" si="213"/>
        <v>17523.812364053909</v>
      </c>
    </row>
    <row r="3450" spans="1:6" x14ac:dyDescent="0.45">
      <c r="A3450">
        <f t="shared" ca="1" si="211"/>
        <v>1</v>
      </c>
      <c r="B3450" s="1">
        <f t="shared" ca="1" si="213"/>
        <v>2124.5802701899174</v>
      </c>
      <c r="C3450" s="1">
        <f t="shared" ca="1" si="213"/>
        <v>1125.1557823388714</v>
      </c>
      <c r="D3450" s="1">
        <f t="shared" ca="1" si="214"/>
        <v>-999.42448785104602</v>
      </c>
      <c r="E3450" s="1">
        <f t="shared" ca="1" si="213"/>
        <v>25060.307621055988</v>
      </c>
      <c r="F3450" s="1">
        <f t="shared" ca="1" si="213"/>
        <v>6814.403425391788</v>
      </c>
    </row>
    <row r="3451" spans="1:6" x14ac:dyDescent="0.45">
      <c r="A3451">
        <f t="shared" ca="1" si="211"/>
        <v>0</v>
      </c>
      <c r="B3451" s="1">
        <f t="shared" ca="1" si="213"/>
        <v>19999.491914263101</v>
      </c>
      <c r="C3451" s="1">
        <f t="shared" ca="1" si="213"/>
        <v>20540.636393058528</v>
      </c>
      <c r="D3451" s="1">
        <f t="shared" ca="1" si="214"/>
        <v>541.14447879542786</v>
      </c>
      <c r="E3451" s="1">
        <f t="shared" ca="1" si="213"/>
        <v>247.08572787205395</v>
      </c>
      <c r="F3451" s="1">
        <f t="shared" ca="1" si="213"/>
        <v>17243.35105316187</v>
      </c>
    </row>
    <row r="3452" spans="1:6" x14ac:dyDescent="0.45">
      <c r="A3452">
        <f t="shared" ca="1" si="211"/>
        <v>0</v>
      </c>
      <c r="B3452" s="1">
        <f t="shared" ca="1" si="213"/>
        <v>4935.0935776726164</v>
      </c>
      <c r="C3452" s="1">
        <f t="shared" ca="1" si="213"/>
        <v>6131.932560065864</v>
      </c>
      <c r="D3452" s="1">
        <f t="shared" ca="1" si="214"/>
        <v>1196.8389823932475</v>
      </c>
      <c r="E3452" s="1">
        <f t="shared" ca="1" si="213"/>
        <v>16243.544586113407</v>
      </c>
      <c r="F3452" s="1">
        <f t="shared" ca="1" si="213"/>
        <v>12410.980374989575</v>
      </c>
    </row>
    <row r="3453" spans="1:6" x14ac:dyDescent="0.45">
      <c r="A3453">
        <f t="shared" ca="1" si="211"/>
        <v>1</v>
      </c>
      <c r="B3453" s="1">
        <f t="shared" ca="1" si="213"/>
        <v>26175.522667096906</v>
      </c>
      <c r="C3453" s="1">
        <f t="shared" ca="1" si="213"/>
        <v>4127.1552627824658</v>
      </c>
      <c r="D3453" s="1">
        <f t="shared" ca="1" si="214"/>
        <v>-22048.367404314442</v>
      </c>
      <c r="E3453" s="1">
        <f t="shared" ca="1" si="213"/>
        <v>7394.4553460770194</v>
      </c>
      <c r="F3453" s="1">
        <f t="shared" ca="1" si="213"/>
        <v>21348.02035917281</v>
      </c>
    </row>
    <row r="3454" spans="1:6" x14ac:dyDescent="0.45">
      <c r="A3454">
        <f t="shared" ca="1" si="211"/>
        <v>0</v>
      </c>
      <c r="B3454" s="1">
        <f t="shared" ca="1" si="213"/>
        <v>26215.238800682622</v>
      </c>
      <c r="C3454" s="1">
        <f t="shared" ca="1" si="213"/>
        <v>28339.354650143934</v>
      </c>
      <c r="D3454" s="1">
        <f t="shared" ca="1" si="214"/>
        <v>2124.1158494613119</v>
      </c>
      <c r="E3454" s="1">
        <f t="shared" ca="1" si="213"/>
        <v>11137.082271839281</v>
      </c>
      <c r="F3454" s="1">
        <f t="shared" ca="1" si="213"/>
        <v>15815.482645230639</v>
      </c>
    </row>
    <row r="3455" spans="1:6" x14ac:dyDescent="0.45">
      <c r="A3455">
        <f t="shared" ca="1" si="211"/>
        <v>0</v>
      </c>
      <c r="B3455" s="1">
        <f t="shared" ca="1" si="213"/>
        <v>18742.599396706853</v>
      </c>
      <c r="C3455" s="1">
        <f t="shared" ca="1" si="213"/>
        <v>24159.695407558171</v>
      </c>
      <c r="D3455" s="1">
        <f t="shared" ca="1" si="214"/>
        <v>5417.0960108513173</v>
      </c>
      <c r="E3455" s="1">
        <f t="shared" ca="1" si="213"/>
        <v>5263.3697406650117</v>
      </c>
      <c r="F3455" s="1">
        <f t="shared" ca="1" si="213"/>
        <v>28499.972722392591</v>
      </c>
    </row>
    <row r="3456" spans="1:6" x14ac:dyDescent="0.45">
      <c r="A3456">
        <f t="shared" ca="1" si="211"/>
        <v>0</v>
      </c>
      <c r="B3456" s="1">
        <f t="shared" ca="1" si="213"/>
        <v>23679.338139833239</v>
      </c>
      <c r="C3456" s="1">
        <f t="shared" ca="1" si="213"/>
        <v>28425.500999407272</v>
      </c>
      <c r="D3456" s="1">
        <f t="shared" ca="1" si="214"/>
        <v>4746.1628595740331</v>
      </c>
      <c r="E3456" s="1">
        <f t="shared" ca="1" si="213"/>
        <v>4139.4833898065563</v>
      </c>
      <c r="F3456" s="1">
        <f t="shared" ca="1" si="213"/>
        <v>21200.625186553782</v>
      </c>
    </row>
    <row r="3457" spans="1:6" x14ac:dyDescent="0.45">
      <c r="A3457">
        <f t="shared" ca="1" si="211"/>
        <v>1</v>
      </c>
      <c r="B3457" s="1">
        <f t="shared" ca="1" si="213"/>
        <v>8909.5690226712431</v>
      </c>
      <c r="C3457" s="1">
        <f t="shared" ca="1" si="213"/>
        <v>2960.0950500269128</v>
      </c>
      <c r="D3457" s="1">
        <f t="shared" ca="1" si="214"/>
        <v>-5949.4739726443304</v>
      </c>
      <c r="E3457" s="1">
        <f t="shared" ca="1" si="213"/>
        <v>15602.647041371925</v>
      </c>
      <c r="F3457" s="1">
        <f t="shared" ca="1" si="213"/>
        <v>24301.395139986325</v>
      </c>
    </row>
    <row r="3458" spans="1:6" x14ac:dyDescent="0.45">
      <c r="A3458">
        <f t="shared" ref="A3458:A3521" ca="1" si="215">IF(C3458&lt;B3458,1,0)</f>
        <v>1</v>
      </c>
      <c r="B3458" s="1">
        <f t="shared" ca="1" si="213"/>
        <v>27270.355116663821</v>
      </c>
      <c r="C3458" s="1">
        <f t="shared" ca="1" si="213"/>
        <v>26351.940445985681</v>
      </c>
      <c r="D3458" s="1">
        <f t="shared" ca="1" si="214"/>
        <v>-918.41467067813937</v>
      </c>
      <c r="E3458" s="1">
        <f t="shared" ca="1" si="213"/>
        <v>8333.0427530772631</v>
      </c>
      <c r="F3458" s="1">
        <f t="shared" ref="F3458" ca="1" si="216">RAND()*30000</f>
        <v>28659.957372916611</v>
      </c>
    </row>
    <row r="3459" spans="1:6" x14ac:dyDescent="0.45">
      <c r="A3459">
        <f t="shared" ca="1" si="215"/>
        <v>0</v>
      </c>
      <c r="B3459" s="1">
        <f t="shared" ref="B3459:F3522" ca="1" si="217">RAND()*30000</f>
        <v>8591.5581453296672</v>
      </c>
      <c r="C3459" s="1">
        <f t="shared" ca="1" si="217"/>
        <v>9124.817135692645</v>
      </c>
      <c r="D3459" s="1">
        <f t="shared" ref="D3459:D3522" ca="1" si="218">C3459-B3459</f>
        <v>533.25899036297778</v>
      </c>
      <c r="E3459" s="1">
        <f t="shared" ca="1" si="217"/>
        <v>8196.2410485411638</v>
      </c>
      <c r="F3459" s="1">
        <f t="shared" ca="1" si="217"/>
        <v>10402.671409204248</v>
      </c>
    </row>
    <row r="3460" spans="1:6" x14ac:dyDescent="0.45">
      <c r="A3460">
        <f t="shared" ca="1" si="215"/>
        <v>0</v>
      </c>
      <c r="B3460" s="1">
        <f t="shared" ca="1" si="217"/>
        <v>1662.7405504862736</v>
      </c>
      <c r="C3460" s="1">
        <f t="shared" ca="1" si="217"/>
        <v>20453.555577038696</v>
      </c>
      <c r="D3460" s="1">
        <f t="shared" ca="1" si="218"/>
        <v>18790.815026552424</v>
      </c>
      <c r="E3460" s="1">
        <f t="shared" ca="1" si="217"/>
        <v>14685.935496856046</v>
      </c>
      <c r="F3460" s="1">
        <f t="shared" ca="1" si="217"/>
        <v>8649.4383148221477</v>
      </c>
    </row>
    <row r="3461" spans="1:6" x14ac:dyDescent="0.45">
      <c r="A3461">
        <f t="shared" ca="1" si="215"/>
        <v>1</v>
      </c>
      <c r="B3461" s="1">
        <f t="shared" ca="1" si="217"/>
        <v>13712.516364509886</v>
      </c>
      <c r="C3461" s="1">
        <f t="shared" ca="1" si="217"/>
        <v>10848.123841416369</v>
      </c>
      <c r="D3461" s="1">
        <f t="shared" ca="1" si="218"/>
        <v>-2864.3925230935165</v>
      </c>
      <c r="E3461" s="1">
        <f t="shared" ca="1" si="217"/>
        <v>11663.797606557722</v>
      </c>
      <c r="F3461" s="1">
        <f t="shared" ca="1" si="217"/>
        <v>17680.827642866723</v>
      </c>
    </row>
    <row r="3462" spans="1:6" x14ac:dyDescent="0.45">
      <c r="A3462">
        <f t="shared" ca="1" si="215"/>
        <v>1</v>
      </c>
      <c r="B3462" s="1">
        <f t="shared" ca="1" si="217"/>
        <v>22485.540666687775</v>
      </c>
      <c r="C3462" s="1">
        <f t="shared" ca="1" si="217"/>
        <v>7395.8509048853302</v>
      </c>
      <c r="D3462" s="1">
        <f t="shared" ca="1" si="218"/>
        <v>-15089.689761802445</v>
      </c>
      <c r="E3462" s="1">
        <f t="shared" ca="1" si="217"/>
        <v>11340.155208479968</v>
      </c>
      <c r="F3462" s="1">
        <f t="shared" ca="1" si="217"/>
        <v>5028.5497379724102</v>
      </c>
    </row>
    <row r="3463" spans="1:6" x14ac:dyDescent="0.45">
      <c r="A3463">
        <f t="shared" ca="1" si="215"/>
        <v>0</v>
      </c>
      <c r="B3463" s="1">
        <f t="shared" ca="1" si="217"/>
        <v>13593.431108537647</v>
      </c>
      <c r="C3463" s="1">
        <f t="shared" ca="1" si="217"/>
        <v>29946.492833787412</v>
      </c>
      <c r="D3463" s="1">
        <f t="shared" ca="1" si="218"/>
        <v>16353.061725249765</v>
      </c>
      <c r="E3463" s="1">
        <f t="shared" ca="1" si="217"/>
        <v>3368.6862050735454</v>
      </c>
      <c r="F3463" s="1">
        <f t="shared" ca="1" si="217"/>
        <v>28408.87686245787</v>
      </c>
    </row>
    <row r="3464" spans="1:6" x14ac:dyDescent="0.45">
      <c r="A3464">
        <f t="shared" ca="1" si="215"/>
        <v>0</v>
      </c>
      <c r="B3464" s="1">
        <f t="shared" ca="1" si="217"/>
        <v>3210.922076613163</v>
      </c>
      <c r="C3464" s="1">
        <f t="shared" ca="1" si="217"/>
        <v>14721.75897014013</v>
      </c>
      <c r="D3464" s="1">
        <f t="shared" ca="1" si="218"/>
        <v>11510.836893526968</v>
      </c>
      <c r="E3464" s="1">
        <f t="shared" ca="1" si="217"/>
        <v>20688.543185616818</v>
      </c>
      <c r="F3464" s="1">
        <f t="shared" ca="1" si="217"/>
        <v>81.593163097194449</v>
      </c>
    </row>
    <row r="3465" spans="1:6" x14ac:dyDescent="0.45">
      <c r="A3465">
        <f t="shared" ca="1" si="215"/>
        <v>0</v>
      </c>
      <c r="B3465" s="1">
        <f t="shared" ca="1" si="217"/>
        <v>17162.504432767382</v>
      </c>
      <c r="C3465" s="1">
        <f t="shared" ca="1" si="217"/>
        <v>20152.485182440945</v>
      </c>
      <c r="D3465" s="1">
        <f t="shared" ca="1" si="218"/>
        <v>2989.980749673563</v>
      </c>
      <c r="E3465" s="1">
        <f t="shared" ca="1" si="217"/>
        <v>23323.031929023946</v>
      </c>
      <c r="F3465" s="1">
        <f t="shared" ca="1" si="217"/>
        <v>21799.198069200007</v>
      </c>
    </row>
    <row r="3466" spans="1:6" x14ac:dyDescent="0.45">
      <c r="A3466">
        <f t="shared" ca="1" si="215"/>
        <v>1</v>
      </c>
      <c r="B3466" s="1">
        <f t="shared" ca="1" si="217"/>
        <v>16213.887070300847</v>
      </c>
      <c r="C3466" s="1">
        <f t="shared" ca="1" si="217"/>
        <v>4616.8351030102613</v>
      </c>
      <c r="D3466" s="1">
        <f t="shared" ca="1" si="218"/>
        <v>-11597.051967290587</v>
      </c>
      <c r="E3466" s="1">
        <f t="shared" ca="1" si="217"/>
        <v>1048.3242462336173</v>
      </c>
      <c r="F3466" s="1">
        <f t="shared" ca="1" si="217"/>
        <v>11771.254065395186</v>
      </c>
    </row>
    <row r="3467" spans="1:6" x14ac:dyDescent="0.45">
      <c r="A3467">
        <f t="shared" ca="1" si="215"/>
        <v>1</v>
      </c>
      <c r="B3467" s="1">
        <f t="shared" ca="1" si="217"/>
        <v>15378.519439816895</v>
      </c>
      <c r="C3467" s="1">
        <f t="shared" ca="1" si="217"/>
        <v>8069.7192160393879</v>
      </c>
      <c r="D3467" s="1">
        <f t="shared" ca="1" si="218"/>
        <v>-7308.8002237775072</v>
      </c>
      <c r="E3467" s="1">
        <f t="shared" ca="1" si="217"/>
        <v>4503.2604879582868</v>
      </c>
      <c r="F3467" s="1">
        <f t="shared" ca="1" si="217"/>
        <v>4780.312284245716</v>
      </c>
    </row>
    <row r="3468" spans="1:6" x14ac:dyDescent="0.45">
      <c r="A3468">
        <f t="shared" ca="1" si="215"/>
        <v>1</v>
      </c>
      <c r="B3468" s="1">
        <f t="shared" ca="1" si="217"/>
        <v>6318.4738657396774</v>
      </c>
      <c r="C3468" s="1">
        <f t="shared" ca="1" si="217"/>
        <v>439.92628361179118</v>
      </c>
      <c r="D3468" s="1">
        <f t="shared" ca="1" si="218"/>
        <v>-5878.547582127886</v>
      </c>
      <c r="E3468" s="1">
        <f t="shared" ca="1" si="217"/>
        <v>22373.240107584679</v>
      </c>
      <c r="F3468" s="1">
        <f t="shared" ca="1" si="217"/>
        <v>13409.093575347586</v>
      </c>
    </row>
    <row r="3469" spans="1:6" x14ac:dyDescent="0.45">
      <c r="A3469">
        <f t="shared" ca="1" si="215"/>
        <v>0</v>
      </c>
      <c r="B3469" s="1">
        <f t="shared" ca="1" si="217"/>
        <v>21226.472525643847</v>
      </c>
      <c r="C3469" s="1">
        <f t="shared" ca="1" si="217"/>
        <v>21556.05045645477</v>
      </c>
      <c r="D3469" s="1">
        <f t="shared" ca="1" si="218"/>
        <v>329.57793081092314</v>
      </c>
      <c r="E3469" s="1">
        <f t="shared" ca="1" si="217"/>
        <v>4084.2221392374745</v>
      </c>
      <c r="F3469" s="1">
        <f t="shared" ca="1" si="217"/>
        <v>16627.054737250881</v>
      </c>
    </row>
    <row r="3470" spans="1:6" x14ac:dyDescent="0.45">
      <c r="A3470">
        <f t="shared" ca="1" si="215"/>
        <v>0</v>
      </c>
      <c r="B3470" s="1">
        <f t="shared" ca="1" si="217"/>
        <v>3468.7593419222317</v>
      </c>
      <c r="C3470" s="1">
        <f t="shared" ca="1" si="217"/>
        <v>21541.369781331476</v>
      </c>
      <c r="D3470" s="1">
        <f t="shared" ca="1" si="218"/>
        <v>18072.610439409244</v>
      </c>
      <c r="E3470" s="1">
        <f t="shared" ca="1" si="217"/>
        <v>3311.5043155780231</v>
      </c>
      <c r="F3470" s="1">
        <f t="shared" ca="1" si="217"/>
        <v>24972.591001628007</v>
      </c>
    </row>
    <row r="3471" spans="1:6" x14ac:dyDescent="0.45">
      <c r="A3471">
        <f t="shared" ca="1" si="215"/>
        <v>0</v>
      </c>
      <c r="B3471" s="1">
        <f t="shared" ca="1" si="217"/>
        <v>11086.13138996415</v>
      </c>
      <c r="C3471" s="1">
        <f t="shared" ca="1" si="217"/>
        <v>26193.957792305151</v>
      </c>
      <c r="D3471" s="1">
        <f t="shared" ca="1" si="218"/>
        <v>15107.826402341001</v>
      </c>
      <c r="E3471" s="1">
        <f t="shared" ca="1" si="217"/>
        <v>12624.198322473379</v>
      </c>
      <c r="F3471" s="1">
        <f t="shared" ca="1" si="217"/>
        <v>26000.510848397367</v>
      </c>
    </row>
    <row r="3472" spans="1:6" x14ac:dyDescent="0.45">
      <c r="A3472">
        <f t="shared" ca="1" si="215"/>
        <v>1</v>
      </c>
      <c r="B3472" s="1">
        <f t="shared" ca="1" si="217"/>
        <v>14103.941271429536</v>
      </c>
      <c r="C3472" s="1">
        <f t="shared" ca="1" si="217"/>
        <v>2121.0671363272504</v>
      </c>
      <c r="D3472" s="1">
        <f t="shared" ca="1" si="218"/>
        <v>-11982.874135102285</v>
      </c>
      <c r="E3472" s="1">
        <f t="shared" ca="1" si="217"/>
        <v>24244.873352099265</v>
      </c>
      <c r="F3472" s="1">
        <f t="shared" ca="1" si="217"/>
        <v>8394.1081980615945</v>
      </c>
    </row>
    <row r="3473" spans="1:6" x14ac:dyDescent="0.45">
      <c r="A3473">
        <f t="shared" ca="1" si="215"/>
        <v>0</v>
      </c>
      <c r="B3473" s="1">
        <f t="shared" ca="1" si="217"/>
        <v>11108.370829036006</v>
      </c>
      <c r="C3473" s="1">
        <f t="shared" ca="1" si="217"/>
        <v>28999.04959067611</v>
      </c>
      <c r="D3473" s="1">
        <f t="shared" ca="1" si="218"/>
        <v>17890.678761640105</v>
      </c>
      <c r="E3473" s="1">
        <f t="shared" ca="1" si="217"/>
        <v>3080.244291096662</v>
      </c>
      <c r="F3473" s="1">
        <f t="shared" ca="1" si="217"/>
        <v>16751.222620201537</v>
      </c>
    </row>
    <row r="3474" spans="1:6" x14ac:dyDescent="0.45">
      <c r="A3474">
        <f t="shared" ca="1" si="215"/>
        <v>1</v>
      </c>
      <c r="B3474" s="1">
        <f t="shared" ca="1" si="217"/>
        <v>26886.923482572744</v>
      </c>
      <c r="C3474" s="1">
        <f t="shared" ca="1" si="217"/>
        <v>15155.247446909592</v>
      </c>
      <c r="D3474" s="1">
        <f t="shared" ca="1" si="218"/>
        <v>-11731.676035663151</v>
      </c>
      <c r="E3474" s="1">
        <f t="shared" ca="1" si="217"/>
        <v>12605.937802636116</v>
      </c>
      <c r="F3474" s="1">
        <f t="shared" ca="1" si="217"/>
        <v>8882.8413287197236</v>
      </c>
    </row>
    <row r="3475" spans="1:6" x14ac:dyDescent="0.45">
      <c r="A3475">
        <f t="shared" ca="1" si="215"/>
        <v>0</v>
      </c>
      <c r="B3475" s="1">
        <f t="shared" ca="1" si="217"/>
        <v>13194.879666975348</v>
      </c>
      <c r="C3475" s="1">
        <f t="shared" ca="1" si="217"/>
        <v>21522.596407060169</v>
      </c>
      <c r="D3475" s="1">
        <f t="shared" ca="1" si="218"/>
        <v>8327.7167400848211</v>
      </c>
      <c r="E3475" s="1">
        <f t="shared" ca="1" si="217"/>
        <v>12052.386252091139</v>
      </c>
      <c r="F3475" s="1">
        <f t="shared" ca="1" si="217"/>
        <v>16485.1473758543</v>
      </c>
    </row>
    <row r="3476" spans="1:6" x14ac:dyDescent="0.45">
      <c r="A3476">
        <f t="shared" ca="1" si="215"/>
        <v>0</v>
      </c>
      <c r="B3476" s="1">
        <f t="shared" ca="1" si="217"/>
        <v>5080.1075020094613</v>
      </c>
      <c r="C3476" s="1">
        <f t="shared" ca="1" si="217"/>
        <v>13978.871384436812</v>
      </c>
      <c r="D3476" s="1">
        <f t="shared" ca="1" si="218"/>
        <v>8898.7638824273508</v>
      </c>
      <c r="E3476" s="1">
        <f t="shared" ca="1" si="217"/>
        <v>24315.402549456601</v>
      </c>
      <c r="F3476" s="1">
        <f t="shared" ca="1" si="217"/>
        <v>890.69474966616883</v>
      </c>
    </row>
    <row r="3477" spans="1:6" x14ac:dyDescent="0.45">
      <c r="A3477">
        <f t="shared" ca="1" si="215"/>
        <v>1</v>
      </c>
      <c r="B3477" s="1">
        <f t="shared" ca="1" si="217"/>
        <v>20421.888128313356</v>
      </c>
      <c r="C3477" s="1">
        <f t="shared" ca="1" si="217"/>
        <v>7103.6245852079974</v>
      </c>
      <c r="D3477" s="1">
        <f t="shared" ca="1" si="218"/>
        <v>-13318.263543105359</v>
      </c>
      <c r="E3477" s="1">
        <f t="shared" ca="1" si="217"/>
        <v>11010.649924807934</v>
      </c>
      <c r="F3477" s="1">
        <f t="shared" ca="1" si="217"/>
        <v>3169.3885165020506</v>
      </c>
    </row>
    <row r="3478" spans="1:6" x14ac:dyDescent="0.45">
      <c r="A3478">
        <f t="shared" ca="1" si="215"/>
        <v>0</v>
      </c>
      <c r="B3478" s="1">
        <f t="shared" ca="1" si="217"/>
        <v>13719.096061414628</v>
      </c>
      <c r="C3478" s="1">
        <f t="shared" ca="1" si="217"/>
        <v>19680.146777807258</v>
      </c>
      <c r="D3478" s="1">
        <f t="shared" ca="1" si="218"/>
        <v>5961.0507163926304</v>
      </c>
      <c r="E3478" s="1">
        <f t="shared" ca="1" si="217"/>
        <v>6894.3859729083815</v>
      </c>
      <c r="F3478" s="1">
        <f t="shared" ca="1" si="217"/>
        <v>16357.559791563041</v>
      </c>
    </row>
    <row r="3479" spans="1:6" x14ac:dyDescent="0.45">
      <c r="A3479">
        <f t="shared" ca="1" si="215"/>
        <v>0</v>
      </c>
      <c r="B3479" s="1">
        <f t="shared" ca="1" si="217"/>
        <v>17788.458357917418</v>
      </c>
      <c r="C3479" s="1">
        <f t="shared" ca="1" si="217"/>
        <v>23024.109225880718</v>
      </c>
      <c r="D3479" s="1">
        <f t="shared" ca="1" si="218"/>
        <v>5235.6508679633007</v>
      </c>
      <c r="E3479" s="1">
        <f t="shared" ca="1" si="217"/>
        <v>13014.340312884891</v>
      </c>
      <c r="F3479" s="1">
        <f t="shared" ca="1" si="217"/>
        <v>17969.486918086091</v>
      </c>
    </row>
    <row r="3480" spans="1:6" x14ac:dyDescent="0.45">
      <c r="A3480">
        <f t="shared" ca="1" si="215"/>
        <v>0</v>
      </c>
      <c r="B3480" s="1">
        <f t="shared" ca="1" si="217"/>
        <v>1891.3129176162536</v>
      </c>
      <c r="C3480" s="1">
        <f t="shared" ca="1" si="217"/>
        <v>20826.781729525705</v>
      </c>
      <c r="D3480" s="1">
        <f t="shared" ca="1" si="218"/>
        <v>18935.46881190945</v>
      </c>
      <c r="E3480" s="1">
        <f t="shared" ca="1" si="217"/>
        <v>22229.265407262676</v>
      </c>
      <c r="F3480" s="1">
        <f t="shared" ca="1" si="217"/>
        <v>24996.683149364337</v>
      </c>
    </row>
    <row r="3481" spans="1:6" x14ac:dyDescent="0.45">
      <c r="A3481">
        <f t="shared" ca="1" si="215"/>
        <v>0</v>
      </c>
      <c r="B3481" s="1">
        <f t="shared" ca="1" si="217"/>
        <v>1849.3634241537104</v>
      </c>
      <c r="C3481" s="1">
        <f t="shared" ca="1" si="217"/>
        <v>20770.532698790019</v>
      </c>
      <c r="D3481" s="1">
        <f t="shared" ca="1" si="218"/>
        <v>18921.169274636308</v>
      </c>
      <c r="E3481" s="1">
        <f t="shared" ca="1" si="217"/>
        <v>17316.453104075834</v>
      </c>
      <c r="F3481" s="1">
        <f t="shared" ca="1" si="217"/>
        <v>18238.730156991885</v>
      </c>
    </row>
    <row r="3482" spans="1:6" x14ac:dyDescent="0.45">
      <c r="A3482">
        <f t="shared" ca="1" si="215"/>
        <v>1</v>
      </c>
      <c r="B3482" s="1">
        <f t="shared" ca="1" si="217"/>
        <v>25550.795001259907</v>
      </c>
      <c r="C3482" s="1">
        <f t="shared" ca="1" si="217"/>
        <v>18686.600430800245</v>
      </c>
      <c r="D3482" s="1">
        <f t="shared" ca="1" si="218"/>
        <v>-6864.1945704596619</v>
      </c>
      <c r="E3482" s="1">
        <f t="shared" ca="1" si="217"/>
        <v>23134.392403259957</v>
      </c>
      <c r="F3482" s="1">
        <f t="shared" ca="1" si="217"/>
        <v>1512.9149544956476</v>
      </c>
    </row>
    <row r="3483" spans="1:6" x14ac:dyDescent="0.45">
      <c r="A3483">
        <f t="shared" ca="1" si="215"/>
        <v>1</v>
      </c>
      <c r="B3483" s="1">
        <f t="shared" ca="1" si="217"/>
        <v>21215.990558609614</v>
      </c>
      <c r="C3483" s="1">
        <f t="shared" ca="1" si="217"/>
        <v>18472.608034413101</v>
      </c>
      <c r="D3483" s="1">
        <f t="shared" ca="1" si="218"/>
        <v>-2743.3825241965133</v>
      </c>
      <c r="E3483" s="1">
        <f t="shared" ca="1" si="217"/>
        <v>5393.1267880901087</v>
      </c>
      <c r="F3483" s="1">
        <f t="shared" ca="1" si="217"/>
        <v>29137.301599656017</v>
      </c>
    </row>
    <row r="3484" spans="1:6" x14ac:dyDescent="0.45">
      <c r="A3484">
        <f t="shared" ca="1" si="215"/>
        <v>0</v>
      </c>
      <c r="B3484" s="1">
        <f t="shared" ca="1" si="217"/>
        <v>9205.7236071550142</v>
      </c>
      <c r="C3484" s="1">
        <f t="shared" ca="1" si="217"/>
        <v>20085.474420157396</v>
      </c>
      <c r="D3484" s="1">
        <f t="shared" ca="1" si="218"/>
        <v>10879.750813002382</v>
      </c>
      <c r="E3484" s="1">
        <f t="shared" ca="1" si="217"/>
        <v>4351.4497626179127</v>
      </c>
      <c r="F3484" s="1">
        <f t="shared" ca="1" si="217"/>
        <v>364.02280806271835</v>
      </c>
    </row>
    <row r="3485" spans="1:6" x14ac:dyDescent="0.45">
      <c r="A3485">
        <f t="shared" ca="1" si="215"/>
        <v>1</v>
      </c>
      <c r="B3485" s="1">
        <f t="shared" ca="1" si="217"/>
        <v>23023.667338707077</v>
      </c>
      <c r="C3485" s="1">
        <f t="shared" ca="1" si="217"/>
        <v>1031.6902019984441</v>
      </c>
      <c r="D3485" s="1">
        <f t="shared" ca="1" si="218"/>
        <v>-21991.977136708632</v>
      </c>
      <c r="E3485" s="1">
        <f t="shared" ca="1" si="217"/>
        <v>10547.997222886761</v>
      </c>
      <c r="F3485" s="1">
        <f t="shared" ca="1" si="217"/>
        <v>9873.4853174229338</v>
      </c>
    </row>
    <row r="3486" spans="1:6" x14ac:dyDescent="0.45">
      <c r="A3486">
        <f t="shared" ca="1" si="215"/>
        <v>0</v>
      </c>
      <c r="B3486" s="1">
        <f t="shared" ca="1" si="217"/>
        <v>14636.732855377333</v>
      </c>
      <c r="C3486" s="1">
        <f t="shared" ca="1" si="217"/>
        <v>26983.13253400386</v>
      </c>
      <c r="D3486" s="1">
        <f t="shared" ca="1" si="218"/>
        <v>12346.399678626527</v>
      </c>
      <c r="E3486" s="1">
        <f t="shared" ca="1" si="217"/>
        <v>9322.3056696417079</v>
      </c>
      <c r="F3486" s="1">
        <f t="shared" ca="1" si="217"/>
        <v>28806.270972518592</v>
      </c>
    </row>
    <row r="3487" spans="1:6" x14ac:dyDescent="0.45">
      <c r="A3487">
        <f t="shared" ca="1" si="215"/>
        <v>1</v>
      </c>
      <c r="B3487" s="1">
        <f t="shared" ca="1" si="217"/>
        <v>26602.324019444994</v>
      </c>
      <c r="C3487" s="1">
        <f t="shared" ca="1" si="217"/>
        <v>19136.086802495243</v>
      </c>
      <c r="D3487" s="1">
        <f t="shared" ca="1" si="218"/>
        <v>-7466.2372169497503</v>
      </c>
      <c r="E3487" s="1">
        <f t="shared" ca="1" si="217"/>
        <v>20470.72825407036</v>
      </c>
      <c r="F3487" s="1">
        <f t="shared" ca="1" si="217"/>
        <v>17938.473742727117</v>
      </c>
    </row>
    <row r="3488" spans="1:6" x14ac:dyDescent="0.45">
      <c r="A3488">
        <f t="shared" ca="1" si="215"/>
        <v>0</v>
      </c>
      <c r="B3488" s="1">
        <f t="shared" ca="1" si="217"/>
        <v>1692.3338569289092</v>
      </c>
      <c r="C3488" s="1">
        <f t="shared" ca="1" si="217"/>
        <v>2067.568792357989</v>
      </c>
      <c r="D3488" s="1">
        <f t="shared" ca="1" si="218"/>
        <v>375.23493542907977</v>
      </c>
      <c r="E3488" s="1">
        <f t="shared" ca="1" si="217"/>
        <v>181.79885625839387</v>
      </c>
      <c r="F3488" s="1">
        <f t="shared" ca="1" si="217"/>
        <v>26933.332597159784</v>
      </c>
    </row>
    <row r="3489" spans="1:6" x14ac:dyDescent="0.45">
      <c r="A3489">
        <f t="shared" ca="1" si="215"/>
        <v>0</v>
      </c>
      <c r="B3489" s="1">
        <f t="shared" ca="1" si="217"/>
        <v>25407.119834697824</v>
      </c>
      <c r="C3489" s="1">
        <f t="shared" ca="1" si="217"/>
        <v>28407.771834269784</v>
      </c>
      <c r="D3489" s="1">
        <f t="shared" ca="1" si="218"/>
        <v>3000.6519995719609</v>
      </c>
      <c r="E3489" s="1">
        <f t="shared" ca="1" si="217"/>
        <v>13153.375673395789</v>
      </c>
      <c r="F3489" s="1">
        <f t="shared" ca="1" si="217"/>
        <v>3223.315305843013</v>
      </c>
    </row>
    <row r="3490" spans="1:6" x14ac:dyDescent="0.45">
      <c r="A3490">
        <f t="shared" ca="1" si="215"/>
        <v>0</v>
      </c>
      <c r="B3490" s="1">
        <f t="shared" ca="1" si="217"/>
        <v>16358.21158589586</v>
      </c>
      <c r="C3490" s="1">
        <f t="shared" ca="1" si="217"/>
        <v>18534.073559497632</v>
      </c>
      <c r="D3490" s="1">
        <f t="shared" ca="1" si="218"/>
        <v>2175.8619736017718</v>
      </c>
      <c r="E3490" s="1">
        <f t="shared" ca="1" si="217"/>
        <v>18332.056303076795</v>
      </c>
      <c r="F3490" s="1">
        <f t="shared" ca="1" si="217"/>
        <v>20273.250939780773</v>
      </c>
    </row>
    <row r="3491" spans="1:6" x14ac:dyDescent="0.45">
      <c r="A3491">
        <f t="shared" ca="1" si="215"/>
        <v>0</v>
      </c>
      <c r="B3491" s="1">
        <f t="shared" ca="1" si="217"/>
        <v>15789.376450589241</v>
      </c>
      <c r="C3491" s="1">
        <f t="shared" ca="1" si="217"/>
        <v>23015.461272659744</v>
      </c>
      <c r="D3491" s="1">
        <f t="shared" ca="1" si="218"/>
        <v>7226.0848220705029</v>
      </c>
      <c r="E3491" s="1">
        <f t="shared" ca="1" si="217"/>
        <v>7454.2910940802085</v>
      </c>
      <c r="F3491" s="1">
        <f t="shared" ca="1" si="217"/>
        <v>20467.161774938901</v>
      </c>
    </row>
    <row r="3492" spans="1:6" x14ac:dyDescent="0.45">
      <c r="A3492">
        <f t="shared" ca="1" si="215"/>
        <v>0</v>
      </c>
      <c r="B3492" s="1">
        <f t="shared" ca="1" si="217"/>
        <v>1667.0447255809984</v>
      </c>
      <c r="C3492" s="1">
        <f t="shared" ca="1" si="217"/>
        <v>24788.004873606576</v>
      </c>
      <c r="D3492" s="1">
        <f t="shared" ca="1" si="218"/>
        <v>23120.960148025577</v>
      </c>
      <c r="E3492" s="1">
        <f t="shared" ca="1" si="217"/>
        <v>20644.518594878064</v>
      </c>
      <c r="F3492" s="1">
        <f t="shared" ca="1" si="217"/>
        <v>11473.755562483733</v>
      </c>
    </row>
    <row r="3493" spans="1:6" x14ac:dyDescent="0.45">
      <c r="A3493">
        <f t="shared" ca="1" si="215"/>
        <v>0</v>
      </c>
      <c r="B3493" s="1">
        <f t="shared" ca="1" si="217"/>
        <v>11794.301492604185</v>
      </c>
      <c r="C3493" s="1">
        <f t="shared" ca="1" si="217"/>
        <v>26185.802211590977</v>
      </c>
      <c r="D3493" s="1">
        <f t="shared" ca="1" si="218"/>
        <v>14391.500718986792</v>
      </c>
      <c r="E3493" s="1">
        <f t="shared" ca="1" si="217"/>
        <v>29979.37534984911</v>
      </c>
      <c r="F3493" s="1">
        <f t="shared" ca="1" si="217"/>
        <v>18352.938748980974</v>
      </c>
    </row>
    <row r="3494" spans="1:6" x14ac:dyDescent="0.45">
      <c r="A3494">
        <f t="shared" ca="1" si="215"/>
        <v>1</v>
      </c>
      <c r="B3494" s="1">
        <f t="shared" ca="1" si="217"/>
        <v>21679.524826431032</v>
      </c>
      <c r="C3494" s="1">
        <f t="shared" ca="1" si="217"/>
        <v>9990.6457016411514</v>
      </c>
      <c r="D3494" s="1">
        <f t="shared" ca="1" si="218"/>
        <v>-11688.879124789881</v>
      </c>
      <c r="E3494" s="1">
        <f t="shared" ca="1" si="217"/>
        <v>2549.4265965253039</v>
      </c>
      <c r="F3494" s="1">
        <f t="shared" ca="1" si="217"/>
        <v>26737.026637720537</v>
      </c>
    </row>
    <row r="3495" spans="1:6" x14ac:dyDescent="0.45">
      <c r="A3495">
        <f t="shared" ca="1" si="215"/>
        <v>0</v>
      </c>
      <c r="B3495" s="1">
        <f t="shared" ca="1" si="217"/>
        <v>2515.3801024850495</v>
      </c>
      <c r="C3495" s="1">
        <f t="shared" ca="1" si="217"/>
        <v>28758.636466763994</v>
      </c>
      <c r="D3495" s="1">
        <f t="shared" ca="1" si="218"/>
        <v>26243.256364278943</v>
      </c>
      <c r="E3495" s="1">
        <f t="shared" ca="1" si="217"/>
        <v>3563.4246027133031</v>
      </c>
      <c r="F3495" s="1">
        <f t="shared" ca="1" si="217"/>
        <v>28977.962408285057</v>
      </c>
    </row>
    <row r="3496" spans="1:6" x14ac:dyDescent="0.45">
      <c r="A3496">
        <f t="shared" ca="1" si="215"/>
        <v>1</v>
      </c>
      <c r="B3496" s="1">
        <f t="shared" ca="1" si="217"/>
        <v>19481.451480877495</v>
      </c>
      <c r="C3496" s="1">
        <f t="shared" ca="1" si="217"/>
        <v>1340.1070358128286</v>
      </c>
      <c r="D3496" s="1">
        <f t="shared" ca="1" si="218"/>
        <v>-18141.344445064668</v>
      </c>
      <c r="E3496" s="1">
        <f t="shared" ca="1" si="217"/>
        <v>13638.9628658441</v>
      </c>
      <c r="F3496" s="1">
        <f t="shared" ca="1" si="217"/>
        <v>15550.773341287717</v>
      </c>
    </row>
    <row r="3497" spans="1:6" x14ac:dyDescent="0.45">
      <c r="A3497">
        <f t="shared" ca="1" si="215"/>
        <v>0</v>
      </c>
      <c r="B3497" s="1">
        <f t="shared" ca="1" si="217"/>
        <v>11265.865578256691</v>
      </c>
      <c r="C3497" s="1">
        <f t="shared" ca="1" si="217"/>
        <v>15007.209677165256</v>
      </c>
      <c r="D3497" s="1">
        <f t="shared" ca="1" si="218"/>
        <v>3741.3440989085648</v>
      </c>
      <c r="E3497" s="1">
        <f t="shared" ca="1" si="217"/>
        <v>22683.156701059343</v>
      </c>
      <c r="F3497" s="1">
        <f t="shared" ca="1" si="217"/>
        <v>28456.050031827046</v>
      </c>
    </row>
    <row r="3498" spans="1:6" x14ac:dyDescent="0.45">
      <c r="A3498">
        <f t="shared" ca="1" si="215"/>
        <v>1</v>
      </c>
      <c r="B3498" s="1">
        <f t="shared" ca="1" si="217"/>
        <v>6754.1498475225262</v>
      </c>
      <c r="C3498" s="1">
        <f t="shared" ca="1" si="217"/>
        <v>3822.3239624052139</v>
      </c>
      <c r="D3498" s="1">
        <f t="shared" ca="1" si="218"/>
        <v>-2931.8258851173123</v>
      </c>
      <c r="E3498" s="1">
        <f t="shared" ca="1" si="217"/>
        <v>11151.523454168431</v>
      </c>
      <c r="F3498" s="1">
        <f t="shared" ca="1" si="217"/>
        <v>22622.710758973695</v>
      </c>
    </row>
    <row r="3499" spans="1:6" x14ac:dyDescent="0.45">
      <c r="A3499">
        <f t="shared" ca="1" si="215"/>
        <v>0</v>
      </c>
      <c r="B3499" s="1">
        <f t="shared" ca="1" si="217"/>
        <v>6244.4088838224125</v>
      </c>
      <c r="C3499" s="1">
        <f t="shared" ca="1" si="217"/>
        <v>15062.101048525321</v>
      </c>
      <c r="D3499" s="1">
        <f t="shared" ca="1" si="218"/>
        <v>8817.6921647029085</v>
      </c>
      <c r="E3499" s="1">
        <f t="shared" ca="1" si="217"/>
        <v>25823.140421802389</v>
      </c>
      <c r="F3499" s="1">
        <f t="shared" ca="1" si="217"/>
        <v>17406.07745418121</v>
      </c>
    </row>
    <row r="3500" spans="1:6" x14ac:dyDescent="0.45">
      <c r="A3500">
        <f t="shared" ca="1" si="215"/>
        <v>0</v>
      </c>
      <c r="B3500" s="1">
        <f t="shared" ca="1" si="217"/>
        <v>14238.716923113412</v>
      </c>
      <c r="C3500" s="1">
        <f t="shared" ca="1" si="217"/>
        <v>19475.956591469854</v>
      </c>
      <c r="D3500" s="1">
        <f t="shared" ca="1" si="218"/>
        <v>5237.2396683564421</v>
      </c>
      <c r="E3500" s="1">
        <f t="shared" ca="1" si="217"/>
        <v>2690.7059019951039</v>
      </c>
      <c r="F3500" s="1">
        <f t="shared" ca="1" si="217"/>
        <v>9777.8204655582686</v>
      </c>
    </row>
    <row r="3501" spans="1:6" x14ac:dyDescent="0.45">
      <c r="A3501">
        <f t="shared" ca="1" si="215"/>
        <v>0</v>
      </c>
      <c r="B3501" s="1">
        <f t="shared" ca="1" si="217"/>
        <v>26136.640046389461</v>
      </c>
      <c r="C3501" s="1">
        <f t="shared" ca="1" si="217"/>
        <v>28121.953831961222</v>
      </c>
      <c r="D3501" s="1">
        <f t="shared" ca="1" si="218"/>
        <v>1985.3137855717614</v>
      </c>
      <c r="E3501" s="1">
        <f t="shared" ca="1" si="217"/>
        <v>1630.333743153114</v>
      </c>
      <c r="F3501" s="1">
        <f t="shared" ca="1" si="217"/>
        <v>26632.114828960726</v>
      </c>
    </row>
    <row r="3502" spans="1:6" x14ac:dyDescent="0.45">
      <c r="A3502">
        <f t="shared" ca="1" si="215"/>
        <v>1</v>
      </c>
      <c r="B3502" s="1">
        <f t="shared" ca="1" si="217"/>
        <v>27125.770794839285</v>
      </c>
      <c r="C3502" s="1">
        <f t="shared" ca="1" si="217"/>
        <v>26583.290499557083</v>
      </c>
      <c r="D3502" s="1">
        <f t="shared" ca="1" si="218"/>
        <v>-542.48029528220286</v>
      </c>
      <c r="E3502" s="1">
        <f t="shared" ca="1" si="217"/>
        <v>13691.675757380004</v>
      </c>
      <c r="F3502" s="1">
        <f t="shared" ca="1" si="217"/>
        <v>1707.8108850128815</v>
      </c>
    </row>
    <row r="3503" spans="1:6" x14ac:dyDescent="0.45">
      <c r="A3503">
        <f t="shared" ca="1" si="215"/>
        <v>0</v>
      </c>
      <c r="B3503" s="1">
        <f t="shared" ca="1" si="217"/>
        <v>10125.266804597872</v>
      </c>
      <c r="C3503" s="1">
        <f t="shared" ca="1" si="217"/>
        <v>20731.457743753985</v>
      </c>
      <c r="D3503" s="1">
        <f t="shared" ca="1" si="218"/>
        <v>10606.190939156113</v>
      </c>
      <c r="E3503" s="1">
        <f t="shared" ca="1" si="217"/>
        <v>17411.515428836923</v>
      </c>
      <c r="F3503" s="1">
        <f t="shared" ca="1" si="217"/>
        <v>25369.872024773802</v>
      </c>
    </row>
    <row r="3504" spans="1:6" x14ac:dyDescent="0.45">
      <c r="A3504">
        <f t="shared" ca="1" si="215"/>
        <v>0</v>
      </c>
      <c r="B3504" s="1">
        <f t="shared" ca="1" si="217"/>
        <v>1122.2183437098222</v>
      </c>
      <c r="C3504" s="1">
        <f t="shared" ca="1" si="217"/>
        <v>3931.4422439224527</v>
      </c>
      <c r="D3504" s="1">
        <f t="shared" ca="1" si="218"/>
        <v>2809.2239002126307</v>
      </c>
      <c r="E3504" s="1">
        <f t="shared" ca="1" si="217"/>
        <v>28504.268391203619</v>
      </c>
      <c r="F3504" s="1">
        <f t="shared" ca="1" si="217"/>
        <v>17742.125092600523</v>
      </c>
    </row>
    <row r="3505" spans="1:6" x14ac:dyDescent="0.45">
      <c r="A3505">
        <f t="shared" ca="1" si="215"/>
        <v>0</v>
      </c>
      <c r="B3505" s="1">
        <f t="shared" ca="1" si="217"/>
        <v>16485.234120904574</v>
      </c>
      <c r="C3505" s="1">
        <f t="shared" ca="1" si="217"/>
        <v>28638.501910493811</v>
      </c>
      <c r="D3505" s="1">
        <f t="shared" ca="1" si="218"/>
        <v>12153.267789589238</v>
      </c>
      <c r="E3505" s="1">
        <f t="shared" ca="1" si="217"/>
        <v>1254.3016437387055</v>
      </c>
      <c r="F3505" s="1">
        <f t="shared" ca="1" si="217"/>
        <v>11082.265135337882</v>
      </c>
    </row>
    <row r="3506" spans="1:6" x14ac:dyDescent="0.45">
      <c r="A3506">
        <f t="shared" ca="1" si="215"/>
        <v>1</v>
      </c>
      <c r="B3506" s="1">
        <f t="shared" ca="1" si="217"/>
        <v>14080.873065108028</v>
      </c>
      <c r="C3506" s="1">
        <f t="shared" ca="1" si="217"/>
        <v>3028.291813013886</v>
      </c>
      <c r="D3506" s="1">
        <f t="shared" ca="1" si="218"/>
        <v>-11052.581252094142</v>
      </c>
      <c r="E3506" s="1">
        <f t="shared" ca="1" si="217"/>
        <v>3430.1585051716165</v>
      </c>
      <c r="F3506" s="1">
        <f t="shared" ca="1" si="217"/>
        <v>13650.074329035289</v>
      </c>
    </row>
    <row r="3507" spans="1:6" x14ac:dyDescent="0.45">
      <c r="A3507">
        <f t="shared" ca="1" si="215"/>
        <v>0</v>
      </c>
      <c r="B3507" s="1">
        <f t="shared" ca="1" si="217"/>
        <v>2052.3021433052122</v>
      </c>
      <c r="C3507" s="1">
        <f t="shared" ca="1" si="217"/>
        <v>3256.7192383916254</v>
      </c>
      <c r="D3507" s="1">
        <f t="shared" ca="1" si="218"/>
        <v>1204.4170950864132</v>
      </c>
      <c r="E3507" s="1">
        <f t="shared" ca="1" si="217"/>
        <v>2822.9383854928292</v>
      </c>
      <c r="F3507" s="1">
        <f t="shared" ca="1" si="217"/>
        <v>461.9622098558018</v>
      </c>
    </row>
    <row r="3508" spans="1:6" x14ac:dyDescent="0.45">
      <c r="A3508">
        <f t="shared" ca="1" si="215"/>
        <v>0</v>
      </c>
      <c r="B3508" s="1">
        <f t="shared" ca="1" si="217"/>
        <v>9125.7896375584514</v>
      </c>
      <c r="C3508" s="1">
        <f t="shared" ca="1" si="217"/>
        <v>15419.257918113506</v>
      </c>
      <c r="D3508" s="1">
        <f t="shared" ca="1" si="218"/>
        <v>6293.4682805550547</v>
      </c>
      <c r="E3508" s="1">
        <f t="shared" ca="1" si="217"/>
        <v>22076.232086635318</v>
      </c>
      <c r="F3508" s="1">
        <f t="shared" ca="1" si="217"/>
        <v>29258.143763393593</v>
      </c>
    </row>
    <row r="3509" spans="1:6" x14ac:dyDescent="0.45">
      <c r="A3509">
        <f t="shared" ca="1" si="215"/>
        <v>1</v>
      </c>
      <c r="B3509" s="1">
        <f t="shared" ca="1" si="217"/>
        <v>7843.5230841712237</v>
      </c>
      <c r="C3509" s="1">
        <f t="shared" ca="1" si="217"/>
        <v>2495.4250755369112</v>
      </c>
      <c r="D3509" s="1">
        <f t="shared" ca="1" si="218"/>
        <v>-5348.0980086343125</v>
      </c>
      <c r="E3509" s="1">
        <f t="shared" ca="1" si="217"/>
        <v>13837.256448879034</v>
      </c>
      <c r="F3509" s="1">
        <f t="shared" ca="1" si="217"/>
        <v>7059.2643495881875</v>
      </c>
    </row>
    <row r="3510" spans="1:6" x14ac:dyDescent="0.45">
      <c r="A3510">
        <f t="shared" ca="1" si="215"/>
        <v>0</v>
      </c>
      <c r="B3510" s="1">
        <f t="shared" ca="1" si="217"/>
        <v>11277.867186940113</v>
      </c>
      <c r="C3510" s="1">
        <f t="shared" ca="1" si="217"/>
        <v>14840.882617819945</v>
      </c>
      <c r="D3510" s="1">
        <f t="shared" ca="1" si="218"/>
        <v>3563.0154308798319</v>
      </c>
      <c r="E3510" s="1">
        <f t="shared" ca="1" si="217"/>
        <v>21063.54434738569</v>
      </c>
      <c r="F3510" s="1">
        <f t="shared" ca="1" si="217"/>
        <v>23829.30507890162</v>
      </c>
    </row>
    <row r="3511" spans="1:6" x14ac:dyDescent="0.45">
      <c r="A3511">
        <f t="shared" ca="1" si="215"/>
        <v>1</v>
      </c>
      <c r="B3511" s="1">
        <f t="shared" ca="1" si="217"/>
        <v>28921.325825180054</v>
      </c>
      <c r="C3511" s="1">
        <f t="shared" ca="1" si="217"/>
        <v>23370.415277845073</v>
      </c>
      <c r="D3511" s="1">
        <f t="shared" ca="1" si="218"/>
        <v>-5550.9105473349809</v>
      </c>
      <c r="E3511" s="1">
        <f t="shared" ca="1" si="217"/>
        <v>24226.871086722367</v>
      </c>
      <c r="F3511" s="1">
        <f t="shared" ca="1" si="217"/>
        <v>7995.9396472986418</v>
      </c>
    </row>
    <row r="3512" spans="1:6" x14ac:dyDescent="0.45">
      <c r="A3512">
        <f t="shared" ca="1" si="215"/>
        <v>0</v>
      </c>
      <c r="B3512" s="1">
        <f t="shared" ca="1" si="217"/>
        <v>3790.6203563366757</v>
      </c>
      <c r="C3512" s="1">
        <f t="shared" ca="1" si="217"/>
        <v>15732.761554855741</v>
      </c>
      <c r="D3512" s="1">
        <f t="shared" ca="1" si="218"/>
        <v>11942.141198519064</v>
      </c>
      <c r="E3512" s="1">
        <f t="shared" ca="1" si="217"/>
        <v>131.43285200404199</v>
      </c>
      <c r="F3512" s="1">
        <f t="shared" ca="1" si="217"/>
        <v>12909.331626179437</v>
      </c>
    </row>
    <row r="3513" spans="1:6" x14ac:dyDescent="0.45">
      <c r="A3513">
        <f t="shared" ca="1" si="215"/>
        <v>0</v>
      </c>
      <c r="B3513" s="1">
        <f t="shared" ca="1" si="217"/>
        <v>19454.934312328798</v>
      </c>
      <c r="C3513" s="1">
        <f t="shared" ca="1" si="217"/>
        <v>28765.572746286696</v>
      </c>
      <c r="D3513" s="1">
        <f t="shared" ca="1" si="218"/>
        <v>9310.6384339578981</v>
      </c>
      <c r="E3513" s="1">
        <f t="shared" ca="1" si="217"/>
        <v>7729.6035603893088</v>
      </c>
      <c r="F3513" s="1">
        <f t="shared" ca="1" si="217"/>
        <v>5610.2488057445353</v>
      </c>
    </row>
    <row r="3514" spans="1:6" x14ac:dyDescent="0.45">
      <c r="A3514">
        <f t="shared" ca="1" si="215"/>
        <v>1</v>
      </c>
      <c r="B3514" s="1">
        <f t="shared" ca="1" si="217"/>
        <v>26543.764080534806</v>
      </c>
      <c r="C3514" s="1">
        <f t="shared" ca="1" si="217"/>
        <v>9670.5648085224202</v>
      </c>
      <c r="D3514" s="1">
        <f t="shared" ca="1" si="218"/>
        <v>-16873.199272012385</v>
      </c>
      <c r="E3514" s="1">
        <f t="shared" ca="1" si="217"/>
        <v>12407.303290689631</v>
      </c>
      <c r="F3514" s="1">
        <f t="shared" ca="1" si="217"/>
        <v>14080.237589439308</v>
      </c>
    </row>
    <row r="3515" spans="1:6" x14ac:dyDescent="0.45">
      <c r="A3515">
        <f t="shared" ca="1" si="215"/>
        <v>0</v>
      </c>
      <c r="B3515" s="1">
        <f t="shared" ca="1" si="217"/>
        <v>6708.0732470089988</v>
      </c>
      <c r="C3515" s="1">
        <f t="shared" ca="1" si="217"/>
        <v>20175.348207107236</v>
      </c>
      <c r="D3515" s="1">
        <f t="shared" ca="1" si="218"/>
        <v>13467.274960098237</v>
      </c>
      <c r="E3515" s="1">
        <f t="shared" ca="1" si="217"/>
        <v>14442.372913804391</v>
      </c>
      <c r="F3515" s="1">
        <f t="shared" ca="1" si="217"/>
        <v>27163.941579313436</v>
      </c>
    </row>
    <row r="3516" spans="1:6" x14ac:dyDescent="0.45">
      <c r="A3516">
        <f t="shared" ca="1" si="215"/>
        <v>1</v>
      </c>
      <c r="B3516" s="1">
        <f t="shared" ca="1" si="217"/>
        <v>20225.854897838639</v>
      </c>
      <c r="C3516" s="1">
        <f t="shared" ca="1" si="217"/>
        <v>13650.641349631471</v>
      </c>
      <c r="D3516" s="1">
        <f t="shared" ca="1" si="218"/>
        <v>-6575.2135482071681</v>
      </c>
      <c r="E3516" s="1">
        <f t="shared" ca="1" si="217"/>
        <v>22334.50446088699</v>
      </c>
      <c r="F3516" s="1">
        <f t="shared" ca="1" si="217"/>
        <v>5438.2973789521038</v>
      </c>
    </row>
    <row r="3517" spans="1:6" x14ac:dyDescent="0.45">
      <c r="A3517">
        <f t="shared" ca="1" si="215"/>
        <v>1</v>
      </c>
      <c r="B3517" s="1">
        <f t="shared" ca="1" si="217"/>
        <v>15437.676542695574</v>
      </c>
      <c r="C3517" s="1">
        <f t="shared" ca="1" si="217"/>
        <v>11773.569706345721</v>
      </c>
      <c r="D3517" s="1">
        <f t="shared" ca="1" si="218"/>
        <v>-3664.1068363498525</v>
      </c>
      <c r="E3517" s="1">
        <f t="shared" ca="1" si="217"/>
        <v>13413.117418561955</v>
      </c>
      <c r="F3517" s="1">
        <f t="shared" ca="1" si="217"/>
        <v>7263.8354800795323</v>
      </c>
    </row>
    <row r="3518" spans="1:6" x14ac:dyDescent="0.45">
      <c r="A3518">
        <f t="shared" ca="1" si="215"/>
        <v>0</v>
      </c>
      <c r="B3518" s="1">
        <f t="shared" ca="1" si="217"/>
        <v>23510.26360523903</v>
      </c>
      <c r="C3518" s="1">
        <f t="shared" ca="1" si="217"/>
        <v>25471.319483433665</v>
      </c>
      <c r="D3518" s="1">
        <f t="shared" ca="1" si="218"/>
        <v>1961.0558781946347</v>
      </c>
      <c r="E3518" s="1">
        <f t="shared" ca="1" si="217"/>
        <v>9348.5740396623169</v>
      </c>
      <c r="F3518" s="1">
        <f t="shared" ca="1" si="217"/>
        <v>16398.162124345967</v>
      </c>
    </row>
    <row r="3519" spans="1:6" x14ac:dyDescent="0.45">
      <c r="A3519">
        <f t="shared" ca="1" si="215"/>
        <v>0</v>
      </c>
      <c r="B3519" s="1">
        <f t="shared" ca="1" si="217"/>
        <v>15342.700621469729</v>
      </c>
      <c r="C3519" s="1">
        <f t="shared" ca="1" si="217"/>
        <v>18529.800861404929</v>
      </c>
      <c r="D3519" s="1">
        <f t="shared" ca="1" si="218"/>
        <v>3187.1002399352001</v>
      </c>
      <c r="E3519" s="1">
        <f t="shared" ca="1" si="217"/>
        <v>17443.306109372996</v>
      </c>
      <c r="F3519" s="1">
        <f t="shared" ca="1" si="217"/>
        <v>14017.399832636771</v>
      </c>
    </row>
    <row r="3520" spans="1:6" x14ac:dyDescent="0.45">
      <c r="A3520">
        <f t="shared" ca="1" si="215"/>
        <v>0</v>
      </c>
      <c r="B3520" s="1">
        <f t="shared" ca="1" si="217"/>
        <v>21546.800833189383</v>
      </c>
      <c r="C3520" s="1">
        <f t="shared" ca="1" si="217"/>
        <v>27042.921919653298</v>
      </c>
      <c r="D3520" s="1">
        <f t="shared" ca="1" si="218"/>
        <v>5496.1210864639143</v>
      </c>
      <c r="E3520" s="1">
        <f t="shared" ca="1" si="217"/>
        <v>4252.2428197393801</v>
      </c>
      <c r="F3520" s="1">
        <f t="shared" ca="1" si="217"/>
        <v>13430.987542833551</v>
      </c>
    </row>
    <row r="3521" spans="1:6" x14ac:dyDescent="0.45">
      <c r="A3521">
        <f t="shared" ca="1" si="215"/>
        <v>0</v>
      </c>
      <c r="B3521" s="1">
        <f t="shared" ca="1" si="217"/>
        <v>1485.0872635789158</v>
      </c>
      <c r="C3521" s="1">
        <f t="shared" ca="1" si="217"/>
        <v>17361.634002684721</v>
      </c>
      <c r="D3521" s="1">
        <f t="shared" ca="1" si="218"/>
        <v>15876.546739105805</v>
      </c>
      <c r="E3521" s="1">
        <f t="shared" ca="1" si="217"/>
        <v>27883.93095281049</v>
      </c>
      <c r="F3521" s="1">
        <f t="shared" ca="1" si="217"/>
        <v>5099.5831618125912</v>
      </c>
    </row>
    <row r="3522" spans="1:6" x14ac:dyDescent="0.45">
      <c r="A3522">
        <f t="shared" ref="A3522:A3585" ca="1" si="219">IF(C3522&lt;B3522,1,0)</f>
        <v>0</v>
      </c>
      <c r="B3522" s="1">
        <f t="shared" ca="1" si="217"/>
        <v>12093.326973505971</v>
      </c>
      <c r="C3522" s="1">
        <f t="shared" ca="1" si="217"/>
        <v>15425.12971261761</v>
      </c>
      <c r="D3522" s="1">
        <f t="shared" ca="1" si="218"/>
        <v>3331.8027391116393</v>
      </c>
      <c r="E3522" s="1">
        <f t="shared" ca="1" si="217"/>
        <v>12108.899200592192</v>
      </c>
      <c r="F3522" s="1">
        <f t="shared" ref="F3522" ca="1" si="220">RAND()*30000</f>
        <v>496.58132993743999</v>
      </c>
    </row>
    <row r="3523" spans="1:6" x14ac:dyDescent="0.45">
      <c r="A3523">
        <f t="shared" ca="1" si="219"/>
        <v>1</v>
      </c>
      <c r="B3523" s="1">
        <f t="shared" ref="B3523:F3586" ca="1" si="221">RAND()*30000</f>
        <v>23020.596405813489</v>
      </c>
      <c r="C3523" s="1">
        <f t="shared" ca="1" si="221"/>
        <v>8593.8262615647836</v>
      </c>
      <c r="D3523" s="1">
        <f t="shared" ref="D3523:D3586" ca="1" si="222">C3523-B3523</f>
        <v>-14426.770144248705</v>
      </c>
      <c r="E3523" s="1">
        <f t="shared" ca="1" si="221"/>
        <v>28505.585099759028</v>
      </c>
      <c r="F3523" s="1">
        <f t="shared" ca="1" si="221"/>
        <v>13600.832998046535</v>
      </c>
    </row>
    <row r="3524" spans="1:6" x14ac:dyDescent="0.45">
      <c r="A3524">
        <f t="shared" ca="1" si="219"/>
        <v>1</v>
      </c>
      <c r="B3524" s="1">
        <f t="shared" ca="1" si="221"/>
        <v>25603.713075987413</v>
      </c>
      <c r="C3524" s="1">
        <f t="shared" ca="1" si="221"/>
        <v>3744.194992755663</v>
      </c>
      <c r="D3524" s="1">
        <f t="shared" ca="1" si="222"/>
        <v>-21859.518083231749</v>
      </c>
      <c r="E3524" s="1">
        <f t="shared" ca="1" si="221"/>
        <v>12521.153406414867</v>
      </c>
      <c r="F3524" s="1">
        <f t="shared" ca="1" si="221"/>
        <v>4538.9637093932997</v>
      </c>
    </row>
    <row r="3525" spans="1:6" x14ac:dyDescent="0.45">
      <c r="A3525">
        <f t="shared" ca="1" si="219"/>
        <v>1</v>
      </c>
      <c r="B3525" s="1">
        <f t="shared" ca="1" si="221"/>
        <v>27146.970751969584</v>
      </c>
      <c r="C3525" s="1">
        <f t="shared" ca="1" si="221"/>
        <v>12242.538609929388</v>
      </c>
      <c r="D3525" s="1">
        <f t="shared" ca="1" si="222"/>
        <v>-14904.432142040196</v>
      </c>
      <c r="E3525" s="1">
        <f t="shared" ca="1" si="221"/>
        <v>9920.2960330790538</v>
      </c>
      <c r="F3525" s="1">
        <f t="shared" ca="1" si="221"/>
        <v>19362.502026336151</v>
      </c>
    </row>
    <row r="3526" spans="1:6" x14ac:dyDescent="0.45">
      <c r="A3526">
        <f t="shared" ca="1" si="219"/>
        <v>0</v>
      </c>
      <c r="B3526" s="1">
        <f t="shared" ca="1" si="221"/>
        <v>5946.3051519018418</v>
      </c>
      <c r="C3526" s="1">
        <f t="shared" ca="1" si="221"/>
        <v>8173.0038966841375</v>
      </c>
      <c r="D3526" s="1">
        <f t="shared" ca="1" si="222"/>
        <v>2226.6987447822958</v>
      </c>
      <c r="E3526" s="1">
        <f t="shared" ca="1" si="221"/>
        <v>29475.771766002377</v>
      </c>
      <c r="F3526" s="1">
        <f t="shared" ca="1" si="221"/>
        <v>25771.669298397705</v>
      </c>
    </row>
    <row r="3527" spans="1:6" x14ac:dyDescent="0.45">
      <c r="A3527">
        <f t="shared" ca="1" si="219"/>
        <v>1</v>
      </c>
      <c r="B3527" s="1">
        <f t="shared" ca="1" si="221"/>
        <v>23650.2538694219</v>
      </c>
      <c r="C3527" s="1">
        <f t="shared" ca="1" si="221"/>
        <v>4813.5189733869047</v>
      </c>
      <c r="D3527" s="1">
        <f t="shared" ca="1" si="222"/>
        <v>-18836.734896034995</v>
      </c>
      <c r="E3527" s="1">
        <f t="shared" ca="1" si="221"/>
        <v>1861.9313506593426</v>
      </c>
      <c r="F3527" s="1">
        <f t="shared" ca="1" si="221"/>
        <v>9036.9243070058656</v>
      </c>
    </row>
    <row r="3528" spans="1:6" x14ac:dyDescent="0.45">
      <c r="A3528">
        <f t="shared" ca="1" si="219"/>
        <v>1</v>
      </c>
      <c r="B3528" s="1">
        <f t="shared" ca="1" si="221"/>
        <v>12116.128725681645</v>
      </c>
      <c r="C3528" s="1">
        <f t="shared" ca="1" si="221"/>
        <v>8065.9833160546159</v>
      </c>
      <c r="D3528" s="1">
        <f t="shared" ca="1" si="222"/>
        <v>-4050.145409627029</v>
      </c>
      <c r="E3528" s="1">
        <f t="shared" ca="1" si="221"/>
        <v>443.7217343819533</v>
      </c>
      <c r="F3528" s="1">
        <f t="shared" ca="1" si="221"/>
        <v>12568.868473880839</v>
      </c>
    </row>
    <row r="3529" spans="1:6" x14ac:dyDescent="0.45">
      <c r="A3529">
        <f t="shared" ca="1" si="219"/>
        <v>0</v>
      </c>
      <c r="B3529" s="1">
        <f t="shared" ca="1" si="221"/>
        <v>7905.3006451070751</v>
      </c>
      <c r="C3529" s="1">
        <f t="shared" ca="1" si="221"/>
        <v>26280.221573182669</v>
      </c>
      <c r="D3529" s="1">
        <f t="shared" ca="1" si="222"/>
        <v>18374.920928075593</v>
      </c>
      <c r="E3529" s="1">
        <f t="shared" ca="1" si="221"/>
        <v>19717.642119164302</v>
      </c>
      <c r="F3529" s="1">
        <f t="shared" ca="1" si="221"/>
        <v>18090.161101273061</v>
      </c>
    </row>
    <row r="3530" spans="1:6" x14ac:dyDescent="0.45">
      <c r="A3530">
        <f t="shared" ca="1" si="219"/>
        <v>0</v>
      </c>
      <c r="B3530" s="1">
        <f t="shared" ca="1" si="221"/>
        <v>14751.011967458731</v>
      </c>
      <c r="C3530" s="1">
        <f t="shared" ca="1" si="221"/>
        <v>20239.820084511452</v>
      </c>
      <c r="D3530" s="1">
        <f t="shared" ca="1" si="222"/>
        <v>5488.8081170527203</v>
      </c>
      <c r="E3530" s="1">
        <f t="shared" ca="1" si="221"/>
        <v>5409.9651713864569</v>
      </c>
      <c r="F3530" s="1">
        <f t="shared" ca="1" si="221"/>
        <v>8933.0224299101337</v>
      </c>
    </row>
    <row r="3531" spans="1:6" x14ac:dyDescent="0.45">
      <c r="A3531">
        <f t="shared" ca="1" si="219"/>
        <v>0</v>
      </c>
      <c r="B3531" s="1">
        <f t="shared" ca="1" si="221"/>
        <v>6819.6611869242797</v>
      </c>
      <c r="C3531" s="1">
        <f t="shared" ca="1" si="221"/>
        <v>27453.381503993583</v>
      </c>
      <c r="D3531" s="1">
        <f t="shared" ca="1" si="222"/>
        <v>20633.720317069303</v>
      </c>
      <c r="E3531" s="1">
        <f t="shared" ca="1" si="221"/>
        <v>7447.8679272954596</v>
      </c>
      <c r="F3531" s="1">
        <f t="shared" ca="1" si="221"/>
        <v>10335.235401130629</v>
      </c>
    </row>
    <row r="3532" spans="1:6" x14ac:dyDescent="0.45">
      <c r="A3532">
        <f t="shared" ca="1" si="219"/>
        <v>0</v>
      </c>
      <c r="B3532" s="1">
        <f t="shared" ca="1" si="221"/>
        <v>14088.197711911331</v>
      </c>
      <c r="C3532" s="1">
        <f t="shared" ca="1" si="221"/>
        <v>16752.807742859746</v>
      </c>
      <c r="D3532" s="1">
        <f t="shared" ca="1" si="222"/>
        <v>2664.6100309484154</v>
      </c>
      <c r="E3532" s="1">
        <f t="shared" ca="1" si="221"/>
        <v>20665.25080302772</v>
      </c>
      <c r="F3532" s="1">
        <f t="shared" ca="1" si="221"/>
        <v>21125.840928741076</v>
      </c>
    </row>
    <row r="3533" spans="1:6" x14ac:dyDescent="0.45">
      <c r="A3533">
        <f t="shared" ca="1" si="219"/>
        <v>0</v>
      </c>
      <c r="B3533" s="1">
        <f t="shared" ca="1" si="221"/>
        <v>15949.088056103687</v>
      </c>
      <c r="C3533" s="1">
        <f t="shared" ca="1" si="221"/>
        <v>18634.851558378163</v>
      </c>
      <c r="D3533" s="1">
        <f t="shared" ca="1" si="222"/>
        <v>2685.7635022744762</v>
      </c>
      <c r="E3533" s="1">
        <f t="shared" ca="1" si="221"/>
        <v>3807.7217807451425</v>
      </c>
      <c r="F3533" s="1">
        <f t="shared" ca="1" si="221"/>
        <v>25787.387098551248</v>
      </c>
    </row>
    <row r="3534" spans="1:6" x14ac:dyDescent="0.45">
      <c r="A3534">
        <f t="shared" ca="1" si="219"/>
        <v>0</v>
      </c>
      <c r="B3534" s="1">
        <f t="shared" ca="1" si="221"/>
        <v>5690.9623709276448</v>
      </c>
      <c r="C3534" s="1">
        <f t="shared" ca="1" si="221"/>
        <v>27112.973170708872</v>
      </c>
      <c r="D3534" s="1">
        <f t="shared" ca="1" si="222"/>
        <v>21422.010799781227</v>
      </c>
      <c r="E3534" s="1">
        <f t="shared" ca="1" si="221"/>
        <v>134.74402419440645</v>
      </c>
      <c r="F3534" s="1">
        <f t="shared" ca="1" si="221"/>
        <v>16356.369235921782</v>
      </c>
    </row>
    <row r="3535" spans="1:6" x14ac:dyDescent="0.45">
      <c r="A3535">
        <f t="shared" ca="1" si="219"/>
        <v>1</v>
      </c>
      <c r="B3535" s="1">
        <f t="shared" ca="1" si="221"/>
        <v>22791.379997354095</v>
      </c>
      <c r="C3535" s="1">
        <f t="shared" ca="1" si="221"/>
        <v>2819.6566461692919</v>
      </c>
      <c r="D3535" s="1">
        <f t="shared" ca="1" si="222"/>
        <v>-19971.723351184803</v>
      </c>
      <c r="E3535" s="1">
        <f t="shared" ca="1" si="221"/>
        <v>24099.880335083766</v>
      </c>
      <c r="F3535" s="1">
        <f t="shared" ca="1" si="221"/>
        <v>9486.8410460718951</v>
      </c>
    </row>
    <row r="3536" spans="1:6" x14ac:dyDescent="0.45">
      <c r="A3536">
        <f t="shared" ca="1" si="219"/>
        <v>0</v>
      </c>
      <c r="B3536" s="1">
        <f t="shared" ca="1" si="221"/>
        <v>11320.373752886433</v>
      </c>
      <c r="C3536" s="1">
        <f t="shared" ca="1" si="221"/>
        <v>11371.540262494049</v>
      </c>
      <c r="D3536" s="1">
        <f t="shared" ca="1" si="222"/>
        <v>51.166509607615808</v>
      </c>
      <c r="E3536" s="1">
        <f t="shared" ca="1" si="221"/>
        <v>28183.695742771895</v>
      </c>
      <c r="F3536" s="1">
        <f t="shared" ca="1" si="221"/>
        <v>14457.5404274387</v>
      </c>
    </row>
    <row r="3537" spans="1:6" x14ac:dyDescent="0.45">
      <c r="A3537">
        <f t="shared" ca="1" si="219"/>
        <v>1</v>
      </c>
      <c r="B3537" s="1">
        <f t="shared" ca="1" si="221"/>
        <v>11649.193552161621</v>
      </c>
      <c r="C3537" s="1">
        <f t="shared" ca="1" si="221"/>
        <v>8953.0693512654034</v>
      </c>
      <c r="D3537" s="1">
        <f t="shared" ca="1" si="222"/>
        <v>-2696.1242008962181</v>
      </c>
      <c r="E3537" s="1">
        <f t="shared" ca="1" si="221"/>
        <v>25285.448250567344</v>
      </c>
      <c r="F3537" s="1">
        <f t="shared" ca="1" si="221"/>
        <v>25039.955170561898</v>
      </c>
    </row>
    <row r="3538" spans="1:6" x14ac:dyDescent="0.45">
      <c r="A3538">
        <f t="shared" ca="1" si="219"/>
        <v>0</v>
      </c>
      <c r="B3538" s="1">
        <f t="shared" ca="1" si="221"/>
        <v>1631.3085703190832</v>
      </c>
      <c r="C3538" s="1">
        <f t="shared" ca="1" si="221"/>
        <v>13639.552879849636</v>
      </c>
      <c r="D3538" s="1">
        <f t="shared" ca="1" si="222"/>
        <v>12008.244309530553</v>
      </c>
      <c r="E3538" s="1">
        <f t="shared" ca="1" si="221"/>
        <v>28964.79864191512</v>
      </c>
      <c r="F3538" s="1">
        <f t="shared" ca="1" si="221"/>
        <v>13202.751147207482</v>
      </c>
    </row>
    <row r="3539" spans="1:6" x14ac:dyDescent="0.45">
      <c r="A3539">
        <f t="shared" ca="1" si="219"/>
        <v>1</v>
      </c>
      <c r="B3539" s="1">
        <f t="shared" ca="1" si="221"/>
        <v>26064.242693864395</v>
      </c>
      <c r="C3539" s="1">
        <f t="shared" ca="1" si="221"/>
        <v>2450.7869355757093</v>
      </c>
      <c r="D3539" s="1">
        <f t="shared" ca="1" si="222"/>
        <v>-23613.455758288685</v>
      </c>
      <c r="E3539" s="1">
        <f t="shared" ca="1" si="221"/>
        <v>4116.4509089735993</v>
      </c>
      <c r="F3539" s="1">
        <f t="shared" ca="1" si="221"/>
        <v>11708.030371557801</v>
      </c>
    </row>
    <row r="3540" spans="1:6" x14ac:dyDescent="0.45">
      <c r="A3540">
        <f t="shared" ca="1" si="219"/>
        <v>1</v>
      </c>
      <c r="B3540" s="1">
        <f t="shared" ca="1" si="221"/>
        <v>18093.577540710772</v>
      </c>
      <c r="C3540" s="1">
        <f t="shared" ca="1" si="221"/>
        <v>556.12028215639714</v>
      </c>
      <c r="D3540" s="1">
        <f t="shared" ca="1" si="222"/>
        <v>-17537.457258554376</v>
      </c>
      <c r="E3540" s="1">
        <f t="shared" ca="1" si="221"/>
        <v>26882.620770032008</v>
      </c>
      <c r="F3540" s="1">
        <f t="shared" ca="1" si="221"/>
        <v>4561.4851517913512</v>
      </c>
    </row>
    <row r="3541" spans="1:6" x14ac:dyDescent="0.45">
      <c r="A3541">
        <f t="shared" ca="1" si="219"/>
        <v>0</v>
      </c>
      <c r="B3541" s="1">
        <f t="shared" ca="1" si="221"/>
        <v>15273.223776564908</v>
      </c>
      <c r="C3541" s="1">
        <f t="shared" ca="1" si="221"/>
        <v>16842.731668839857</v>
      </c>
      <c r="D3541" s="1">
        <f t="shared" ca="1" si="222"/>
        <v>1569.507892274949</v>
      </c>
      <c r="E3541" s="1">
        <f t="shared" ca="1" si="221"/>
        <v>10364.391602771904</v>
      </c>
      <c r="F3541" s="1">
        <f t="shared" ca="1" si="221"/>
        <v>25097.03895097132</v>
      </c>
    </row>
    <row r="3542" spans="1:6" x14ac:dyDescent="0.45">
      <c r="A3542">
        <f t="shared" ca="1" si="219"/>
        <v>1</v>
      </c>
      <c r="B3542" s="1">
        <f t="shared" ca="1" si="221"/>
        <v>13172.632027386559</v>
      </c>
      <c r="C3542" s="1">
        <f t="shared" ca="1" si="221"/>
        <v>6383.5544966529897</v>
      </c>
      <c r="D3542" s="1">
        <f t="shared" ca="1" si="222"/>
        <v>-6789.0775307335689</v>
      </c>
      <c r="E3542" s="1">
        <f t="shared" ca="1" si="221"/>
        <v>12049.773326480617</v>
      </c>
      <c r="F3542" s="1">
        <f t="shared" ca="1" si="221"/>
        <v>1042.9454186315334</v>
      </c>
    </row>
    <row r="3543" spans="1:6" x14ac:dyDescent="0.45">
      <c r="A3543">
        <f t="shared" ca="1" si="219"/>
        <v>1</v>
      </c>
      <c r="B3543" s="1">
        <f t="shared" ca="1" si="221"/>
        <v>13765.1119209505</v>
      </c>
      <c r="C3543" s="1">
        <f t="shared" ca="1" si="221"/>
        <v>12305.016444135787</v>
      </c>
      <c r="D3543" s="1">
        <f t="shared" ca="1" si="222"/>
        <v>-1460.095476814713</v>
      </c>
      <c r="E3543" s="1">
        <f t="shared" ca="1" si="221"/>
        <v>13705.23945988109</v>
      </c>
      <c r="F3543" s="1">
        <f t="shared" ca="1" si="221"/>
        <v>1618.8745293587347</v>
      </c>
    </row>
    <row r="3544" spans="1:6" x14ac:dyDescent="0.45">
      <c r="A3544">
        <f t="shared" ca="1" si="219"/>
        <v>1</v>
      </c>
      <c r="B3544" s="1">
        <f t="shared" ca="1" si="221"/>
        <v>22348.155995138928</v>
      </c>
      <c r="C3544" s="1">
        <f t="shared" ca="1" si="221"/>
        <v>11593.740309016255</v>
      </c>
      <c r="D3544" s="1">
        <f t="shared" ca="1" si="222"/>
        <v>-10754.415686122673</v>
      </c>
      <c r="E3544" s="1">
        <f t="shared" ca="1" si="221"/>
        <v>24311.502785316738</v>
      </c>
      <c r="F3544" s="1">
        <f t="shared" ca="1" si="221"/>
        <v>27933.808895254522</v>
      </c>
    </row>
    <row r="3545" spans="1:6" x14ac:dyDescent="0.45">
      <c r="A3545">
        <f t="shared" ca="1" si="219"/>
        <v>0</v>
      </c>
      <c r="B3545" s="1">
        <f t="shared" ca="1" si="221"/>
        <v>4122.2236003107191</v>
      </c>
      <c r="C3545" s="1">
        <f t="shared" ca="1" si="221"/>
        <v>19544.713478568432</v>
      </c>
      <c r="D3545" s="1">
        <f t="shared" ca="1" si="222"/>
        <v>15422.489878257713</v>
      </c>
      <c r="E3545" s="1">
        <f t="shared" ca="1" si="221"/>
        <v>27246.377045584606</v>
      </c>
      <c r="F3545" s="1">
        <f t="shared" ca="1" si="221"/>
        <v>3764.7445635745034</v>
      </c>
    </row>
    <row r="3546" spans="1:6" x14ac:dyDescent="0.45">
      <c r="A3546">
        <f t="shared" ca="1" si="219"/>
        <v>0</v>
      </c>
      <c r="B3546" s="1">
        <f t="shared" ca="1" si="221"/>
        <v>24824.976586351066</v>
      </c>
      <c r="C3546" s="1">
        <f t="shared" ca="1" si="221"/>
        <v>28395.505916055623</v>
      </c>
      <c r="D3546" s="1">
        <f t="shared" ca="1" si="222"/>
        <v>3570.5293297045573</v>
      </c>
      <c r="E3546" s="1">
        <f t="shared" ca="1" si="221"/>
        <v>20273.196520950776</v>
      </c>
      <c r="F3546" s="1">
        <f t="shared" ca="1" si="221"/>
        <v>19794.057040051732</v>
      </c>
    </row>
    <row r="3547" spans="1:6" x14ac:dyDescent="0.45">
      <c r="A3547">
        <f t="shared" ca="1" si="219"/>
        <v>1</v>
      </c>
      <c r="B3547" s="1">
        <f t="shared" ca="1" si="221"/>
        <v>15080.993310184269</v>
      </c>
      <c r="C3547" s="1">
        <f t="shared" ca="1" si="221"/>
        <v>717.5006803740913</v>
      </c>
      <c r="D3547" s="1">
        <f t="shared" ca="1" si="222"/>
        <v>-14363.492629810178</v>
      </c>
      <c r="E3547" s="1">
        <f t="shared" ca="1" si="221"/>
        <v>21907.976353814527</v>
      </c>
      <c r="F3547" s="1">
        <f t="shared" ca="1" si="221"/>
        <v>533.62182609893671</v>
      </c>
    </row>
    <row r="3548" spans="1:6" x14ac:dyDescent="0.45">
      <c r="A3548">
        <f t="shared" ca="1" si="219"/>
        <v>1</v>
      </c>
      <c r="B3548" s="1">
        <f t="shared" ca="1" si="221"/>
        <v>29868.13032650909</v>
      </c>
      <c r="C3548" s="1">
        <f t="shared" ca="1" si="221"/>
        <v>13591.408041511395</v>
      </c>
      <c r="D3548" s="1">
        <f t="shared" ca="1" si="222"/>
        <v>-16276.722284997695</v>
      </c>
      <c r="E3548" s="1">
        <f t="shared" ca="1" si="221"/>
        <v>9247.3663626516736</v>
      </c>
      <c r="F3548" s="1">
        <f t="shared" ca="1" si="221"/>
        <v>4379.0651402042477</v>
      </c>
    </row>
    <row r="3549" spans="1:6" x14ac:dyDescent="0.45">
      <c r="A3549">
        <f t="shared" ca="1" si="219"/>
        <v>0</v>
      </c>
      <c r="B3549" s="1">
        <f t="shared" ca="1" si="221"/>
        <v>20834.007148799865</v>
      </c>
      <c r="C3549" s="1">
        <f t="shared" ca="1" si="221"/>
        <v>26092.809274697644</v>
      </c>
      <c r="D3549" s="1">
        <f t="shared" ca="1" si="222"/>
        <v>5258.8021258977788</v>
      </c>
      <c r="E3549" s="1">
        <f t="shared" ca="1" si="221"/>
        <v>23829.402292800853</v>
      </c>
      <c r="F3549" s="1">
        <f t="shared" ca="1" si="221"/>
        <v>16509.034423631889</v>
      </c>
    </row>
    <row r="3550" spans="1:6" x14ac:dyDescent="0.45">
      <c r="A3550">
        <f t="shared" ca="1" si="219"/>
        <v>1</v>
      </c>
      <c r="B3550" s="1">
        <f t="shared" ca="1" si="221"/>
        <v>23687.47377361796</v>
      </c>
      <c r="C3550" s="1">
        <f t="shared" ca="1" si="221"/>
        <v>14386.059760237813</v>
      </c>
      <c r="D3550" s="1">
        <f t="shared" ca="1" si="222"/>
        <v>-9301.4140133801466</v>
      </c>
      <c r="E3550" s="1">
        <f t="shared" ca="1" si="221"/>
        <v>8577.2248451630767</v>
      </c>
      <c r="F3550" s="1">
        <f t="shared" ca="1" si="221"/>
        <v>8373.4462917191486</v>
      </c>
    </row>
    <row r="3551" spans="1:6" x14ac:dyDescent="0.45">
      <c r="A3551">
        <f t="shared" ca="1" si="219"/>
        <v>0</v>
      </c>
      <c r="B3551" s="1">
        <f t="shared" ca="1" si="221"/>
        <v>4774.2802838522148</v>
      </c>
      <c r="C3551" s="1">
        <f t="shared" ca="1" si="221"/>
        <v>7546.5070071960818</v>
      </c>
      <c r="D3551" s="1">
        <f t="shared" ca="1" si="222"/>
        <v>2772.226723343867</v>
      </c>
      <c r="E3551" s="1">
        <f t="shared" ca="1" si="221"/>
        <v>13396.034417324054</v>
      </c>
      <c r="F3551" s="1">
        <f t="shared" ca="1" si="221"/>
        <v>5884.2604155336221</v>
      </c>
    </row>
    <row r="3552" spans="1:6" x14ac:dyDescent="0.45">
      <c r="A3552">
        <f t="shared" ca="1" si="219"/>
        <v>0</v>
      </c>
      <c r="B3552" s="1">
        <f t="shared" ca="1" si="221"/>
        <v>17048.892525537962</v>
      </c>
      <c r="C3552" s="1">
        <f t="shared" ca="1" si="221"/>
        <v>23053.053720564207</v>
      </c>
      <c r="D3552" s="1">
        <f t="shared" ca="1" si="222"/>
        <v>6004.161195026245</v>
      </c>
      <c r="E3552" s="1">
        <f t="shared" ca="1" si="221"/>
        <v>18872.365033578342</v>
      </c>
      <c r="F3552" s="1">
        <f t="shared" ca="1" si="221"/>
        <v>10793.841296134444</v>
      </c>
    </row>
    <row r="3553" spans="1:6" x14ac:dyDescent="0.45">
      <c r="A3553">
        <f t="shared" ca="1" si="219"/>
        <v>0</v>
      </c>
      <c r="B3553" s="1">
        <f t="shared" ca="1" si="221"/>
        <v>3300.0081287525641</v>
      </c>
      <c r="C3553" s="1">
        <f t="shared" ca="1" si="221"/>
        <v>28657.329764668608</v>
      </c>
      <c r="D3553" s="1">
        <f t="shared" ca="1" si="222"/>
        <v>25357.321635916043</v>
      </c>
      <c r="E3553" s="1">
        <f t="shared" ca="1" si="221"/>
        <v>19503.678111571695</v>
      </c>
      <c r="F3553" s="1">
        <f t="shared" ca="1" si="221"/>
        <v>13964.867014385041</v>
      </c>
    </row>
    <row r="3554" spans="1:6" x14ac:dyDescent="0.45">
      <c r="A3554">
        <f t="shared" ca="1" si="219"/>
        <v>0</v>
      </c>
      <c r="B3554" s="1">
        <f t="shared" ca="1" si="221"/>
        <v>19944.63101766273</v>
      </c>
      <c r="C3554" s="1">
        <f t="shared" ca="1" si="221"/>
        <v>20068.669871711409</v>
      </c>
      <c r="D3554" s="1">
        <f t="shared" ca="1" si="222"/>
        <v>124.03885404867833</v>
      </c>
      <c r="E3554" s="1">
        <f t="shared" ca="1" si="221"/>
        <v>1790.9919409426477</v>
      </c>
      <c r="F3554" s="1">
        <f t="shared" ca="1" si="221"/>
        <v>25747.67180012029</v>
      </c>
    </row>
    <row r="3555" spans="1:6" x14ac:dyDescent="0.45">
      <c r="A3555">
        <f t="shared" ca="1" si="219"/>
        <v>0</v>
      </c>
      <c r="B3555" s="1">
        <f t="shared" ca="1" si="221"/>
        <v>21799.692667788986</v>
      </c>
      <c r="C3555" s="1">
        <f t="shared" ca="1" si="221"/>
        <v>24697.587386335377</v>
      </c>
      <c r="D3555" s="1">
        <f t="shared" ca="1" si="222"/>
        <v>2897.8947185463912</v>
      </c>
      <c r="E3555" s="1">
        <f t="shared" ca="1" si="221"/>
        <v>12061.652178386646</v>
      </c>
      <c r="F3555" s="1">
        <f t="shared" ca="1" si="221"/>
        <v>19118.079406575256</v>
      </c>
    </row>
    <row r="3556" spans="1:6" x14ac:dyDescent="0.45">
      <c r="A3556">
        <f t="shared" ca="1" si="219"/>
        <v>0</v>
      </c>
      <c r="B3556" s="1">
        <f t="shared" ca="1" si="221"/>
        <v>14953.571877691274</v>
      </c>
      <c r="C3556" s="1">
        <f t="shared" ca="1" si="221"/>
        <v>24155.667584449795</v>
      </c>
      <c r="D3556" s="1">
        <f t="shared" ca="1" si="222"/>
        <v>9202.0957067585205</v>
      </c>
      <c r="E3556" s="1">
        <f t="shared" ca="1" si="221"/>
        <v>21021.733802366369</v>
      </c>
      <c r="F3556" s="1">
        <f t="shared" ca="1" si="221"/>
        <v>29673.539450753069</v>
      </c>
    </row>
    <row r="3557" spans="1:6" x14ac:dyDescent="0.45">
      <c r="A3557">
        <f t="shared" ca="1" si="219"/>
        <v>1</v>
      </c>
      <c r="B3557" s="1">
        <f t="shared" ca="1" si="221"/>
        <v>9979.0998105992785</v>
      </c>
      <c r="C3557" s="1">
        <f t="shared" ca="1" si="221"/>
        <v>3833.1314278077143</v>
      </c>
      <c r="D3557" s="1">
        <f t="shared" ca="1" si="222"/>
        <v>-6145.9683827915642</v>
      </c>
      <c r="E3557" s="1">
        <f t="shared" ca="1" si="221"/>
        <v>2572.9327609225938</v>
      </c>
      <c r="F3557" s="1">
        <f t="shared" ca="1" si="221"/>
        <v>8658.0019808616598</v>
      </c>
    </row>
    <row r="3558" spans="1:6" x14ac:dyDescent="0.45">
      <c r="A3558">
        <f t="shared" ca="1" si="219"/>
        <v>1</v>
      </c>
      <c r="B3558" s="1">
        <f t="shared" ca="1" si="221"/>
        <v>9901.7161255651772</v>
      </c>
      <c r="C3558" s="1">
        <f t="shared" ca="1" si="221"/>
        <v>8647.848951954049</v>
      </c>
      <c r="D3558" s="1">
        <f t="shared" ca="1" si="222"/>
        <v>-1253.8671736111282</v>
      </c>
      <c r="E3558" s="1">
        <f t="shared" ca="1" si="221"/>
        <v>7764.0285802071521</v>
      </c>
      <c r="F3558" s="1">
        <f t="shared" ca="1" si="221"/>
        <v>7979.2779418584159</v>
      </c>
    </row>
    <row r="3559" spans="1:6" x14ac:dyDescent="0.45">
      <c r="A3559">
        <f t="shared" ca="1" si="219"/>
        <v>0</v>
      </c>
      <c r="B3559" s="1">
        <f t="shared" ca="1" si="221"/>
        <v>8355.4681258155542</v>
      </c>
      <c r="C3559" s="1">
        <f t="shared" ca="1" si="221"/>
        <v>13521.184539952555</v>
      </c>
      <c r="D3559" s="1">
        <f t="shared" ca="1" si="222"/>
        <v>5165.7164141370013</v>
      </c>
      <c r="E3559" s="1">
        <f t="shared" ca="1" si="221"/>
        <v>10362.046575606617</v>
      </c>
      <c r="F3559" s="1">
        <f t="shared" ca="1" si="221"/>
        <v>14360.005444944756</v>
      </c>
    </row>
    <row r="3560" spans="1:6" x14ac:dyDescent="0.45">
      <c r="A3560">
        <f t="shared" ca="1" si="219"/>
        <v>0</v>
      </c>
      <c r="B3560" s="1">
        <f t="shared" ca="1" si="221"/>
        <v>284.64122744734868</v>
      </c>
      <c r="C3560" s="1">
        <f t="shared" ca="1" si="221"/>
        <v>26652.93825683519</v>
      </c>
      <c r="D3560" s="1">
        <f t="shared" ca="1" si="222"/>
        <v>26368.297029387842</v>
      </c>
      <c r="E3560" s="1">
        <f t="shared" ca="1" si="221"/>
        <v>1616.1832565303923</v>
      </c>
      <c r="F3560" s="1">
        <f t="shared" ca="1" si="221"/>
        <v>10326.592242232571</v>
      </c>
    </row>
    <row r="3561" spans="1:6" x14ac:dyDescent="0.45">
      <c r="A3561">
        <f t="shared" ca="1" si="219"/>
        <v>1</v>
      </c>
      <c r="B3561" s="1">
        <f t="shared" ca="1" si="221"/>
        <v>20095.954347635121</v>
      </c>
      <c r="C3561" s="1">
        <f t="shared" ca="1" si="221"/>
        <v>4521.3816494030825</v>
      </c>
      <c r="D3561" s="1">
        <f t="shared" ca="1" si="222"/>
        <v>-15574.572698232038</v>
      </c>
      <c r="E3561" s="1">
        <f t="shared" ca="1" si="221"/>
        <v>13989.015170225741</v>
      </c>
      <c r="F3561" s="1">
        <f t="shared" ca="1" si="221"/>
        <v>13349.277546571537</v>
      </c>
    </row>
    <row r="3562" spans="1:6" x14ac:dyDescent="0.45">
      <c r="A3562">
        <f t="shared" ca="1" si="219"/>
        <v>1</v>
      </c>
      <c r="B3562" s="1">
        <f t="shared" ca="1" si="221"/>
        <v>19414.061833193678</v>
      </c>
      <c r="C3562" s="1">
        <f t="shared" ca="1" si="221"/>
        <v>10498.434176329813</v>
      </c>
      <c r="D3562" s="1">
        <f t="shared" ca="1" si="222"/>
        <v>-8915.6276568638659</v>
      </c>
      <c r="E3562" s="1">
        <f t="shared" ca="1" si="221"/>
        <v>3248.0804576101496</v>
      </c>
      <c r="F3562" s="1">
        <f t="shared" ca="1" si="221"/>
        <v>13679.106704424225</v>
      </c>
    </row>
    <row r="3563" spans="1:6" x14ac:dyDescent="0.45">
      <c r="A3563">
        <f t="shared" ca="1" si="219"/>
        <v>0</v>
      </c>
      <c r="B3563" s="1">
        <f t="shared" ca="1" si="221"/>
        <v>709.04960759648588</v>
      </c>
      <c r="C3563" s="1">
        <f t="shared" ca="1" si="221"/>
        <v>24614.483094080599</v>
      </c>
      <c r="D3563" s="1">
        <f t="shared" ca="1" si="222"/>
        <v>23905.433486484111</v>
      </c>
      <c r="E3563" s="1">
        <f t="shared" ca="1" si="221"/>
        <v>6233.4996795312481</v>
      </c>
      <c r="F3563" s="1">
        <f t="shared" ca="1" si="221"/>
        <v>6199.8342185661058</v>
      </c>
    </row>
    <row r="3564" spans="1:6" x14ac:dyDescent="0.45">
      <c r="A3564">
        <f t="shared" ca="1" si="219"/>
        <v>0</v>
      </c>
      <c r="B3564" s="1">
        <f t="shared" ca="1" si="221"/>
        <v>6911.4516258105077</v>
      </c>
      <c r="C3564" s="1">
        <f t="shared" ca="1" si="221"/>
        <v>19450.254387320503</v>
      </c>
      <c r="D3564" s="1">
        <f t="shared" ca="1" si="222"/>
        <v>12538.802761509996</v>
      </c>
      <c r="E3564" s="1">
        <f t="shared" ca="1" si="221"/>
        <v>7131.7486272955857</v>
      </c>
      <c r="F3564" s="1">
        <f t="shared" ca="1" si="221"/>
        <v>16739.65438961668</v>
      </c>
    </row>
    <row r="3565" spans="1:6" x14ac:dyDescent="0.45">
      <c r="A3565">
        <f t="shared" ca="1" si="219"/>
        <v>1</v>
      </c>
      <c r="B3565" s="1">
        <f t="shared" ca="1" si="221"/>
        <v>19341.622595721532</v>
      </c>
      <c r="C3565" s="1">
        <f t="shared" ca="1" si="221"/>
        <v>1215.3952455212213</v>
      </c>
      <c r="D3565" s="1">
        <f t="shared" ca="1" si="222"/>
        <v>-18126.227350200312</v>
      </c>
      <c r="E3565" s="1">
        <f t="shared" ca="1" si="221"/>
        <v>7813.1048810202337</v>
      </c>
      <c r="F3565" s="1">
        <f t="shared" ca="1" si="221"/>
        <v>18489.056307287603</v>
      </c>
    </row>
    <row r="3566" spans="1:6" x14ac:dyDescent="0.45">
      <c r="A3566">
        <f t="shared" ca="1" si="219"/>
        <v>0</v>
      </c>
      <c r="B3566" s="1">
        <f t="shared" ca="1" si="221"/>
        <v>15270.060121306076</v>
      </c>
      <c r="C3566" s="1">
        <f t="shared" ca="1" si="221"/>
        <v>27068.811344829399</v>
      </c>
      <c r="D3566" s="1">
        <f t="shared" ca="1" si="222"/>
        <v>11798.751223523323</v>
      </c>
      <c r="E3566" s="1">
        <f t="shared" ca="1" si="221"/>
        <v>2746.6549478117818</v>
      </c>
      <c r="F3566" s="1">
        <f t="shared" ca="1" si="221"/>
        <v>12433.41299387349</v>
      </c>
    </row>
    <row r="3567" spans="1:6" x14ac:dyDescent="0.45">
      <c r="A3567">
        <f t="shared" ca="1" si="219"/>
        <v>1</v>
      </c>
      <c r="B3567" s="1">
        <f t="shared" ca="1" si="221"/>
        <v>16796.572920715971</v>
      </c>
      <c r="C3567" s="1">
        <f t="shared" ca="1" si="221"/>
        <v>1642.4634406605064</v>
      </c>
      <c r="D3567" s="1">
        <f t="shared" ca="1" si="222"/>
        <v>-15154.109480055464</v>
      </c>
      <c r="E3567" s="1">
        <f t="shared" ca="1" si="221"/>
        <v>2233.6453410631284</v>
      </c>
      <c r="F3567" s="1">
        <f t="shared" ca="1" si="221"/>
        <v>4206.2252257383361</v>
      </c>
    </row>
    <row r="3568" spans="1:6" x14ac:dyDescent="0.45">
      <c r="A3568">
        <f t="shared" ca="1" si="219"/>
        <v>0</v>
      </c>
      <c r="B3568" s="1">
        <f t="shared" ca="1" si="221"/>
        <v>14049.712495540316</v>
      </c>
      <c r="C3568" s="1">
        <f t="shared" ca="1" si="221"/>
        <v>21089.093145871873</v>
      </c>
      <c r="D3568" s="1">
        <f t="shared" ca="1" si="222"/>
        <v>7039.3806503315573</v>
      </c>
      <c r="E3568" s="1">
        <f t="shared" ca="1" si="221"/>
        <v>3091.6191399701988</v>
      </c>
      <c r="F3568" s="1">
        <f t="shared" ca="1" si="221"/>
        <v>23291.555800300968</v>
      </c>
    </row>
    <row r="3569" spans="1:6" x14ac:dyDescent="0.45">
      <c r="A3569">
        <f t="shared" ca="1" si="219"/>
        <v>0</v>
      </c>
      <c r="B3569" s="1">
        <f t="shared" ca="1" si="221"/>
        <v>12865.364957794322</v>
      </c>
      <c r="C3569" s="1">
        <f t="shared" ca="1" si="221"/>
        <v>14665.196726882634</v>
      </c>
      <c r="D3569" s="1">
        <f t="shared" ca="1" si="222"/>
        <v>1799.8317690883123</v>
      </c>
      <c r="E3569" s="1">
        <f t="shared" ca="1" si="221"/>
        <v>25579.915402421979</v>
      </c>
      <c r="F3569" s="1">
        <f t="shared" ca="1" si="221"/>
        <v>24907.049710154759</v>
      </c>
    </row>
    <row r="3570" spans="1:6" x14ac:dyDescent="0.45">
      <c r="A3570">
        <f t="shared" ca="1" si="219"/>
        <v>1</v>
      </c>
      <c r="B3570" s="1">
        <f t="shared" ca="1" si="221"/>
        <v>10576.848772022237</v>
      </c>
      <c r="C3570" s="1">
        <f t="shared" ca="1" si="221"/>
        <v>8465.7514169510014</v>
      </c>
      <c r="D3570" s="1">
        <f t="shared" ca="1" si="222"/>
        <v>-2111.0973550712351</v>
      </c>
      <c r="E3570" s="1">
        <f t="shared" ca="1" si="221"/>
        <v>13868.14682737096</v>
      </c>
      <c r="F3570" s="1">
        <f t="shared" ca="1" si="221"/>
        <v>16359.5162438267</v>
      </c>
    </row>
    <row r="3571" spans="1:6" x14ac:dyDescent="0.45">
      <c r="A3571">
        <f t="shared" ca="1" si="219"/>
        <v>1</v>
      </c>
      <c r="B3571" s="1">
        <f t="shared" ca="1" si="221"/>
        <v>24086.549879816561</v>
      </c>
      <c r="C3571" s="1">
        <f t="shared" ca="1" si="221"/>
        <v>1180.7444259900813</v>
      </c>
      <c r="D3571" s="1">
        <f t="shared" ca="1" si="222"/>
        <v>-22905.805453826481</v>
      </c>
      <c r="E3571" s="1">
        <f t="shared" ca="1" si="221"/>
        <v>7065.4613861781881</v>
      </c>
      <c r="F3571" s="1">
        <f t="shared" ca="1" si="221"/>
        <v>6220.2761748054827</v>
      </c>
    </row>
    <row r="3572" spans="1:6" x14ac:dyDescent="0.45">
      <c r="A3572">
        <f t="shared" ca="1" si="219"/>
        <v>0</v>
      </c>
      <c r="B3572" s="1">
        <f t="shared" ca="1" si="221"/>
        <v>13969.697424070784</v>
      </c>
      <c r="C3572" s="1">
        <f t="shared" ca="1" si="221"/>
        <v>19670.833305743316</v>
      </c>
      <c r="D3572" s="1">
        <f t="shared" ca="1" si="222"/>
        <v>5701.1358816725315</v>
      </c>
      <c r="E3572" s="1">
        <f t="shared" ca="1" si="221"/>
        <v>21050.871682170116</v>
      </c>
      <c r="F3572" s="1">
        <f t="shared" ca="1" si="221"/>
        <v>2529.8501208817647</v>
      </c>
    </row>
    <row r="3573" spans="1:6" x14ac:dyDescent="0.45">
      <c r="A3573">
        <f t="shared" ca="1" si="219"/>
        <v>1</v>
      </c>
      <c r="B3573" s="1">
        <f t="shared" ca="1" si="221"/>
        <v>22273.453008095206</v>
      </c>
      <c r="C3573" s="1">
        <f t="shared" ca="1" si="221"/>
        <v>20335.458881327908</v>
      </c>
      <c r="D3573" s="1">
        <f t="shared" ca="1" si="222"/>
        <v>-1937.9941267672984</v>
      </c>
      <c r="E3573" s="1">
        <f t="shared" ca="1" si="221"/>
        <v>15452.815557954336</v>
      </c>
      <c r="F3573" s="1">
        <f t="shared" ca="1" si="221"/>
        <v>27391.471346101389</v>
      </c>
    </row>
    <row r="3574" spans="1:6" x14ac:dyDescent="0.45">
      <c r="A3574">
        <f t="shared" ca="1" si="219"/>
        <v>0</v>
      </c>
      <c r="B3574" s="1">
        <f t="shared" ca="1" si="221"/>
        <v>11932.927037648913</v>
      </c>
      <c r="C3574" s="1">
        <f t="shared" ca="1" si="221"/>
        <v>27629.679154128218</v>
      </c>
      <c r="D3574" s="1">
        <f t="shared" ca="1" si="222"/>
        <v>15696.752116479305</v>
      </c>
      <c r="E3574" s="1">
        <f t="shared" ca="1" si="221"/>
        <v>26281.184575929627</v>
      </c>
      <c r="F3574" s="1">
        <f t="shared" ca="1" si="221"/>
        <v>10328.074487776659</v>
      </c>
    </row>
    <row r="3575" spans="1:6" x14ac:dyDescent="0.45">
      <c r="A3575">
        <f t="shared" ca="1" si="219"/>
        <v>1</v>
      </c>
      <c r="B3575" s="1">
        <f t="shared" ca="1" si="221"/>
        <v>29655.309807515445</v>
      </c>
      <c r="C3575" s="1">
        <f t="shared" ca="1" si="221"/>
        <v>3356.5875480401874</v>
      </c>
      <c r="D3575" s="1">
        <f t="shared" ca="1" si="222"/>
        <v>-26298.722259475257</v>
      </c>
      <c r="E3575" s="1">
        <f t="shared" ca="1" si="221"/>
        <v>15315.6912878152</v>
      </c>
      <c r="F3575" s="1">
        <f t="shared" ca="1" si="221"/>
        <v>18353.669937401915</v>
      </c>
    </row>
    <row r="3576" spans="1:6" x14ac:dyDescent="0.45">
      <c r="A3576">
        <f t="shared" ca="1" si="219"/>
        <v>1</v>
      </c>
      <c r="B3576" s="1">
        <f t="shared" ca="1" si="221"/>
        <v>22083.817013784032</v>
      </c>
      <c r="C3576" s="1">
        <f t="shared" ca="1" si="221"/>
        <v>5957.6447421124021</v>
      </c>
      <c r="D3576" s="1">
        <f t="shared" ca="1" si="222"/>
        <v>-16126.172271671629</v>
      </c>
      <c r="E3576" s="1">
        <f t="shared" ca="1" si="221"/>
        <v>28765.986270552748</v>
      </c>
      <c r="F3576" s="1">
        <f t="shared" ca="1" si="221"/>
        <v>4166.1512013716374</v>
      </c>
    </row>
    <row r="3577" spans="1:6" x14ac:dyDescent="0.45">
      <c r="A3577">
        <f t="shared" ca="1" si="219"/>
        <v>1</v>
      </c>
      <c r="B3577" s="1">
        <f t="shared" ca="1" si="221"/>
        <v>27081.018783860451</v>
      </c>
      <c r="C3577" s="1">
        <f t="shared" ca="1" si="221"/>
        <v>9278.7362718498753</v>
      </c>
      <c r="D3577" s="1">
        <f t="shared" ca="1" si="222"/>
        <v>-17802.282512010577</v>
      </c>
      <c r="E3577" s="1">
        <f t="shared" ca="1" si="221"/>
        <v>27513.261604991527</v>
      </c>
      <c r="F3577" s="1">
        <f t="shared" ca="1" si="221"/>
        <v>16470.861542105657</v>
      </c>
    </row>
    <row r="3578" spans="1:6" x14ac:dyDescent="0.45">
      <c r="A3578">
        <f t="shared" ca="1" si="219"/>
        <v>1</v>
      </c>
      <c r="B3578" s="1">
        <f t="shared" ca="1" si="221"/>
        <v>29224.363356556918</v>
      </c>
      <c r="C3578" s="1">
        <f t="shared" ca="1" si="221"/>
        <v>5557.7073191388172</v>
      </c>
      <c r="D3578" s="1">
        <f t="shared" ca="1" si="222"/>
        <v>-23666.656037418099</v>
      </c>
      <c r="E3578" s="1">
        <f t="shared" ca="1" si="221"/>
        <v>11663.629561640277</v>
      </c>
      <c r="F3578" s="1">
        <f t="shared" ca="1" si="221"/>
        <v>9893.1908272138844</v>
      </c>
    </row>
    <row r="3579" spans="1:6" x14ac:dyDescent="0.45">
      <c r="A3579">
        <f t="shared" ca="1" si="219"/>
        <v>1</v>
      </c>
      <c r="B3579" s="1">
        <f t="shared" ca="1" si="221"/>
        <v>28786.758566664408</v>
      </c>
      <c r="C3579" s="1">
        <f t="shared" ca="1" si="221"/>
        <v>1305.5269167359663</v>
      </c>
      <c r="D3579" s="1">
        <f t="shared" ca="1" si="222"/>
        <v>-27481.231649928442</v>
      </c>
      <c r="E3579" s="1">
        <f t="shared" ca="1" si="221"/>
        <v>28084.674134482157</v>
      </c>
      <c r="F3579" s="1">
        <f t="shared" ca="1" si="221"/>
        <v>19863.476619546382</v>
      </c>
    </row>
    <row r="3580" spans="1:6" x14ac:dyDescent="0.45">
      <c r="A3580">
        <f t="shared" ca="1" si="219"/>
        <v>0</v>
      </c>
      <c r="B3580" s="1">
        <f t="shared" ca="1" si="221"/>
        <v>277.67688899501428</v>
      </c>
      <c r="C3580" s="1">
        <f t="shared" ca="1" si="221"/>
        <v>22132.828226784957</v>
      </c>
      <c r="D3580" s="1">
        <f t="shared" ca="1" si="222"/>
        <v>21855.151337789943</v>
      </c>
      <c r="E3580" s="1">
        <f t="shared" ca="1" si="221"/>
        <v>29707.982890097388</v>
      </c>
      <c r="F3580" s="1">
        <f t="shared" ca="1" si="221"/>
        <v>12997.841244784906</v>
      </c>
    </row>
    <row r="3581" spans="1:6" x14ac:dyDescent="0.45">
      <c r="A3581">
        <f t="shared" ca="1" si="219"/>
        <v>1</v>
      </c>
      <c r="B3581" s="1">
        <f t="shared" ca="1" si="221"/>
        <v>20619.435401308936</v>
      </c>
      <c r="C3581" s="1">
        <f t="shared" ca="1" si="221"/>
        <v>6587.7728195814134</v>
      </c>
      <c r="D3581" s="1">
        <f t="shared" ca="1" si="222"/>
        <v>-14031.662581727524</v>
      </c>
      <c r="E3581" s="1">
        <f t="shared" ca="1" si="221"/>
        <v>21452.91351820893</v>
      </c>
      <c r="F3581" s="1">
        <f t="shared" ca="1" si="221"/>
        <v>18646.724946771723</v>
      </c>
    </row>
    <row r="3582" spans="1:6" x14ac:dyDescent="0.45">
      <c r="A3582">
        <f t="shared" ca="1" si="219"/>
        <v>0</v>
      </c>
      <c r="B3582" s="1">
        <f t="shared" ca="1" si="221"/>
        <v>1919.0601998359946</v>
      </c>
      <c r="C3582" s="1">
        <f t="shared" ca="1" si="221"/>
        <v>17886.632812508746</v>
      </c>
      <c r="D3582" s="1">
        <f t="shared" ca="1" si="222"/>
        <v>15967.572612672751</v>
      </c>
      <c r="E3582" s="1">
        <f t="shared" ca="1" si="221"/>
        <v>24721.331156139928</v>
      </c>
      <c r="F3582" s="1">
        <f t="shared" ca="1" si="221"/>
        <v>13272.294459136408</v>
      </c>
    </row>
    <row r="3583" spans="1:6" x14ac:dyDescent="0.45">
      <c r="A3583">
        <f t="shared" ca="1" si="219"/>
        <v>0</v>
      </c>
      <c r="B3583" s="1">
        <f t="shared" ca="1" si="221"/>
        <v>12848.357600202833</v>
      </c>
      <c r="C3583" s="1">
        <f t="shared" ca="1" si="221"/>
        <v>22970.950557197306</v>
      </c>
      <c r="D3583" s="1">
        <f t="shared" ca="1" si="222"/>
        <v>10122.592956994473</v>
      </c>
      <c r="E3583" s="1">
        <f t="shared" ca="1" si="221"/>
        <v>8320.8761724714986</v>
      </c>
      <c r="F3583" s="1">
        <f t="shared" ca="1" si="221"/>
        <v>381.78474497499673</v>
      </c>
    </row>
    <row r="3584" spans="1:6" x14ac:dyDescent="0.45">
      <c r="A3584">
        <f t="shared" ca="1" si="219"/>
        <v>1</v>
      </c>
      <c r="B3584" s="1">
        <f t="shared" ca="1" si="221"/>
        <v>24204.323385544227</v>
      </c>
      <c r="C3584" s="1">
        <f t="shared" ca="1" si="221"/>
        <v>1572.1507924208599</v>
      </c>
      <c r="D3584" s="1">
        <f t="shared" ca="1" si="222"/>
        <v>-22632.172593123367</v>
      </c>
      <c r="E3584" s="1">
        <f t="shared" ca="1" si="221"/>
        <v>2262.6760315122642</v>
      </c>
      <c r="F3584" s="1">
        <f t="shared" ca="1" si="221"/>
        <v>13867.459175769392</v>
      </c>
    </row>
    <row r="3585" spans="1:6" x14ac:dyDescent="0.45">
      <c r="A3585">
        <f t="shared" ca="1" si="219"/>
        <v>0</v>
      </c>
      <c r="B3585" s="1">
        <f t="shared" ca="1" si="221"/>
        <v>5691.8927176469215</v>
      </c>
      <c r="C3585" s="1">
        <f t="shared" ca="1" si="221"/>
        <v>21292.66466019705</v>
      </c>
      <c r="D3585" s="1">
        <f t="shared" ca="1" si="222"/>
        <v>15600.771942550127</v>
      </c>
      <c r="E3585" s="1">
        <f t="shared" ca="1" si="221"/>
        <v>12126.478288688388</v>
      </c>
      <c r="F3585" s="1">
        <f t="shared" ca="1" si="221"/>
        <v>1447.0374880455049</v>
      </c>
    </row>
    <row r="3586" spans="1:6" x14ac:dyDescent="0.45">
      <c r="A3586">
        <f t="shared" ref="A3586:A3649" ca="1" si="223">IF(C3586&lt;B3586,1,0)</f>
        <v>0</v>
      </c>
      <c r="B3586" s="1">
        <f t="shared" ca="1" si="221"/>
        <v>3629.2827175911011</v>
      </c>
      <c r="C3586" s="1">
        <f t="shared" ca="1" si="221"/>
        <v>20751.66925061445</v>
      </c>
      <c r="D3586" s="1">
        <f t="shared" ca="1" si="222"/>
        <v>17122.386533023349</v>
      </c>
      <c r="E3586" s="1">
        <f t="shared" ca="1" si="221"/>
        <v>14287.2253509358</v>
      </c>
      <c r="F3586" s="1">
        <f t="shared" ref="F3586" ca="1" si="224">RAND()*30000</f>
        <v>16250.091323419265</v>
      </c>
    </row>
    <row r="3587" spans="1:6" x14ac:dyDescent="0.45">
      <c r="A3587">
        <f t="shared" ca="1" si="223"/>
        <v>1</v>
      </c>
      <c r="B3587" s="1">
        <f t="shared" ref="B3587:F3650" ca="1" si="225">RAND()*30000</f>
        <v>18364.81999884827</v>
      </c>
      <c r="C3587" s="1">
        <f t="shared" ca="1" si="225"/>
        <v>17874.935390669074</v>
      </c>
      <c r="D3587" s="1">
        <f t="shared" ref="D3587:D3650" ca="1" si="226">C3587-B3587</f>
        <v>-489.88460817919622</v>
      </c>
      <c r="E3587" s="1">
        <f t="shared" ca="1" si="225"/>
        <v>12879.498291230861</v>
      </c>
      <c r="F3587" s="1">
        <f t="shared" ca="1" si="225"/>
        <v>9809.6191344360559</v>
      </c>
    </row>
    <row r="3588" spans="1:6" x14ac:dyDescent="0.45">
      <c r="A3588">
        <f t="shared" ca="1" si="223"/>
        <v>0</v>
      </c>
      <c r="B3588" s="1">
        <f t="shared" ca="1" si="225"/>
        <v>6181.8796971094525</v>
      </c>
      <c r="C3588" s="1">
        <f t="shared" ca="1" si="225"/>
        <v>23846.858167702034</v>
      </c>
      <c r="D3588" s="1">
        <f t="shared" ca="1" si="226"/>
        <v>17664.978470592581</v>
      </c>
      <c r="E3588" s="1">
        <f t="shared" ca="1" si="225"/>
        <v>25715.126046685706</v>
      </c>
      <c r="F3588" s="1">
        <f t="shared" ca="1" si="225"/>
        <v>590.76633253709599</v>
      </c>
    </row>
    <row r="3589" spans="1:6" x14ac:dyDescent="0.45">
      <c r="A3589">
        <f t="shared" ca="1" si="223"/>
        <v>0</v>
      </c>
      <c r="B3589" s="1">
        <f t="shared" ca="1" si="225"/>
        <v>27735.147154408322</v>
      </c>
      <c r="C3589" s="1">
        <f t="shared" ca="1" si="225"/>
        <v>29047.468479930147</v>
      </c>
      <c r="D3589" s="1">
        <f t="shared" ca="1" si="226"/>
        <v>1312.3213255218252</v>
      </c>
      <c r="E3589" s="1">
        <f t="shared" ca="1" si="225"/>
        <v>4708.4281852193953</v>
      </c>
      <c r="F3589" s="1">
        <f t="shared" ca="1" si="225"/>
        <v>14924.204721587108</v>
      </c>
    </row>
    <row r="3590" spans="1:6" x14ac:dyDescent="0.45">
      <c r="A3590">
        <f t="shared" ca="1" si="223"/>
        <v>0</v>
      </c>
      <c r="B3590" s="1">
        <f t="shared" ca="1" si="225"/>
        <v>5707.5718885376673</v>
      </c>
      <c r="C3590" s="1">
        <f t="shared" ca="1" si="225"/>
        <v>8227.3279768412522</v>
      </c>
      <c r="D3590" s="1">
        <f t="shared" ca="1" si="226"/>
        <v>2519.7560883035849</v>
      </c>
      <c r="E3590" s="1">
        <f t="shared" ca="1" si="225"/>
        <v>8868.6232422550438</v>
      </c>
      <c r="F3590" s="1">
        <f t="shared" ca="1" si="225"/>
        <v>3717.4468907157466</v>
      </c>
    </row>
    <row r="3591" spans="1:6" x14ac:dyDescent="0.45">
      <c r="A3591">
        <f t="shared" ca="1" si="223"/>
        <v>0</v>
      </c>
      <c r="B3591" s="1">
        <f t="shared" ca="1" si="225"/>
        <v>2844.5582701984063</v>
      </c>
      <c r="C3591" s="1">
        <f t="shared" ca="1" si="225"/>
        <v>13130.675085801444</v>
      </c>
      <c r="D3591" s="1">
        <f t="shared" ca="1" si="226"/>
        <v>10286.116815603038</v>
      </c>
      <c r="E3591" s="1">
        <f t="shared" ca="1" si="225"/>
        <v>20736.913203705048</v>
      </c>
      <c r="F3591" s="1">
        <f t="shared" ca="1" si="225"/>
        <v>15313.739019367873</v>
      </c>
    </row>
    <row r="3592" spans="1:6" x14ac:dyDescent="0.45">
      <c r="A3592">
        <f t="shared" ca="1" si="223"/>
        <v>1</v>
      </c>
      <c r="B3592" s="1">
        <f t="shared" ca="1" si="225"/>
        <v>28917.047417462392</v>
      </c>
      <c r="C3592" s="1">
        <f t="shared" ca="1" si="225"/>
        <v>5916.3577835048109</v>
      </c>
      <c r="D3592" s="1">
        <f t="shared" ca="1" si="226"/>
        <v>-23000.689633957583</v>
      </c>
      <c r="E3592" s="1">
        <f t="shared" ca="1" si="225"/>
        <v>17132.220987560737</v>
      </c>
      <c r="F3592" s="1">
        <f t="shared" ca="1" si="225"/>
        <v>26596.527168879522</v>
      </c>
    </row>
    <row r="3593" spans="1:6" x14ac:dyDescent="0.45">
      <c r="A3593">
        <f t="shared" ca="1" si="223"/>
        <v>0</v>
      </c>
      <c r="B3593" s="1">
        <f t="shared" ca="1" si="225"/>
        <v>13421.189895764697</v>
      </c>
      <c r="C3593" s="1">
        <f t="shared" ca="1" si="225"/>
        <v>13716.599950716216</v>
      </c>
      <c r="D3593" s="1">
        <f t="shared" ca="1" si="226"/>
        <v>295.41005495151876</v>
      </c>
      <c r="E3593" s="1">
        <f t="shared" ca="1" si="225"/>
        <v>2491.9784338010254</v>
      </c>
      <c r="F3593" s="1">
        <f t="shared" ca="1" si="225"/>
        <v>28915.190274964865</v>
      </c>
    </row>
    <row r="3594" spans="1:6" x14ac:dyDescent="0.45">
      <c r="A3594">
        <f t="shared" ca="1" si="223"/>
        <v>0</v>
      </c>
      <c r="B3594" s="1">
        <f t="shared" ca="1" si="225"/>
        <v>1876.0474588787768</v>
      </c>
      <c r="C3594" s="1">
        <f t="shared" ca="1" si="225"/>
        <v>13663.329476020526</v>
      </c>
      <c r="D3594" s="1">
        <f t="shared" ca="1" si="226"/>
        <v>11787.28201714175</v>
      </c>
      <c r="E3594" s="1">
        <f t="shared" ca="1" si="225"/>
        <v>16693.369265267604</v>
      </c>
      <c r="F3594" s="1">
        <f t="shared" ca="1" si="225"/>
        <v>3105.3286890126651</v>
      </c>
    </row>
    <row r="3595" spans="1:6" x14ac:dyDescent="0.45">
      <c r="A3595">
        <f t="shared" ca="1" si="223"/>
        <v>0</v>
      </c>
      <c r="B3595" s="1">
        <f t="shared" ca="1" si="225"/>
        <v>21821.178994014339</v>
      </c>
      <c r="C3595" s="1">
        <f t="shared" ca="1" si="225"/>
        <v>24176.403300012669</v>
      </c>
      <c r="D3595" s="1">
        <f t="shared" ca="1" si="226"/>
        <v>2355.2243059983302</v>
      </c>
      <c r="E3595" s="1">
        <f t="shared" ca="1" si="225"/>
        <v>15487.769988149959</v>
      </c>
      <c r="F3595" s="1">
        <f t="shared" ca="1" si="225"/>
        <v>12048.200193620636</v>
      </c>
    </row>
    <row r="3596" spans="1:6" x14ac:dyDescent="0.45">
      <c r="A3596">
        <f t="shared" ca="1" si="223"/>
        <v>1</v>
      </c>
      <c r="B3596" s="1">
        <f t="shared" ca="1" si="225"/>
        <v>3507.2154545175836</v>
      </c>
      <c r="C3596" s="1">
        <f t="shared" ca="1" si="225"/>
        <v>2051.6000539340785</v>
      </c>
      <c r="D3596" s="1">
        <f t="shared" ca="1" si="226"/>
        <v>-1455.6154005835051</v>
      </c>
      <c r="E3596" s="1">
        <f t="shared" ca="1" si="225"/>
        <v>19381.581354921705</v>
      </c>
      <c r="F3596" s="1">
        <f t="shared" ca="1" si="225"/>
        <v>5796.4143581354911</v>
      </c>
    </row>
    <row r="3597" spans="1:6" x14ac:dyDescent="0.45">
      <c r="A3597">
        <f t="shared" ca="1" si="223"/>
        <v>0</v>
      </c>
      <c r="B3597" s="1">
        <f t="shared" ca="1" si="225"/>
        <v>11695.547256609636</v>
      </c>
      <c r="C3597" s="1">
        <f t="shared" ca="1" si="225"/>
        <v>23343.007110649691</v>
      </c>
      <c r="D3597" s="1">
        <f t="shared" ca="1" si="226"/>
        <v>11647.459854040055</v>
      </c>
      <c r="E3597" s="1">
        <f t="shared" ca="1" si="225"/>
        <v>4853.2110896685535</v>
      </c>
      <c r="F3597" s="1">
        <f t="shared" ca="1" si="225"/>
        <v>24536.097585934851</v>
      </c>
    </row>
    <row r="3598" spans="1:6" x14ac:dyDescent="0.45">
      <c r="A3598">
        <f t="shared" ca="1" si="223"/>
        <v>1</v>
      </c>
      <c r="B3598" s="1">
        <f t="shared" ca="1" si="225"/>
        <v>23056.684568705183</v>
      </c>
      <c r="C3598" s="1">
        <f t="shared" ca="1" si="225"/>
        <v>21358.048892129234</v>
      </c>
      <c r="D3598" s="1">
        <f t="shared" ca="1" si="226"/>
        <v>-1698.6356765759483</v>
      </c>
      <c r="E3598" s="1">
        <f t="shared" ca="1" si="225"/>
        <v>27477.385816710728</v>
      </c>
      <c r="F3598" s="1">
        <f t="shared" ca="1" si="225"/>
        <v>28830.319773481191</v>
      </c>
    </row>
    <row r="3599" spans="1:6" x14ac:dyDescent="0.45">
      <c r="A3599">
        <f t="shared" ca="1" si="223"/>
        <v>0</v>
      </c>
      <c r="B3599" s="1">
        <f t="shared" ca="1" si="225"/>
        <v>14129.820461577619</v>
      </c>
      <c r="C3599" s="1">
        <f t="shared" ca="1" si="225"/>
        <v>14194.169851227509</v>
      </c>
      <c r="D3599" s="1">
        <f t="shared" ca="1" si="226"/>
        <v>64.349389649889417</v>
      </c>
      <c r="E3599" s="1">
        <f t="shared" ca="1" si="225"/>
        <v>24415.165068428261</v>
      </c>
      <c r="F3599" s="1">
        <f t="shared" ca="1" si="225"/>
        <v>5066.5782358403249</v>
      </c>
    </row>
    <row r="3600" spans="1:6" x14ac:dyDescent="0.45">
      <c r="A3600">
        <f t="shared" ca="1" si="223"/>
        <v>0</v>
      </c>
      <c r="B3600" s="1">
        <f t="shared" ca="1" si="225"/>
        <v>9831.1182518097467</v>
      </c>
      <c r="C3600" s="1">
        <f t="shared" ca="1" si="225"/>
        <v>16466.637554418128</v>
      </c>
      <c r="D3600" s="1">
        <f t="shared" ca="1" si="226"/>
        <v>6635.5193026083816</v>
      </c>
      <c r="E3600" s="1">
        <f t="shared" ca="1" si="225"/>
        <v>18681.649546066707</v>
      </c>
      <c r="F3600" s="1">
        <f t="shared" ca="1" si="225"/>
        <v>26048.185442064863</v>
      </c>
    </row>
    <row r="3601" spans="1:6" x14ac:dyDescent="0.45">
      <c r="A3601">
        <f t="shared" ca="1" si="223"/>
        <v>0</v>
      </c>
      <c r="B3601" s="1">
        <f t="shared" ca="1" si="225"/>
        <v>6390.1189895922516</v>
      </c>
      <c r="C3601" s="1">
        <f t="shared" ca="1" si="225"/>
        <v>7583.1359260313584</v>
      </c>
      <c r="D3601" s="1">
        <f t="shared" ca="1" si="226"/>
        <v>1193.0169364391068</v>
      </c>
      <c r="E3601" s="1">
        <f t="shared" ca="1" si="225"/>
        <v>29736.852181507751</v>
      </c>
      <c r="F3601" s="1">
        <f t="shared" ca="1" si="225"/>
        <v>27315.804066141882</v>
      </c>
    </row>
    <row r="3602" spans="1:6" x14ac:dyDescent="0.45">
      <c r="A3602">
        <f t="shared" ca="1" si="223"/>
        <v>0</v>
      </c>
      <c r="B3602" s="1">
        <f t="shared" ca="1" si="225"/>
        <v>307.26023157376937</v>
      </c>
      <c r="C3602" s="1">
        <f t="shared" ca="1" si="225"/>
        <v>10819.17957649703</v>
      </c>
      <c r="D3602" s="1">
        <f t="shared" ca="1" si="226"/>
        <v>10511.919344923261</v>
      </c>
      <c r="E3602" s="1">
        <f t="shared" ca="1" si="225"/>
        <v>7072.0413679913399</v>
      </c>
      <c r="F3602" s="1">
        <f t="shared" ca="1" si="225"/>
        <v>7693.6876832041271</v>
      </c>
    </row>
    <row r="3603" spans="1:6" x14ac:dyDescent="0.45">
      <c r="A3603">
        <f t="shared" ca="1" si="223"/>
        <v>1</v>
      </c>
      <c r="B3603" s="1">
        <f t="shared" ca="1" si="225"/>
        <v>24919.621587628539</v>
      </c>
      <c r="C3603" s="1">
        <f t="shared" ca="1" si="225"/>
        <v>21710.930479541908</v>
      </c>
      <c r="D3603" s="1">
        <f t="shared" ca="1" si="226"/>
        <v>-3208.6911080866303</v>
      </c>
      <c r="E3603" s="1">
        <f t="shared" ca="1" si="225"/>
        <v>14654.25267586315</v>
      </c>
      <c r="F3603" s="1">
        <f t="shared" ca="1" si="225"/>
        <v>3882.0782175998124</v>
      </c>
    </row>
    <row r="3604" spans="1:6" x14ac:dyDescent="0.45">
      <c r="A3604">
        <f t="shared" ca="1" si="223"/>
        <v>0</v>
      </c>
      <c r="B3604" s="1">
        <f t="shared" ca="1" si="225"/>
        <v>21912.792122259219</v>
      </c>
      <c r="C3604" s="1">
        <f t="shared" ca="1" si="225"/>
        <v>28356.623484032083</v>
      </c>
      <c r="D3604" s="1">
        <f t="shared" ca="1" si="226"/>
        <v>6443.8313617728636</v>
      </c>
      <c r="E3604" s="1">
        <f t="shared" ca="1" si="225"/>
        <v>22728.248116451814</v>
      </c>
      <c r="F3604" s="1">
        <f t="shared" ca="1" si="225"/>
        <v>16110.687662051179</v>
      </c>
    </row>
    <row r="3605" spans="1:6" x14ac:dyDescent="0.45">
      <c r="A3605">
        <f t="shared" ca="1" si="223"/>
        <v>1</v>
      </c>
      <c r="B3605" s="1">
        <f t="shared" ca="1" si="225"/>
        <v>23166.53786083313</v>
      </c>
      <c r="C3605" s="1">
        <f t="shared" ca="1" si="225"/>
        <v>22144.054872632918</v>
      </c>
      <c r="D3605" s="1">
        <f t="shared" ca="1" si="226"/>
        <v>-1022.4829882002123</v>
      </c>
      <c r="E3605" s="1">
        <f t="shared" ca="1" si="225"/>
        <v>15838.727799677723</v>
      </c>
      <c r="F3605" s="1">
        <f t="shared" ca="1" si="225"/>
        <v>14782.226751134287</v>
      </c>
    </row>
    <row r="3606" spans="1:6" x14ac:dyDescent="0.45">
      <c r="A3606">
        <f t="shared" ca="1" si="223"/>
        <v>1</v>
      </c>
      <c r="B3606" s="1">
        <f t="shared" ca="1" si="225"/>
        <v>29707.776507183877</v>
      </c>
      <c r="C3606" s="1">
        <f t="shared" ca="1" si="225"/>
        <v>5.3785889996926795</v>
      </c>
      <c r="D3606" s="1">
        <f t="shared" ca="1" si="226"/>
        <v>-29702.397918184182</v>
      </c>
      <c r="E3606" s="1">
        <f t="shared" ca="1" si="225"/>
        <v>16935.756420971662</v>
      </c>
      <c r="F3606" s="1">
        <f t="shared" ca="1" si="225"/>
        <v>7609.4717250377162</v>
      </c>
    </row>
    <row r="3607" spans="1:6" x14ac:dyDescent="0.45">
      <c r="A3607">
        <f t="shared" ca="1" si="223"/>
        <v>1</v>
      </c>
      <c r="B3607" s="1">
        <f t="shared" ca="1" si="225"/>
        <v>18101.958417704045</v>
      </c>
      <c r="C3607" s="1">
        <f t="shared" ca="1" si="225"/>
        <v>10893.270373783178</v>
      </c>
      <c r="D3607" s="1">
        <f t="shared" ca="1" si="226"/>
        <v>-7208.6880439208671</v>
      </c>
      <c r="E3607" s="1">
        <f t="shared" ca="1" si="225"/>
        <v>19056.059257295245</v>
      </c>
      <c r="F3607" s="1">
        <f t="shared" ca="1" si="225"/>
        <v>19198.653461606296</v>
      </c>
    </row>
    <row r="3608" spans="1:6" x14ac:dyDescent="0.45">
      <c r="A3608">
        <f t="shared" ca="1" si="223"/>
        <v>0</v>
      </c>
      <c r="B3608" s="1">
        <f t="shared" ca="1" si="225"/>
        <v>4855.3131639720996</v>
      </c>
      <c r="C3608" s="1">
        <f t="shared" ca="1" si="225"/>
        <v>10022.872382240937</v>
      </c>
      <c r="D3608" s="1">
        <f t="shared" ca="1" si="226"/>
        <v>5167.5592182688379</v>
      </c>
      <c r="E3608" s="1">
        <f t="shared" ca="1" si="225"/>
        <v>25523.600439458369</v>
      </c>
      <c r="F3608" s="1">
        <f t="shared" ca="1" si="225"/>
        <v>19583.006916302715</v>
      </c>
    </row>
    <row r="3609" spans="1:6" x14ac:dyDescent="0.45">
      <c r="A3609">
        <f t="shared" ca="1" si="223"/>
        <v>0</v>
      </c>
      <c r="B3609" s="1">
        <f t="shared" ca="1" si="225"/>
        <v>15009.678516698739</v>
      </c>
      <c r="C3609" s="1">
        <f t="shared" ca="1" si="225"/>
        <v>22718.319910656686</v>
      </c>
      <c r="D3609" s="1">
        <f t="shared" ca="1" si="226"/>
        <v>7708.641393957947</v>
      </c>
      <c r="E3609" s="1">
        <f t="shared" ca="1" si="225"/>
        <v>18643.686055170318</v>
      </c>
      <c r="F3609" s="1">
        <f t="shared" ca="1" si="225"/>
        <v>9954.9203788720661</v>
      </c>
    </row>
    <row r="3610" spans="1:6" x14ac:dyDescent="0.45">
      <c r="A3610">
        <f t="shared" ca="1" si="223"/>
        <v>0</v>
      </c>
      <c r="B3610" s="1">
        <f t="shared" ca="1" si="225"/>
        <v>20042.158550076154</v>
      </c>
      <c r="C3610" s="1">
        <f t="shared" ca="1" si="225"/>
        <v>20336.605507153214</v>
      </c>
      <c r="D3610" s="1">
        <f t="shared" ca="1" si="226"/>
        <v>294.44695707705978</v>
      </c>
      <c r="E3610" s="1">
        <f t="shared" ca="1" si="225"/>
        <v>16845.600708337952</v>
      </c>
      <c r="F3610" s="1">
        <f t="shared" ca="1" si="225"/>
        <v>12289.66643398272</v>
      </c>
    </row>
    <row r="3611" spans="1:6" x14ac:dyDescent="0.45">
      <c r="A3611">
        <f t="shared" ca="1" si="223"/>
        <v>1</v>
      </c>
      <c r="B3611" s="1">
        <f t="shared" ca="1" si="225"/>
        <v>12899.862229436318</v>
      </c>
      <c r="C3611" s="1">
        <f t="shared" ca="1" si="225"/>
        <v>6586.5294733163446</v>
      </c>
      <c r="D3611" s="1">
        <f t="shared" ca="1" si="226"/>
        <v>-6313.3327561199731</v>
      </c>
      <c r="E3611" s="1">
        <f t="shared" ca="1" si="225"/>
        <v>22353.95765006759</v>
      </c>
      <c r="F3611" s="1">
        <f t="shared" ca="1" si="225"/>
        <v>25951.732776522647</v>
      </c>
    </row>
    <row r="3612" spans="1:6" x14ac:dyDescent="0.45">
      <c r="A3612">
        <f t="shared" ca="1" si="223"/>
        <v>0</v>
      </c>
      <c r="B3612" s="1">
        <f t="shared" ca="1" si="225"/>
        <v>18511.172342204354</v>
      </c>
      <c r="C3612" s="1">
        <f t="shared" ca="1" si="225"/>
        <v>29895.534318895916</v>
      </c>
      <c r="D3612" s="1">
        <f t="shared" ca="1" si="226"/>
        <v>11384.361976691562</v>
      </c>
      <c r="E3612" s="1">
        <f t="shared" ca="1" si="225"/>
        <v>29955.926284483365</v>
      </c>
      <c r="F3612" s="1">
        <f t="shared" ca="1" si="225"/>
        <v>241.17558785251458</v>
      </c>
    </row>
    <row r="3613" spans="1:6" x14ac:dyDescent="0.45">
      <c r="A3613">
        <f t="shared" ca="1" si="223"/>
        <v>1</v>
      </c>
      <c r="B3613" s="1">
        <f t="shared" ca="1" si="225"/>
        <v>2247.348107933874</v>
      </c>
      <c r="C3613" s="1">
        <f t="shared" ca="1" si="225"/>
        <v>152.46314707635378</v>
      </c>
      <c r="D3613" s="1">
        <f t="shared" ca="1" si="226"/>
        <v>-2094.8849608575201</v>
      </c>
      <c r="E3613" s="1">
        <f t="shared" ca="1" si="225"/>
        <v>17274.900873864714</v>
      </c>
      <c r="F3613" s="1">
        <f t="shared" ca="1" si="225"/>
        <v>2165.7845993183732</v>
      </c>
    </row>
    <row r="3614" spans="1:6" x14ac:dyDescent="0.45">
      <c r="A3614">
        <f t="shared" ca="1" si="223"/>
        <v>0</v>
      </c>
      <c r="B3614" s="1">
        <f t="shared" ca="1" si="225"/>
        <v>4440.6692753200086</v>
      </c>
      <c r="C3614" s="1">
        <f t="shared" ca="1" si="225"/>
        <v>5526.8376121971332</v>
      </c>
      <c r="D3614" s="1">
        <f t="shared" ca="1" si="226"/>
        <v>1086.1683368771246</v>
      </c>
      <c r="E3614" s="1">
        <f t="shared" ca="1" si="225"/>
        <v>22432.286253812934</v>
      </c>
      <c r="F3614" s="1">
        <f t="shared" ca="1" si="225"/>
        <v>27608.162478620881</v>
      </c>
    </row>
    <row r="3615" spans="1:6" x14ac:dyDescent="0.45">
      <c r="A3615">
        <f t="shared" ca="1" si="223"/>
        <v>1</v>
      </c>
      <c r="B3615" s="1">
        <f t="shared" ca="1" si="225"/>
        <v>29198.321893658147</v>
      </c>
      <c r="C3615" s="1">
        <f t="shared" ca="1" si="225"/>
        <v>1698.8417008458912</v>
      </c>
      <c r="D3615" s="1">
        <f t="shared" ca="1" si="226"/>
        <v>-27499.480192812254</v>
      </c>
      <c r="E3615" s="1">
        <f t="shared" ca="1" si="225"/>
        <v>5046.6461549355608</v>
      </c>
      <c r="F3615" s="1">
        <f t="shared" ca="1" si="225"/>
        <v>4296.7278380435682</v>
      </c>
    </row>
    <row r="3616" spans="1:6" x14ac:dyDescent="0.45">
      <c r="A3616">
        <f t="shared" ca="1" si="223"/>
        <v>1</v>
      </c>
      <c r="B3616" s="1">
        <f t="shared" ca="1" si="225"/>
        <v>26177.600551332038</v>
      </c>
      <c r="C3616" s="1">
        <f t="shared" ca="1" si="225"/>
        <v>12662.710060049369</v>
      </c>
      <c r="D3616" s="1">
        <f t="shared" ca="1" si="226"/>
        <v>-13514.890491282669</v>
      </c>
      <c r="E3616" s="1">
        <f t="shared" ca="1" si="225"/>
        <v>16890.688564574521</v>
      </c>
      <c r="F3616" s="1">
        <f t="shared" ca="1" si="225"/>
        <v>9007.7207054763749</v>
      </c>
    </row>
    <row r="3617" spans="1:6" x14ac:dyDescent="0.45">
      <c r="A3617">
        <f t="shared" ca="1" si="223"/>
        <v>1</v>
      </c>
      <c r="B3617" s="1">
        <f t="shared" ca="1" si="225"/>
        <v>3986.7425163495227</v>
      </c>
      <c r="C3617" s="1">
        <f t="shared" ca="1" si="225"/>
        <v>1981.7892475997235</v>
      </c>
      <c r="D3617" s="1">
        <f t="shared" ca="1" si="226"/>
        <v>-2004.9532687497992</v>
      </c>
      <c r="E3617" s="1">
        <f t="shared" ca="1" si="225"/>
        <v>3487.6458897974148</v>
      </c>
      <c r="F3617" s="1">
        <f t="shared" ca="1" si="225"/>
        <v>9950.8839647873374</v>
      </c>
    </row>
    <row r="3618" spans="1:6" x14ac:dyDescent="0.45">
      <c r="A3618">
        <f t="shared" ca="1" si="223"/>
        <v>1</v>
      </c>
      <c r="B3618" s="1">
        <f t="shared" ca="1" si="225"/>
        <v>19773.657066279979</v>
      </c>
      <c r="C3618" s="1">
        <f t="shared" ca="1" si="225"/>
        <v>5192.3154300264132</v>
      </c>
      <c r="D3618" s="1">
        <f t="shared" ca="1" si="226"/>
        <v>-14581.341636253565</v>
      </c>
      <c r="E3618" s="1">
        <f t="shared" ca="1" si="225"/>
        <v>11935.495211983951</v>
      </c>
      <c r="F3618" s="1">
        <f t="shared" ca="1" si="225"/>
        <v>4895.1389580244804</v>
      </c>
    </row>
    <row r="3619" spans="1:6" x14ac:dyDescent="0.45">
      <c r="A3619">
        <f t="shared" ca="1" si="223"/>
        <v>0</v>
      </c>
      <c r="B3619" s="1">
        <f t="shared" ca="1" si="225"/>
        <v>5034.4308768880073</v>
      </c>
      <c r="C3619" s="1">
        <f t="shared" ca="1" si="225"/>
        <v>24508.482099455607</v>
      </c>
      <c r="D3619" s="1">
        <f t="shared" ca="1" si="226"/>
        <v>19474.051222567599</v>
      </c>
      <c r="E3619" s="1">
        <f t="shared" ca="1" si="225"/>
        <v>26559.745271741365</v>
      </c>
      <c r="F3619" s="1">
        <f t="shared" ca="1" si="225"/>
        <v>21286.678269175984</v>
      </c>
    </row>
    <row r="3620" spans="1:6" x14ac:dyDescent="0.45">
      <c r="A3620">
        <f t="shared" ca="1" si="223"/>
        <v>1</v>
      </c>
      <c r="B3620" s="1">
        <f t="shared" ca="1" si="225"/>
        <v>24382.716065609227</v>
      </c>
      <c r="C3620" s="1">
        <f t="shared" ca="1" si="225"/>
        <v>23225.259245853293</v>
      </c>
      <c r="D3620" s="1">
        <f t="shared" ca="1" si="226"/>
        <v>-1157.4568197559347</v>
      </c>
      <c r="E3620" s="1">
        <f t="shared" ca="1" si="225"/>
        <v>261.53290348025496</v>
      </c>
      <c r="F3620" s="1">
        <f t="shared" ca="1" si="225"/>
        <v>24292.120108934392</v>
      </c>
    </row>
    <row r="3621" spans="1:6" x14ac:dyDescent="0.45">
      <c r="A3621">
        <f t="shared" ca="1" si="223"/>
        <v>0</v>
      </c>
      <c r="B3621" s="1">
        <f t="shared" ca="1" si="225"/>
        <v>7732.8335878209973</v>
      </c>
      <c r="C3621" s="1">
        <f t="shared" ca="1" si="225"/>
        <v>18429.607560820696</v>
      </c>
      <c r="D3621" s="1">
        <f t="shared" ca="1" si="226"/>
        <v>10696.773972999697</v>
      </c>
      <c r="E3621" s="1">
        <f t="shared" ca="1" si="225"/>
        <v>29317.692565414007</v>
      </c>
      <c r="F3621" s="1">
        <f t="shared" ca="1" si="225"/>
        <v>22425.488084397104</v>
      </c>
    </row>
    <row r="3622" spans="1:6" x14ac:dyDescent="0.45">
      <c r="A3622">
        <f t="shared" ca="1" si="223"/>
        <v>1</v>
      </c>
      <c r="B3622" s="1">
        <f t="shared" ca="1" si="225"/>
        <v>8283.7581886058688</v>
      </c>
      <c r="C3622" s="1">
        <f t="shared" ca="1" si="225"/>
        <v>297.02266201984793</v>
      </c>
      <c r="D3622" s="1">
        <f t="shared" ca="1" si="226"/>
        <v>-7986.7355265860206</v>
      </c>
      <c r="E3622" s="1">
        <f t="shared" ca="1" si="225"/>
        <v>288.67281804686451</v>
      </c>
      <c r="F3622" s="1">
        <f t="shared" ca="1" si="225"/>
        <v>25148.638188982524</v>
      </c>
    </row>
    <row r="3623" spans="1:6" x14ac:dyDescent="0.45">
      <c r="A3623">
        <f t="shared" ca="1" si="223"/>
        <v>1</v>
      </c>
      <c r="B3623" s="1">
        <f t="shared" ca="1" si="225"/>
        <v>26087.658588407721</v>
      </c>
      <c r="C3623" s="1">
        <f t="shared" ca="1" si="225"/>
        <v>22851.171534285528</v>
      </c>
      <c r="D3623" s="1">
        <f t="shared" ca="1" si="226"/>
        <v>-3236.4870541221935</v>
      </c>
      <c r="E3623" s="1">
        <f t="shared" ca="1" si="225"/>
        <v>11089.333237835144</v>
      </c>
      <c r="F3623" s="1">
        <f t="shared" ca="1" si="225"/>
        <v>3115.6887254745811</v>
      </c>
    </row>
    <row r="3624" spans="1:6" x14ac:dyDescent="0.45">
      <c r="A3624">
        <f t="shared" ca="1" si="223"/>
        <v>0</v>
      </c>
      <c r="B3624" s="1">
        <f t="shared" ca="1" si="225"/>
        <v>21822.121852898108</v>
      </c>
      <c r="C3624" s="1">
        <f t="shared" ca="1" si="225"/>
        <v>22849.975188954581</v>
      </c>
      <c r="D3624" s="1">
        <f t="shared" ca="1" si="226"/>
        <v>1027.8533360564725</v>
      </c>
      <c r="E3624" s="1">
        <f t="shared" ca="1" si="225"/>
        <v>21837.767166412246</v>
      </c>
      <c r="F3624" s="1">
        <f t="shared" ca="1" si="225"/>
        <v>8470.7729552631317</v>
      </c>
    </row>
    <row r="3625" spans="1:6" x14ac:dyDescent="0.45">
      <c r="A3625">
        <f t="shared" ca="1" si="223"/>
        <v>0</v>
      </c>
      <c r="B3625" s="1">
        <f t="shared" ca="1" si="225"/>
        <v>13173.573607951379</v>
      </c>
      <c r="C3625" s="1">
        <f t="shared" ca="1" si="225"/>
        <v>15759.970902635694</v>
      </c>
      <c r="D3625" s="1">
        <f t="shared" ca="1" si="226"/>
        <v>2586.3972946843151</v>
      </c>
      <c r="E3625" s="1">
        <f t="shared" ca="1" si="225"/>
        <v>21764.690198921468</v>
      </c>
      <c r="F3625" s="1">
        <f t="shared" ca="1" si="225"/>
        <v>22658.761937407286</v>
      </c>
    </row>
    <row r="3626" spans="1:6" x14ac:dyDescent="0.45">
      <c r="A3626">
        <f t="shared" ca="1" si="223"/>
        <v>0</v>
      </c>
      <c r="B3626" s="1">
        <f t="shared" ca="1" si="225"/>
        <v>14434.64812077587</v>
      </c>
      <c r="C3626" s="1">
        <f t="shared" ca="1" si="225"/>
        <v>19918.586688123913</v>
      </c>
      <c r="D3626" s="1">
        <f t="shared" ca="1" si="226"/>
        <v>5483.9385673480429</v>
      </c>
      <c r="E3626" s="1">
        <f t="shared" ca="1" si="225"/>
        <v>15101.941172098772</v>
      </c>
      <c r="F3626" s="1">
        <f t="shared" ca="1" si="225"/>
        <v>2062.5118809789533</v>
      </c>
    </row>
    <row r="3627" spans="1:6" x14ac:dyDescent="0.45">
      <c r="A3627">
        <f t="shared" ca="1" si="223"/>
        <v>0</v>
      </c>
      <c r="B3627" s="1">
        <f t="shared" ca="1" si="225"/>
        <v>6796.5134379889323</v>
      </c>
      <c r="C3627" s="1">
        <f t="shared" ca="1" si="225"/>
        <v>24663.744658146912</v>
      </c>
      <c r="D3627" s="1">
        <f t="shared" ca="1" si="226"/>
        <v>17867.231220157981</v>
      </c>
      <c r="E3627" s="1">
        <f t="shared" ca="1" si="225"/>
        <v>5194.1344332575536</v>
      </c>
      <c r="F3627" s="1">
        <f t="shared" ca="1" si="225"/>
        <v>12219.420521751154</v>
      </c>
    </row>
    <row r="3628" spans="1:6" x14ac:dyDescent="0.45">
      <c r="A3628">
        <f t="shared" ca="1" si="223"/>
        <v>1</v>
      </c>
      <c r="B3628" s="1">
        <f t="shared" ca="1" si="225"/>
        <v>15337.935094936958</v>
      </c>
      <c r="C3628" s="1">
        <f t="shared" ca="1" si="225"/>
        <v>4428.2816757507089</v>
      </c>
      <c r="D3628" s="1">
        <f t="shared" ca="1" si="226"/>
        <v>-10909.653419186248</v>
      </c>
      <c r="E3628" s="1">
        <f t="shared" ca="1" si="225"/>
        <v>5577.5644901398136</v>
      </c>
      <c r="F3628" s="1">
        <f t="shared" ca="1" si="225"/>
        <v>6523.4059629412177</v>
      </c>
    </row>
    <row r="3629" spans="1:6" x14ac:dyDescent="0.45">
      <c r="A3629">
        <f t="shared" ca="1" si="223"/>
        <v>1</v>
      </c>
      <c r="B3629" s="1">
        <f t="shared" ca="1" si="225"/>
        <v>26401.526248896189</v>
      </c>
      <c r="C3629" s="1">
        <f t="shared" ca="1" si="225"/>
        <v>23002.842807269328</v>
      </c>
      <c r="D3629" s="1">
        <f t="shared" ca="1" si="226"/>
        <v>-3398.6834416268612</v>
      </c>
      <c r="E3629" s="1">
        <f t="shared" ca="1" si="225"/>
        <v>14992.010561848378</v>
      </c>
      <c r="F3629" s="1">
        <f t="shared" ca="1" si="225"/>
        <v>21490.909523572991</v>
      </c>
    </row>
    <row r="3630" spans="1:6" x14ac:dyDescent="0.45">
      <c r="A3630">
        <f t="shared" ca="1" si="223"/>
        <v>1</v>
      </c>
      <c r="B3630" s="1">
        <f t="shared" ca="1" si="225"/>
        <v>25333.722029580091</v>
      </c>
      <c r="C3630" s="1">
        <f t="shared" ca="1" si="225"/>
        <v>17994.503955073174</v>
      </c>
      <c r="D3630" s="1">
        <f t="shared" ca="1" si="226"/>
        <v>-7339.2180745069163</v>
      </c>
      <c r="E3630" s="1">
        <f t="shared" ca="1" si="225"/>
        <v>7271.1240524253171</v>
      </c>
      <c r="F3630" s="1">
        <f t="shared" ca="1" si="225"/>
        <v>4479.5175539111242</v>
      </c>
    </row>
    <row r="3631" spans="1:6" x14ac:dyDescent="0.45">
      <c r="A3631">
        <f t="shared" ca="1" si="223"/>
        <v>1</v>
      </c>
      <c r="B3631" s="1">
        <f t="shared" ca="1" si="225"/>
        <v>20329.972833018819</v>
      </c>
      <c r="C3631" s="1">
        <f t="shared" ca="1" si="225"/>
        <v>10037.193127720762</v>
      </c>
      <c r="D3631" s="1">
        <f t="shared" ca="1" si="226"/>
        <v>-10292.779705298057</v>
      </c>
      <c r="E3631" s="1">
        <f t="shared" ca="1" si="225"/>
        <v>5971.1377958659959</v>
      </c>
      <c r="F3631" s="1">
        <f t="shared" ca="1" si="225"/>
        <v>10543.511909496097</v>
      </c>
    </row>
    <row r="3632" spans="1:6" x14ac:dyDescent="0.45">
      <c r="A3632">
        <f t="shared" ca="1" si="223"/>
        <v>1</v>
      </c>
      <c r="B3632" s="1">
        <f t="shared" ca="1" si="225"/>
        <v>20137.847680599458</v>
      </c>
      <c r="C3632" s="1">
        <f t="shared" ca="1" si="225"/>
        <v>11316.467550446958</v>
      </c>
      <c r="D3632" s="1">
        <f t="shared" ca="1" si="226"/>
        <v>-8821.3801301525</v>
      </c>
      <c r="E3632" s="1">
        <f t="shared" ca="1" si="225"/>
        <v>2379.7777051281978</v>
      </c>
      <c r="F3632" s="1">
        <f t="shared" ca="1" si="225"/>
        <v>3979.5798219727562</v>
      </c>
    </row>
    <row r="3633" spans="1:6" x14ac:dyDescent="0.45">
      <c r="A3633">
        <f t="shared" ca="1" si="223"/>
        <v>1</v>
      </c>
      <c r="B3633" s="1">
        <f t="shared" ca="1" si="225"/>
        <v>26765.274360210955</v>
      </c>
      <c r="C3633" s="1">
        <f t="shared" ca="1" si="225"/>
        <v>968.96916941594077</v>
      </c>
      <c r="D3633" s="1">
        <f t="shared" ca="1" si="226"/>
        <v>-25796.305190795014</v>
      </c>
      <c r="E3633" s="1">
        <f t="shared" ca="1" si="225"/>
        <v>12264.454029250155</v>
      </c>
      <c r="F3633" s="1">
        <f t="shared" ca="1" si="225"/>
        <v>24535.100137875877</v>
      </c>
    </row>
    <row r="3634" spans="1:6" x14ac:dyDescent="0.45">
      <c r="A3634">
        <f t="shared" ca="1" si="223"/>
        <v>0</v>
      </c>
      <c r="B3634" s="1">
        <f t="shared" ca="1" si="225"/>
        <v>8263.9967102239807</v>
      </c>
      <c r="C3634" s="1">
        <f t="shared" ca="1" si="225"/>
        <v>13321.722330657347</v>
      </c>
      <c r="D3634" s="1">
        <f t="shared" ca="1" si="226"/>
        <v>5057.7256204333662</v>
      </c>
      <c r="E3634" s="1">
        <f t="shared" ca="1" si="225"/>
        <v>16184.231258518577</v>
      </c>
      <c r="F3634" s="1">
        <f t="shared" ca="1" si="225"/>
        <v>17689.697242556082</v>
      </c>
    </row>
    <row r="3635" spans="1:6" x14ac:dyDescent="0.45">
      <c r="A3635">
        <f t="shared" ca="1" si="223"/>
        <v>0</v>
      </c>
      <c r="B3635" s="1">
        <f t="shared" ca="1" si="225"/>
        <v>6649.5811735319303</v>
      </c>
      <c r="C3635" s="1">
        <f t="shared" ca="1" si="225"/>
        <v>14797.099008777979</v>
      </c>
      <c r="D3635" s="1">
        <f t="shared" ca="1" si="226"/>
        <v>8147.5178352460489</v>
      </c>
      <c r="E3635" s="1">
        <f t="shared" ca="1" si="225"/>
        <v>8020.7983111467611</v>
      </c>
      <c r="F3635" s="1">
        <f t="shared" ca="1" si="225"/>
        <v>7666.4874806055968</v>
      </c>
    </row>
    <row r="3636" spans="1:6" x14ac:dyDescent="0.45">
      <c r="A3636">
        <f t="shared" ca="1" si="223"/>
        <v>1</v>
      </c>
      <c r="B3636" s="1">
        <f t="shared" ca="1" si="225"/>
        <v>7438.6245746897175</v>
      </c>
      <c r="C3636" s="1">
        <f t="shared" ca="1" si="225"/>
        <v>805.15604920762371</v>
      </c>
      <c r="D3636" s="1">
        <f t="shared" ca="1" si="226"/>
        <v>-6633.4685254820943</v>
      </c>
      <c r="E3636" s="1">
        <f t="shared" ca="1" si="225"/>
        <v>26211.469887220494</v>
      </c>
      <c r="F3636" s="1">
        <f t="shared" ca="1" si="225"/>
        <v>350.41596120989448</v>
      </c>
    </row>
    <row r="3637" spans="1:6" x14ac:dyDescent="0.45">
      <c r="A3637">
        <f t="shared" ca="1" si="223"/>
        <v>0</v>
      </c>
      <c r="B3637" s="1">
        <f t="shared" ca="1" si="225"/>
        <v>19067.337207189186</v>
      </c>
      <c r="C3637" s="1">
        <f t="shared" ca="1" si="225"/>
        <v>26012.582561666226</v>
      </c>
      <c r="D3637" s="1">
        <f t="shared" ca="1" si="226"/>
        <v>6945.2453544770397</v>
      </c>
      <c r="E3637" s="1">
        <f t="shared" ca="1" si="225"/>
        <v>7438.1605112759507</v>
      </c>
      <c r="F3637" s="1">
        <f t="shared" ca="1" si="225"/>
        <v>20501.92990927495</v>
      </c>
    </row>
    <row r="3638" spans="1:6" x14ac:dyDescent="0.45">
      <c r="A3638">
        <f t="shared" ca="1" si="223"/>
        <v>1</v>
      </c>
      <c r="B3638" s="1">
        <f t="shared" ca="1" si="225"/>
        <v>29445.618198182285</v>
      </c>
      <c r="C3638" s="1">
        <f t="shared" ca="1" si="225"/>
        <v>22694.352641302827</v>
      </c>
      <c r="D3638" s="1">
        <f t="shared" ca="1" si="226"/>
        <v>-6751.265556879458</v>
      </c>
      <c r="E3638" s="1">
        <f t="shared" ca="1" si="225"/>
        <v>14118.03928800317</v>
      </c>
      <c r="F3638" s="1">
        <f t="shared" ca="1" si="225"/>
        <v>8919.9850781576242</v>
      </c>
    </row>
    <row r="3639" spans="1:6" x14ac:dyDescent="0.45">
      <c r="A3639">
        <f t="shared" ca="1" si="223"/>
        <v>0</v>
      </c>
      <c r="B3639" s="1">
        <f t="shared" ca="1" si="225"/>
        <v>6457.4195951280544</v>
      </c>
      <c r="C3639" s="1">
        <f t="shared" ca="1" si="225"/>
        <v>29946.655768248627</v>
      </c>
      <c r="D3639" s="1">
        <f t="shared" ca="1" si="226"/>
        <v>23489.236173120575</v>
      </c>
      <c r="E3639" s="1">
        <f t="shared" ca="1" si="225"/>
        <v>24086.438637347088</v>
      </c>
      <c r="F3639" s="1">
        <f t="shared" ca="1" si="225"/>
        <v>14334.895721238587</v>
      </c>
    </row>
    <row r="3640" spans="1:6" x14ac:dyDescent="0.45">
      <c r="A3640">
        <f t="shared" ca="1" si="223"/>
        <v>1</v>
      </c>
      <c r="B3640" s="1">
        <f t="shared" ca="1" si="225"/>
        <v>29857.474606874919</v>
      </c>
      <c r="C3640" s="1">
        <f t="shared" ca="1" si="225"/>
        <v>27732.694285525176</v>
      </c>
      <c r="D3640" s="1">
        <f t="shared" ca="1" si="226"/>
        <v>-2124.7803213497427</v>
      </c>
      <c r="E3640" s="1">
        <f t="shared" ca="1" si="225"/>
        <v>22870.900066746781</v>
      </c>
      <c r="F3640" s="1">
        <f t="shared" ca="1" si="225"/>
        <v>24693.470045697839</v>
      </c>
    </row>
    <row r="3641" spans="1:6" x14ac:dyDescent="0.45">
      <c r="A3641">
        <f t="shared" ca="1" si="223"/>
        <v>1</v>
      </c>
      <c r="B3641" s="1">
        <f t="shared" ca="1" si="225"/>
        <v>28754.106316754798</v>
      </c>
      <c r="C3641" s="1">
        <f t="shared" ca="1" si="225"/>
        <v>2484.7823440455431</v>
      </c>
      <c r="D3641" s="1">
        <f t="shared" ca="1" si="226"/>
        <v>-26269.323972709255</v>
      </c>
      <c r="E3641" s="1">
        <f t="shared" ca="1" si="225"/>
        <v>26068.612907822891</v>
      </c>
      <c r="F3641" s="1">
        <f t="shared" ca="1" si="225"/>
        <v>15775.751213490097</v>
      </c>
    </row>
    <row r="3642" spans="1:6" x14ac:dyDescent="0.45">
      <c r="A3642">
        <f t="shared" ca="1" si="223"/>
        <v>0</v>
      </c>
      <c r="B3642" s="1">
        <f t="shared" ca="1" si="225"/>
        <v>157.96631667817417</v>
      </c>
      <c r="C3642" s="1">
        <f t="shared" ca="1" si="225"/>
        <v>17133.721541820105</v>
      </c>
      <c r="D3642" s="1">
        <f t="shared" ca="1" si="226"/>
        <v>16975.755225141929</v>
      </c>
      <c r="E3642" s="1">
        <f t="shared" ca="1" si="225"/>
        <v>19965.500810894318</v>
      </c>
      <c r="F3642" s="1">
        <f t="shared" ca="1" si="225"/>
        <v>17474.507094183547</v>
      </c>
    </row>
    <row r="3643" spans="1:6" x14ac:dyDescent="0.45">
      <c r="A3643">
        <f t="shared" ca="1" si="223"/>
        <v>0</v>
      </c>
      <c r="B3643" s="1">
        <f t="shared" ca="1" si="225"/>
        <v>6819.9652820981746</v>
      </c>
      <c r="C3643" s="1">
        <f t="shared" ca="1" si="225"/>
        <v>14219.240160234589</v>
      </c>
      <c r="D3643" s="1">
        <f t="shared" ca="1" si="226"/>
        <v>7399.2748781364144</v>
      </c>
      <c r="E3643" s="1">
        <f t="shared" ca="1" si="225"/>
        <v>12574.110900044698</v>
      </c>
      <c r="F3643" s="1">
        <f t="shared" ca="1" si="225"/>
        <v>6793.6228643617587</v>
      </c>
    </row>
    <row r="3644" spans="1:6" x14ac:dyDescent="0.45">
      <c r="A3644">
        <f t="shared" ca="1" si="223"/>
        <v>0</v>
      </c>
      <c r="B3644" s="1">
        <f t="shared" ca="1" si="225"/>
        <v>17942.713055808781</v>
      </c>
      <c r="C3644" s="1">
        <f t="shared" ca="1" si="225"/>
        <v>28647.391930920436</v>
      </c>
      <c r="D3644" s="1">
        <f t="shared" ca="1" si="226"/>
        <v>10704.678875111655</v>
      </c>
      <c r="E3644" s="1">
        <f t="shared" ca="1" si="225"/>
        <v>1286.0781516566244</v>
      </c>
      <c r="F3644" s="1">
        <f t="shared" ca="1" si="225"/>
        <v>15019.063525444613</v>
      </c>
    </row>
    <row r="3645" spans="1:6" x14ac:dyDescent="0.45">
      <c r="A3645">
        <f t="shared" ca="1" si="223"/>
        <v>1</v>
      </c>
      <c r="B3645" s="1">
        <f t="shared" ca="1" si="225"/>
        <v>8667.239213735571</v>
      </c>
      <c r="C3645" s="1">
        <f t="shared" ca="1" si="225"/>
        <v>1495.4571612512702</v>
      </c>
      <c r="D3645" s="1">
        <f t="shared" ca="1" si="226"/>
        <v>-7171.7820524843009</v>
      </c>
      <c r="E3645" s="1">
        <f t="shared" ca="1" si="225"/>
        <v>27643.929211033017</v>
      </c>
      <c r="F3645" s="1">
        <f t="shared" ca="1" si="225"/>
        <v>15621.435449833909</v>
      </c>
    </row>
    <row r="3646" spans="1:6" x14ac:dyDescent="0.45">
      <c r="A3646">
        <f t="shared" ca="1" si="223"/>
        <v>1</v>
      </c>
      <c r="B3646" s="1">
        <f t="shared" ca="1" si="225"/>
        <v>19195.439144563443</v>
      </c>
      <c r="C3646" s="1">
        <f t="shared" ca="1" si="225"/>
        <v>14960.170545375449</v>
      </c>
      <c r="D3646" s="1">
        <f t="shared" ca="1" si="226"/>
        <v>-4235.2685991879935</v>
      </c>
      <c r="E3646" s="1">
        <f t="shared" ca="1" si="225"/>
        <v>10890.292644670657</v>
      </c>
      <c r="F3646" s="1">
        <f t="shared" ca="1" si="225"/>
        <v>12548.37798381635</v>
      </c>
    </row>
    <row r="3647" spans="1:6" x14ac:dyDescent="0.45">
      <c r="A3647">
        <f t="shared" ca="1" si="223"/>
        <v>1</v>
      </c>
      <c r="B3647" s="1">
        <f t="shared" ca="1" si="225"/>
        <v>22659.708967268754</v>
      </c>
      <c r="C3647" s="1">
        <f t="shared" ca="1" si="225"/>
        <v>15089.609228883932</v>
      </c>
      <c r="D3647" s="1">
        <f t="shared" ca="1" si="226"/>
        <v>-7570.0997383848226</v>
      </c>
      <c r="E3647" s="1">
        <f t="shared" ca="1" si="225"/>
        <v>19263.838203972478</v>
      </c>
      <c r="F3647" s="1">
        <f t="shared" ca="1" si="225"/>
        <v>5502.537092609994</v>
      </c>
    </row>
    <row r="3648" spans="1:6" x14ac:dyDescent="0.45">
      <c r="A3648">
        <f t="shared" ca="1" si="223"/>
        <v>0</v>
      </c>
      <c r="B3648" s="1">
        <f t="shared" ca="1" si="225"/>
        <v>12919.908563431123</v>
      </c>
      <c r="C3648" s="1">
        <f t="shared" ca="1" si="225"/>
        <v>18610.986785229801</v>
      </c>
      <c r="D3648" s="1">
        <f t="shared" ca="1" si="226"/>
        <v>5691.078221798678</v>
      </c>
      <c r="E3648" s="1">
        <f t="shared" ca="1" si="225"/>
        <v>1012.9811720206228</v>
      </c>
      <c r="F3648" s="1">
        <f t="shared" ca="1" si="225"/>
        <v>10452.254953176356</v>
      </c>
    </row>
    <row r="3649" spans="1:6" x14ac:dyDescent="0.45">
      <c r="A3649">
        <f t="shared" ca="1" si="223"/>
        <v>0</v>
      </c>
      <c r="B3649" s="1">
        <f t="shared" ca="1" si="225"/>
        <v>4970.2056699778141</v>
      </c>
      <c r="C3649" s="1">
        <f t="shared" ca="1" si="225"/>
        <v>14606.020611237511</v>
      </c>
      <c r="D3649" s="1">
        <f t="shared" ca="1" si="226"/>
        <v>9635.8149412596977</v>
      </c>
      <c r="E3649" s="1">
        <f t="shared" ca="1" si="225"/>
        <v>23057.586486800388</v>
      </c>
      <c r="F3649" s="1">
        <f t="shared" ca="1" si="225"/>
        <v>10081.31288024387</v>
      </c>
    </row>
    <row r="3650" spans="1:6" x14ac:dyDescent="0.45">
      <c r="A3650">
        <f t="shared" ref="A3650:A3713" ca="1" si="227">IF(C3650&lt;B3650,1,0)</f>
        <v>0</v>
      </c>
      <c r="B3650" s="1">
        <f t="shared" ca="1" si="225"/>
        <v>1314.2216510700998</v>
      </c>
      <c r="C3650" s="1">
        <f t="shared" ca="1" si="225"/>
        <v>25703.438763605154</v>
      </c>
      <c r="D3650" s="1">
        <f t="shared" ca="1" si="226"/>
        <v>24389.217112535054</v>
      </c>
      <c r="E3650" s="1">
        <f t="shared" ca="1" si="225"/>
        <v>24949.499378531287</v>
      </c>
      <c r="F3650" s="1">
        <f t="shared" ref="F3650" ca="1" si="228">RAND()*30000</f>
        <v>15906.091507463239</v>
      </c>
    </row>
    <row r="3651" spans="1:6" x14ac:dyDescent="0.45">
      <c r="A3651">
        <f t="shared" ca="1" si="227"/>
        <v>1</v>
      </c>
      <c r="B3651" s="1">
        <f t="shared" ref="B3651:F3714" ca="1" si="229">RAND()*30000</f>
        <v>19922.523254073083</v>
      </c>
      <c r="C3651" s="1">
        <f t="shared" ca="1" si="229"/>
        <v>7803.2597655314048</v>
      </c>
      <c r="D3651" s="1">
        <f t="shared" ref="D3651:D3714" ca="1" si="230">C3651-B3651</f>
        <v>-12119.263488541677</v>
      </c>
      <c r="E3651" s="1">
        <f t="shared" ca="1" si="229"/>
        <v>7484.5831377737641</v>
      </c>
      <c r="F3651" s="1">
        <f t="shared" ca="1" si="229"/>
        <v>10798.571953531637</v>
      </c>
    </row>
    <row r="3652" spans="1:6" x14ac:dyDescent="0.45">
      <c r="A3652">
        <f t="shared" ca="1" si="227"/>
        <v>1</v>
      </c>
      <c r="B3652" s="1">
        <f t="shared" ca="1" si="229"/>
        <v>26397.96770225808</v>
      </c>
      <c r="C3652" s="1">
        <f t="shared" ca="1" si="229"/>
        <v>19120.648743454272</v>
      </c>
      <c r="D3652" s="1">
        <f t="shared" ca="1" si="230"/>
        <v>-7277.3189588038076</v>
      </c>
      <c r="E3652" s="1">
        <f t="shared" ca="1" si="229"/>
        <v>21693.183445361967</v>
      </c>
      <c r="F3652" s="1">
        <f t="shared" ca="1" si="229"/>
        <v>8085.5219853485742</v>
      </c>
    </row>
    <row r="3653" spans="1:6" x14ac:dyDescent="0.45">
      <c r="A3653">
        <f t="shared" ca="1" si="227"/>
        <v>1</v>
      </c>
      <c r="B3653" s="1">
        <f t="shared" ca="1" si="229"/>
        <v>17968.750985867569</v>
      </c>
      <c r="C3653" s="1">
        <f t="shared" ca="1" si="229"/>
        <v>17093.145754465699</v>
      </c>
      <c r="D3653" s="1">
        <f t="shared" ca="1" si="230"/>
        <v>-875.6052314018707</v>
      </c>
      <c r="E3653" s="1">
        <f t="shared" ca="1" si="229"/>
        <v>26564.431671944705</v>
      </c>
      <c r="F3653" s="1">
        <f t="shared" ca="1" si="229"/>
        <v>14124.269787083244</v>
      </c>
    </row>
    <row r="3654" spans="1:6" x14ac:dyDescent="0.45">
      <c r="A3654">
        <f t="shared" ca="1" si="227"/>
        <v>0</v>
      </c>
      <c r="B3654" s="1">
        <f t="shared" ca="1" si="229"/>
        <v>26973.9698125914</v>
      </c>
      <c r="C3654" s="1">
        <f t="shared" ca="1" si="229"/>
        <v>29192.718943048334</v>
      </c>
      <c r="D3654" s="1">
        <f t="shared" ca="1" si="230"/>
        <v>2218.7491304569339</v>
      </c>
      <c r="E3654" s="1">
        <f t="shared" ca="1" si="229"/>
        <v>5325.831733010371</v>
      </c>
      <c r="F3654" s="1">
        <f t="shared" ca="1" si="229"/>
        <v>3529.1253946277188</v>
      </c>
    </row>
    <row r="3655" spans="1:6" x14ac:dyDescent="0.45">
      <c r="A3655">
        <f t="shared" ca="1" si="227"/>
        <v>1</v>
      </c>
      <c r="B3655" s="1">
        <f t="shared" ca="1" si="229"/>
        <v>6434.5179887591867</v>
      </c>
      <c r="C3655" s="1">
        <f t="shared" ca="1" si="229"/>
        <v>4774.5711569172754</v>
      </c>
      <c r="D3655" s="1">
        <f t="shared" ca="1" si="230"/>
        <v>-1659.9468318419113</v>
      </c>
      <c r="E3655" s="1">
        <f t="shared" ca="1" si="229"/>
        <v>25104.370251389329</v>
      </c>
      <c r="F3655" s="1">
        <f t="shared" ca="1" si="229"/>
        <v>2571.3990183705782</v>
      </c>
    </row>
    <row r="3656" spans="1:6" x14ac:dyDescent="0.45">
      <c r="A3656">
        <f t="shared" ca="1" si="227"/>
        <v>1</v>
      </c>
      <c r="B3656" s="1">
        <f t="shared" ca="1" si="229"/>
        <v>17928.261238339081</v>
      </c>
      <c r="C3656" s="1">
        <f t="shared" ca="1" si="229"/>
        <v>10321.204501423517</v>
      </c>
      <c r="D3656" s="1">
        <f t="shared" ca="1" si="230"/>
        <v>-7607.0567369155633</v>
      </c>
      <c r="E3656" s="1">
        <f t="shared" ca="1" si="229"/>
        <v>12305.245692533445</v>
      </c>
      <c r="F3656" s="1">
        <f t="shared" ca="1" si="229"/>
        <v>2997.8347776870482</v>
      </c>
    </row>
    <row r="3657" spans="1:6" x14ac:dyDescent="0.45">
      <c r="A3657">
        <f t="shared" ca="1" si="227"/>
        <v>0</v>
      </c>
      <c r="B3657" s="1">
        <f t="shared" ca="1" si="229"/>
        <v>3343.9212048175627</v>
      </c>
      <c r="C3657" s="1">
        <f t="shared" ca="1" si="229"/>
        <v>25490.193349361736</v>
      </c>
      <c r="D3657" s="1">
        <f t="shared" ca="1" si="230"/>
        <v>22146.272144544175</v>
      </c>
      <c r="E3657" s="1">
        <f t="shared" ca="1" si="229"/>
        <v>8061.5379187043482</v>
      </c>
      <c r="F3657" s="1">
        <f t="shared" ca="1" si="229"/>
        <v>1345.4117433222523</v>
      </c>
    </row>
    <row r="3658" spans="1:6" x14ac:dyDescent="0.45">
      <c r="A3658">
        <f t="shared" ca="1" si="227"/>
        <v>0</v>
      </c>
      <c r="B3658" s="1">
        <f t="shared" ca="1" si="229"/>
        <v>13567.933947177577</v>
      </c>
      <c r="C3658" s="1">
        <f t="shared" ca="1" si="229"/>
        <v>13683.652822916711</v>
      </c>
      <c r="D3658" s="1">
        <f t="shared" ca="1" si="230"/>
        <v>115.71887573913409</v>
      </c>
      <c r="E3658" s="1">
        <f t="shared" ca="1" si="229"/>
        <v>24835.604297397873</v>
      </c>
      <c r="F3658" s="1">
        <f t="shared" ca="1" si="229"/>
        <v>9759.8902195635928</v>
      </c>
    </row>
    <row r="3659" spans="1:6" x14ac:dyDescent="0.45">
      <c r="A3659">
        <f t="shared" ca="1" si="227"/>
        <v>0</v>
      </c>
      <c r="B3659" s="1">
        <f t="shared" ca="1" si="229"/>
        <v>2841.7871816526986</v>
      </c>
      <c r="C3659" s="1">
        <f t="shared" ca="1" si="229"/>
        <v>7693.9854437271579</v>
      </c>
      <c r="D3659" s="1">
        <f t="shared" ca="1" si="230"/>
        <v>4852.1982620744593</v>
      </c>
      <c r="E3659" s="1">
        <f t="shared" ca="1" si="229"/>
        <v>16481.221339992848</v>
      </c>
      <c r="F3659" s="1">
        <f t="shared" ca="1" si="229"/>
        <v>19963.659763891344</v>
      </c>
    </row>
    <row r="3660" spans="1:6" x14ac:dyDescent="0.45">
      <c r="A3660">
        <f t="shared" ca="1" si="227"/>
        <v>1</v>
      </c>
      <c r="B3660" s="1">
        <f t="shared" ca="1" si="229"/>
        <v>20271.990521372409</v>
      </c>
      <c r="C3660" s="1">
        <f t="shared" ca="1" si="229"/>
        <v>16049.663670321994</v>
      </c>
      <c r="D3660" s="1">
        <f t="shared" ca="1" si="230"/>
        <v>-4222.3268510504149</v>
      </c>
      <c r="E3660" s="1">
        <f t="shared" ca="1" si="229"/>
        <v>7647.7968587725409</v>
      </c>
      <c r="F3660" s="1">
        <f t="shared" ca="1" si="229"/>
        <v>10823.196341475872</v>
      </c>
    </row>
    <row r="3661" spans="1:6" x14ac:dyDescent="0.45">
      <c r="A3661">
        <f t="shared" ca="1" si="227"/>
        <v>1</v>
      </c>
      <c r="B3661" s="1">
        <f t="shared" ca="1" si="229"/>
        <v>26456.116809235038</v>
      </c>
      <c r="C3661" s="1">
        <f t="shared" ca="1" si="229"/>
        <v>8676.353042645891</v>
      </c>
      <c r="D3661" s="1">
        <f t="shared" ca="1" si="230"/>
        <v>-17779.763766589145</v>
      </c>
      <c r="E3661" s="1">
        <f t="shared" ca="1" si="229"/>
        <v>15490.747373905871</v>
      </c>
      <c r="F3661" s="1">
        <f t="shared" ca="1" si="229"/>
        <v>1689.1530561502277</v>
      </c>
    </row>
    <row r="3662" spans="1:6" x14ac:dyDescent="0.45">
      <c r="A3662">
        <f t="shared" ca="1" si="227"/>
        <v>0</v>
      </c>
      <c r="B3662" s="1">
        <f t="shared" ca="1" si="229"/>
        <v>7802.1836010536308</v>
      </c>
      <c r="C3662" s="1">
        <f t="shared" ca="1" si="229"/>
        <v>27528.991308190893</v>
      </c>
      <c r="D3662" s="1">
        <f t="shared" ca="1" si="230"/>
        <v>19726.807707137261</v>
      </c>
      <c r="E3662" s="1">
        <f t="shared" ca="1" si="229"/>
        <v>5905.1336368268567</v>
      </c>
      <c r="F3662" s="1">
        <f t="shared" ca="1" si="229"/>
        <v>13109.245045255066</v>
      </c>
    </row>
    <row r="3663" spans="1:6" x14ac:dyDescent="0.45">
      <c r="A3663">
        <f t="shared" ca="1" si="227"/>
        <v>0</v>
      </c>
      <c r="B3663" s="1">
        <f t="shared" ca="1" si="229"/>
        <v>5368.9984701127914</v>
      </c>
      <c r="C3663" s="1">
        <f t="shared" ca="1" si="229"/>
        <v>24409.378099302005</v>
      </c>
      <c r="D3663" s="1">
        <f t="shared" ca="1" si="230"/>
        <v>19040.379629189214</v>
      </c>
      <c r="E3663" s="1">
        <f t="shared" ca="1" si="229"/>
        <v>29167.838214829786</v>
      </c>
      <c r="F3663" s="1">
        <f t="shared" ca="1" si="229"/>
        <v>26192.489006496369</v>
      </c>
    </row>
    <row r="3664" spans="1:6" x14ac:dyDescent="0.45">
      <c r="A3664">
        <f t="shared" ca="1" si="227"/>
        <v>0</v>
      </c>
      <c r="B3664" s="1">
        <f t="shared" ca="1" si="229"/>
        <v>4137.3537988895523</v>
      </c>
      <c r="C3664" s="1">
        <f t="shared" ca="1" si="229"/>
        <v>18919.685364319375</v>
      </c>
      <c r="D3664" s="1">
        <f t="shared" ca="1" si="230"/>
        <v>14782.331565429824</v>
      </c>
      <c r="E3664" s="1">
        <f t="shared" ca="1" si="229"/>
        <v>9630.8223854542575</v>
      </c>
      <c r="F3664" s="1">
        <f t="shared" ca="1" si="229"/>
        <v>28776.150938066046</v>
      </c>
    </row>
    <row r="3665" spans="1:6" x14ac:dyDescent="0.45">
      <c r="A3665">
        <f t="shared" ca="1" si="227"/>
        <v>1</v>
      </c>
      <c r="B3665" s="1">
        <f t="shared" ca="1" si="229"/>
        <v>11237.183378500557</v>
      </c>
      <c r="C3665" s="1">
        <f t="shared" ca="1" si="229"/>
        <v>6429.0537562361706</v>
      </c>
      <c r="D3665" s="1">
        <f t="shared" ca="1" si="230"/>
        <v>-4808.1296222643859</v>
      </c>
      <c r="E3665" s="1">
        <f t="shared" ca="1" si="229"/>
        <v>50.252617004076242</v>
      </c>
      <c r="F3665" s="1">
        <f t="shared" ca="1" si="229"/>
        <v>18229.3509423387</v>
      </c>
    </row>
    <row r="3666" spans="1:6" x14ac:dyDescent="0.45">
      <c r="A3666">
        <f t="shared" ca="1" si="227"/>
        <v>1</v>
      </c>
      <c r="B3666" s="1">
        <f t="shared" ca="1" si="229"/>
        <v>15411.848560961771</v>
      </c>
      <c r="C3666" s="1">
        <f t="shared" ca="1" si="229"/>
        <v>3186.026551819019</v>
      </c>
      <c r="D3666" s="1">
        <f t="shared" ca="1" si="230"/>
        <v>-12225.822009142752</v>
      </c>
      <c r="E3666" s="1">
        <f t="shared" ca="1" si="229"/>
        <v>27438.465824340099</v>
      </c>
      <c r="F3666" s="1">
        <f t="shared" ca="1" si="229"/>
        <v>25872.633271138613</v>
      </c>
    </row>
    <row r="3667" spans="1:6" x14ac:dyDescent="0.45">
      <c r="A3667">
        <f t="shared" ca="1" si="227"/>
        <v>1</v>
      </c>
      <c r="B3667" s="1">
        <f t="shared" ca="1" si="229"/>
        <v>25660.458582319148</v>
      </c>
      <c r="C3667" s="1">
        <f t="shared" ca="1" si="229"/>
        <v>12517.405274052388</v>
      </c>
      <c r="D3667" s="1">
        <f t="shared" ca="1" si="230"/>
        <v>-13143.053308266761</v>
      </c>
      <c r="E3667" s="1">
        <f t="shared" ca="1" si="229"/>
        <v>13355.616462475795</v>
      </c>
      <c r="F3667" s="1">
        <f t="shared" ca="1" si="229"/>
        <v>10230.417164522525</v>
      </c>
    </row>
    <row r="3668" spans="1:6" x14ac:dyDescent="0.45">
      <c r="A3668">
        <f t="shared" ca="1" si="227"/>
        <v>1</v>
      </c>
      <c r="B3668" s="1">
        <f t="shared" ca="1" si="229"/>
        <v>9445.0317276937076</v>
      </c>
      <c r="C3668" s="1">
        <f t="shared" ca="1" si="229"/>
        <v>1364.6512955825585</v>
      </c>
      <c r="D3668" s="1">
        <f t="shared" ca="1" si="230"/>
        <v>-8080.3804321111493</v>
      </c>
      <c r="E3668" s="1">
        <f t="shared" ca="1" si="229"/>
        <v>27572.347558401761</v>
      </c>
      <c r="F3668" s="1">
        <f t="shared" ca="1" si="229"/>
        <v>4506.5473442351622</v>
      </c>
    </row>
    <row r="3669" spans="1:6" x14ac:dyDescent="0.45">
      <c r="A3669">
        <f t="shared" ca="1" si="227"/>
        <v>0</v>
      </c>
      <c r="B3669" s="1">
        <f t="shared" ca="1" si="229"/>
        <v>9310.286564043774</v>
      </c>
      <c r="C3669" s="1">
        <f t="shared" ca="1" si="229"/>
        <v>11388.112691457407</v>
      </c>
      <c r="D3669" s="1">
        <f t="shared" ca="1" si="230"/>
        <v>2077.826127413633</v>
      </c>
      <c r="E3669" s="1">
        <f t="shared" ca="1" si="229"/>
        <v>25036.02115756214</v>
      </c>
      <c r="F3669" s="1">
        <f t="shared" ca="1" si="229"/>
        <v>13073.649877380709</v>
      </c>
    </row>
    <row r="3670" spans="1:6" x14ac:dyDescent="0.45">
      <c r="A3670">
        <f t="shared" ca="1" si="227"/>
        <v>1</v>
      </c>
      <c r="B3670" s="1">
        <f t="shared" ca="1" si="229"/>
        <v>28237.349914947943</v>
      </c>
      <c r="C3670" s="1">
        <f t="shared" ca="1" si="229"/>
        <v>16599.897290847781</v>
      </c>
      <c r="D3670" s="1">
        <f t="shared" ca="1" si="230"/>
        <v>-11637.452624100162</v>
      </c>
      <c r="E3670" s="1">
        <f t="shared" ca="1" si="229"/>
        <v>1010.1600065251082</v>
      </c>
      <c r="F3670" s="1">
        <f t="shared" ca="1" si="229"/>
        <v>6628.789691702952</v>
      </c>
    </row>
    <row r="3671" spans="1:6" x14ac:dyDescent="0.45">
      <c r="A3671">
        <f t="shared" ca="1" si="227"/>
        <v>1</v>
      </c>
      <c r="B3671" s="1">
        <f t="shared" ca="1" si="229"/>
        <v>19604.345566799111</v>
      </c>
      <c r="C3671" s="1">
        <f t="shared" ca="1" si="229"/>
        <v>6227.215517554916</v>
      </c>
      <c r="D3671" s="1">
        <f t="shared" ca="1" si="230"/>
        <v>-13377.130049244195</v>
      </c>
      <c r="E3671" s="1">
        <f t="shared" ca="1" si="229"/>
        <v>13427.899748326554</v>
      </c>
      <c r="F3671" s="1">
        <f t="shared" ca="1" si="229"/>
        <v>3658.2012732138023</v>
      </c>
    </row>
    <row r="3672" spans="1:6" x14ac:dyDescent="0.45">
      <c r="A3672">
        <f t="shared" ca="1" si="227"/>
        <v>1</v>
      </c>
      <c r="B3672" s="1">
        <f t="shared" ca="1" si="229"/>
        <v>14132.882664987947</v>
      </c>
      <c r="C3672" s="1">
        <f t="shared" ca="1" si="229"/>
        <v>3728.5736245079825</v>
      </c>
      <c r="D3672" s="1">
        <f t="shared" ca="1" si="230"/>
        <v>-10404.309040479964</v>
      </c>
      <c r="E3672" s="1">
        <f t="shared" ca="1" si="229"/>
        <v>8634.5919199200343</v>
      </c>
      <c r="F3672" s="1">
        <f t="shared" ca="1" si="229"/>
        <v>5796.6472062110915</v>
      </c>
    </row>
    <row r="3673" spans="1:6" x14ac:dyDescent="0.45">
      <c r="A3673">
        <f t="shared" ca="1" si="227"/>
        <v>1</v>
      </c>
      <c r="B3673" s="1">
        <f t="shared" ca="1" si="229"/>
        <v>24296.879498614442</v>
      </c>
      <c r="C3673" s="1">
        <f t="shared" ca="1" si="229"/>
        <v>656.63213196031415</v>
      </c>
      <c r="D3673" s="1">
        <f t="shared" ca="1" si="230"/>
        <v>-23640.247366654126</v>
      </c>
      <c r="E3673" s="1">
        <f t="shared" ca="1" si="229"/>
        <v>15250.400054164542</v>
      </c>
      <c r="F3673" s="1">
        <f t="shared" ca="1" si="229"/>
        <v>5420.2450758282503</v>
      </c>
    </row>
    <row r="3674" spans="1:6" x14ac:dyDescent="0.45">
      <c r="A3674">
        <f t="shared" ca="1" si="227"/>
        <v>0</v>
      </c>
      <c r="B3674" s="1">
        <f t="shared" ca="1" si="229"/>
        <v>9243.4704514055175</v>
      </c>
      <c r="C3674" s="1">
        <f t="shared" ca="1" si="229"/>
        <v>23874.959081406159</v>
      </c>
      <c r="D3674" s="1">
        <f t="shared" ca="1" si="230"/>
        <v>14631.488630000642</v>
      </c>
      <c r="E3674" s="1">
        <f t="shared" ca="1" si="229"/>
        <v>18944.443826831914</v>
      </c>
      <c r="F3674" s="1">
        <f t="shared" ca="1" si="229"/>
        <v>5800.3965166937769</v>
      </c>
    </row>
    <row r="3675" spans="1:6" x14ac:dyDescent="0.45">
      <c r="A3675">
        <f t="shared" ca="1" si="227"/>
        <v>1</v>
      </c>
      <c r="B3675" s="1">
        <f t="shared" ca="1" si="229"/>
        <v>28123.188278339669</v>
      </c>
      <c r="C3675" s="1">
        <f t="shared" ca="1" si="229"/>
        <v>15719.045944567917</v>
      </c>
      <c r="D3675" s="1">
        <f t="shared" ca="1" si="230"/>
        <v>-12404.142333771752</v>
      </c>
      <c r="E3675" s="1">
        <f t="shared" ca="1" si="229"/>
        <v>2485.4243251705666</v>
      </c>
      <c r="F3675" s="1">
        <f t="shared" ca="1" si="229"/>
        <v>9056.5502406001015</v>
      </c>
    </row>
    <row r="3676" spans="1:6" x14ac:dyDescent="0.45">
      <c r="A3676">
        <f t="shared" ca="1" si="227"/>
        <v>0</v>
      </c>
      <c r="B3676" s="1">
        <f t="shared" ca="1" si="229"/>
        <v>13481.684934165558</v>
      </c>
      <c r="C3676" s="1">
        <f t="shared" ca="1" si="229"/>
        <v>18456.995433457501</v>
      </c>
      <c r="D3676" s="1">
        <f t="shared" ca="1" si="230"/>
        <v>4975.3104992919434</v>
      </c>
      <c r="E3676" s="1">
        <f t="shared" ca="1" si="229"/>
        <v>20191.732276965155</v>
      </c>
      <c r="F3676" s="1">
        <f t="shared" ca="1" si="229"/>
        <v>7297.3484581658113</v>
      </c>
    </row>
    <row r="3677" spans="1:6" x14ac:dyDescent="0.45">
      <c r="A3677">
        <f t="shared" ca="1" si="227"/>
        <v>1</v>
      </c>
      <c r="B3677" s="1">
        <f t="shared" ca="1" si="229"/>
        <v>14326.141925248281</v>
      </c>
      <c r="C3677" s="1">
        <f t="shared" ca="1" si="229"/>
        <v>5132.2851344297878</v>
      </c>
      <c r="D3677" s="1">
        <f t="shared" ca="1" si="230"/>
        <v>-9193.8567908184923</v>
      </c>
      <c r="E3677" s="1">
        <f t="shared" ca="1" si="229"/>
        <v>22354.734771072704</v>
      </c>
      <c r="F3677" s="1">
        <f t="shared" ca="1" si="229"/>
        <v>9243.9844676706543</v>
      </c>
    </row>
    <row r="3678" spans="1:6" x14ac:dyDescent="0.45">
      <c r="A3678">
        <f t="shared" ca="1" si="227"/>
        <v>1</v>
      </c>
      <c r="B3678" s="1">
        <f t="shared" ca="1" si="229"/>
        <v>21231.039999360408</v>
      </c>
      <c r="C3678" s="1">
        <f t="shared" ca="1" si="229"/>
        <v>8041.1560705667607</v>
      </c>
      <c r="D3678" s="1">
        <f t="shared" ca="1" si="230"/>
        <v>-13189.883928793646</v>
      </c>
      <c r="E3678" s="1">
        <f t="shared" ca="1" si="229"/>
        <v>1142.7607723618783</v>
      </c>
      <c r="F3678" s="1">
        <f t="shared" ca="1" si="229"/>
        <v>29820.987879138745</v>
      </c>
    </row>
    <row r="3679" spans="1:6" x14ac:dyDescent="0.45">
      <c r="A3679">
        <f t="shared" ca="1" si="227"/>
        <v>0</v>
      </c>
      <c r="B3679" s="1">
        <f t="shared" ca="1" si="229"/>
        <v>6254.0496862934006</v>
      </c>
      <c r="C3679" s="1">
        <f t="shared" ca="1" si="229"/>
        <v>19806.462013327658</v>
      </c>
      <c r="D3679" s="1">
        <f t="shared" ca="1" si="230"/>
        <v>13552.412327034257</v>
      </c>
      <c r="E3679" s="1">
        <f t="shared" ca="1" si="229"/>
        <v>21333.214210710164</v>
      </c>
      <c r="F3679" s="1">
        <f t="shared" ca="1" si="229"/>
        <v>1032.1323604974586</v>
      </c>
    </row>
    <row r="3680" spans="1:6" x14ac:dyDescent="0.45">
      <c r="A3680">
        <f t="shared" ca="1" si="227"/>
        <v>1</v>
      </c>
      <c r="B3680" s="1">
        <f t="shared" ca="1" si="229"/>
        <v>20183.487657084319</v>
      </c>
      <c r="C3680" s="1">
        <f t="shared" ca="1" si="229"/>
        <v>14730.375008640174</v>
      </c>
      <c r="D3680" s="1">
        <f t="shared" ca="1" si="230"/>
        <v>-5453.1126484441447</v>
      </c>
      <c r="E3680" s="1">
        <f t="shared" ca="1" si="229"/>
        <v>29872.842383493899</v>
      </c>
      <c r="F3680" s="1">
        <f t="shared" ca="1" si="229"/>
        <v>20566.641729807801</v>
      </c>
    </row>
    <row r="3681" spans="1:6" x14ac:dyDescent="0.45">
      <c r="A3681">
        <f t="shared" ca="1" si="227"/>
        <v>1</v>
      </c>
      <c r="B3681" s="1">
        <f t="shared" ca="1" si="229"/>
        <v>22235.069515764852</v>
      </c>
      <c r="C3681" s="1">
        <f t="shared" ca="1" si="229"/>
        <v>1771.8431139445213</v>
      </c>
      <c r="D3681" s="1">
        <f t="shared" ca="1" si="230"/>
        <v>-20463.226401820331</v>
      </c>
      <c r="E3681" s="1">
        <f t="shared" ca="1" si="229"/>
        <v>2252.774541874383</v>
      </c>
      <c r="F3681" s="1">
        <f t="shared" ca="1" si="229"/>
        <v>1458.5319363477988</v>
      </c>
    </row>
    <row r="3682" spans="1:6" x14ac:dyDescent="0.45">
      <c r="A3682">
        <f t="shared" ca="1" si="227"/>
        <v>0</v>
      </c>
      <c r="B3682" s="1">
        <f t="shared" ca="1" si="229"/>
        <v>20476.096746025312</v>
      </c>
      <c r="C3682" s="1">
        <f t="shared" ca="1" si="229"/>
        <v>23299.21066376437</v>
      </c>
      <c r="D3682" s="1">
        <f t="shared" ca="1" si="230"/>
        <v>2823.1139177390578</v>
      </c>
      <c r="E3682" s="1">
        <f t="shared" ca="1" si="229"/>
        <v>19387.096044470567</v>
      </c>
      <c r="F3682" s="1">
        <f t="shared" ca="1" si="229"/>
        <v>9350.4257934488924</v>
      </c>
    </row>
    <row r="3683" spans="1:6" x14ac:dyDescent="0.45">
      <c r="A3683">
        <f t="shared" ca="1" si="227"/>
        <v>0</v>
      </c>
      <c r="B3683" s="1">
        <f t="shared" ca="1" si="229"/>
        <v>7706.8616951884142</v>
      </c>
      <c r="C3683" s="1">
        <f t="shared" ca="1" si="229"/>
        <v>18766.756257365018</v>
      </c>
      <c r="D3683" s="1">
        <f t="shared" ca="1" si="230"/>
        <v>11059.894562176603</v>
      </c>
      <c r="E3683" s="1">
        <f t="shared" ca="1" si="229"/>
        <v>11227.878149334361</v>
      </c>
      <c r="F3683" s="1">
        <f t="shared" ca="1" si="229"/>
        <v>15798.161329152126</v>
      </c>
    </row>
    <row r="3684" spans="1:6" x14ac:dyDescent="0.45">
      <c r="A3684">
        <f t="shared" ca="1" si="227"/>
        <v>1</v>
      </c>
      <c r="B3684" s="1">
        <f t="shared" ca="1" si="229"/>
        <v>19495.734458125924</v>
      </c>
      <c r="C3684" s="1">
        <f t="shared" ca="1" si="229"/>
        <v>9356.0066668676991</v>
      </c>
      <c r="D3684" s="1">
        <f t="shared" ca="1" si="230"/>
        <v>-10139.727791258225</v>
      </c>
      <c r="E3684" s="1">
        <f t="shared" ca="1" si="229"/>
        <v>23278.466058898495</v>
      </c>
      <c r="F3684" s="1">
        <f t="shared" ca="1" si="229"/>
        <v>15437.426962166241</v>
      </c>
    </row>
    <row r="3685" spans="1:6" x14ac:dyDescent="0.45">
      <c r="A3685">
        <f t="shared" ca="1" si="227"/>
        <v>1</v>
      </c>
      <c r="B3685" s="1">
        <f t="shared" ca="1" si="229"/>
        <v>28275.415693419898</v>
      </c>
      <c r="C3685" s="1">
        <f t="shared" ca="1" si="229"/>
        <v>25197.623070860875</v>
      </c>
      <c r="D3685" s="1">
        <f t="shared" ca="1" si="230"/>
        <v>-3077.7926225590236</v>
      </c>
      <c r="E3685" s="1">
        <f t="shared" ca="1" si="229"/>
        <v>19140.258730121819</v>
      </c>
      <c r="F3685" s="1">
        <f t="shared" ca="1" si="229"/>
        <v>20175.18185210459</v>
      </c>
    </row>
    <row r="3686" spans="1:6" x14ac:dyDescent="0.45">
      <c r="A3686">
        <f t="shared" ca="1" si="227"/>
        <v>0</v>
      </c>
      <c r="B3686" s="1">
        <f t="shared" ca="1" si="229"/>
        <v>17036.852576485075</v>
      </c>
      <c r="C3686" s="1">
        <f t="shared" ca="1" si="229"/>
        <v>28436.727761317801</v>
      </c>
      <c r="D3686" s="1">
        <f t="shared" ca="1" si="230"/>
        <v>11399.875184832727</v>
      </c>
      <c r="E3686" s="1">
        <f t="shared" ca="1" si="229"/>
        <v>20593.388352833346</v>
      </c>
      <c r="F3686" s="1">
        <f t="shared" ca="1" si="229"/>
        <v>3138.245512641914</v>
      </c>
    </row>
    <row r="3687" spans="1:6" x14ac:dyDescent="0.45">
      <c r="A3687">
        <f t="shared" ca="1" si="227"/>
        <v>0</v>
      </c>
      <c r="B3687" s="1">
        <f t="shared" ca="1" si="229"/>
        <v>1955.7072872532765</v>
      </c>
      <c r="C3687" s="1">
        <f t="shared" ca="1" si="229"/>
        <v>16197.523821472079</v>
      </c>
      <c r="D3687" s="1">
        <f t="shared" ca="1" si="230"/>
        <v>14241.816534218802</v>
      </c>
      <c r="E3687" s="1">
        <f t="shared" ca="1" si="229"/>
        <v>9514.2757879334149</v>
      </c>
      <c r="F3687" s="1">
        <f t="shared" ca="1" si="229"/>
        <v>13282.858836827661</v>
      </c>
    </row>
    <row r="3688" spans="1:6" x14ac:dyDescent="0.45">
      <c r="A3688">
        <f t="shared" ca="1" si="227"/>
        <v>1</v>
      </c>
      <c r="B3688" s="1">
        <f t="shared" ca="1" si="229"/>
        <v>27259.293995231914</v>
      </c>
      <c r="C3688" s="1">
        <f t="shared" ca="1" si="229"/>
        <v>12525.126015474312</v>
      </c>
      <c r="D3688" s="1">
        <f t="shared" ca="1" si="230"/>
        <v>-14734.167979757602</v>
      </c>
      <c r="E3688" s="1">
        <f t="shared" ca="1" si="229"/>
        <v>6648.8132626069182</v>
      </c>
      <c r="F3688" s="1">
        <f t="shared" ca="1" si="229"/>
        <v>19700.061341628068</v>
      </c>
    </row>
    <row r="3689" spans="1:6" x14ac:dyDescent="0.45">
      <c r="A3689">
        <f t="shared" ca="1" si="227"/>
        <v>1</v>
      </c>
      <c r="B3689" s="1">
        <f t="shared" ca="1" si="229"/>
        <v>9862.4529097942013</v>
      </c>
      <c r="C3689" s="1">
        <f t="shared" ca="1" si="229"/>
        <v>3077.8896273851965</v>
      </c>
      <c r="D3689" s="1">
        <f t="shared" ca="1" si="230"/>
        <v>-6784.5632824090044</v>
      </c>
      <c r="E3689" s="1">
        <f t="shared" ca="1" si="229"/>
        <v>28372.301350481153</v>
      </c>
      <c r="F3689" s="1">
        <f t="shared" ca="1" si="229"/>
        <v>8676.3704023195933</v>
      </c>
    </row>
    <row r="3690" spans="1:6" x14ac:dyDescent="0.45">
      <c r="A3690">
        <f t="shared" ca="1" si="227"/>
        <v>1</v>
      </c>
      <c r="B3690" s="1">
        <f t="shared" ca="1" si="229"/>
        <v>18691.421375050082</v>
      </c>
      <c r="C3690" s="1">
        <f t="shared" ca="1" si="229"/>
        <v>16037.482622885842</v>
      </c>
      <c r="D3690" s="1">
        <f t="shared" ca="1" si="230"/>
        <v>-2653.9387521642402</v>
      </c>
      <c r="E3690" s="1">
        <f t="shared" ca="1" si="229"/>
        <v>7791.0260231989205</v>
      </c>
      <c r="F3690" s="1">
        <f t="shared" ca="1" si="229"/>
        <v>18263.603390572611</v>
      </c>
    </row>
    <row r="3691" spans="1:6" x14ac:dyDescent="0.45">
      <c r="A3691">
        <f t="shared" ca="1" si="227"/>
        <v>1</v>
      </c>
      <c r="B3691" s="1">
        <f t="shared" ca="1" si="229"/>
        <v>22708.374436061047</v>
      </c>
      <c r="C3691" s="1">
        <f t="shared" ca="1" si="229"/>
        <v>7382.7183986949121</v>
      </c>
      <c r="D3691" s="1">
        <f t="shared" ca="1" si="230"/>
        <v>-15325.656037366134</v>
      </c>
      <c r="E3691" s="1">
        <f t="shared" ca="1" si="229"/>
        <v>19328.073417382991</v>
      </c>
      <c r="F3691" s="1">
        <f t="shared" ca="1" si="229"/>
        <v>27451.515208132147</v>
      </c>
    </row>
    <row r="3692" spans="1:6" x14ac:dyDescent="0.45">
      <c r="A3692">
        <f t="shared" ca="1" si="227"/>
        <v>1</v>
      </c>
      <c r="B3692" s="1">
        <f t="shared" ca="1" si="229"/>
        <v>18294.857425220667</v>
      </c>
      <c r="C3692" s="1">
        <f t="shared" ca="1" si="229"/>
        <v>2991.636199284048</v>
      </c>
      <c r="D3692" s="1">
        <f t="shared" ca="1" si="230"/>
        <v>-15303.221225936619</v>
      </c>
      <c r="E3692" s="1">
        <f t="shared" ca="1" si="229"/>
        <v>20847.867015915355</v>
      </c>
      <c r="F3692" s="1">
        <f t="shared" ca="1" si="229"/>
        <v>19211.086593816912</v>
      </c>
    </row>
    <row r="3693" spans="1:6" x14ac:dyDescent="0.45">
      <c r="A3693">
        <f t="shared" ca="1" si="227"/>
        <v>0</v>
      </c>
      <c r="B3693" s="1">
        <f t="shared" ca="1" si="229"/>
        <v>12484.245071195934</v>
      </c>
      <c r="C3693" s="1">
        <f t="shared" ca="1" si="229"/>
        <v>18444.130832238854</v>
      </c>
      <c r="D3693" s="1">
        <f t="shared" ca="1" si="230"/>
        <v>5959.8857610429204</v>
      </c>
      <c r="E3693" s="1">
        <f t="shared" ca="1" si="229"/>
        <v>8585.8245590139286</v>
      </c>
      <c r="F3693" s="1">
        <f t="shared" ca="1" si="229"/>
        <v>2636.0906517186609</v>
      </c>
    </row>
    <row r="3694" spans="1:6" x14ac:dyDescent="0.45">
      <c r="A3694">
        <f t="shared" ca="1" si="227"/>
        <v>0</v>
      </c>
      <c r="B3694" s="1">
        <f t="shared" ca="1" si="229"/>
        <v>8488.820186628358</v>
      </c>
      <c r="C3694" s="1">
        <f t="shared" ca="1" si="229"/>
        <v>26418.688795774211</v>
      </c>
      <c r="D3694" s="1">
        <f t="shared" ca="1" si="230"/>
        <v>17929.868609145851</v>
      </c>
      <c r="E3694" s="1">
        <f t="shared" ca="1" si="229"/>
        <v>29542.876738662439</v>
      </c>
      <c r="F3694" s="1">
        <f t="shared" ca="1" si="229"/>
        <v>16733.25727633389</v>
      </c>
    </row>
    <row r="3695" spans="1:6" x14ac:dyDescent="0.45">
      <c r="A3695">
        <f t="shared" ca="1" si="227"/>
        <v>1</v>
      </c>
      <c r="B3695" s="1">
        <f t="shared" ca="1" si="229"/>
        <v>23922.732762150554</v>
      </c>
      <c r="C3695" s="1">
        <f t="shared" ca="1" si="229"/>
        <v>23317.460802979436</v>
      </c>
      <c r="D3695" s="1">
        <f t="shared" ca="1" si="230"/>
        <v>-605.27195917111749</v>
      </c>
      <c r="E3695" s="1">
        <f t="shared" ca="1" si="229"/>
        <v>18083.694508599179</v>
      </c>
      <c r="F3695" s="1">
        <f t="shared" ca="1" si="229"/>
        <v>24599.341911147818</v>
      </c>
    </row>
    <row r="3696" spans="1:6" x14ac:dyDescent="0.45">
      <c r="A3696">
        <f t="shared" ca="1" si="227"/>
        <v>0</v>
      </c>
      <c r="B3696" s="1">
        <f t="shared" ca="1" si="229"/>
        <v>16800.907652731039</v>
      </c>
      <c r="C3696" s="1">
        <f t="shared" ca="1" si="229"/>
        <v>28087.619657061645</v>
      </c>
      <c r="D3696" s="1">
        <f t="shared" ca="1" si="230"/>
        <v>11286.712004330606</v>
      </c>
      <c r="E3696" s="1">
        <f t="shared" ca="1" si="229"/>
        <v>6523.1892577702965</v>
      </c>
      <c r="F3696" s="1">
        <f t="shared" ca="1" si="229"/>
        <v>26861.447803347655</v>
      </c>
    </row>
    <row r="3697" spans="1:6" x14ac:dyDescent="0.45">
      <c r="A3697">
        <f t="shared" ca="1" si="227"/>
        <v>0</v>
      </c>
      <c r="B3697" s="1">
        <f t="shared" ca="1" si="229"/>
        <v>412.26241801824324</v>
      </c>
      <c r="C3697" s="1">
        <f t="shared" ca="1" si="229"/>
        <v>17919.046585979344</v>
      </c>
      <c r="D3697" s="1">
        <f t="shared" ca="1" si="230"/>
        <v>17506.784167961101</v>
      </c>
      <c r="E3697" s="1">
        <f t="shared" ca="1" si="229"/>
        <v>17039.870286627644</v>
      </c>
      <c r="F3697" s="1">
        <f t="shared" ca="1" si="229"/>
        <v>876.05268428201714</v>
      </c>
    </row>
    <row r="3698" spans="1:6" x14ac:dyDescent="0.45">
      <c r="A3698">
        <f t="shared" ca="1" si="227"/>
        <v>1</v>
      </c>
      <c r="B3698" s="1">
        <f t="shared" ca="1" si="229"/>
        <v>22467.755653733722</v>
      </c>
      <c r="C3698" s="1">
        <f t="shared" ca="1" si="229"/>
        <v>15703.23650574456</v>
      </c>
      <c r="D3698" s="1">
        <f t="shared" ca="1" si="230"/>
        <v>-6764.5191479891619</v>
      </c>
      <c r="E3698" s="1">
        <f t="shared" ca="1" si="229"/>
        <v>19879.806690036428</v>
      </c>
      <c r="F3698" s="1">
        <f t="shared" ca="1" si="229"/>
        <v>5291.5571345493681</v>
      </c>
    </row>
    <row r="3699" spans="1:6" x14ac:dyDescent="0.45">
      <c r="A3699">
        <f t="shared" ca="1" si="227"/>
        <v>1</v>
      </c>
      <c r="B3699" s="1">
        <f t="shared" ca="1" si="229"/>
        <v>20104.066970008502</v>
      </c>
      <c r="C3699" s="1">
        <f t="shared" ca="1" si="229"/>
        <v>52.879976013174847</v>
      </c>
      <c r="D3699" s="1">
        <f t="shared" ca="1" si="230"/>
        <v>-20051.186993995329</v>
      </c>
      <c r="E3699" s="1">
        <f t="shared" ca="1" si="229"/>
        <v>20798.581064043025</v>
      </c>
      <c r="F3699" s="1">
        <f t="shared" ca="1" si="229"/>
        <v>8323.0596029073131</v>
      </c>
    </row>
    <row r="3700" spans="1:6" x14ac:dyDescent="0.45">
      <c r="A3700">
        <f t="shared" ca="1" si="227"/>
        <v>1</v>
      </c>
      <c r="B3700" s="1">
        <f t="shared" ca="1" si="229"/>
        <v>11719.796743230134</v>
      </c>
      <c r="C3700" s="1">
        <f t="shared" ca="1" si="229"/>
        <v>3315.9944896648199</v>
      </c>
      <c r="D3700" s="1">
        <f t="shared" ca="1" si="230"/>
        <v>-8403.8022535653145</v>
      </c>
      <c r="E3700" s="1">
        <f t="shared" ca="1" si="229"/>
        <v>12500.788886246582</v>
      </c>
      <c r="F3700" s="1">
        <f t="shared" ca="1" si="229"/>
        <v>20606.399000080488</v>
      </c>
    </row>
    <row r="3701" spans="1:6" x14ac:dyDescent="0.45">
      <c r="A3701">
        <f t="shared" ca="1" si="227"/>
        <v>1</v>
      </c>
      <c r="B3701" s="1">
        <f t="shared" ca="1" si="229"/>
        <v>22662.30546060843</v>
      </c>
      <c r="C3701" s="1">
        <f t="shared" ca="1" si="229"/>
        <v>14796.341307824256</v>
      </c>
      <c r="D3701" s="1">
        <f t="shared" ca="1" si="230"/>
        <v>-7865.9641527841741</v>
      </c>
      <c r="E3701" s="1">
        <f t="shared" ca="1" si="229"/>
        <v>29560.79245216804</v>
      </c>
      <c r="F3701" s="1">
        <f t="shared" ca="1" si="229"/>
        <v>25931.744771338821</v>
      </c>
    </row>
    <row r="3702" spans="1:6" x14ac:dyDescent="0.45">
      <c r="A3702">
        <f t="shared" ca="1" si="227"/>
        <v>0</v>
      </c>
      <c r="B3702" s="1">
        <f t="shared" ca="1" si="229"/>
        <v>18926.9500450126</v>
      </c>
      <c r="C3702" s="1">
        <f t="shared" ca="1" si="229"/>
        <v>20615.688027203683</v>
      </c>
      <c r="D3702" s="1">
        <f t="shared" ca="1" si="230"/>
        <v>1688.7379821910836</v>
      </c>
      <c r="E3702" s="1">
        <f t="shared" ca="1" si="229"/>
        <v>19674.35324533753</v>
      </c>
      <c r="F3702" s="1">
        <f t="shared" ca="1" si="229"/>
        <v>2841.4763032170108</v>
      </c>
    </row>
    <row r="3703" spans="1:6" x14ac:dyDescent="0.45">
      <c r="A3703">
        <f t="shared" ca="1" si="227"/>
        <v>0</v>
      </c>
      <c r="B3703" s="1">
        <f t="shared" ca="1" si="229"/>
        <v>5942.4703997144989</v>
      </c>
      <c r="C3703" s="1">
        <f t="shared" ca="1" si="229"/>
        <v>19102.008052863286</v>
      </c>
      <c r="D3703" s="1">
        <f t="shared" ca="1" si="230"/>
        <v>13159.537653148787</v>
      </c>
      <c r="E3703" s="1">
        <f t="shared" ca="1" si="229"/>
        <v>26425.975644047139</v>
      </c>
      <c r="F3703" s="1">
        <f t="shared" ca="1" si="229"/>
        <v>11515.649557210094</v>
      </c>
    </row>
    <row r="3704" spans="1:6" x14ac:dyDescent="0.45">
      <c r="A3704">
        <f t="shared" ca="1" si="227"/>
        <v>0</v>
      </c>
      <c r="B3704" s="1">
        <f t="shared" ca="1" si="229"/>
        <v>13482.479857568265</v>
      </c>
      <c r="C3704" s="1">
        <f t="shared" ca="1" si="229"/>
        <v>25708.019129824937</v>
      </c>
      <c r="D3704" s="1">
        <f t="shared" ca="1" si="230"/>
        <v>12225.539272256672</v>
      </c>
      <c r="E3704" s="1">
        <f t="shared" ca="1" si="229"/>
        <v>22453.536643292136</v>
      </c>
      <c r="F3704" s="1">
        <f t="shared" ca="1" si="229"/>
        <v>23557.601236922183</v>
      </c>
    </row>
    <row r="3705" spans="1:6" x14ac:dyDescent="0.45">
      <c r="A3705">
        <f t="shared" ca="1" si="227"/>
        <v>0</v>
      </c>
      <c r="B3705" s="1">
        <f t="shared" ca="1" si="229"/>
        <v>12879.647405929067</v>
      </c>
      <c r="C3705" s="1">
        <f t="shared" ca="1" si="229"/>
        <v>18187.408107387379</v>
      </c>
      <c r="D3705" s="1">
        <f t="shared" ca="1" si="230"/>
        <v>5307.7607014583118</v>
      </c>
      <c r="E3705" s="1">
        <f t="shared" ca="1" si="229"/>
        <v>24666.653206879077</v>
      </c>
      <c r="F3705" s="1">
        <f t="shared" ca="1" si="229"/>
        <v>24091.955880653906</v>
      </c>
    </row>
    <row r="3706" spans="1:6" x14ac:dyDescent="0.45">
      <c r="A3706">
        <f t="shared" ca="1" si="227"/>
        <v>0</v>
      </c>
      <c r="B3706" s="1">
        <f t="shared" ca="1" si="229"/>
        <v>1663.0071749953779</v>
      </c>
      <c r="C3706" s="1">
        <f t="shared" ca="1" si="229"/>
        <v>29701.708944218644</v>
      </c>
      <c r="D3706" s="1">
        <f t="shared" ca="1" si="230"/>
        <v>28038.701769223266</v>
      </c>
      <c r="E3706" s="1">
        <f t="shared" ca="1" si="229"/>
        <v>710.9713411918583</v>
      </c>
      <c r="F3706" s="1">
        <f t="shared" ca="1" si="229"/>
        <v>20342.875988060678</v>
      </c>
    </row>
    <row r="3707" spans="1:6" x14ac:dyDescent="0.45">
      <c r="A3707">
        <f t="shared" ca="1" si="227"/>
        <v>1</v>
      </c>
      <c r="B3707" s="1">
        <f t="shared" ca="1" si="229"/>
        <v>22392.594964197673</v>
      </c>
      <c r="C3707" s="1">
        <f t="shared" ca="1" si="229"/>
        <v>21434.499347027526</v>
      </c>
      <c r="D3707" s="1">
        <f t="shared" ca="1" si="230"/>
        <v>-958.09561717014731</v>
      </c>
      <c r="E3707" s="1">
        <f t="shared" ca="1" si="229"/>
        <v>12872.769955389576</v>
      </c>
      <c r="F3707" s="1">
        <f t="shared" ca="1" si="229"/>
        <v>27088.350243197903</v>
      </c>
    </row>
    <row r="3708" spans="1:6" x14ac:dyDescent="0.45">
      <c r="A3708">
        <f t="shared" ca="1" si="227"/>
        <v>1</v>
      </c>
      <c r="B3708" s="1">
        <f t="shared" ca="1" si="229"/>
        <v>20178.029897145585</v>
      </c>
      <c r="C3708" s="1">
        <f t="shared" ca="1" si="229"/>
        <v>12111.568344151887</v>
      </c>
      <c r="D3708" s="1">
        <f t="shared" ca="1" si="230"/>
        <v>-8066.4615529936982</v>
      </c>
      <c r="E3708" s="1">
        <f t="shared" ca="1" si="229"/>
        <v>21458.560848098157</v>
      </c>
      <c r="F3708" s="1">
        <f t="shared" ca="1" si="229"/>
        <v>25364.353173792861</v>
      </c>
    </row>
    <row r="3709" spans="1:6" x14ac:dyDescent="0.45">
      <c r="A3709">
        <f t="shared" ca="1" si="227"/>
        <v>0</v>
      </c>
      <c r="B3709" s="1">
        <f t="shared" ca="1" si="229"/>
        <v>3084.8217501614604</v>
      </c>
      <c r="C3709" s="1">
        <f t="shared" ca="1" si="229"/>
        <v>13450.360946199589</v>
      </c>
      <c r="D3709" s="1">
        <f t="shared" ca="1" si="230"/>
        <v>10365.539196038129</v>
      </c>
      <c r="E3709" s="1">
        <f t="shared" ca="1" si="229"/>
        <v>22509.464344126518</v>
      </c>
      <c r="F3709" s="1">
        <f t="shared" ca="1" si="229"/>
        <v>18859.748424639452</v>
      </c>
    </row>
    <row r="3710" spans="1:6" x14ac:dyDescent="0.45">
      <c r="A3710">
        <f t="shared" ca="1" si="227"/>
        <v>1</v>
      </c>
      <c r="B3710" s="1">
        <f t="shared" ca="1" si="229"/>
        <v>12385.609893854595</v>
      </c>
      <c r="C3710" s="1">
        <f t="shared" ca="1" si="229"/>
        <v>481.50074564922261</v>
      </c>
      <c r="D3710" s="1">
        <f t="shared" ca="1" si="230"/>
        <v>-11904.109148205373</v>
      </c>
      <c r="E3710" s="1">
        <f t="shared" ca="1" si="229"/>
        <v>17039.873228599565</v>
      </c>
      <c r="F3710" s="1">
        <f t="shared" ca="1" si="229"/>
        <v>9218.1759384384459</v>
      </c>
    </row>
    <row r="3711" spans="1:6" x14ac:dyDescent="0.45">
      <c r="A3711">
        <f t="shared" ca="1" si="227"/>
        <v>0</v>
      </c>
      <c r="B3711" s="1">
        <f t="shared" ca="1" si="229"/>
        <v>17903.402663835346</v>
      </c>
      <c r="C3711" s="1">
        <f t="shared" ca="1" si="229"/>
        <v>20057.110874964448</v>
      </c>
      <c r="D3711" s="1">
        <f t="shared" ca="1" si="230"/>
        <v>2153.708211129102</v>
      </c>
      <c r="E3711" s="1">
        <f t="shared" ca="1" si="229"/>
        <v>5356.7456703250064</v>
      </c>
      <c r="F3711" s="1">
        <f t="shared" ca="1" si="229"/>
        <v>4045.6912908607255</v>
      </c>
    </row>
    <row r="3712" spans="1:6" x14ac:dyDescent="0.45">
      <c r="A3712">
        <f t="shared" ca="1" si="227"/>
        <v>1</v>
      </c>
      <c r="B3712" s="1">
        <f t="shared" ca="1" si="229"/>
        <v>25196.94071297974</v>
      </c>
      <c r="C3712" s="1">
        <f t="shared" ca="1" si="229"/>
        <v>14337.953318356402</v>
      </c>
      <c r="D3712" s="1">
        <f t="shared" ca="1" si="230"/>
        <v>-10858.987394623338</v>
      </c>
      <c r="E3712" s="1">
        <f t="shared" ca="1" si="229"/>
        <v>19318.937966907914</v>
      </c>
      <c r="F3712" s="1">
        <f t="shared" ca="1" si="229"/>
        <v>8472.8613199266238</v>
      </c>
    </row>
    <row r="3713" spans="1:6" x14ac:dyDescent="0.45">
      <c r="A3713">
        <f t="shared" ca="1" si="227"/>
        <v>1</v>
      </c>
      <c r="B3713" s="1">
        <f t="shared" ca="1" si="229"/>
        <v>14797.246131996646</v>
      </c>
      <c r="C3713" s="1">
        <f t="shared" ca="1" si="229"/>
        <v>6074.2609974621164</v>
      </c>
      <c r="D3713" s="1">
        <f t="shared" ca="1" si="230"/>
        <v>-8722.9851345345305</v>
      </c>
      <c r="E3713" s="1">
        <f t="shared" ca="1" si="229"/>
        <v>16751.367482325571</v>
      </c>
      <c r="F3713" s="1">
        <f t="shared" ca="1" si="229"/>
        <v>227.32062852583778</v>
      </c>
    </row>
    <row r="3714" spans="1:6" x14ac:dyDescent="0.45">
      <c r="A3714">
        <f t="shared" ref="A3714:A3777" ca="1" si="231">IF(C3714&lt;B3714,1,0)</f>
        <v>1</v>
      </c>
      <c r="B3714" s="1">
        <f t="shared" ca="1" si="229"/>
        <v>24426.074454806272</v>
      </c>
      <c r="C3714" s="1">
        <f t="shared" ca="1" si="229"/>
        <v>12988.678677373116</v>
      </c>
      <c r="D3714" s="1">
        <f t="shared" ca="1" si="230"/>
        <v>-11437.395777433156</v>
      </c>
      <c r="E3714" s="1">
        <f t="shared" ca="1" si="229"/>
        <v>11450.084087487401</v>
      </c>
      <c r="F3714" s="1">
        <f t="shared" ref="F3714" ca="1" si="232">RAND()*30000</f>
        <v>25882.386510081404</v>
      </c>
    </row>
    <row r="3715" spans="1:6" x14ac:dyDescent="0.45">
      <c r="A3715">
        <f t="shared" ca="1" si="231"/>
        <v>1</v>
      </c>
      <c r="B3715" s="1">
        <f t="shared" ref="B3715:F3778" ca="1" si="233">RAND()*30000</f>
        <v>10829.750712936957</v>
      </c>
      <c r="C3715" s="1">
        <f t="shared" ca="1" si="233"/>
        <v>668.99931417966241</v>
      </c>
      <c r="D3715" s="1">
        <f t="shared" ref="D3715:D3778" ca="1" si="234">C3715-B3715</f>
        <v>-10160.751398757295</v>
      </c>
      <c r="E3715" s="1">
        <f t="shared" ca="1" si="233"/>
        <v>12690.87855546971</v>
      </c>
      <c r="F3715" s="1">
        <f t="shared" ca="1" si="233"/>
        <v>2444.4003450803075</v>
      </c>
    </row>
    <row r="3716" spans="1:6" x14ac:dyDescent="0.45">
      <c r="A3716">
        <f t="shared" ca="1" si="231"/>
        <v>0</v>
      </c>
      <c r="B3716" s="1">
        <f t="shared" ca="1" si="233"/>
        <v>19122.724999450678</v>
      </c>
      <c r="C3716" s="1">
        <f t="shared" ca="1" si="233"/>
        <v>21265.791190277745</v>
      </c>
      <c r="D3716" s="1">
        <f t="shared" ca="1" si="234"/>
        <v>2143.0661908270667</v>
      </c>
      <c r="E3716" s="1">
        <f t="shared" ca="1" si="233"/>
        <v>12941.262116764987</v>
      </c>
      <c r="F3716" s="1">
        <f t="shared" ca="1" si="233"/>
        <v>23079.492650224631</v>
      </c>
    </row>
    <row r="3717" spans="1:6" x14ac:dyDescent="0.45">
      <c r="A3717">
        <f t="shared" ca="1" si="231"/>
        <v>0</v>
      </c>
      <c r="B3717" s="1">
        <f t="shared" ca="1" si="233"/>
        <v>16312.558494307154</v>
      </c>
      <c r="C3717" s="1">
        <f t="shared" ca="1" si="233"/>
        <v>24950.919377839065</v>
      </c>
      <c r="D3717" s="1">
        <f t="shared" ca="1" si="234"/>
        <v>8638.3608835319119</v>
      </c>
      <c r="E3717" s="1">
        <f t="shared" ca="1" si="233"/>
        <v>23230.669952725057</v>
      </c>
      <c r="F3717" s="1">
        <f t="shared" ca="1" si="233"/>
        <v>2138.9169459089599</v>
      </c>
    </row>
    <row r="3718" spans="1:6" x14ac:dyDescent="0.45">
      <c r="A3718">
        <f t="shared" ca="1" si="231"/>
        <v>0</v>
      </c>
      <c r="B3718" s="1">
        <f t="shared" ca="1" si="233"/>
        <v>9898.5611618206112</v>
      </c>
      <c r="C3718" s="1">
        <f t="shared" ca="1" si="233"/>
        <v>21742.297918936478</v>
      </c>
      <c r="D3718" s="1">
        <f t="shared" ca="1" si="234"/>
        <v>11843.736757115867</v>
      </c>
      <c r="E3718" s="1">
        <f t="shared" ca="1" si="233"/>
        <v>8242.0705865888485</v>
      </c>
      <c r="F3718" s="1">
        <f t="shared" ca="1" si="233"/>
        <v>27601.975832726261</v>
      </c>
    </row>
    <row r="3719" spans="1:6" x14ac:dyDescent="0.45">
      <c r="A3719">
        <f t="shared" ca="1" si="231"/>
        <v>0</v>
      </c>
      <c r="B3719" s="1">
        <f t="shared" ca="1" si="233"/>
        <v>1925.6770774091037</v>
      </c>
      <c r="C3719" s="1">
        <f t="shared" ca="1" si="233"/>
        <v>27925.784520716938</v>
      </c>
      <c r="D3719" s="1">
        <f t="shared" ca="1" si="234"/>
        <v>26000.107443307832</v>
      </c>
      <c r="E3719" s="1">
        <f t="shared" ca="1" si="233"/>
        <v>9895.582963028899</v>
      </c>
      <c r="F3719" s="1">
        <f t="shared" ca="1" si="233"/>
        <v>21850.211710468582</v>
      </c>
    </row>
    <row r="3720" spans="1:6" x14ac:dyDescent="0.45">
      <c r="A3720">
        <f t="shared" ca="1" si="231"/>
        <v>0</v>
      </c>
      <c r="B3720" s="1">
        <f t="shared" ca="1" si="233"/>
        <v>1358.7603395831916</v>
      </c>
      <c r="C3720" s="1">
        <f t="shared" ca="1" si="233"/>
        <v>28998.135441268703</v>
      </c>
      <c r="D3720" s="1">
        <f t="shared" ca="1" si="234"/>
        <v>27639.375101685513</v>
      </c>
      <c r="E3720" s="1">
        <f t="shared" ca="1" si="233"/>
        <v>7991.6239305675908</v>
      </c>
      <c r="F3720" s="1">
        <f t="shared" ca="1" si="233"/>
        <v>4577.7136058536908</v>
      </c>
    </row>
    <row r="3721" spans="1:6" x14ac:dyDescent="0.45">
      <c r="A3721">
        <f t="shared" ca="1" si="231"/>
        <v>1</v>
      </c>
      <c r="B3721" s="1">
        <f t="shared" ca="1" si="233"/>
        <v>9051.8073682740614</v>
      </c>
      <c r="C3721" s="1">
        <f t="shared" ca="1" si="233"/>
        <v>5155.2469298488568</v>
      </c>
      <c r="D3721" s="1">
        <f t="shared" ca="1" si="234"/>
        <v>-3896.5604384252047</v>
      </c>
      <c r="E3721" s="1">
        <f t="shared" ca="1" si="233"/>
        <v>9679.6654129590461</v>
      </c>
      <c r="F3721" s="1">
        <f t="shared" ca="1" si="233"/>
        <v>15748.576505059138</v>
      </c>
    </row>
    <row r="3722" spans="1:6" x14ac:dyDescent="0.45">
      <c r="A3722">
        <f t="shared" ca="1" si="231"/>
        <v>0</v>
      </c>
      <c r="B3722" s="1">
        <f t="shared" ca="1" si="233"/>
        <v>1607.1610642463129</v>
      </c>
      <c r="C3722" s="1">
        <f t="shared" ca="1" si="233"/>
        <v>20109.746300756768</v>
      </c>
      <c r="D3722" s="1">
        <f t="shared" ca="1" si="234"/>
        <v>18502.585236510455</v>
      </c>
      <c r="E3722" s="1">
        <f t="shared" ca="1" si="233"/>
        <v>23040.805338435774</v>
      </c>
      <c r="F3722" s="1">
        <f t="shared" ca="1" si="233"/>
        <v>2513.6872435435598</v>
      </c>
    </row>
    <row r="3723" spans="1:6" x14ac:dyDescent="0.45">
      <c r="A3723">
        <f t="shared" ca="1" si="231"/>
        <v>0</v>
      </c>
      <c r="B3723" s="1">
        <f t="shared" ca="1" si="233"/>
        <v>12337.798551859851</v>
      </c>
      <c r="C3723" s="1">
        <f t="shared" ca="1" si="233"/>
        <v>27853.269110323694</v>
      </c>
      <c r="D3723" s="1">
        <f t="shared" ca="1" si="234"/>
        <v>15515.470558463843</v>
      </c>
      <c r="E3723" s="1">
        <f t="shared" ca="1" si="233"/>
        <v>19398.213069782763</v>
      </c>
      <c r="F3723" s="1">
        <f t="shared" ca="1" si="233"/>
        <v>9026.0556911074473</v>
      </c>
    </row>
    <row r="3724" spans="1:6" x14ac:dyDescent="0.45">
      <c r="A3724">
        <f t="shared" ca="1" si="231"/>
        <v>1</v>
      </c>
      <c r="B3724" s="1">
        <f t="shared" ca="1" si="233"/>
        <v>17320.725309861504</v>
      </c>
      <c r="C3724" s="1">
        <f t="shared" ca="1" si="233"/>
        <v>13075.138097354002</v>
      </c>
      <c r="D3724" s="1">
        <f t="shared" ca="1" si="234"/>
        <v>-4245.587212507502</v>
      </c>
      <c r="E3724" s="1">
        <f t="shared" ca="1" si="233"/>
        <v>15936.695781505774</v>
      </c>
      <c r="F3724" s="1">
        <f t="shared" ca="1" si="233"/>
        <v>19030.147572385118</v>
      </c>
    </row>
    <row r="3725" spans="1:6" x14ac:dyDescent="0.45">
      <c r="A3725">
        <f t="shared" ca="1" si="231"/>
        <v>0</v>
      </c>
      <c r="B3725" s="1">
        <f t="shared" ca="1" si="233"/>
        <v>7810.0462209172592</v>
      </c>
      <c r="C3725" s="1">
        <f t="shared" ca="1" si="233"/>
        <v>17140.317851755535</v>
      </c>
      <c r="D3725" s="1">
        <f t="shared" ca="1" si="234"/>
        <v>9330.2716308382769</v>
      </c>
      <c r="E3725" s="1">
        <f t="shared" ca="1" si="233"/>
        <v>17598.350276413039</v>
      </c>
      <c r="F3725" s="1">
        <f t="shared" ca="1" si="233"/>
        <v>805.46695947840249</v>
      </c>
    </row>
    <row r="3726" spans="1:6" x14ac:dyDescent="0.45">
      <c r="A3726">
        <f t="shared" ca="1" si="231"/>
        <v>1</v>
      </c>
      <c r="B3726" s="1">
        <f t="shared" ca="1" si="233"/>
        <v>15119.945223715842</v>
      </c>
      <c r="C3726" s="1">
        <f t="shared" ca="1" si="233"/>
        <v>446.77163673101262</v>
      </c>
      <c r="D3726" s="1">
        <f t="shared" ca="1" si="234"/>
        <v>-14673.173586984829</v>
      </c>
      <c r="E3726" s="1">
        <f t="shared" ca="1" si="233"/>
        <v>11511.313195546822</v>
      </c>
      <c r="F3726" s="1">
        <f t="shared" ca="1" si="233"/>
        <v>1936.843079531041</v>
      </c>
    </row>
    <row r="3727" spans="1:6" x14ac:dyDescent="0.45">
      <c r="A3727">
        <f t="shared" ca="1" si="231"/>
        <v>1</v>
      </c>
      <c r="B3727" s="1">
        <f t="shared" ca="1" si="233"/>
        <v>19149.461786628668</v>
      </c>
      <c r="C3727" s="1">
        <f t="shared" ca="1" si="233"/>
        <v>6890.2042895605055</v>
      </c>
      <c r="D3727" s="1">
        <f t="shared" ca="1" si="234"/>
        <v>-12259.257497068164</v>
      </c>
      <c r="E3727" s="1">
        <f t="shared" ca="1" si="233"/>
        <v>23202.070254775612</v>
      </c>
      <c r="F3727" s="1">
        <f t="shared" ca="1" si="233"/>
        <v>27623.849865049586</v>
      </c>
    </row>
    <row r="3728" spans="1:6" x14ac:dyDescent="0.45">
      <c r="A3728">
        <f t="shared" ca="1" si="231"/>
        <v>1</v>
      </c>
      <c r="B3728" s="1">
        <f t="shared" ca="1" si="233"/>
        <v>26757.639652416452</v>
      </c>
      <c r="C3728" s="1">
        <f t="shared" ca="1" si="233"/>
        <v>3591.0325132083267</v>
      </c>
      <c r="D3728" s="1">
        <f t="shared" ca="1" si="234"/>
        <v>-23166.607139208125</v>
      </c>
      <c r="E3728" s="1">
        <f t="shared" ca="1" si="233"/>
        <v>16634.866671913151</v>
      </c>
      <c r="F3728" s="1">
        <f t="shared" ca="1" si="233"/>
        <v>1219.9002816197424</v>
      </c>
    </row>
    <row r="3729" spans="1:6" x14ac:dyDescent="0.45">
      <c r="A3729">
        <f t="shared" ca="1" si="231"/>
        <v>0</v>
      </c>
      <c r="B3729" s="1">
        <f t="shared" ca="1" si="233"/>
        <v>11637.307453927095</v>
      </c>
      <c r="C3729" s="1">
        <f t="shared" ca="1" si="233"/>
        <v>14915.594240873084</v>
      </c>
      <c r="D3729" s="1">
        <f t="shared" ca="1" si="234"/>
        <v>3278.2867869459897</v>
      </c>
      <c r="E3729" s="1">
        <f t="shared" ca="1" si="233"/>
        <v>14777.70535545362</v>
      </c>
      <c r="F3729" s="1">
        <f t="shared" ca="1" si="233"/>
        <v>21888.170550152536</v>
      </c>
    </row>
    <row r="3730" spans="1:6" x14ac:dyDescent="0.45">
      <c r="A3730">
        <f t="shared" ca="1" si="231"/>
        <v>0</v>
      </c>
      <c r="B3730" s="1">
        <f t="shared" ca="1" si="233"/>
        <v>602.26516269814238</v>
      </c>
      <c r="C3730" s="1">
        <f t="shared" ca="1" si="233"/>
        <v>3766.8455487455822</v>
      </c>
      <c r="D3730" s="1">
        <f t="shared" ca="1" si="234"/>
        <v>3164.5803860474398</v>
      </c>
      <c r="E3730" s="1">
        <f t="shared" ca="1" si="233"/>
        <v>7746.1346777121489</v>
      </c>
      <c r="F3730" s="1">
        <f t="shared" ca="1" si="233"/>
        <v>13727.612289295572</v>
      </c>
    </row>
    <row r="3731" spans="1:6" x14ac:dyDescent="0.45">
      <c r="A3731">
        <f t="shared" ca="1" si="231"/>
        <v>1</v>
      </c>
      <c r="B3731" s="1">
        <f t="shared" ca="1" si="233"/>
        <v>21264.460534521171</v>
      </c>
      <c r="C3731" s="1">
        <f t="shared" ca="1" si="233"/>
        <v>10059.369659403032</v>
      </c>
      <c r="D3731" s="1">
        <f t="shared" ca="1" si="234"/>
        <v>-11205.09087511814</v>
      </c>
      <c r="E3731" s="1">
        <f t="shared" ca="1" si="233"/>
        <v>4781.9659021880525</v>
      </c>
      <c r="F3731" s="1">
        <f t="shared" ca="1" si="233"/>
        <v>14772.330421980854</v>
      </c>
    </row>
    <row r="3732" spans="1:6" x14ac:dyDescent="0.45">
      <c r="A3732">
        <f t="shared" ca="1" si="231"/>
        <v>1</v>
      </c>
      <c r="B3732" s="1">
        <f t="shared" ca="1" si="233"/>
        <v>19545.819582698809</v>
      </c>
      <c r="C3732" s="1">
        <f t="shared" ca="1" si="233"/>
        <v>5768.8272672598896</v>
      </c>
      <c r="D3732" s="1">
        <f t="shared" ca="1" si="234"/>
        <v>-13776.992315438918</v>
      </c>
      <c r="E3732" s="1">
        <f t="shared" ca="1" si="233"/>
        <v>20857.440466391945</v>
      </c>
      <c r="F3732" s="1">
        <f t="shared" ca="1" si="233"/>
        <v>5438.8818550959104</v>
      </c>
    </row>
    <row r="3733" spans="1:6" x14ac:dyDescent="0.45">
      <c r="A3733">
        <f t="shared" ca="1" si="231"/>
        <v>1</v>
      </c>
      <c r="B3733" s="1">
        <f t="shared" ca="1" si="233"/>
        <v>11830.600801804929</v>
      </c>
      <c r="C3733" s="1">
        <f t="shared" ca="1" si="233"/>
        <v>9845.2157714567929</v>
      </c>
      <c r="D3733" s="1">
        <f t="shared" ca="1" si="234"/>
        <v>-1985.3850303481358</v>
      </c>
      <c r="E3733" s="1">
        <f t="shared" ca="1" si="233"/>
        <v>2307.7713941681977</v>
      </c>
      <c r="F3733" s="1">
        <f t="shared" ca="1" si="233"/>
        <v>5705.6060825397935</v>
      </c>
    </row>
    <row r="3734" spans="1:6" x14ac:dyDescent="0.45">
      <c r="A3734">
        <f t="shared" ca="1" si="231"/>
        <v>1</v>
      </c>
      <c r="B3734" s="1">
        <f t="shared" ca="1" si="233"/>
        <v>18888.182076747231</v>
      </c>
      <c r="C3734" s="1">
        <f t="shared" ca="1" si="233"/>
        <v>18731.48898685176</v>
      </c>
      <c r="D3734" s="1">
        <f t="shared" ca="1" si="234"/>
        <v>-156.69308989547062</v>
      </c>
      <c r="E3734" s="1">
        <f t="shared" ca="1" si="233"/>
        <v>21998.202450539775</v>
      </c>
      <c r="F3734" s="1">
        <f t="shared" ca="1" si="233"/>
        <v>9109.7197001255354</v>
      </c>
    </row>
    <row r="3735" spans="1:6" x14ac:dyDescent="0.45">
      <c r="A3735">
        <f t="shared" ca="1" si="231"/>
        <v>1</v>
      </c>
      <c r="B3735" s="1">
        <f t="shared" ca="1" si="233"/>
        <v>25293.579600851968</v>
      </c>
      <c r="C3735" s="1">
        <f t="shared" ca="1" si="233"/>
        <v>23210.372488290635</v>
      </c>
      <c r="D3735" s="1">
        <f t="shared" ca="1" si="234"/>
        <v>-2083.2071125613329</v>
      </c>
      <c r="E3735" s="1">
        <f t="shared" ca="1" si="233"/>
        <v>20929.172105655765</v>
      </c>
      <c r="F3735" s="1">
        <f t="shared" ca="1" si="233"/>
        <v>15052.109120306206</v>
      </c>
    </row>
    <row r="3736" spans="1:6" x14ac:dyDescent="0.45">
      <c r="A3736">
        <f t="shared" ca="1" si="231"/>
        <v>0</v>
      </c>
      <c r="B3736" s="1">
        <f t="shared" ca="1" si="233"/>
        <v>22867.143427769272</v>
      </c>
      <c r="C3736" s="1">
        <f t="shared" ca="1" si="233"/>
        <v>27127.692463166499</v>
      </c>
      <c r="D3736" s="1">
        <f t="shared" ca="1" si="234"/>
        <v>4260.5490353972273</v>
      </c>
      <c r="E3736" s="1">
        <f t="shared" ca="1" si="233"/>
        <v>25384.424931934034</v>
      </c>
      <c r="F3736" s="1">
        <f t="shared" ca="1" si="233"/>
        <v>23750.05273653254</v>
      </c>
    </row>
    <row r="3737" spans="1:6" x14ac:dyDescent="0.45">
      <c r="A3737">
        <f t="shared" ca="1" si="231"/>
        <v>1</v>
      </c>
      <c r="B3737" s="1">
        <f t="shared" ca="1" si="233"/>
        <v>22159.399093975524</v>
      </c>
      <c r="C3737" s="1">
        <f t="shared" ca="1" si="233"/>
        <v>17193.139851490756</v>
      </c>
      <c r="D3737" s="1">
        <f t="shared" ca="1" si="234"/>
        <v>-4966.259242484768</v>
      </c>
      <c r="E3737" s="1">
        <f t="shared" ca="1" si="233"/>
        <v>4433.5809655757621</v>
      </c>
      <c r="F3737" s="1">
        <f t="shared" ca="1" si="233"/>
        <v>6033.7299481182317</v>
      </c>
    </row>
    <row r="3738" spans="1:6" x14ac:dyDescent="0.45">
      <c r="A3738">
        <f t="shared" ca="1" si="231"/>
        <v>0</v>
      </c>
      <c r="B3738" s="1">
        <f t="shared" ca="1" si="233"/>
        <v>3293.476088551879</v>
      </c>
      <c r="C3738" s="1">
        <f t="shared" ca="1" si="233"/>
        <v>26543.133729789948</v>
      </c>
      <c r="D3738" s="1">
        <f t="shared" ca="1" si="234"/>
        <v>23249.657641238067</v>
      </c>
      <c r="E3738" s="1">
        <f t="shared" ca="1" si="233"/>
        <v>18033.928809999616</v>
      </c>
      <c r="F3738" s="1">
        <f t="shared" ca="1" si="233"/>
        <v>29146.669333035989</v>
      </c>
    </row>
    <row r="3739" spans="1:6" x14ac:dyDescent="0.45">
      <c r="A3739">
        <f t="shared" ca="1" si="231"/>
        <v>1</v>
      </c>
      <c r="B3739" s="1">
        <f t="shared" ca="1" si="233"/>
        <v>15429.548980962052</v>
      </c>
      <c r="C3739" s="1">
        <f t="shared" ca="1" si="233"/>
        <v>15078.50951410615</v>
      </c>
      <c r="D3739" s="1">
        <f t="shared" ca="1" si="234"/>
        <v>-351.03946685590199</v>
      </c>
      <c r="E3739" s="1">
        <f t="shared" ca="1" si="233"/>
        <v>13799.402896305706</v>
      </c>
      <c r="F3739" s="1">
        <f t="shared" ca="1" si="233"/>
        <v>4133.8080560026983</v>
      </c>
    </row>
    <row r="3740" spans="1:6" x14ac:dyDescent="0.45">
      <c r="A3740">
        <f t="shared" ca="1" si="231"/>
        <v>0</v>
      </c>
      <c r="B3740" s="1">
        <f t="shared" ca="1" si="233"/>
        <v>21938.443186161592</v>
      </c>
      <c r="C3740" s="1">
        <f t="shared" ca="1" si="233"/>
        <v>25810.738710449463</v>
      </c>
      <c r="D3740" s="1">
        <f t="shared" ca="1" si="234"/>
        <v>3872.2955242878706</v>
      </c>
      <c r="E3740" s="1">
        <f t="shared" ca="1" si="233"/>
        <v>650.5316439926479</v>
      </c>
      <c r="F3740" s="1">
        <f t="shared" ca="1" si="233"/>
        <v>29738.044651742559</v>
      </c>
    </row>
    <row r="3741" spans="1:6" x14ac:dyDescent="0.45">
      <c r="A3741">
        <f t="shared" ca="1" si="231"/>
        <v>0</v>
      </c>
      <c r="B3741" s="1">
        <f t="shared" ca="1" si="233"/>
        <v>19663.60462426161</v>
      </c>
      <c r="C3741" s="1">
        <f t="shared" ca="1" si="233"/>
        <v>22768.135188424596</v>
      </c>
      <c r="D3741" s="1">
        <f t="shared" ca="1" si="234"/>
        <v>3104.5305641629857</v>
      </c>
      <c r="E3741" s="1">
        <f t="shared" ca="1" si="233"/>
        <v>26999.892066073902</v>
      </c>
      <c r="F3741" s="1">
        <f t="shared" ca="1" si="233"/>
        <v>1675.7085261744865</v>
      </c>
    </row>
    <row r="3742" spans="1:6" x14ac:dyDescent="0.45">
      <c r="A3742">
        <f t="shared" ca="1" si="231"/>
        <v>0</v>
      </c>
      <c r="B3742" s="1">
        <f t="shared" ca="1" si="233"/>
        <v>4797.1643709476939</v>
      </c>
      <c r="C3742" s="1">
        <f t="shared" ca="1" si="233"/>
        <v>26796.663822248094</v>
      </c>
      <c r="D3742" s="1">
        <f t="shared" ca="1" si="234"/>
        <v>21999.499451300399</v>
      </c>
      <c r="E3742" s="1">
        <f t="shared" ca="1" si="233"/>
        <v>27839.654989811232</v>
      </c>
      <c r="F3742" s="1">
        <f t="shared" ca="1" si="233"/>
        <v>10301.648966755833</v>
      </c>
    </row>
    <row r="3743" spans="1:6" x14ac:dyDescent="0.45">
      <c r="A3743">
        <f t="shared" ca="1" si="231"/>
        <v>1</v>
      </c>
      <c r="B3743" s="1">
        <f t="shared" ca="1" si="233"/>
        <v>9709.7958791493347</v>
      </c>
      <c r="C3743" s="1">
        <f t="shared" ca="1" si="233"/>
        <v>5638.7611479110146</v>
      </c>
      <c r="D3743" s="1">
        <f t="shared" ca="1" si="234"/>
        <v>-4071.0347312383201</v>
      </c>
      <c r="E3743" s="1">
        <f t="shared" ca="1" si="233"/>
        <v>10061.302138536705</v>
      </c>
      <c r="F3743" s="1">
        <f t="shared" ca="1" si="233"/>
        <v>2404.0191933825881</v>
      </c>
    </row>
    <row r="3744" spans="1:6" x14ac:dyDescent="0.45">
      <c r="A3744">
        <f t="shared" ca="1" si="231"/>
        <v>1</v>
      </c>
      <c r="B3744" s="1">
        <f t="shared" ca="1" si="233"/>
        <v>17894.14112669375</v>
      </c>
      <c r="C3744" s="1">
        <f t="shared" ca="1" si="233"/>
        <v>7962.0405371764782</v>
      </c>
      <c r="D3744" s="1">
        <f t="shared" ca="1" si="234"/>
        <v>-9932.1005895172711</v>
      </c>
      <c r="E3744" s="1">
        <f t="shared" ca="1" si="233"/>
        <v>29074.666273690167</v>
      </c>
      <c r="F3744" s="1">
        <f t="shared" ca="1" si="233"/>
        <v>664.61877659284801</v>
      </c>
    </row>
    <row r="3745" spans="1:6" x14ac:dyDescent="0.45">
      <c r="A3745">
        <f t="shared" ca="1" si="231"/>
        <v>1</v>
      </c>
      <c r="B3745" s="1">
        <f t="shared" ca="1" si="233"/>
        <v>16529.312891932776</v>
      </c>
      <c r="C3745" s="1">
        <f t="shared" ca="1" si="233"/>
        <v>14021.450453369676</v>
      </c>
      <c r="D3745" s="1">
        <f t="shared" ca="1" si="234"/>
        <v>-2507.8624385630992</v>
      </c>
      <c r="E3745" s="1">
        <f t="shared" ca="1" si="233"/>
        <v>29603.608141569737</v>
      </c>
      <c r="F3745" s="1">
        <f t="shared" ca="1" si="233"/>
        <v>9775.4241695844958</v>
      </c>
    </row>
    <row r="3746" spans="1:6" x14ac:dyDescent="0.45">
      <c r="A3746">
        <f t="shared" ca="1" si="231"/>
        <v>0</v>
      </c>
      <c r="B3746" s="1">
        <f t="shared" ca="1" si="233"/>
        <v>8014.0137886636239</v>
      </c>
      <c r="C3746" s="1">
        <f t="shared" ca="1" si="233"/>
        <v>16775.304731774868</v>
      </c>
      <c r="D3746" s="1">
        <f t="shared" ca="1" si="234"/>
        <v>8761.2909431112439</v>
      </c>
      <c r="E3746" s="1">
        <f t="shared" ca="1" si="233"/>
        <v>20344.964822829304</v>
      </c>
      <c r="F3746" s="1">
        <f t="shared" ca="1" si="233"/>
        <v>13160.73360883438</v>
      </c>
    </row>
    <row r="3747" spans="1:6" x14ac:dyDescent="0.45">
      <c r="A3747">
        <f t="shared" ca="1" si="231"/>
        <v>0</v>
      </c>
      <c r="B3747" s="1">
        <f t="shared" ca="1" si="233"/>
        <v>5384.0227289766672</v>
      </c>
      <c r="C3747" s="1">
        <f t="shared" ca="1" si="233"/>
        <v>8791.7846489216408</v>
      </c>
      <c r="D3747" s="1">
        <f t="shared" ca="1" si="234"/>
        <v>3407.7619199449737</v>
      </c>
      <c r="E3747" s="1">
        <f t="shared" ca="1" si="233"/>
        <v>12634.601745447106</v>
      </c>
      <c r="F3747" s="1">
        <f t="shared" ca="1" si="233"/>
        <v>5762.5017479201306</v>
      </c>
    </row>
    <row r="3748" spans="1:6" x14ac:dyDescent="0.45">
      <c r="A3748">
        <f t="shared" ca="1" si="231"/>
        <v>0</v>
      </c>
      <c r="B3748" s="1">
        <f t="shared" ca="1" si="233"/>
        <v>2759.3167175473177</v>
      </c>
      <c r="C3748" s="1">
        <f t="shared" ca="1" si="233"/>
        <v>7309.3388195604357</v>
      </c>
      <c r="D3748" s="1">
        <f t="shared" ca="1" si="234"/>
        <v>4550.0221020131175</v>
      </c>
      <c r="E3748" s="1">
        <f t="shared" ca="1" si="233"/>
        <v>8636.087049019683</v>
      </c>
      <c r="F3748" s="1">
        <f t="shared" ca="1" si="233"/>
        <v>10879.897424927305</v>
      </c>
    </row>
    <row r="3749" spans="1:6" x14ac:dyDescent="0.45">
      <c r="A3749">
        <f t="shared" ca="1" si="231"/>
        <v>1</v>
      </c>
      <c r="B3749" s="1">
        <f t="shared" ca="1" si="233"/>
        <v>24303.730394106889</v>
      </c>
      <c r="C3749" s="1">
        <f t="shared" ca="1" si="233"/>
        <v>3220.8875245552772</v>
      </c>
      <c r="D3749" s="1">
        <f t="shared" ca="1" si="234"/>
        <v>-21082.842869551612</v>
      </c>
      <c r="E3749" s="1">
        <f t="shared" ca="1" si="233"/>
        <v>4742.877598623023</v>
      </c>
      <c r="F3749" s="1">
        <f t="shared" ca="1" si="233"/>
        <v>13080.293813578115</v>
      </c>
    </row>
    <row r="3750" spans="1:6" x14ac:dyDescent="0.45">
      <c r="A3750">
        <f t="shared" ca="1" si="231"/>
        <v>0</v>
      </c>
      <c r="B3750" s="1">
        <f t="shared" ca="1" si="233"/>
        <v>10561.059989946836</v>
      </c>
      <c r="C3750" s="1">
        <f t="shared" ca="1" si="233"/>
        <v>12694.929507784969</v>
      </c>
      <c r="D3750" s="1">
        <f t="shared" ca="1" si="234"/>
        <v>2133.8695178381331</v>
      </c>
      <c r="E3750" s="1">
        <f t="shared" ca="1" si="233"/>
        <v>12815.325061375665</v>
      </c>
      <c r="F3750" s="1">
        <f t="shared" ca="1" si="233"/>
        <v>21407.115254013032</v>
      </c>
    </row>
    <row r="3751" spans="1:6" x14ac:dyDescent="0.45">
      <c r="A3751">
        <f t="shared" ca="1" si="231"/>
        <v>1</v>
      </c>
      <c r="B3751" s="1">
        <f t="shared" ca="1" si="233"/>
        <v>20081.614147986795</v>
      </c>
      <c r="C3751" s="1">
        <f t="shared" ca="1" si="233"/>
        <v>11894.647490711557</v>
      </c>
      <c r="D3751" s="1">
        <f t="shared" ca="1" si="234"/>
        <v>-8186.9666572752376</v>
      </c>
      <c r="E3751" s="1">
        <f t="shared" ca="1" si="233"/>
        <v>25275.925475805969</v>
      </c>
      <c r="F3751" s="1">
        <f t="shared" ca="1" si="233"/>
        <v>23071.355527444848</v>
      </c>
    </row>
    <row r="3752" spans="1:6" x14ac:dyDescent="0.45">
      <c r="A3752">
        <f t="shared" ca="1" si="231"/>
        <v>1</v>
      </c>
      <c r="B3752" s="1">
        <f t="shared" ca="1" si="233"/>
        <v>7400.3207042221102</v>
      </c>
      <c r="C3752" s="1">
        <f t="shared" ca="1" si="233"/>
        <v>1260.8238811301098</v>
      </c>
      <c r="D3752" s="1">
        <f t="shared" ca="1" si="234"/>
        <v>-6139.4968230920003</v>
      </c>
      <c r="E3752" s="1">
        <f t="shared" ca="1" si="233"/>
        <v>23594.011355416824</v>
      </c>
      <c r="F3752" s="1">
        <f t="shared" ca="1" si="233"/>
        <v>25872.143052321222</v>
      </c>
    </row>
    <row r="3753" spans="1:6" x14ac:dyDescent="0.45">
      <c r="A3753">
        <f t="shared" ca="1" si="231"/>
        <v>0</v>
      </c>
      <c r="B3753" s="1">
        <f t="shared" ca="1" si="233"/>
        <v>4486.7405860387134</v>
      </c>
      <c r="C3753" s="1">
        <f t="shared" ca="1" si="233"/>
        <v>15251.052861474989</v>
      </c>
      <c r="D3753" s="1">
        <f t="shared" ca="1" si="234"/>
        <v>10764.312275436276</v>
      </c>
      <c r="E3753" s="1">
        <f t="shared" ca="1" si="233"/>
        <v>25406.064205888742</v>
      </c>
      <c r="F3753" s="1">
        <f t="shared" ca="1" si="233"/>
        <v>22839.804596421742</v>
      </c>
    </row>
    <row r="3754" spans="1:6" x14ac:dyDescent="0.45">
      <c r="A3754">
        <f t="shared" ca="1" si="231"/>
        <v>0</v>
      </c>
      <c r="B3754" s="1">
        <f t="shared" ca="1" si="233"/>
        <v>7660.2943692130539</v>
      </c>
      <c r="C3754" s="1">
        <f t="shared" ca="1" si="233"/>
        <v>11342.649625881777</v>
      </c>
      <c r="D3754" s="1">
        <f t="shared" ca="1" si="234"/>
        <v>3682.3552566687231</v>
      </c>
      <c r="E3754" s="1">
        <f t="shared" ca="1" si="233"/>
        <v>9537.1901339271444</v>
      </c>
      <c r="F3754" s="1">
        <f t="shared" ca="1" si="233"/>
        <v>24076.029240399184</v>
      </c>
    </row>
    <row r="3755" spans="1:6" x14ac:dyDescent="0.45">
      <c r="A3755">
        <f t="shared" ca="1" si="231"/>
        <v>1</v>
      </c>
      <c r="B3755" s="1">
        <f t="shared" ca="1" si="233"/>
        <v>10295.976049430185</v>
      </c>
      <c r="C3755" s="1">
        <f t="shared" ca="1" si="233"/>
        <v>2683.6379744043224</v>
      </c>
      <c r="D3755" s="1">
        <f t="shared" ca="1" si="234"/>
        <v>-7612.3380750258621</v>
      </c>
      <c r="E3755" s="1">
        <f t="shared" ca="1" si="233"/>
        <v>16301.440590041781</v>
      </c>
      <c r="F3755" s="1">
        <f t="shared" ca="1" si="233"/>
        <v>3388.027919393001</v>
      </c>
    </row>
    <row r="3756" spans="1:6" x14ac:dyDescent="0.45">
      <c r="A3756">
        <f t="shared" ca="1" si="231"/>
        <v>1</v>
      </c>
      <c r="B3756" s="1">
        <f t="shared" ca="1" si="233"/>
        <v>11399.321391880183</v>
      </c>
      <c r="C3756" s="1">
        <f t="shared" ca="1" si="233"/>
        <v>6436.7899715527101</v>
      </c>
      <c r="D3756" s="1">
        <f t="shared" ca="1" si="234"/>
        <v>-4962.5314203274729</v>
      </c>
      <c r="E3756" s="1">
        <f t="shared" ca="1" si="233"/>
        <v>20885.254294637332</v>
      </c>
      <c r="F3756" s="1">
        <f t="shared" ca="1" si="233"/>
        <v>2554.8841003465304</v>
      </c>
    </row>
    <row r="3757" spans="1:6" x14ac:dyDescent="0.45">
      <c r="A3757">
        <f t="shared" ca="1" si="231"/>
        <v>0</v>
      </c>
      <c r="B3757" s="1">
        <f t="shared" ca="1" si="233"/>
        <v>2441.0958293361573</v>
      </c>
      <c r="C3757" s="1">
        <f t="shared" ca="1" si="233"/>
        <v>20819.99829394446</v>
      </c>
      <c r="D3757" s="1">
        <f t="shared" ca="1" si="234"/>
        <v>18378.902464608302</v>
      </c>
      <c r="E3757" s="1">
        <f t="shared" ca="1" si="233"/>
        <v>17967.999588870876</v>
      </c>
      <c r="F3757" s="1">
        <f t="shared" ca="1" si="233"/>
        <v>7534.4091027666427</v>
      </c>
    </row>
    <row r="3758" spans="1:6" x14ac:dyDescent="0.45">
      <c r="A3758">
        <f t="shared" ca="1" si="231"/>
        <v>1</v>
      </c>
      <c r="B3758" s="1">
        <f t="shared" ca="1" si="233"/>
        <v>21536.358647842753</v>
      </c>
      <c r="C3758" s="1">
        <f t="shared" ca="1" si="233"/>
        <v>14982.036256611605</v>
      </c>
      <c r="D3758" s="1">
        <f t="shared" ca="1" si="234"/>
        <v>-6554.3223912311478</v>
      </c>
      <c r="E3758" s="1">
        <f t="shared" ca="1" si="233"/>
        <v>7199.7504382162615</v>
      </c>
      <c r="F3758" s="1">
        <f t="shared" ca="1" si="233"/>
        <v>19021.299155128934</v>
      </c>
    </row>
    <row r="3759" spans="1:6" x14ac:dyDescent="0.45">
      <c r="A3759">
        <f t="shared" ca="1" si="231"/>
        <v>0</v>
      </c>
      <c r="B3759" s="1">
        <f t="shared" ca="1" si="233"/>
        <v>21877.180045810535</v>
      </c>
      <c r="C3759" s="1">
        <f t="shared" ca="1" si="233"/>
        <v>28899.058197956518</v>
      </c>
      <c r="D3759" s="1">
        <f t="shared" ca="1" si="234"/>
        <v>7021.8781521459823</v>
      </c>
      <c r="E3759" s="1">
        <f t="shared" ca="1" si="233"/>
        <v>431.93443544893404</v>
      </c>
      <c r="F3759" s="1">
        <f t="shared" ca="1" si="233"/>
        <v>18068.143589461397</v>
      </c>
    </row>
    <row r="3760" spans="1:6" x14ac:dyDescent="0.45">
      <c r="A3760">
        <f t="shared" ca="1" si="231"/>
        <v>1</v>
      </c>
      <c r="B3760" s="1">
        <f t="shared" ca="1" si="233"/>
        <v>16242.586921086406</v>
      </c>
      <c r="C3760" s="1">
        <f t="shared" ca="1" si="233"/>
        <v>3477.389512136162</v>
      </c>
      <c r="D3760" s="1">
        <f t="shared" ca="1" si="234"/>
        <v>-12765.197408950244</v>
      </c>
      <c r="E3760" s="1">
        <f t="shared" ca="1" si="233"/>
        <v>15677.702395602497</v>
      </c>
      <c r="F3760" s="1">
        <f t="shared" ca="1" si="233"/>
        <v>27975.771674881798</v>
      </c>
    </row>
    <row r="3761" spans="1:6" x14ac:dyDescent="0.45">
      <c r="A3761">
        <f t="shared" ca="1" si="231"/>
        <v>0</v>
      </c>
      <c r="B3761" s="1">
        <f t="shared" ca="1" si="233"/>
        <v>2666.7514119032053</v>
      </c>
      <c r="C3761" s="1">
        <f t="shared" ca="1" si="233"/>
        <v>3678.7830941166699</v>
      </c>
      <c r="D3761" s="1">
        <f t="shared" ca="1" si="234"/>
        <v>1012.0316822134646</v>
      </c>
      <c r="E3761" s="1">
        <f t="shared" ca="1" si="233"/>
        <v>7884.594125863101</v>
      </c>
      <c r="F3761" s="1">
        <f t="shared" ca="1" si="233"/>
        <v>26466.048960906661</v>
      </c>
    </row>
    <row r="3762" spans="1:6" x14ac:dyDescent="0.45">
      <c r="A3762">
        <f t="shared" ca="1" si="231"/>
        <v>0</v>
      </c>
      <c r="B3762" s="1">
        <f t="shared" ca="1" si="233"/>
        <v>27454.887611452035</v>
      </c>
      <c r="C3762" s="1">
        <f t="shared" ca="1" si="233"/>
        <v>28960.897592881374</v>
      </c>
      <c r="D3762" s="1">
        <f t="shared" ca="1" si="234"/>
        <v>1506.0099814293389</v>
      </c>
      <c r="E3762" s="1">
        <f t="shared" ca="1" si="233"/>
        <v>297.57767768396894</v>
      </c>
      <c r="F3762" s="1">
        <f t="shared" ca="1" si="233"/>
        <v>19233.932638515438</v>
      </c>
    </row>
    <row r="3763" spans="1:6" x14ac:dyDescent="0.45">
      <c r="A3763">
        <f t="shared" ca="1" si="231"/>
        <v>0</v>
      </c>
      <c r="B3763" s="1">
        <f t="shared" ca="1" si="233"/>
        <v>8791.9670051905869</v>
      </c>
      <c r="C3763" s="1">
        <f t="shared" ca="1" si="233"/>
        <v>23518.635130467945</v>
      </c>
      <c r="D3763" s="1">
        <f t="shared" ca="1" si="234"/>
        <v>14726.668125277358</v>
      </c>
      <c r="E3763" s="1">
        <f t="shared" ca="1" si="233"/>
        <v>19224.403061672965</v>
      </c>
      <c r="F3763" s="1">
        <f t="shared" ca="1" si="233"/>
        <v>29591.796291708091</v>
      </c>
    </row>
    <row r="3764" spans="1:6" x14ac:dyDescent="0.45">
      <c r="A3764">
        <f t="shared" ca="1" si="231"/>
        <v>0</v>
      </c>
      <c r="B3764" s="1">
        <f t="shared" ca="1" si="233"/>
        <v>16507.283177342684</v>
      </c>
      <c r="C3764" s="1">
        <f t="shared" ca="1" si="233"/>
        <v>21376.880561399008</v>
      </c>
      <c r="D3764" s="1">
        <f t="shared" ca="1" si="234"/>
        <v>4869.5973840563238</v>
      </c>
      <c r="E3764" s="1">
        <f t="shared" ca="1" si="233"/>
        <v>6119.3264605485529</v>
      </c>
      <c r="F3764" s="1">
        <f t="shared" ca="1" si="233"/>
        <v>3650.0800587723656</v>
      </c>
    </row>
    <row r="3765" spans="1:6" x14ac:dyDescent="0.45">
      <c r="A3765">
        <f t="shared" ca="1" si="231"/>
        <v>1</v>
      </c>
      <c r="B3765" s="1">
        <f t="shared" ca="1" si="233"/>
        <v>3802.1918197691862</v>
      </c>
      <c r="C3765" s="1">
        <f t="shared" ca="1" si="233"/>
        <v>819.16552192498273</v>
      </c>
      <c r="D3765" s="1">
        <f t="shared" ca="1" si="234"/>
        <v>-2983.0262978442033</v>
      </c>
      <c r="E3765" s="1">
        <f t="shared" ca="1" si="233"/>
        <v>21485.113810956092</v>
      </c>
      <c r="F3765" s="1">
        <f t="shared" ca="1" si="233"/>
        <v>23963.278793325298</v>
      </c>
    </row>
    <row r="3766" spans="1:6" x14ac:dyDescent="0.45">
      <c r="A3766">
        <f t="shared" ca="1" si="231"/>
        <v>0</v>
      </c>
      <c r="B3766" s="1">
        <f t="shared" ca="1" si="233"/>
        <v>11409.81935446772</v>
      </c>
      <c r="C3766" s="1">
        <f t="shared" ca="1" si="233"/>
        <v>15913.152885691316</v>
      </c>
      <c r="D3766" s="1">
        <f t="shared" ca="1" si="234"/>
        <v>4503.3335312235959</v>
      </c>
      <c r="E3766" s="1">
        <f t="shared" ca="1" si="233"/>
        <v>21912.931637940725</v>
      </c>
      <c r="F3766" s="1">
        <f t="shared" ca="1" si="233"/>
        <v>29395.454018082266</v>
      </c>
    </row>
    <row r="3767" spans="1:6" x14ac:dyDescent="0.45">
      <c r="A3767">
        <f t="shared" ca="1" si="231"/>
        <v>0</v>
      </c>
      <c r="B3767" s="1">
        <f t="shared" ca="1" si="233"/>
        <v>5918.6801478355337</v>
      </c>
      <c r="C3767" s="1">
        <f t="shared" ca="1" si="233"/>
        <v>11014.434778587132</v>
      </c>
      <c r="D3767" s="1">
        <f t="shared" ca="1" si="234"/>
        <v>5095.7546307515986</v>
      </c>
      <c r="E3767" s="1">
        <f t="shared" ca="1" si="233"/>
        <v>22720.812182435631</v>
      </c>
      <c r="F3767" s="1">
        <f t="shared" ca="1" si="233"/>
        <v>5140.4744328574334</v>
      </c>
    </row>
    <row r="3768" spans="1:6" x14ac:dyDescent="0.45">
      <c r="A3768">
        <f t="shared" ca="1" si="231"/>
        <v>0</v>
      </c>
      <c r="B3768" s="1">
        <f t="shared" ca="1" si="233"/>
        <v>14384.649211514949</v>
      </c>
      <c r="C3768" s="1">
        <f t="shared" ca="1" si="233"/>
        <v>27658.320351822658</v>
      </c>
      <c r="D3768" s="1">
        <f t="shared" ca="1" si="234"/>
        <v>13273.67114030771</v>
      </c>
      <c r="E3768" s="1">
        <f t="shared" ca="1" si="233"/>
        <v>22759.187654873043</v>
      </c>
      <c r="F3768" s="1">
        <f t="shared" ca="1" si="233"/>
        <v>620.82304744283442</v>
      </c>
    </row>
    <row r="3769" spans="1:6" x14ac:dyDescent="0.45">
      <c r="A3769">
        <f t="shared" ca="1" si="231"/>
        <v>1</v>
      </c>
      <c r="B3769" s="1">
        <f t="shared" ca="1" si="233"/>
        <v>12180.681717837608</v>
      </c>
      <c r="C3769" s="1">
        <f t="shared" ca="1" si="233"/>
        <v>11115.552722657161</v>
      </c>
      <c r="D3769" s="1">
        <f t="shared" ca="1" si="234"/>
        <v>-1065.1289951804465</v>
      </c>
      <c r="E3769" s="1">
        <f t="shared" ca="1" si="233"/>
        <v>24513.402051130332</v>
      </c>
      <c r="F3769" s="1">
        <f t="shared" ca="1" si="233"/>
        <v>20853.678265549155</v>
      </c>
    </row>
    <row r="3770" spans="1:6" x14ac:dyDescent="0.45">
      <c r="A3770">
        <f t="shared" ca="1" si="231"/>
        <v>1</v>
      </c>
      <c r="B3770" s="1">
        <f t="shared" ca="1" si="233"/>
        <v>22219.893506126951</v>
      </c>
      <c r="C3770" s="1">
        <f t="shared" ca="1" si="233"/>
        <v>13916.098161132964</v>
      </c>
      <c r="D3770" s="1">
        <f t="shared" ca="1" si="234"/>
        <v>-8303.7953449939869</v>
      </c>
      <c r="E3770" s="1">
        <f t="shared" ca="1" si="233"/>
        <v>678.40267288495795</v>
      </c>
      <c r="F3770" s="1">
        <f t="shared" ca="1" si="233"/>
        <v>28817.371380260007</v>
      </c>
    </row>
    <row r="3771" spans="1:6" x14ac:dyDescent="0.45">
      <c r="A3771">
        <f t="shared" ca="1" si="231"/>
        <v>1</v>
      </c>
      <c r="B3771" s="1">
        <f t="shared" ca="1" si="233"/>
        <v>25584.680834189421</v>
      </c>
      <c r="C3771" s="1">
        <f t="shared" ca="1" si="233"/>
        <v>22517.95220450695</v>
      </c>
      <c r="D3771" s="1">
        <f t="shared" ca="1" si="234"/>
        <v>-3066.7286296824714</v>
      </c>
      <c r="E3771" s="1">
        <f t="shared" ca="1" si="233"/>
        <v>26500.099740440048</v>
      </c>
      <c r="F3771" s="1">
        <f t="shared" ca="1" si="233"/>
        <v>20023.939941261997</v>
      </c>
    </row>
    <row r="3772" spans="1:6" x14ac:dyDescent="0.45">
      <c r="A3772">
        <f t="shared" ca="1" si="231"/>
        <v>0</v>
      </c>
      <c r="B3772" s="1">
        <f t="shared" ca="1" si="233"/>
        <v>3479.6303334908098</v>
      </c>
      <c r="C3772" s="1">
        <f t="shared" ca="1" si="233"/>
        <v>27305.415066828918</v>
      </c>
      <c r="D3772" s="1">
        <f t="shared" ca="1" si="234"/>
        <v>23825.784733338107</v>
      </c>
      <c r="E3772" s="1">
        <f t="shared" ca="1" si="233"/>
        <v>6361.108165657969</v>
      </c>
      <c r="F3772" s="1">
        <f t="shared" ca="1" si="233"/>
        <v>16350.384496477385</v>
      </c>
    </row>
    <row r="3773" spans="1:6" x14ac:dyDescent="0.45">
      <c r="A3773">
        <f t="shared" ca="1" si="231"/>
        <v>0</v>
      </c>
      <c r="B3773" s="1">
        <f t="shared" ca="1" si="233"/>
        <v>17021.095754741338</v>
      </c>
      <c r="C3773" s="1">
        <f t="shared" ca="1" si="233"/>
        <v>17084.224602283921</v>
      </c>
      <c r="D3773" s="1">
        <f t="shared" ca="1" si="234"/>
        <v>63.128847542582662</v>
      </c>
      <c r="E3773" s="1">
        <f t="shared" ca="1" si="233"/>
        <v>5436.0772280345345</v>
      </c>
      <c r="F3773" s="1">
        <f t="shared" ca="1" si="233"/>
        <v>5698.2617071488703</v>
      </c>
    </row>
    <row r="3774" spans="1:6" x14ac:dyDescent="0.45">
      <c r="A3774">
        <f t="shared" ca="1" si="231"/>
        <v>1</v>
      </c>
      <c r="B3774" s="1">
        <f t="shared" ca="1" si="233"/>
        <v>23070.682287734431</v>
      </c>
      <c r="C3774" s="1">
        <f t="shared" ca="1" si="233"/>
        <v>5731.4012073984459</v>
      </c>
      <c r="D3774" s="1">
        <f t="shared" ca="1" si="234"/>
        <v>-17339.281080335986</v>
      </c>
      <c r="E3774" s="1">
        <f t="shared" ca="1" si="233"/>
        <v>10478.304983184178</v>
      </c>
      <c r="F3774" s="1">
        <f t="shared" ca="1" si="233"/>
        <v>22689.429384870982</v>
      </c>
    </row>
    <row r="3775" spans="1:6" x14ac:dyDescent="0.45">
      <c r="A3775">
        <f t="shared" ca="1" si="231"/>
        <v>0</v>
      </c>
      <c r="B3775" s="1">
        <f t="shared" ca="1" si="233"/>
        <v>3442.1842649978475</v>
      </c>
      <c r="C3775" s="1">
        <f t="shared" ca="1" si="233"/>
        <v>9233.0671733235231</v>
      </c>
      <c r="D3775" s="1">
        <f t="shared" ca="1" si="234"/>
        <v>5790.8829083256751</v>
      </c>
      <c r="E3775" s="1">
        <f t="shared" ca="1" si="233"/>
        <v>29568.34552191968</v>
      </c>
      <c r="F3775" s="1">
        <f t="shared" ca="1" si="233"/>
        <v>11331.796561564817</v>
      </c>
    </row>
    <row r="3776" spans="1:6" x14ac:dyDescent="0.45">
      <c r="A3776">
        <f t="shared" ca="1" si="231"/>
        <v>1</v>
      </c>
      <c r="B3776" s="1">
        <f t="shared" ca="1" si="233"/>
        <v>29847.242231200966</v>
      </c>
      <c r="C3776" s="1">
        <f t="shared" ca="1" si="233"/>
        <v>25694.502738728675</v>
      </c>
      <c r="D3776" s="1">
        <f t="shared" ca="1" si="234"/>
        <v>-4152.7394924722903</v>
      </c>
      <c r="E3776" s="1">
        <f t="shared" ca="1" si="233"/>
        <v>13459.91454342098</v>
      </c>
      <c r="F3776" s="1">
        <f t="shared" ca="1" si="233"/>
        <v>5632.6309591956206</v>
      </c>
    </row>
    <row r="3777" spans="1:6" x14ac:dyDescent="0.45">
      <c r="A3777">
        <f t="shared" ca="1" si="231"/>
        <v>0</v>
      </c>
      <c r="B3777" s="1">
        <f t="shared" ca="1" si="233"/>
        <v>11103.220598723437</v>
      </c>
      <c r="C3777" s="1">
        <f t="shared" ca="1" si="233"/>
        <v>24391.597876769865</v>
      </c>
      <c r="D3777" s="1">
        <f t="shared" ca="1" si="234"/>
        <v>13288.377278046428</v>
      </c>
      <c r="E3777" s="1">
        <f t="shared" ca="1" si="233"/>
        <v>8314.5609219701091</v>
      </c>
      <c r="F3777" s="1">
        <f t="shared" ca="1" si="233"/>
        <v>17328.55851798513</v>
      </c>
    </row>
    <row r="3778" spans="1:6" x14ac:dyDescent="0.45">
      <c r="A3778">
        <f t="shared" ref="A3778:A3841" ca="1" si="235">IF(C3778&lt;B3778,1,0)</f>
        <v>0</v>
      </c>
      <c r="B3778" s="1">
        <f t="shared" ca="1" si="233"/>
        <v>15124.337021857727</v>
      </c>
      <c r="C3778" s="1">
        <f t="shared" ca="1" si="233"/>
        <v>27294.61856002561</v>
      </c>
      <c r="D3778" s="1">
        <f t="shared" ca="1" si="234"/>
        <v>12170.281538167883</v>
      </c>
      <c r="E3778" s="1">
        <f t="shared" ca="1" si="233"/>
        <v>9808.130104637039</v>
      </c>
      <c r="F3778" s="1">
        <f t="shared" ref="F3778" ca="1" si="236">RAND()*30000</f>
        <v>1457.9726323493303</v>
      </c>
    </row>
    <row r="3779" spans="1:6" x14ac:dyDescent="0.45">
      <c r="A3779">
        <f t="shared" ca="1" si="235"/>
        <v>0</v>
      </c>
      <c r="B3779" s="1">
        <f t="shared" ref="B3779:F3842" ca="1" si="237">RAND()*30000</f>
        <v>1990.284240665372</v>
      </c>
      <c r="C3779" s="1">
        <f t="shared" ca="1" si="237"/>
        <v>10174.518110038907</v>
      </c>
      <c r="D3779" s="1">
        <f t="shared" ref="D3779:D3842" ca="1" si="238">C3779-B3779</f>
        <v>8184.2338693735355</v>
      </c>
      <c r="E3779" s="1">
        <f t="shared" ca="1" si="237"/>
        <v>6733.7077279925479</v>
      </c>
      <c r="F3779" s="1">
        <f t="shared" ca="1" si="237"/>
        <v>6007.6578990527642</v>
      </c>
    </row>
    <row r="3780" spans="1:6" x14ac:dyDescent="0.45">
      <c r="A3780">
        <f t="shared" ca="1" si="235"/>
        <v>1</v>
      </c>
      <c r="B3780" s="1">
        <f t="shared" ca="1" si="237"/>
        <v>29945.092659287013</v>
      </c>
      <c r="C3780" s="1">
        <f t="shared" ca="1" si="237"/>
        <v>4221.5837733456419</v>
      </c>
      <c r="D3780" s="1">
        <f t="shared" ca="1" si="238"/>
        <v>-25723.50888594137</v>
      </c>
      <c r="E3780" s="1">
        <f t="shared" ca="1" si="237"/>
        <v>1824.6560266208489</v>
      </c>
      <c r="F3780" s="1">
        <f t="shared" ca="1" si="237"/>
        <v>28917.348054290913</v>
      </c>
    </row>
    <row r="3781" spans="1:6" x14ac:dyDescent="0.45">
      <c r="A3781">
        <f t="shared" ca="1" si="235"/>
        <v>1</v>
      </c>
      <c r="B3781" s="1">
        <f t="shared" ca="1" si="237"/>
        <v>13326.327439666073</v>
      </c>
      <c r="C3781" s="1">
        <f t="shared" ca="1" si="237"/>
        <v>1071.342358390659</v>
      </c>
      <c r="D3781" s="1">
        <f t="shared" ca="1" si="238"/>
        <v>-12254.985081275414</v>
      </c>
      <c r="E3781" s="1">
        <f t="shared" ca="1" si="237"/>
        <v>9076.6779666457423</v>
      </c>
      <c r="F3781" s="1">
        <f t="shared" ca="1" si="237"/>
        <v>12780.590998367607</v>
      </c>
    </row>
    <row r="3782" spans="1:6" x14ac:dyDescent="0.45">
      <c r="A3782">
        <f t="shared" ca="1" si="235"/>
        <v>0</v>
      </c>
      <c r="B3782" s="1">
        <f t="shared" ca="1" si="237"/>
        <v>3578.93291415058</v>
      </c>
      <c r="C3782" s="1">
        <f t="shared" ca="1" si="237"/>
        <v>12603.56333696098</v>
      </c>
      <c r="D3782" s="1">
        <f t="shared" ca="1" si="238"/>
        <v>9024.6304228104</v>
      </c>
      <c r="E3782" s="1">
        <f t="shared" ca="1" si="237"/>
        <v>13219.943605809893</v>
      </c>
      <c r="F3782" s="1">
        <f t="shared" ca="1" si="237"/>
        <v>21601.086986471986</v>
      </c>
    </row>
    <row r="3783" spans="1:6" x14ac:dyDescent="0.45">
      <c r="A3783">
        <f t="shared" ca="1" si="235"/>
        <v>0</v>
      </c>
      <c r="B3783" s="1">
        <f t="shared" ca="1" si="237"/>
        <v>15190.949701098401</v>
      </c>
      <c r="C3783" s="1">
        <f t="shared" ca="1" si="237"/>
        <v>25289.697607357306</v>
      </c>
      <c r="D3783" s="1">
        <f t="shared" ca="1" si="238"/>
        <v>10098.747906258905</v>
      </c>
      <c r="E3783" s="1">
        <f t="shared" ca="1" si="237"/>
        <v>25437.086408480885</v>
      </c>
      <c r="F3783" s="1">
        <f t="shared" ca="1" si="237"/>
        <v>15516.134184573815</v>
      </c>
    </row>
    <row r="3784" spans="1:6" x14ac:dyDescent="0.45">
      <c r="A3784">
        <f t="shared" ca="1" si="235"/>
        <v>0</v>
      </c>
      <c r="B3784" s="1">
        <f t="shared" ca="1" si="237"/>
        <v>3843.020817326732</v>
      </c>
      <c r="C3784" s="1">
        <f t="shared" ca="1" si="237"/>
        <v>7649.3736701401076</v>
      </c>
      <c r="D3784" s="1">
        <f t="shared" ca="1" si="238"/>
        <v>3806.3528528133756</v>
      </c>
      <c r="E3784" s="1">
        <f t="shared" ca="1" si="237"/>
        <v>5631.4766668686125</v>
      </c>
      <c r="F3784" s="1">
        <f t="shared" ca="1" si="237"/>
        <v>25661.742064097831</v>
      </c>
    </row>
    <row r="3785" spans="1:6" x14ac:dyDescent="0.45">
      <c r="A3785">
        <f t="shared" ca="1" si="235"/>
        <v>1</v>
      </c>
      <c r="B3785" s="1">
        <f t="shared" ca="1" si="237"/>
        <v>19671.034835253442</v>
      </c>
      <c r="C3785" s="1">
        <f t="shared" ca="1" si="237"/>
        <v>16778.870580625757</v>
      </c>
      <c r="D3785" s="1">
        <f t="shared" ca="1" si="238"/>
        <v>-2892.1642546276853</v>
      </c>
      <c r="E3785" s="1">
        <f t="shared" ca="1" si="237"/>
        <v>21052.442741939816</v>
      </c>
      <c r="F3785" s="1">
        <f t="shared" ca="1" si="237"/>
        <v>23261.165162810201</v>
      </c>
    </row>
    <row r="3786" spans="1:6" x14ac:dyDescent="0.45">
      <c r="A3786">
        <f t="shared" ca="1" si="235"/>
        <v>1</v>
      </c>
      <c r="B3786" s="1">
        <f t="shared" ca="1" si="237"/>
        <v>23747.975099045296</v>
      </c>
      <c r="C3786" s="1">
        <f t="shared" ca="1" si="237"/>
        <v>6037.6268005702614</v>
      </c>
      <c r="D3786" s="1">
        <f t="shared" ca="1" si="238"/>
        <v>-17710.348298475034</v>
      </c>
      <c r="E3786" s="1">
        <f t="shared" ca="1" si="237"/>
        <v>24365.342305431168</v>
      </c>
      <c r="F3786" s="1">
        <f t="shared" ca="1" si="237"/>
        <v>22015.405318465957</v>
      </c>
    </row>
    <row r="3787" spans="1:6" x14ac:dyDescent="0.45">
      <c r="A3787">
        <f t="shared" ca="1" si="235"/>
        <v>0</v>
      </c>
      <c r="B3787" s="1">
        <f t="shared" ca="1" si="237"/>
        <v>6799.9743521162573</v>
      </c>
      <c r="C3787" s="1">
        <f t="shared" ca="1" si="237"/>
        <v>16492.218006753457</v>
      </c>
      <c r="D3787" s="1">
        <f t="shared" ca="1" si="238"/>
        <v>9692.243654637201</v>
      </c>
      <c r="E3787" s="1">
        <f t="shared" ca="1" si="237"/>
        <v>16082.444113922489</v>
      </c>
      <c r="F3787" s="1">
        <f t="shared" ca="1" si="237"/>
        <v>7818.2145246942073</v>
      </c>
    </row>
    <row r="3788" spans="1:6" x14ac:dyDescent="0.45">
      <c r="A3788">
        <f t="shared" ca="1" si="235"/>
        <v>0</v>
      </c>
      <c r="B3788" s="1">
        <f t="shared" ca="1" si="237"/>
        <v>11163.748598636965</v>
      </c>
      <c r="C3788" s="1">
        <f t="shared" ca="1" si="237"/>
        <v>11727.451835042912</v>
      </c>
      <c r="D3788" s="1">
        <f t="shared" ca="1" si="238"/>
        <v>563.70323640594688</v>
      </c>
      <c r="E3788" s="1">
        <f t="shared" ca="1" si="237"/>
        <v>11398.702875734749</v>
      </c>
      <c r="F3788" s="1">
        <f t="shared" ca="1" si="237"/>
        <v>27724.28624243629</v>
      </c>
    </row>
    <row r="3789" spans="1:6" x14ac:dyDescent="0.45">
      <c r="A3789">
        <f t="shared" ca="1" si="235"/>
        <v>0</v>
      </c>
      <c r="B3789" s="1">
        <f t="shared" ca="1" si="237"/>
        <v>7387.0672986378249</v>
      </c>
      <c r="C3789" s="1">
        <f t="shared" ca="1" si="237"/>
        <v>23264.885151061066</v>
      </c>
      <c r="D3789" s="1">
        <f t="shared" ca="1" si="238"/>
        <v>15877.817852423241</v>
      </c>
      <c r="E3789" s="1">
        <f t="shared" ca="1" si="237"/>
        <v>407.24743747440505</v>
      </c>
      <c r="F3789" s="1">
        <f t="shared" ca="1" si="237"/>
        <v>13692.002572251973</v>
      </c>
    </row>
    <row r="3790" spans="1:6" x14ac:dyDescent="0.45">
      <c r="A3790">
        <f t="shared" ca="1" si="235"/>
        <v>1</v>
      </c>
      <c r="B3790" s="1">
        <f t="shared" ca="1" si="237"/>
        <v>28176.447844470502</v>
      </c>
      <c r="C3790" s="1">
        <f t="shared" ca="1" si="237"/>
        <v>9552.2515236712879</v>
      </c>
      <c r="D3790" s="1">
        <f t="shared" ca="1" si="238"/>
        <v>-18624.196320799216</v>
      </c>
      <c r="E3790" s="1">
        <f t="shared" ca="1" si="237"/>
        <v>12836.774289645695</v>
      </c>
      <c r="F3790" s="1">
        <f t="shared" ca="1" si="237"/>
        <v>3527.4671541616985</v>
      </c>
    </row>
    <row r="3791" spans="1:6" x14ac:dyDescent="0.45">
      <c r="A3791">
        <f t="shared" ca="1" si="235"/>
        <v>1</v>
      </c>
      <c r="B3791" s="1">
        <f t="shared" ca="1" si="237"/>
        <v>23767.4378041208</v>
      </c>
      <c r="C3791" s="1">
        <f t="shared" ca="1" si="237"/>
        <v>10666.84823974983</v>
      </c>
      <c r="D3791" s="1">
        <f t="shared" ca="1" si="238"/>
        <v>-13100.58956437097</v>
      </c>
      <c r="E3791" s="1">
        <f t="shared" ca="1" si="237"/>
        <v>9894.6828855376825</v>
      </c>
      <c r="F3791" s="1">
        <f t="shared" ca="1" si="237"/>
        <v>9206.2440223866324</v>
      </c>
    </row>
    <row r="3792" spans="1:6" x14ac:dyDescent="0.45">
      <c r="A3792">
        <f t="shared" ca="1" si="235"/>
        <v>1</v>
      </c>
      <c r="B3792" s="1">
        <f t="shared" ca="1" si="237"/>
        <v>27494.393362942192</v>
      </c>
      <c r="C3792" s="1">
        <f t="shared" ca="1" si="237"/>
        <v>15229.580321260817</v>
      </c>
      <c r="D3792" s="1">
        <f t="shared" ca="1" si="238"/>
        <v>-12264.813041681375</v>
      </c>
      <c r="E3792" s="1">
        <f t="shared" ca="1" si="237"/>
        <v>23725.97731351513</v>
      </c>
      <c r="F3792" s="1">
        <f t="shared" ca="1" si="237"/>
        <v>1561.4474772353738</v>
      </c>
    </row>
    <row r="3793" spans="1:6" x14ac:dyDescent="0.45">
      <c r="A3793">
        <f t="shared" ca="1" si="235"/>
        <v>1</v>
      </c>
      <c r="B3793" s="1">
        <f t="shared" ca="1" si="237"/>
        <v>24699.65447250623</v>
      </c>
      <c r="C3793" s="1">
        <f t="shared" ca="1" si="237"/>
        <v>21794.229013711931</v>
      </c>
      <c r="D3793" s="1">
        <f t="shared" ca="1" si="238"/>
        <v>-2905.4254587942996</v>
      </c>
      <c r="E3793" s="1">
        <f t="shared" ca="1" si="237"/>
        <v>25720.455264659697</v>
      </c>
      <c r="F3793" s="1">
        <f t="shared" ca="1" si="237"/>
        <v>9737.0309482545654</v>
      </c>
    </row>
    <row r="3794" spans="1:6" x14ac:dyDescent="0.45">
      <c r="A3794">
        <f t="shared" ca="1" si="235"/>
        <v>1</v>
      </c>
      <c r="B3794" s="1">
        <f t="shared" ca="1" si="237"/>
        <v>5042.8618302532705</v>
      </c>
      <c r="C3794" s="1">
        <f t="shared" ca="1" si="237"/>
        <v>2442.9853270040758</v>
      </c>
      <c r="D3794" s="1">
        <f t="shared" ca="1" si="238"/>
        <v>-2599.8765032491947</v>
      </c>
      <c r="E3794" s="1">
        <f t="shared" ca="1" si="237"/>
        <v>1378.1952636621074</v>
      </c>
      <c r="F3794" s="1">
        <f t="shared" ca="1" si="237"/>
        <v>29159.044204124355</v>
      </c>
    </row>
    <row r="3795" spans="1:6" x14ac:dyDescent="0.45">
      <c r="A3795">
        <f t="shared" ca="1" si="235"/>
        <v>0</v>
      </c>
      <c r="B3795" s="1">
        <f t="shared" ca="1" si="237"/>
        <v>17974.455155472504</v>
      </c>
      <c r="C3795" s="1">
        <f t="shared" ca="1" si="237"/>
        <v>22517.420421989715</v>
      </c>
      <c r="D3795" s="1">
        <f t="shared" ca="1" si="238"/>
        <v>4542.9652665172107</v>
      </c>
      <c r="E3795" s="1">
        <f t="shared" ca="1" si="237"/>
        <v>4000.0311639358479</v>
      </c>
      <c r="F3795" s="1">
        <f t="shared" ca="1" si="237"/>
        <v>25345.96038584182</v>
      </c>
    </row>
    <row r="3796" spans="1:6" x14ac:dyDescent="0.45">
      <c r="A3796">
        <f t="shared" ca="1" si="235"/>
        <v>0</v>
      </c>
      <c r="B3796" s="1">
        <f t="shared" ca="1" si="237"/>
        <v>9123.422305037051</v>
      </c>
      <c r="C3796" s="1">
        <f t="shared" ca="1" si="237"/>
        <v>16479.564223795569</v>
      </c>
      <c r="D3796" s="1">
        <f t="shared" ca="1" si="238"/>
        <v>7356.1419187585179</v>
      </c>
      <c r="E3796" s="1">
        <f t="shared" ca="1" si="237"/>
        <v>2569.8596138352304</v>
      </c>
      <c r="F3796" s="1">
        <f t="shared" ca="1" si="237"/>
        <v>14394.6576456891</v>
      </c>
    </row>
    <row r="3797" spans="1:6" x14ac:dyDescent="0.45">
      <c r="A3797">
        <f t="shared" ca="1" si="235"/>
        <v>0</v>
      </c>
      <c r="B3797" s="1">
        <f t="shared" ca="1" si="237"/>
        <v>13586.138050991738</v>
      </c>
      <c r="C3797" s="1">
        <f t="shared" ca="1" si="237"/>
        <v>28760.469850724505</v>
      </c>
      <c r="D3797" s="1">
        <f t="shared" ca="1" si="238"/>
        <v>15174.331799732767</v>
      </c>
      <c r="E3797" s="1">
        <f t="shared" ca="1" si="237"/>
        <v>7003.0305187345211</v>
      </c>
      <c r="F3797" s="1">
        <f t="shared" ca="1" si="237"/>
        <v>1779.0734501561444</v>
      </c>
    </row>
    <row r="3798" spans="1:6" x14ac:dyDescent="0.45">
      <c r="A3798">
        <f t="shared" ca="1" si="235"/>
        <v>1</v>
      </c>
      <c r="B3798" s="1">
        <f t="shared" ca="1" si="237"/>
        <v>29544.933777152317</v>
      </c>
      <c r="C3798" s="1">
        <f t="shared" ca="1" si="237"/>
        <v>7032.2009730016989</v>
      </c>
      <c r="D3798" s="1">
        <f t="shared" ca="1" si="238"/>
        <v>-22512.732804150619</v>
      </c>
      <c r="E3798" s="1">
        <f t="shared" ca="1" si="237"/>
        <v>4396.5567802552296</v>
      </c>
      <c r="F3798" s="1">
        <f t="shared" ca="1" si="237"/>
        <v>2756.6662291894627</v>
      </c>
    </row>
    <row r="3799" spans="1:6" x14ac:dyDescent="0.45">
      <c r="A3799">
        <f t="shared" ca="1" si="235"/>
        <v>0</v>
      </c>
      <c r="B3799" s="1">
        <f t="shared" ca="1" si="237"/>
        <v>26150.795969222378</v>
      </c>
      <c r="C3799" s="1">
        <f t="shared" ca="1" si="237"/>
        <v>28766.527564628395</v>
      </c>
      <c r="D3799" s="1">
        <f t="shared" ca="1" si="238"/>
        <v>2615.7315954060177</v>
      </c>
      <c r="E3799" s="1">
        <f t="shared" ca="1" si="237"/>
        <v>720.411995839052</v>
      </c>
      <c r="F3799" s="1">
        <f t="shared" ca="1" si="237"/>
        <v>17540.829248174745</v>
      </c>
    </row>
    <row r="3800" spans="1:6" x14ac:dyDescent="0.45">
      <c r="A3800">
        <f t="shared" ca="1" si="235"/>
        <v>0</v>
      </c>
      <c r="B3800" s="1">
        <f t="shared" ca="1" si="237"/>
        <v>6986.9930190701789</v>
      </c>
      <c r="C3800" s="1">
        <f t="shared" ca="1" si="237"/>
        <v>7251.0126092981063</v>
      </c>
      <c r="D3800" s="1">
        <f t="shared" ca="1" si="238"/>
        <v>264.01959022792744</v>
      </c>
      <c r="E3800" s="1">
        <f t="shared" ca="1" si="237"/>
        <v>28648.01739733123</v>
      </c>
      <c r="F3800" s="1">
        <f t="shared" ca="1" si="237"/>
        <v>2230.2218708342293</v>
      </c>
    </row>
    <row r="3801" spans="1:6" x14ac:dyDescent="0.45">
      <c r="A3801">
        <f t="shared" ca="1" si="235"/>
        <v>0</v>
      </c>
      <c r="B3801" s="1">
        <f t="shared" ca="1" si="237"/>
        <v>6851.0422683552442</v>
      </c>
      <c r="C3801" s="1">
        <f t="shared" ca="1" si="237"/>
        <v>19725.909999823853</v>
      </c>
      <c r="D3801" s="1">
        <f t="shared" ca="1" si="238"/>
        <v>12874.867731468608</v>
      </c>
      <c r="E3801" s="1">
        <f t="shared" ca="1" si="237"/>
        <v>6006.097931759753</v>
      </c>
      <c r="F3801" s="1">
        <f t="shared" ca="1" si="237"/>
        <v>7235.8817685032027</v>
      </c>
    </row>
    <row r="3802" spans="1:6" x14ac:dyDescent="0.45">
      <c r="A3802">
        <f t="shared" ca="1" si="235"/>
        <v>0</v>
      </c>
      <c r="B3802" s="1">
        <f t="shared" ca="1" si="237"/>
        <v>20695.776298632114</v>
      </c>
      <c r="C3802" s="1">
        <f t="shared" ca="1" si="237"/>
        <v>29386.095951123847</v>
      </c>
      <c r="D3802" s="1">
        <f t="shared" ca="1" si="238"/>
        <v>8690.319652491733</v>
      </c>
      <c r="E3802" s="1">
        <f t="shared" ca="1" si="237"/>
        <v>11451.857025657619</v>
      </c>
      <c r="F3802" s="1">
        <f t="shared" ca="1" si="237"/>
        <v>5214.5013459096226</v>
      </c>
    </row>
    <row r="3803" spans="1:6" x14ac:dyDescent="0.45">
      <c r="A3803">
        <f t="shared" ca="1" si="235"/>
        <v>0</v>
      </c>
      <c r="B3803" s="1">
        <f t="shared" ca="1" si="237"/>
        <v>3261.1106851947802</v>
      </c>
      <c r="C3803" s="1">
        <f t="shared" ca="1" si="237"/>
        <v>24155.388291030864</v>
      </c>
      <c r="D3803" s="1">
        <f t="shared" ca="1" si="238"/>
        <v>20894.277605836083</v>
      </c>
      <c r="E3803" s="1">
        <f t="shared" ca="1" si="237"/>
        <v>1954.7099203591233</v>
      </c>
      <c r="F3803" s="1">
        <f t="shared" ca="1" si="237"/>
        <v>27330.421635239942</v>
      </c>
    </row>
    <row r="3804" spans="1:6" x14ac:dyDescent="0.45">
      <c r="A3804">
        <f t="shared" ca="1" si="235"/>
        <v>0</v>
      </c>
      <c r="B3804" s="1">
        <f t="shared" ca="1" si="237"/>
        <v>3889.8389096917217</v>
      </c>
      <c r="C3804" s="1">
        <f t="shared" ca="1" si="237"/>
        <v>23826.410769843053</v>
      </c>
      <c r="D3804" s="1">
        <f t="shared" ca="1" si="238"/>
        <v>19936.571860151329</v>
      </c>
      <c r="E3804" s="1">
        <f t="shared" ca="1" si="237"/>
        <v>15696.563229509382</v>
      </c>
      <c r="F3804" s="1">
        <f t="shared" ca="1" si="237"/>
        <v>11246.295746061247</v>
      </c>
    </row>
    <row r="3805" spans="1:6" x14ac:dyDescent="0.45">
      <c r="A3805">
        <f t="shared" ca="1" si="235"/>
        <v>1</v>
      </c>
      <c r="B3805" s="1">
        <f t="shared" ca="1" si="237"/>
        <v>28219.25600776288</v>
      </c>
      <c r="C3805" s="1">
        <f t="shared" ca="1" si="237"/>
        <v>11076.164065465182</v>
      </c>
      <c r="D3805" s="1">
        <f t="shared" ca="1" si="238"/>
        <v>-17143.091942297699</v>
      </c>
      <c r="E3805" s="1">
        <f t="shared" ca="1" si="237"/>
        <v>10016.809021586019</v>
      </c>
      <c r="F3805" s="1">
        <f t="shared" ca="1" si="237"/>
        <v>10469.825315668686</v>
      </c>
    </row>
    <row r="3806" spans="1:6" x14ac:dyDescent="0.45">
      <c r="A3806">
        <f t="shared" ca="1" si="235"/>
        <v>0</v>
      </c>
      <c r="B3806" s="1">
        <f t="shared" ca="1" si="237"/>
        <v>15282.580620154835</v>
      </c>
      <c r="C3806" s="1">
        <f t="shared" ca="1" si="237"/>
        <v>28918.480158396069</v>
      </c>
      <c r="D3806" s="1">
        <f t="shared" ca="1" si="238"/>
        <v>13635.899538241234</v>
      </c>
      <c r="E3806" s="1">
        <f t="shared" ca="1" si="237"/>
        <v>29585.685494585763</v>
      </c>
      <c r="F3806" s="1">
        <f t="shared" ca="1" si="237"/>
        <v>20046.137522741436</v>
      </c>
    </row>
    <row r="3807" spans="1:6" x14ac:dyDescent="0.45">
      <c r="A3807">
        <f t="shared" ca="1" si="235"/>
        <v>0</v>
      </c>
      <c r="B3807" s="1">
        <f t="shared" ca="1" si="237"/>
        <v>2242.1250271871163</v>
      </c>
      <c r="C3807" s="1">
        <f t="shared" ca="1" si="237"/>
        <v>9290.2736647024449</v>
      </c>
      <c r="D3807" s="1">
        <f t="shared" ca="1" si="238"/>
        <v>7048.148637515329</v>
      </c>
      <c r="E3807" s="1">
        <f t="shared" ca="1" si="237"/>
        <v>28689.569792617975</v>
      </c>
      <c r="F3807" s="1">
        <f t="shared" ca="1" si="237"/>
        <v>20416.831054999675</v>
      </c>
    </row>
    <row r="3808" spans="1:6" x14ac:dyDescent="0.45">
      <c r="A3808">
        <f t="shared" ca="1" si="235"/>
        <v>0</v>
      </c>
      <c r="B3808" s="1">
        <f t="shared" ca="1" si="237"/>
        <v>15794.230544751756</v>
      </c>
      <c r="C3808" s="1">
        <f t="shared" ca="1" si="237"/>
        <v>25620.718611953871</v>
      </c>
      <c r="D3808" s="1">
        <f t="shared" ca="1" si="238"/>
        <v>9826.4880672021154</v>
      </c>
      <c r="E3808" s="1">
        <f t="shared" ca="1" si="237"/>
        <v>7697.875641231858</v>
      </c>
      <c r="F3808" s="1">
        <f t="shared" ca="1" si="237"/>
        <v>21841.468341260359</v>
      </c>
    </row>
    <row r="3809" spans="1:6" x14ac:dyDescent="0.45">
      <c r="A3809">
        <f t="shared" ca="1" si="235"/>
        <v>1</v>
      </c>
      <c r="B3809" s="1">
        <f t="shared" ca="1" si="237"/>
        <v>7366.6616705940269</v>
      </c>
      <c r="C3809" s="1">
        <f t="shared" ca="1" si="237"/>
        <v>4932.1427717807373</v>
      </c>
      <c r="D3809" s="1">
        <f t="shared" ca="1" si="238"/>
        <v>-2434.5188988132895</v>
      </c>
      <c r="E3809" s="1">
        <f t="shared" ca="1" si="237"/>
        <v>26547.960354179268</v>
      </c>
      <c r="F3809" s="1">
        <f t="shared" ca="1" si="237"/>
        <v>8906.0454227477476</v>
      </c>
    </row>
    <row r="3810" spans="1:6" x14ac:dyDescent="0.45">
      <c r="A3810">
        <f t="shared" ca="1" si="235"/>
        <v>1</v>
      </c>
      <c r="B3810" s="1">
        <f t="shared" ca="1" si="237"/>
        <v>16415.706306272572</v>
      </c>
      <c r="C3810" s="1">
        <f t="shared" ca="1" si="237"/>
        <v>6914.9847129946766</v>
      </c>
      <c r="D3810" s="1">
        <f t="shared" ca="1" si="238"/>
        <v>-9500.7215932778963</v>
      </c>
      <c r="E3810" s="1">
        <f t="shared" ca="1" si="237"/>
        <v>18923.898931907268</v>
      </c>
      <c r="F3810" s="1">
        <f t="shared" ca="1" si="237"/>
        <v>21607.203088228558</v>
      </c>
    </row>
    <row r="3811" spans="1:6" x14ac:dyDescent="0.45">
      <c r="A3811">
        <f t="shared" ca="1" si="235"/>
        <v>0</v>
      </c>
      <c r="B3811" s="1">
        <f t="shared" ca="1" si="237"/>
        <v>12384.558529556809</v>
      </c>
      <c r="C3811" s="1">
        <f t="shared" ca="1" si="237"/>
        <v>21581.602689155112</v>
      </c>
      <c r="D3811" s="1">
        <f t="shared" ca="1" si="238"/>
        <v>9197.0441595983029</v>
      </c>
      <c r="E3811" s="1">
        <f t="shared" ca="1" si="237"/>
        <v>24833.392237597662</v>
      </c>
      <c r="F3811" s="1">
        <f t="shared" ca="1" si="237"/>
        <v>11497.43196680151</v>
      </c>
    </row>
    <row r="3812" spans="1:6" x14ac:dyDescent="0.45">
      <c r="A3812">
        <f t="shared" ca="1" si="235"/>
        <v>0</v>
      </c>
      <c r="B3812" s="1">
        <f t="shared" ca="1" si="237"/>
        <v>18499.396331062126</v>
      </c>
      <c r="C3812" s="1">
        <f t="shared" ca="1" si="237"/>
        <v>23646.184562672937</v>
      </c>
      <c r="D3812" s="1">
        <f t="shared" ca="1" si="238"/>
        <v>5146.7882316108116</v>
      </c>
      <c r="E3812" s="1">
        <f t="shared" ca="1" si="237"/>
        <v>5067.038901793172</v>
      </c>
      <c r="F3812" s="1">
        <f t="shared" ca="1" si="237"/>
        <v>28105.731565100086</v>
      </c>
    </row>
    <row r="3813" spans="1:6" x14ac:dyDescent="0.45">
      <c r="A3813">
        <f t="shared" ca="1" si="235"/>
        <v>0</v>
      </c>
      <c r="B3813" s="1">
        <f t="shared" ca="1" si="237"/>
        <v>20944.028936512768</v>
      </c>
      <c r="C3813" s="1">
        <f t="shared" ca="1" si="237"/>
        <v>27286.750116023013</v>
      </c>
      <c r="D3813" s="1">
        <f t="shared" ca="1" si="238"/>
        <v>6342.7211795102448</v>
      </c>
      <c r="E3813" s="1">
        <f t="shared" ca="1" si="237"/>
        <v>13999.766764722508</v>
      </c>
      <c r="F3813" s="1">
        <f t="shared" ca="1" si="237"/>
        <v>551.22459176620725</v>
      </c>
    </row>
    <row r="3814" spans="1:6" x14ac:dyDescent="0.45">
      <c r="A3814">
        <f t="shared" ca="1" si="235"/>
        <v>0</v>
      </c>
      <c r="B3814" s="1">
        <f t="shared" ca="1" si="237"/>
        <v>12230.70685604181</v>
      </c>
      <c r="C3814" s="1">
        <f t="shared" ca="1" si="237"/>
        <v>24238.888514011687</v>
      </c>
      <c r="D3814" s="1">
        <f t="shared" ca="1" si="238"/>
        <v>12008.181657969877</v>
      </c>
      <c r="E3814" s="1">
        <f t="shared" ca="1" si="237"/>
        <v>544.51257699022256</v>
      </c>
      <c r="F3814" s="1">
        <f t="shared" ca="1" si="237"/>
        <v>2137.1034238130383</v>
      </c>
    </row>
    <row r="3815" spans="1:6" x14ac:dyDescent="0.45">
      <c r="A3815">
        <f t="shared" ca="1" si="235"/>
        <v>0</v>
      </c>
      <c r="B3815" s="1">
        <f t="shared" ca="1" si="237"/>
        <v>6228.4804280704593</v>
      </c>
      <c r="C3815" s="1">
        <f t="shared" ca="1" si="237"/>
        <v>12109.534904183698</v>
      </c>
      <c r="D3815" s="1">
        <f t="shared" ca="1" si="238"/>
        <v>5881.0544761132387</v>
      </c>
      <c r="E3815" s="1">
        <f t="shared" ca="1" si="237"/>
        <v>20948.714111364046</v>
      </c>
      <c r="F3815" s="1">
        <f t="shared" ca="1" si="237"/>
        <v>28146.849001883198</v>
      </c>
    </row>
    <row r="3816" spans="1:6" x14ac:dyDescent="0.45">
      <c r="A3816">
        <f t="shared" ca="1" si="235"/>
        <v>0</v>
      </c>
      <c r="B3816" s="1">
        <f t="shared" ca="1" si="237"/>
        <v>18879.366989804748</v>
      </c>
      <c r="C3816" s="1">
        <f t="shared" ca="1" si="237"/>
        <v>19330.193391242174</v>
      </c>
      <c r="D3816" s="1">
        <f t="shared" ca="1" si="238"/>
        <v>450.82640143742537</v>
      </c>
      <c r="E3816" s="1">
        <f t="shared" ca="1" si="237"/>
        <v>23794.966166308779</v>
      </c>
      <c r="F3816" s="1">
        <f t="shared" ca="1" si="237"/>
        <v>26811.447641862833</v>
      </c>
    </row>
    <row r="3817" spans="1:6" x14ac:dyDescent="0.45">
      <c r="A3817">
        <f t="shared" ca="1" si="235"/>
        <v>1</v>
      </c>
      <c r="B3817" s="1">
        <f t="shared" ca="1" si="237"/>
        <v>14785.456819570512</v>
      </c>
      <c r="C3817" s="1">
        <f t="shared" ca="1" si="237"/>
        <v>5752.3378448057802</v>
      </c>
      <c r="D3817" s="1">
        <f t="shared" ca="1" si="238"/>
        <v>-9033.1189747647331</v>
      </c>
      <c r="E3817" s="1">
        <f t="shared" ca="1" si="237"/>
        <v>20860.821819347093</v>
      </c>
      <c r="F3817" s="1">
        <f t="shared" ca="1" si="237"/>
        <v>18308.61155492326</v>
      </c>
    </row>
    <row r="3818" spans="1:6" x14ac:dyDescent="0.45">
      <c r="A3818">
        <f t="shared" ca="1" si="235"/>
        <v>0</v>
      </c>
      <c r="B3818" s="1">
        <f t="shared" ca="1" si="237"/>
        <v>5082.0800401593506</v>
      </c>
      <c r="C3818" s="1">
        <f t="shared" ca="1" si="237"/>
        <v>18323.172119962222</v>
      </c>
      <c r="D3818" s="1">
        <f t="shared" ca="1" si="238"/>
        <v>13241.092079802871</v>
      </c>
      <c r="E3818" s="1">
        <f t="shared" ca="1" si="237"/>
        <v>10467.867655155325</v>
      </c>
      <c r="F3818" s="1">
        <f t="shared" ca="1" si="237"/>
        <v>14303.515204244104</v>
      </c>
    </row>
    <row r="3819" spans="1:6" x14ac:dyDescent="0.45">
      <c r="A3819">
        <f t="shared" ca="1" si="235"/>
        <v>1</v>
      </c>
      <c r="B3819" s="1">
        <f t="shared" ca="1" si="237"/>
        <v>16139.828702127181</v>
      </c>
      <c r="C3819" s="1">
        <f t="shared" ca="1" si="237"/>
        <v>5874.8326632498356</v>
      </c>
      <c r="D3819" s="1">
        <f t="shared" ca="1" si="238"/>
        <v>-10264.996038877345</v>
      </c>
      <c r="E3819" s="1">
        <f t="shared" ca="1" si="237"/>
        <v>25352.719087108529</v>
      </c>
      <c r="F3819" s="1">
        <f t="shared" ca="1" si="237"/>
        <v>16774.299368979351</v>
      </c>
    </row>
    <row r="3820" spans="1:6" x14ac:dyDescent="0.45">
      <c r="A3820">
        <f t="shared" ca="1" si="235"/>
        <v>0</v>
      </c>
      <c r="B3820" s="1">
        <f t="shared" ca="1" si="237"/>
        <v>597.47265303834899</v>
      </c>
      <c r="C3820" s="1">
        <f t="shared" ca="1" si="237"/>
        <v>24033.871925548294</v>
      </c>
      <c r="D3820" s="1">
        <f t="shared" ca="1" si="238"/>
        <v>23436.399272509945</v>
      </c>
      <c r="E3820" s="1">
        <f t="shared" ca="1" si="237"/>
        <v>22205.63770709651</v>
      </c>
      <c r="F3820" s="1">
        <f t="shared" ca="1" si="237"/>
        <v>2226.4978683770664</v>
      </c>
    </row>
    <row r="3821" spans="1:6" x14ac:dyDescent="0.45">
      <c r="A3821">
        <f t="shared" ca="1" si="235"/>
        <v>1</v>
      </c>
      <c r="B3821" s="1">
        <f t="shared" ca="1" si="237"/>
        <v>28471.709067793949</v>
      </c>
      <c r="C3821" s="1">
        <f t="shared" ca="1" si="237"/>
        <v>15640.591426884552</v>
      </c>
      <c r="D3821" s="1">
        <f t="shared" ca="1" si="238"/>
        <v>-12831.117640909397</v>
      </c>
      <c r="E3821" s="1">
        <f t="shared" ca="1" si="237"/>
        <v>19825.696142234752</v>
      </c>
      <c r="F3821" s="1">
        <f t="shared" ca="1" si="237"/>
        <v>10375.486363302645</v>
      </c>
    </row>
    <row r="3822" spans="1:6" x14ac:dyDescent="0.45">
      <c r="A3822">
        <f t="shared" ca="1" si="235"/>
        <v>1</v>
      </c>
      <c r="B3822" s="1">
        <f t="shared" ca="1" si="237"/>
        <v>29417.90053681955</v>
      </c>
      <c r="C3822" s="1">
        <f t="shared" ca="1" si="237"/>
        <v>790.30721412763683</v>
      </c>
      <c r="D3822" s="1">
        <f t="shared" ca="1" si="238"/>
        <v>-28627.593322691915</v>
      </c>
      <c r="E3822" s="1">
        <f t="shared" ca="1" si="237"/>
        <v>24460.945838379444</v>
      </c>
      <c r="F3822" s="1">
        <f t="shared" ca="1" si="237"/>
        <v>13895.092355901099</v>
      </c>
    </row>
    <row r="3823" spans="1:6" x14ac:dyDescent="0.45">
      <c r="A3823">
        <f t="shared" ca="1" si="235"/>
        <v>1</v>
      </c>
      <c r="B3823" s="1">
        <f t="shared" ca="1" si="237"/>
        <v>21687.085372551395</v>
      </c>
      <c r="C3823" s="1">
        <f t="shared" ca="1" si="237"/>
        <v>7660.7182778856622</v>
      </c>
      <c r="D3823" s="1">
        <f t="shared" ca="1" si="238"/>
        <v>-14026.367094665733</v>
      </c>
      <c r="E3823" s="1">
        <f t="shared" ca="1" si="237"/>
        <v>28530.14455907567</v>
      </c>
      <c r="F3823" s="1">
        <f t="shared" ca="1" si="237"/>
        <v>24105.888581010713</v>
      </c>
    </row>
    <row r="3824" spans="1:6" x14ac:dyDescent="0.45">
      <c r="A3824">
        <f t="shared" ca="1" si="235"/>
        <v>1</v>
      </c>
      <c r="B3824" s="1">
        <f t="shared" ca="1" si="237"/>
        <v>23047.209578314167</v>
      </c>
      <c r="C3824" s="1">
        <f t="shared" ca="1" si="237"/>
        <v>17158.206527922121</v>
      </c>
      <c r="D3824" s="1">
        <f t="shared" ca="1" si="238"/>
        <v>-5889.0030503920461</v>
      </c>
      <c r="E3824" s="1">
        <f t="shared" ca="1" si="237"/>
        <v>18849.740995819859</v>
      </c>
      <c r="F3824" s="1">
        <f t="shared" ca="1" si="237"/>
        <v>13578.481960765248</v>
      </c>
    </row>
    <row r="3825" spans="1:6" x14ac:dyDescent="0.45">
      <c r="A3825">
        <f t="shared" ca="1" si="235"/>
        <v>0</v>
      </c>
      <c r="B3825" s="1">
        <f t="shared" ca="1" si="237"/>
        <v>7995.4005067794833</v>
      </c>
      <c r="C3825" s="1">
        <f t="shared" ca="1" si="237"/>
        <v>23549.99092170523</v>
      </c>
      <c r="D3825" s="1">
        <f t="shared" ca="1" si="238"/>
        <v>15554.590414925748</v>
      </c>
      <c r="E3825" s="1">
        <f t="shared" ca="1" si="237"/>
        <v>18688.917971220828</v>
      </c>
      <c r="F3825" s="1">
        <f t="shared" ca="1" si="237"/>
        <v>29332.688316006126</v>
      </c>
    </row>
    <row r="3826" spans="1:6" x14ac:dyDescent="0.45">
      <c r="A3826">
        <f t="shared" ca="1" si="235"/>
        <v>0</v>
      </c>
      <c r="B3826" s="1">
        <f t="shared" ca="1" si="237"/>
        <v>23122.279750616075</v>
      </c>
      <c r="C3826" s="1">
        <f t="shared" ca="1" si="237"/>
        <v>23793.004003873146</v>
      </c>
      <c r="D3826" s="1">
        <f t="shared" ca="1" si="238"/>
        <v>670.72425325707081</v>
      </c>
      <c r="E3826" s="1">
        <f t="shared" ca="1" si="237"/>
        <v>17107.54915385785</v>
      </c>
      <c r="F3826" s="1">
        <f t="shared" ca="1" si="237"/>
        <v>7521.5389173335034</v>
      </c>
    </row>
    <row r="3827" spans="1:6" x14ac:dyDescent="0.45">
      <c r="A3827">
        <f t="shared" ca="1" si="235"/>
        <v>1</v>
      </c>
      <c r="B3827" s="1">
        <f t="shared" ca="1" si="237"/>
        <v>27999.796365732323</v>
      </c>
      <c r="C3827" s="1">
        <f t="shared" ca="1" si="237"/>
        <v>19155.684149679808</v>
      </c>
      <c r="D3827" s="1">
        <f t="shared" ca="1" si="238"/>
        <v>-8844.1122160525156</v>
      </c>
      <c r="E3827" s="1">
        <f t="shared" ca="1" si="237"/>
        <v>12990.832351563799</v>
      </c>
      <c r="F3827" s="1">
        <f t="shared" ca="1" si="237"/>
        <v>708.10727375649969</v>
      </c>
    </row>
    <row r="3828" spans="1:6" x14ac:dyDescent="0.45">
      <c r="A3828">
        <f t="shared" ca="1" si="235"/>
        <v>1</v>
      </c>
      <c r="B3828" s="1">
        <f t="shared" ca="1" si="237"/>
        <v>14911.860591517179</v>
      </c>
      <c r="C3828" s="1">
        <f t="shared" ca="1" si="237"/>
        <v>2156.5026582415226</v>
      </c>
      <c r="D3828" s="1">
        <f t="shared" ca="1" si="238"/>
        <v>-12755.357933275656</v>
      </c>
      <c r="E3828" s="1">
        <f t="shared" ca="1" si="237"/>
        <v>19584.193905062508</v>
      </c>
      <c r="F3828" s="1">
        <f t="shared" ca="1" si="237"/>
        <v>20619.978675325063</v>
      </c>
    </row>
    <row r="3829" spans="1:6" x14ac:dyDescent="0.45">
      <c r="A3829">
        <f t="shared" ca="1" si="235"/>
        <v>1</v>
      </c>
      <c r="B3829" s="1">
        <f t="shared" ca="1" si="237"/>
        <v>17001.06422510698</v>
      </c>
      <c r="C3829" s="1">
        <f t="shared" ca="1" si="237"/>
        <v>1556.0645186017996</v>
      </c>
      <c r="D3829" s="1">
        <f t="shared" ca="1" si="238"/>
        <v>-15444.999706505181</v>
      </c>
      <c r="E3829" s="1">
        <f t="shared" ca="1" si="237"/>
        <v>16508.144554107592</v>
      </c>
      <c r="F3829" s="1">
        <f t="shared" ca="1" si="237"/>
        <v>24166.107412108344</v>
      </c>
    </row>
    <row r="3830" spans="1:6" x14ac:dyDescent="0.45">
      <c r="A3830">
        <f t="shared" ca="1" si="235"/>
        <v>1</v>
      </c>
      <c r="B3830" s="1">
        <f t="shared" ca="1" si="237"/>
        <v>26662.557568223245</v>
      </c>
      <c r="C3830" s="1">
        <f t="shared" ca="1" si="237"/>
        <v>17822.324382357576</v>
      </c>
      <c r="D3830" s="1">
        <f t="shared" ca="1" si="238"/>
        <v>-8840.2331858656689</v>
      </c>
      <c r="E3830" s="1">
        <f t="shared" ca="1" si="237"/>
        <v>4659.601697463354</v>
      </c>
      <c r="F3830" s="1">
        <f t="shared" ca="1" si="237"/>
        <v>13033.783363117424</v>
      </c>
    </row>
    <row r="3831" spans="1:6" x14ac:dyDescent="0.45">
      <c r="A3831">
        <f t="shared" ca="1" si="235"/>
        <v>1</v>
      </c>
      <c r="B3831" s="1">
        <f t="shared" ca="1" si="237"/>
        <v>25784.776753417962</v>
      </c>
      <c r="C3831" s="1">
        <f t="shared" ca="1" si="237"/>
        <v>19822.018168974344</v>
      </c>
      <c r="D3831" s="1">
        <f t="shared" ca="1" si="238"/>
        <v>-5962.758584443618</v>
      </c>
      <c r="E3831" s="1">
        <f t="shared" ca="1" si="237"/>
        <v>20797.915523153559</v>
      </c>
      <c r="F3831" s="1">
        <f t="shared" ca="1" si="237"/>
        <v>29530.450540490536</v>
      </c>
    </row>
    <row r="3832" spans="1:6" x14ac:dyDescent="0.45">
      <c r="A3832">
        <f t="shared" ca="1" si="235"/>
        <v>0</v>
      </c>
      <c r="B3832" s="1">
        <f t="shared" ca="1" si="237"/>
        <v>2209.3863849934869</v>
      </c>
      <c r="C3832" s="1">
        <f t="shared" ca="1" si="237"/>
        <v>5699.6565599305713</v>
      </c>
      <c r="D3832" s="1">
        <f t="shared" ca="1" si="238"/>
        <v>3490.2701749370844</v>
      </c>
      <c r="E3832" s="1">
        <f t="shared" ca="1" si="237"/>
        <v>256.42787951693282</v>
      </c>
      <c r="F3832" s="1">
        <f t="shared" ca="1" si="237"/>
        <v>9149.5930071086896</v>
      </c>
    </row>
    <row r="3833" spans="1:6" x14ac:dyDescent="0.45">
      <c r="A3833">
        <f t="shared" ca="1" si="235"/>
        <v>1</v>
      </c>
      <c r="B3833" s="1">
        <f t="shared" ca="1" si="237"/>
        <v>10286.686223227502</v>
      </c>
      <c r="C3833" s="1">
        <f t="shared" ca="1" si="237"/>
        <v>6707.8503359143824</v>
      </c>
      <c r="D3833" s="1">
        <f t="shared" ca="1" si="238"/>
        <v>-3578.8358873131192</v>
      </c>
      <c r="E3833" s="1">
        <f t="shared" ca="1" si="237"/>
        <v>5946.5467973469085</v>
      </c>
      <c r="F3833" s="1">
        <f t="shared" ca="1" si="237"/>
        <v>22438.350994408771</v>
      </c>
    </row>
    <row r="3834" spans="1:6" x14ac:dyDescent="0.45">
      <c r="A3834">
        <f t="shared" ca="1" si="235"/>
        <v>0</v>
      </c>
      <c r="B3834" s="1">
        <f t="shared" ca="1" si="237"/>
        <v>17705.146861503836</v>
      </c>
      <c r="C3834" s="1">
        <f t="shared" ca="1" si="237"/>
        <v>21097.586283809836</v>
      </c>
      <c r="D3834" s="1">
        <f t="shared" ca="1" si="238"/>
        <v>3392.4394223060008</v>
      </c>
      <c r="E3834" s="1">
        <f t="shared" ca="1" si="237"/>
        <v>14915.28681539422</v>
      </c>
      <c r="F3834" s="1">
        <f t="shared" ca="1" si="237"/>
        <v>2289.384711580723</v>
      </c>
    </row>
    <row r="3835" spans="1:6" x14ac:dyDescent="0.45">
      <c r="A3835">
        <f t="shared" ca="1" si="235"/>
        <v>0</v>
      </c>
      <c r="B3835" s="1">
        <f t="shared" ca="1" si="237"/>
        <v>4458.3555809787731</v>
      </c>
      <c r="C3835" s="1">
        <f t="shared" ca="1" si="237"/>
        <v>5669.2138829160367</v>
      </c>
      <c r="D3835" s="1">
        <f t="shared" ca="1" si="238"/>
        <v>1210.8583019372636</v>
      </c>
      <c r="E3835" s="1">
        <f t="shared" ca="1" si="237"/>
        <v>13810.34310147249</v>
      </c>
      <c r="F3835" s="1">
        <f t="shared" ca="1" si="237"/>
        <v>47.488492864999898</v>
      </c>
    </row>
    <row r="3836" spans="1:6" x14ac:dyDescent="0.45">
      <c r="A3836">
        <f t="shared" ca="1" si="235"/>
        <v>0</v>
      </c>
      <c r="B3836" s="1">
        <f t="shared" ca="1" si="237"/>
        <v>7334.8874572070763</v>
      </c>
      <c r="C3836" s="1">
        <f t="shared" ca="1" si="237"/>
        <v>14364.788595171587</v>
      </c>
      <c r="D3836" s="1">
        <f t="shared" ca="1" si="238"/>
        <v>7029.9011379645108</v>
      </c>
      <c r="E3836" s="1">
        <f t="shared" ca="1" si="237"/>
        <v>892.64887948260036</v>
      </c>
      <c r="F3836" s="1">
        <f t="shared" ca="1" si="237"/>
        <v>1822.7160523136754</v>
      </c>
    </row>
    <row r="3837" spans="1:6" x14ac:dyDescent="0.45">
      <c r="A3837">
        <f t="shared" ca="1" si="235"/>
        <v>1</v>
      </c>
      <c r="B3837" s="1">
        <f t="shared" ca="1" si="237"/>
        <v>20806.415749521671</v>
      </c>
      <c r="C3837" s="1">
        <f t="shared" ca="1" si="237"/>
        <v>14225.496764930573</v>
      </c>
      <c r="D3837" s="1">
        <f t="shared" ca="1" si="238"/>
        <v>-6580.9189845910987</v>
      </c>
      <c r="E3837" s="1">
        <f t="shared" ca="1" si="237"/>
        <v>21329.456226427155</v>
      </c>
      <c r="F3837" s="1">
        <f t="shared" ca="1" si="237"/>
        <v>1896.9666494856574</v>
      </c>
    </row>
    <row r="3838" spans="1:6" x14ac:dyDescent="0.45">
      <c r="A3838">
        <f t="shared" ca="1" si="235"/>
        <v>1</v>
      </c>
      <c r="B3838" s="1">
        <f t="shared" ca="1" si="237"/>
        <v>13725.291468244013</v>
      </c>
      <c r="C3838" s="1">
        <f t="shared" ca="1" si="237"/>
        <v>12747.837178625854</v>
      </c>
      <c r="D3838" s="1">
        <f t="shared" ca="1" si="238"/>
        <v>-977.45428961815924</v>
      </c>
      <c r="E3838" s="1">
        <f t="shared" ca="1" si="237"/>
        <v>29051.257335820857</v>
      </c>
      <c r="F3838" s="1">
        <f t="shared" ca="1" si="237"/>
        <v>23196.757259356549</v>
      </c>
    </row>
    <row r="3839" spans="1:6" x14ac:dyDescent="0.45">
      <c r="A3839">
        <f t="shared" ca="1" si="235"/>
        <v>1</v>
      </c>
      <c r="B3839" s="1">
        <f t="shared" ca="1" si="237"/>
        <v>19896.425963492609</v>
      </c>
      <c r="C3839" s="1">
        <f t="shared" ca="1" si="237"/>
        <v>12776.180973282828</v>
      </c>
      <c r="D3839" s="1">
        <f t="shared" ca="1" si="238"/>
        <v>-7120.2449902097815</v>
      </c>
      <c r="E3839" s="1">
        <f t="shared" ca="1" si="237"/>
        <v>23926.192775817461</v>
      </c>
      <c r="F3839" s="1">
        <f t="shared" ca="1" si="237"/>
        <v>25407.67256200506</v>
      </c>
    </row>
    <row r="3840" spans="1:6" x14ac:dyDescent="0.45">
      <c r="A3840">
        <f t="shared" ca="1" si="235"/>
        <v>1</v>
      </c>
      <c r="B3840" s="1">
        <f t="shared" ca="1" si="237"/>
        <v>19238.119041193062</v>
      </c>
      <c r="C3840" s="1">
        <f t="shared" ca="1" si="237"/>
        <v>13258.859347764526</v>
      </c>
      <c r="D3840" s="1">
        <f t="shared" ca="1" si="238"/>
        <v>-5979.2596934285357</v>
      </c>
      <c r="E3840" s="1">
        <f t="shared" ca="1" si="237"/>
        <v>7466.4942720342024</v>
      </c>
      <c r="F3840" s="1">
        <f t="shared" ca="1" si="237"/>
        <v>3220.8238347170204</v>
      </c>
    </row>
    <row r="3841" spans="1:6" x14ac:dyDescent="0.45">
      <c r="A3841">
        <f t="shared" ca="1" si="235"/>
        <v>0</v>
      </c>
      <c r="B3841" s="1">
        <f t="shared" ca="1" si="237"/>
        <v>27970.50683207843</v>
      </c>
      <c r="C3841" s="1">
        <f t="shared" ca="1" si="237"/>
        <v>29844.896499662489</v>
      </c>
      <c r="D3841" s="1">
        <f t="shared" ca="1" si="238"/>
        <v>1874.3896675840588</v>
      </c>
      <c r="E3841" s="1">
        <f t="shared" ca="1" si="237"/>
        <v>19906.023450142085</v>
      </c>
      <c r="F3841" s="1">
        <f t="shared" ca="1" si="237"/>
        <v>14797.260085165261</v>
      </c>
    </row>
    <row r="3842" spans="1:6" x14ac:dyDescent="0.45">
      <c r="A3842">
        <f t="shared" ref="A3842:A3905" ca="1" si="239">IF(C3842&lt;B3842,1,0)</f>
        <v>1</v>
      </c>
      <c r="B3842" s="1">
        <f t="shared" ca="1" si="237"/>
        <v>3892.9246505410119</v>
      </c>
      <c r="C3842" s="1">
        <f t="shared" ca="1" si="237"/>
        <v>2435.2355527087934</v>
      </c>
      <c r="D3842" s="1">
        <f t="shared" ca="1" si="238"/>
        <v>-1457.6890978322185</v>
      </c>
      <c r="E3842" s="1">
        <f t="shared" ca="1" si="237"/>
        <v>27088.651388275302</v>
      </c>
      <c r="F3842" s="1">
        <f t="shared" ref="F3842" ca="1" si="240">RAND()*30000</f>
        <v>21039.039370613365</v>
      </c>
    </row>
    <row r="3843" spans="1:6" x14ac:dyDescent="0.45">
      <c r="A3843">
        <f t="shared" ca="1" si="239"/>
        <v>1</v>
      </c>
      <c r="B3843" s="1">
        <f t="shared" ref="B3843:F3906" ca="1" si="241">RAND()*30000</f>
        <v>14293.796985941617</v>
      </c>
      <c r="C3843" s="1">
        <f t="shared" ca="1" si="241"/>
        <v>11942.901382743286</v>
      </c>
      <c r="D3843" s="1">
        <f t="shared" ref="D3843:D3906" ca="1" si="242">C3843-B3843</f>
        <v>-2350.8956031983307</v>
      </c>
      <c r="E3843" s="1">
        <f t="shared" ca="1" si="241"/>
        <v>13676.2395288927</v>
      </c>
      <c r="F3843" s="1">
        <f t="shared" ca="1" si="241"/>
        <v>20434.032131367647</v>
      </c>
    </row>
    <row r="3844" spans="1:6" x14ac:dyDescent="0.45">
      <c r="A3844">
        <f t="shared" ca="1" si="239"/>
        <v>1</v>
      </c>
      <c r="B3844" s="1">
        <f t="shared" ca="1" si="241"/>
        <v>26991.062345392897</v>
      </c>
      <c r="C3844" s="1">
        <f t="shared" ca="1" si="241"/>
        <v>17901.558709655656</v>
      </c>
      <c r="D3844" s="1">
        <f t="shared" ca="1" si="242"/>
        <v>-9089.503635737241</v>
      </c>
      <c r="E3844" s="1">
        <f t="shared" ca="1" si="241"/>
        <v>14296.466378081897</v>
      </c>
      <c r="F3844" s="1">
        <f t="shared" ca="1" si="241"/>
        <v>22666.204491097669</v>
      </c>
    </row>
    <row r="3845" spans="1:6" x14ac:dyDescent="0.45">
      <c r="A3845">
        <f t="shared" ca="1" si="239"/>
        <v>0</v>
      </c>
      <c r="B3845" s="1">
        <f t="shared" ca="1" si="241"/>
        <v>13670.674635295738</v>
      </c>
      <c r="C3845" s="1">
        <f t="shared" ca="1" si="241"/>
        <v>20629.958189581153</v>
      </c>
      <c r="D3845" s="1">
        <f t="shared" ca="1" si="242"/>
        <v>6959.2835542854154</v>
      </c>
      <c r="E3845" s="1">
        <f t="shared" ca="1" si="241"/>
        <v>3024.0398753748086</v>
      </c>
      <c r="F3845" s="1">
        <f t="shared" ca="1" si="241"/>
        <v>28231.844749534335</v>
      </c>
    </row>
    <row r="3846" spans="1:6" x14ac:dyDescent="0.45">
      <c r="A3846">
        <f t="shared" ca="1" si="239"/>
        <v>0</v>
      </c>
      <c r="B3846" s="1">
        <f t="shared" ca="1" si="241"/>
        <v>12383.36708610785</v>
      </c>
      <c r="C3846" s="1">
        <f t="shared" ca="1" si="241"/>
        <v>19521.647542514107</v>
      </c>
      <c r="D3846" s="1">
        <f t="shared" ca="1" si="242"/>
        <v>7138.2804564062571</v>
      </c>
      <c r="E3846" s="1">
        <f t="shared" ca="1" si="241"/>
        <v>22181.332601664679</v>
      </c>
      <c r="F3846" s="1">
        <f t="shared" ca="1" si="241"/>
        <v>14902.370202770593</v>
      </c>
    </row>
    <row r="3847" spans="1:6" x14ac:dyDescent="0.45">
      <c r="A3847">
        <f t="shared" ca="1" si="239"/>
        <v>0</v>
      </c>
      <c r="B3847" s="1">
        <f t="shared" ca="1" si="241"/>
        <v>23745.456496630308</v>
      </c>
      <c r="C3847" s="1">
        <f t="shared" ca="1" si="241"/>
        <v>24106.858933822819</v>
      </c>
      <c r="D3847" s="1">
        <f t="shared" ca="1" si="242"/>
        <v>361.40243719251157</v>
      </c>
      <c r="E3847" s="1">
        <f t="shared" ca="1" si="241"/>
        <v>19497.772858110464</v>
      </c>
      <c r="F3847" s="1">
        <f t="shared" ca="1" si="241"/>
        <v>18045.941427283506</v>
      </c>
    </row>
    <row r="3848" spans="1:6" x14ac:dyDescent="0.45">
      <c r="A3848">
        <f t="shared" ca="1" si="239"/>
        <v>0</v>
      </c>
      <c r="B3848" s="1">
        <f t="shared" ca="1" si="241"/>
        <v>726.029327722777</v>
      </c>
      <c r="C3848" s="1">
        <f t="shared" ca="1" si="241"/>
        <v>5004.6095116212464</v>
      </c>
      <c r="D3848" s="1">
        <f t="shared" ca="1" si="242"/>
        <v>4278.5801838984698</v>
      </c>
      <c r="E3848" s="1">
        <f t="shared" ca="1" si="241"/>
        <v>24986.678905808887</v>
      </c>
      <c r="F3848" s="1">
        <f t="shared" ca="1" si="241"/>
        <v>10227.188832289385</v>
      </c>
    </row>
    <row r="3849" spans="1:6" x14ac:dyDescent="0.45">
      <c r="A3849">
        <f t="shared" ca="1" si="239"/>
        <v>1</v>
      </c>
      <c r="B3849" s="1">
        <f t="shared" ca="1" si="241"/>
        <v>29342.581035182819</v>
      </c>
      <c r="C3849" s="1">
        <f t="shared" ca="1" si="241"/>
        <v>8572.2742692879929</v>
      </c>
      <c r="D3849" s="1">
        <f t="shared" ca="1" si="242"/>
        <v>-20770.306765894828</v>
      </c>
      <c r="E3849" s="1">
        <f t="shared" ca="1" si="241"/>
        <v>20520.73881362578</v>
      </c>
      <c r="F3849" s="1">
        <f t="shared" ca="1" si="241"/>
        <v>15820.82658661272</v>
      </c>
    </row>
    <row r="3850" spans="1:6" x14ac:dyDescent="0.45">
      <c r="A3850">
        <f t="shared" ca="1" si="239"/>
        <v>1</v>
      </c>
      <c r="B3850" s="1">
        <f t="shared" ca="1" si="241"/>
        <v>28020.229853119916</v>
      </c>
      <c r="C3850" s="1">
        <f t="shared" ca="1" si="241"/>
        <v>10339.013914051835</v>
      </c>
      <c r="D3850" s="1">
        <f t="shared" ca="1" si="242"/>
        <v>-17681.215939068083</v>
      </c>
      <c r="E3850" s="1">
        <f t="shared" ca="1" si="241"/>
        <v>221.65692187052332</v>
      </c>
      <c r="F3850" s="1">
        <f t="shared" ca="1" si="241"/>
        <v>8002.0726295235263</v>
      </c>
    </row>
    <row r="3851" spans="1:6" x14ac:dyDescent="0.45">
      <c r="A3851">
        <f t="shared" ca="1" si="239"/>
        <v>1</v>
      </c>
      <c r="B3851" s="1">
        <f t="shared" ca="1" si="241"/>
        <v>16920.941536479724</v>
      </c>
      <c r="C3851" s="1">
        <f t="shared" ca="1" si="241"/>
        <v>16267.712917729392</v>
      </c>
      <c r="D3851" s="1">
        <f t="shared" ca="1" si="242"/>
        <v>-653.22861875033232</v>
      </c>
      <c r="E3851" s="1">
        <f t="shared" ca="1" si="241"/>
        <v>5381.7262660270317</v>
      </c>
      <c r="F3851" s="1">
        <f t="shared" ca="1" si="241"/>
        <v>11560.142790151478</v>
      </c>
    </row>
    <row r="3852" spans="1:6" x14ac:dyDescent="0.45">
      <c r="A3852">
        <f t="shared" ca="1" si="239"/>
        <v>1</v>
      </c>
      <c r="B3852" s="1">
        <f t="shared" ca="1" si="241"/>
        <v>29407.684208355338</v>
      </c>
      <c r="C3852" s="1">
        <f t="shared" ca="1" si="241"/>
        <v>25293.066062839011</v>
      </c>
      <c r="D3852" s="1">
        <f t="shared" ca="1" si="242"/>
        <v>-4114.6181455163278</v>
      </c>
      <c r="E3852" s="1">
        <f t="shared" ca="1" si="241"/>
        <v>7277.0021371265702</v>
      </c>
      <c r="F3852" s="1">
        <f t="shared" ca="1" si="241"/>
        <v>11574.958420865749</v>
      </c>
    </row>
    <row r="3853" spans="1:6" x14ac:dyDescent="0.45">
      <c r="A3853">
        <f t="shared" ca="1" si="239"/>
        <v>1</v>
      </c>
      <c r="B3853" s="1">
        <f t="shared" ca="1" si="241"/>
        <v>14156.661035612631</v>
      </c>
      <c r="C3853" s="1">
        <f t="shared" ca="1" si="241"/>
        <v>90.654569577111047</v>
      </c>
      <c r="D3853" s="1">
        <f t="shared" ca="1" si="242"/>
        <v>-14066.00646603552</v>
      </c>
      <c r="E3853" s="1">
        <f t="shared" ca="1" si="241"/>
        <v>4241.8919198067169</v>
      </c>
      <c r="F3853" s="1">
        <f t="shared" ca="1" si="241"/>
        <v>22608.100525015248</v>
      </c>
    </row>
    <row r="3854" spans="1:6" x14ac:dyDescent="0.45">
      <c r="A3854">
        <f t="shared" ca="1" si="239"/>
        <v>0</v>
      </c>
      <c r="B3854" s="1">
        <f t="shared" ca="1" si="241"/>
        <v>1460.1091177219439</v>
      </c>
      <c r="C3854" s="1">
        <f t="shared" ca="1" si="241"/>
        <v>26724.240226135578</v>
      </c>
      <c r="D3854" s="1">
        <f t="shared" ca="1" si="242"/>
        <v>25264.131108413636</v>
      </c>
      <c r="E3854" s="1">
        <f t="shared" ca="1" si="241"/>
        <v>14481.626660889198</v>
      </c>
      <c r="F3854" s="1">
        <f t="shared" ca="1" si="241"/>
        <v>2782.4669717041852</v>
      </c>
    </row>
    <row r="3855" spans="1:6" x14ac:dyDescent="0.45">
      <c r="A3855">
        <f t="shared" ca="1" si="239"/>
        <v>0</v>
      </c>
      <c r="B3855" s="1">
        <f t="shared" ca="1" si="241"/>
        <v>26812.201561170754</v>
      </c>
      <c r="C3855" s="1">
        <f t="shared" ca="1" si="241"/>
        <v>28552.092017860788</v>
      </c>
      <c r="D3855" s="1">
        <f t="shared" ca="1" si="242"/>
        <v>1739.8904566900346</v>
      </c>
      <c r="E3855" s="1">
        <f t="shared" ca="1" si="241"/>
        <v>29970.885500026958</v>
      </c>
      <c r="F3855" s="1">
        <f t="shared" ca="1" si="241"/>
        <v>20012.513121661184</v>
      </c>
    </row>
    <row r="3856" spans="1:6" x14ac:dyDescent="0.45">
      <c r="A3856">
        <f t="shared" ca="1" si="239"/>
        <v>0</v>
      </c>
      <c r="B3856" s="1">
        <f t="shared" ca="1" si="241"/>
        <v>4028.9516632156474</v>
      </c>
      <c r="C3856" s="1">
        <f t="shared" ca="1" si="241"/>
        <v>6896.2402882533343</v>
      </c>
      <c r="D3856" s="1">
        <f t="shared" ca="1" si="242"/>
        <v>2867.2886250376869</v>
      </c>
      <c r="E3856" s="1">
        <f t="shared" ca="1" si="241"/>
        <v>8566.9066876523902</v>
      </c>
      <c r="F3856" s="1">
        <f t="shared" ca="1" si="241"/>
        <v>5987.2088471526522</v>
      </c>
    </row>
    <row r="3857" spans="1:6" x14ac:dyDescent="0.45">
      <c r="A3857">
        <f t="shared" ca="1" si="239"/>
        <v>0</v>
      </c>
      <c r="B3857" s="1">
        <f t="shared" ca="1" si="241"/>
        <v>5132.89720609903</v>
      </c>
      <c r="C3857" s="1">
        <f t="shared" ca="1" si="241"/>
        <v>23552.363649654515</v>
      </c>
      <c r="D3857" s="1">
        <f t="shared" ca="1" si="242"/>
        <v>18419.466443555484</v>
      </c>
      <c r="E3857" s="1">
        <f t="shared" ca="1" si="241"/>
        <v>3847.8331765083485</v>
      </c>
      <c r="F3857" s="1">
        <f t="shared" ca="1" si="241"/>
        <v>2147.1477461370614</v>
      </c>
    </row>
    <row r="3858" spans="1:6" x14ac:dyDescent="0.45">
      <c r="A3858">
        <f t="shared" ca="1" si="239"/>
        <v>1</v>
      </c>
      <c r="B3858" s="1">
        <f t="shared" ca="1" si="241"/>
        <v>17194.223740146233</v>
      </c>
      <c r="C3858" s="1">
        <f t="shared" ca="1" si="241"/>
        <v>6113.6383300554562</v>
      </c>
      <c r="D3858" s="1">
        <f t="shared" ca="1" si="242"/>
        <v>-11080.585410090778</v>
      </c>
      <c r="E3858" s="1">
        <f t="shared" ca="1" si="241"/>
        <v>12960.039289954015</v>
      </c>
      <c r="F3858" s="1">
        <f t="shared" ca="1" si="241"/>
        <v>21336.804403704806</v>
      </c>
    </row>
    <row r="3859" spans="1:6" x14ac:dyDescent="0.45">
      <c r="A3859">
        <f t="shared" ca="1" si="239"/>
        <v>0</v>
      </c>
      <c r="B3859" s="1">
        <f t="shared" ca="1" si="241"/>
        <v>14925.961468775624</v>
      </c>
      <c r="C3859" s="1">
        <f t="shared" ca="1" si="241"/>
        <v>16491.84421848314</v>
      </c>
      <c r="D3859" s="1">
        <f t="shared" ca="1" si="242"/>
        <v>1565.8827497075163</v>
      </c>
      <c r="E3859" s="1">
        <f t="shared" ca="1" si="241"/>
        <v>9964.1961663927977</v>
      </c>
      <c r="F3859" s="1">
        <f t="shared" ca="1" si="241"/>
        <v>23723.550377158423</v>
      </c>
    </row>
    <row r="3860" spans="1:6" x14ac:dyDescent="0.45">
      <c r="A3860">
        <f t="shared" ca="1" si="239"/>
        <v>1</v>
      </c>
      <c r="B3860" s="1">
        <f t="shared" ca="1" si="241"/>
        <v>17507.61698275802</v>
      </c>
      <c r="C3860" s="1">
        <f t="shared" ca="1" si="241"/>
        <v>14887.369124178958</v>
      </c>
      <c r="D3860" s="1">
        <f t="shared" ca="1" si="242"/>
        <v>-2620.2478585790614</v>
      </c>
      <c r="E3860" s="1">
        <f t="shared" ca="1" si="241"/>
        <v>19910.501406586758</v>
      </c>
      <c r="F3860" s="1">
        <f t="shared" ca="1" si="241"/>
        <v>21533.82133025966</v>
      </c>
    </row>
    <row r="3861" spans="1:6" x14ac:dyDescent="0.45">
      <c r="A3861">
        <f t="shared" ca="1" si="239"/>
        <v>0</v>
      </c>
      <c r="B3861" s="1">
        <f t="shared" ca="1" si="241"/>
        <v>1536.8481624418973</v>
      </c>
      <c r="C3861" s="1">
        <f t="shared" ca="1" si="241"/>
        <v>4860.964892871054</v>
      </c>
      <c r="D3861" s="1">
        <f t="shared" ca="1" si="242"/>
        <v>3324.1167304291566</v>
      </c>
      <c r="E3861" s="1">
        <f t="shared" ca="1" si="241"/>
        <v>18820.773200713487</v>
      </c>
      <c r="F3861" s="1">
        <f t="shared" ca="1" si="241"/>
        <v>11177.505151544632</v>
      </c>
    </row>
    <row r="3862" spans="1:6" x14ac:dyDescent="0.45">
      <c r="A3862">
        <f t="shared" ca="1" si="239"/>
        <v>0</v>
      </c>
      <c r="B3862" s="1">
        <f t="shared" ca="1" si="241"/>
        <v>5841.9008764725268</v>
      </c>
      <c r="C3862" s="1">
        <f t="shared" ca="1" si="241"/>
        <v>23787.458724756802</v>
      </c>
      <c r="D3862" s="1">
        <f t="shared" ca="1" si="242"/>
        <v>17945.557848284276</v>
      </c>
      <c r="E3862" s="1">
        <f t="shared" ca="1" si="241"/>
        <v>9932.4031767785473</v>
      </c>
      <c r="F3862" s="1">
        <f t="shared" ca="1" si="241"/>
        <v>1038.2001390131911</v>
      </c>
    </row>
    <row r="3863" spans="1:6" x14ac:dyDescent="0.45">
      <c r="A3863">
        <f t="shared" ca="1" si="239"/>
        <v>1</v>
      </c>
      <c r="B3863" s="1">
        <f t="shared" ca="1" si="241"/>
        <v>29321.582035733867</v>
      </c>
      <c r="C3863" s="1">
        <f t="shared" ca="1" si="241"/>
        <v>7723.1277651739565</v>
      </c>
      <c r="D3863" s="1">
        <f t="shared" ca="1" si="242"/>
        <v>-21598.454270559909</v>
      </c>
      <c r="E3863" s="1">
        <f t="shared" ca="1" si="241"/>
        <v>12488.00731223581</v>
      </c>
      <c r="F3863" s="1">
        <f t="shared" ca="1" si="241"/>
        <v>27673.068798658056</v>
      </c>
    </row>
    <row r="3864" spans="1:6" x14ac:dyDescent="0.45">
      <c r="A3864">
        <f t="shared" ca="1" si="239"/>
        <v>0</v>
      </c>
      <c r="B3864" s="1">
        <f t="shared" ca="1" si="241"/>
        <v>7269.4975848014947</v>
      </c>
      <c r="C3864" s="1">
        <f t="shared" ca="1" si="241"/>
        <v>15974.787008500376</v>
      </c>
      <c r="D3864" s="1">
        <f t="shared" ca="1" si="242"/>
        <v>8705.2894236988814</v>
      </c>
      <c r="E3864" s="1">
        <f t="shared" ca="1" si="241"/>
        <v>11408.353885512939</v>
      </c>
      <c r="F3864" s="1">
        <f t="shared" ca="1" si="241"/>
        <v>10512.490018120829</v>
      </c>
    </row>
    <row r="3865" spans="1:6" x14ac:dyDescent="0.45">
      <c r="A3865">
        <f t="shared" ca="1" si="239"/>
        <v>1</v>
      </c>
      <c r="B3865" s="1">
        <f t="shared" ca="1" si="241"/>
        <v>3130.512780042116</v>
      </c>
      <c r="C3865" s="1">
        <f t="shared" ca="1" si="241"/>
        <v>3113.1320874942826</v>
      </c>
      <c r="D3865" s="1">
        <f t="shared" ca="1" si="242"/>
        <v>-17.380692547833405</v>
      </c>
      <c r="E3865" s="1">
        <f t="shared" ca="1" si="241"/>
        <v>4131.9443041350214</v>
      </c>
      <c r="F3865" s="1">
        <f t="shared" ca="1" si="241"/>
        <v>6044.7896701022819</v>
      </c>
    </row>
    <row r="3866" spans="1:6" x14ac:dyDescent="0.45">
      <c r="A3866">
        <f t="shared" ca="1" si="239"/>
        <v>1</v>
      </c>
      <c r="B3866" s="1">
        <f t="shared" ca="1" si="241"/>
        <v>19291.566558604191</v>
      </c>
      <c r="C3866" s="1">
        <f t="shared" ca="1" si="241"/>
        <v>12404.372052667897</v>
      </c>
      <c r="D3866" s="1">
        <f t="shared" ca="1" si="242"/>
        <v>-6887.1945059362934</v>
      </c>
      <c r="E3866" s="1">
        <f t="shared" ca="1" si="241"/>
        <v>5969.1491515541293</v>
      </c>
      <c r="F3866" s="1">
        <f t="shared" ca="1" si="241"/>
        <v>11471.416525153483</v>
      </c>
    </row>
    <row r="3867" spans="1:6" x14ac:dyDescent="0.45">
      <c r="A3867">
        <f t="shared" ca="1" si="239"/>
        <v>0</v>
      </c>
      <c r="B3867" s="1">
        <f t="shared" ca="1" si="241"/>
        <v>11613.131660932873</v>
      </c>
      <c r="C3867" s="1">
        <f t="shared" ca="1" si="241"/>
        <v>26895.416527415833</v>
      </c>
      <c r="D3867" s="1">
        <f t="shared" ca="1" si="242"/>
        <v>15282.28486648296</v>
      </c>
      <c r="E3867" s="1">
        <f t="shared" ca="1" si="241"/>
        <v>4878.3842453498373</v>
      </c>
      <c r="F3867" s="1">
        <f t="shared" ca="1" si="241"/>
        <v>18937.184470765431</v>
      </c>
    </row>
    <row r="3868" spans="1:6" x14ac:dyDescent="0.45">
      <c r="A3868">
        <f t="shared" ca="1" si="239"/>
        <v>1</v>
      </c>
      <c r="B3868" s="1">
        <f t="shared" ca="1" si="241"/>
        <v>6309.1847138886887</v>
      </c>
      <c r="C3868" s="1">
        <f t="shared" ca="1" si="241"/>
        <v>4253.9397507028661</v>
      </c>
      <c r="D3868" s="1">
        <f t="shared" ca="1" si="242"/>
        <v>-2055.2449631858226</v>
      </c>
      <c r="E3868" s="1">
        <f t="shared" ca="1" si="241"/>
        <v>1605.9164281191872</v>
      </c>
      <c r="F3868" s="1">
        <f t="shared" ca="1" si="241"/>
        <v>10961.201082118097</v>
      </c>
    </row>
    <row r="3869" spans="1:6" x14ac:dyDescent="0.45">
      <c r="A3869">
        <f t="shared" ca="1" si="239"/>
        <v>1</v>
      </c>
      <c r="B3869" s="1">
        <f t="shared" ca="1" si="241"/>
        <v>7285.5698230070666</v>
      </c>
      <c r="C3869" s="1">
        <f t="shared" ca="1" si="241"/>
        <v>6175.0614769731719</v>
      </c>
      <c r="D3869" s="1">
        <f t="shared" ca="1" si="242"/>
        <v>-1110.5083460338947</v>
      </c>
      <c r="E3869" s="1">
        <f t="shared" ca="1" si="241"/>
        <v>16889.327075333389</v>
      </c>
      <c r="F3869" s="1">
        <f t="shared" ca="1" si="241"/>
        <v>14352.512907247332</v>
      </c>
    </row>
    <row r="3870" spans="1:6" x14ac:dyDescent="0.45">
      <c r="A3870">
        <f t="shared" ca="1" si="239"/>
        <v>1</v>
      </c>
      <c r="B3870" s="1">
        <f t="shared" ca="1" si="241"/>
        <v>14672.518098274675</v>
      </c>
      <c r="C3870" s="1">
        <f t="shared" ca="1" si="241"/>
        <v>7839.6128421954072</v>
      </c>
      <c r="D3870" s="1">
        <f t="shared" ca="1" si="242"/>
        <v>-6832.9052560792679</v>
      </c>
      <c r="E3870" s="1">
        <f t="shared" ca="1" si="241"/>
        <v>28426.926652273349</v>
      </c>
      <c r="F3870" s="1">
        <f t="shared" ca="1" si="241"/>
        <v>28318.354943225917</v>
      </c>
    </row>
    <row r="3871" spans="1:6" x14ac:dyDescent="0.45">
      <c r="A3871">
        <f t="shared" ca="1" si="239"/>
        <v>1</v>
      </c>
      <c r="B3871" s="1">
        <f t="shared" ca="1" si="241"/>
        <v>18172.718485351823</v>
      </c>
      <c r="C3871" s="1">
        <f t="shared" ca="1" si="241"/>
        <v>16563.283756188295</v>
      </c>
      <c r="D3871" s="1">
        <f t="shared" ca="1" si="242"/>
        <v>-1609.4347291635277</v>
      </c>
      <c r="E3871" s="1">
        <f t="shared" ca="1" si="241"/>
        <v>27307.628223993077</v>
      </c>
      <c r="F3871" s="1">
        <f t="shared" ca="1" si="241"/>
        <v>5515.3969389457179</v>
      </c>
    </row>
    <row r="3872" spans="1:6" x14ac:dyDescent="0.45">
      <c r="A3872">
        <f t="shared" ca="1" si="239"/>
        <v>1</v>
      </c>
      <c r="B3872" s="1">
        <f t="shared" ca="1" si="241"/>
        <v>28075.781190406575</v>
      </c>
      <c r="C3872" s="1">
        <f t="shared" ca="1" si="241"/>
        <v>7788.9715501427381</v>
      </c>
      <c r="D3872" s="1">
        <f t="shared" ca="1" si="242"/>
        <v>-20286.809640263837</v>
      </c>
      <c r="E3872" s="1">
        <f t="shared" ca="1" si="241"/>
        <v>25356.136452178685</v>
      </c>
      <c r="F3872" s="1">
        <f t="shared" ca="1" si="241"/>
        <v>23994.887694565605</v>
      </c>
    </row>
    <row r="3873" spans="1:6" x14ac:dyDescent="0.45">
      <c r="A3873">
        <f t="shared" ca="1" si="239"/>
        <v>1</v>
      </c>
      <c r="B3873" s="1">
        <f t="shared" ca="1" si="241"/>
        <v>14282.740471479874</v>
      </c>
      <c r="C3873" s="1">
        <f t="shared" ca="1" si="241"/>
        <v>1806.4009481001287</v>
      </c>
      <c r="D3873" s="1">
        <f t="shared" ca="1" si="242"/>
        <v>-12476.339523379746</v>
      </c>
      <c r="E3873" s="1">
        <f t="shared" ca="1" si="241"/>
        <v>26827.038428038155</v>
      </c>
      <c r="F3873" s="1">
        <f t="shared" ca="1" si="241"/>
        <v>13596.418302850147</v>
      </c>
    </row>
    <row r="3874" spans="1:6" x14ac:dyDescent="0.45">
      <c r="A3874">
        <f t="shared" ca="1" si="239"/>
        <v>0</v>
      </c>
      <c r="B3874" s="1">
        <f t="shared" ca="1" si="241"/>
        <v>13350.13027569806</v>
      </c>
      <c r="C3874" s="1">
        <f t="shared" ca="1" si="241"/>
        <v>17907.300897620455</v>
      </c>
      <c r="D3874" s="1">
        <f t="shared" ca="1" si="242"/>
        <v>4557.1706219223943</v>
      </c>
      <c r="E3874" s="1">
        <f t="shared" ca="1" si="241"/>
        <v>14527.663659590695</v>
      </c>
      <c r="F3874" s="1">
        <f t="shared" ca="1" si="241"/>
        <v>9552.2112565190491</v>
      </c>
    </row>
    <row r="3875" spans="1:6" x14ac:dyDescent="0.45">
      <c r="A3875">
        <f t="shared" ca="1" si="239"/>
        <v>0</v>
      </c>
      <c r="B3875" s="1">
        <f t="shared" ca="1" si="241"/>
        <v>2405.2962626853223</v>
      </c>
      <c r="C3875" s="1">
        <f t="shared" ca="1" si="241"/>
        <v>8901.5598176192707</v>
      </c>
      <c r="D3875" s="1">
        <f t="shared" ca="1" si="242"/>
        <v>6496.2635549339484</v>
      </c>
      <c r="E3875" s="1">
        <f t="shared" ca="1" si="241"/>
        <v>7799.0852423921151</v>
      </c>
      <c r="F3875" s="1">
        <f t="shared" ca="1" si="241"/>
        <v>8401.6034100625729</v>
      </c>
    </row>
    <row r="3876" spans="1:6" x14ac:dyDescent="0.45">
      <c r="A3876">
        <f t="shared" ca="1" si="239"/>
        <v>1</v>
      </c>
      <c r="B3876" s="1">
        <f t="shared" ca="1" si="241"/>
        <v>19917.908678336138</v>
      </c>
      <c r="C3876" s="1">
        <f t="shared" ca="1" si="241"/>
        <v>16918.743683709596</v>
      </c>
      <c r="D3876" s="1">
        <f t="shared" ca="1" si="242"/>
        <v>-2999.1649946265425</v>
      </c>
      <c r="E3876" s="1">
        <f t="shared" ca="1" si="241"/>
        <v>19854.820375744628</v>
      </c>
      <c r="F3876" s="1">
        <f t="shared" ca="1" si="241"/>
        <v>28173.953472883317</v>
      </c>
    </row>
    <row r="3877" spans="1:6" x14ac:dyDescent="0.45">
      <c r="A3877">
        <f t="shared" ca="1" si="239"/>
        <v>0</v>
      </c>
      <c r="B3877" s="1">
        <f t="shared" ca="1" si="241"/>
        <v>4771.7729695457747</v>
      </c>
      <c r="C3877" s="1">
        <f t="shared" ca="1" si="241"/>
        <v>16646.453694198259</v>
      </c>
      <c r="D3877" s="1">
        <f t="shared" ca="1" si="242"/>
        <v>11874.680724652484</v>
      </c>
      <c r="E3877" s="1">
        <f t="shared" ca="1" si="241"/>
        <v>15538.409286962915</v>
      </c>
      <c r="F3877" s="1">
        <f t="shared" ca="1" si="241"/>
        <v>29416.58661612319</v>
      </c>
    </row>
    <row r="3878" spans="1:6" x14ac:dyDescent="0.45">
      <c r="A3878">
        <f t="shared" ca="1" si="239"/>
        <v>0</v>
      </c>
      <c r="B3878" s="1">
        <f t="shared" ca="1" si="241"/>
        <v>1890.0063189032123</v>
      </c>
      <c r="C3878" s="1">
        <f t="shared" ca="1" si="241"/>
        <v>17710.352489213146</v>
      </c>
      <c r="D3878" s="1">
        <f t="shared" ca="1" si="242"/>
        <v>15820.346170309935</v>
      </c>
      <c r="E3878" s="1">
        <f t="shared" ca="1" si="241"/>
        <v>27170.707190321733</v>
      </c>
      <c r="F3878" s="1">
        <f t="shared" ca="1" si="241"/>
        <v>10148.250807372688</v>
      </c>
    </row>
    <row r="3879" spans="1:6" x14ac:dyDescent="0.45">
      <c r="A3879">
        <f t="shared" ca="1" si="239"/>
        <v>1</v>
      </c>
      <c r="B3879" s="1">
        <f t="shared" ca="1" si="241"/>
        <v>25821.770942917141</v>
      </c>
      <c r="C3879" s="1">
        <f t="shared" ca="1" si="241"/>
        <v>16427.096264974298</v>
      </c>
      <c r="D3879" s="1">
        <f t="shared" ca="1" si="242"/>
        <v>-9394.6746779428431</v>
      </c>
      <c r="E3879" s="1">
        <f t="shared" ca="1" si="241"/>
        <v>3864.8893594255619</v>
      </c>
      <c r="F3879" s="1">
        <f t="shared" ca="1" si="241"/>
        <v>11538.459146077519</v>
      </c>
    </row>
    <row r="3880" spans="1:6" x14ac:dyDescent="0.45">
      <c r="A3880">
        <f t="shared" ca="1" si="239"/>
        <v>0</v>
      </c>
      <c r="B3880" s="1">
        <f t="shared" ca="1" si="241"/>
        <v>6500.9666068464776</v>
      </c>
      <c r="C3880" s="1">
        <f t="shared" ca="1" si="241"/>
        <v>13927.087981340517</v>
      </c>
      <c r="D3880" s="1">
        <f t="shared" ca="1" si="242"/>
        <v>7426.1213744940396</v>
      </c>
      <c r="E3880" s="1">
        <f t="shared" ca="1" si="241"/>
        <v>25549.976978189188</v>
      </c>
      <c r="F3880" s="1">
        <f t="shared" ca="1" si="241"/>
        <v>16427.508222937755</v>
      </c>
    </row>
    <row r="3881" spans="1:6" x14ac:dyDescent="0.45">
      <c r="A3881">
        <f t="shared" ca="1" si="239"/>
        <v>0</v>
      </c>
      <c r="B3881" s="1">
        <f t="shared" ca="1" si="241"/>
        <v>6496.5019209751799</v>
      </c>
      <c r="C3881" s="1">
        <f t="shared" ca="1" si="241"/>
        <v>10504.560718294151</v>
      </c>
      <c r="D3881" s="1">
        <f t="shared" ca="1" si="242"/>
        <v>4008.0587973189713</v>
      </c>
      <c r="E3881" s="1">
        <f t="shared" ca="1" si="241"/>
        <v>26580.942799493816</v>
      </c>
      <c r="F3881" s="1">
        <f t="shared" ca="1" si="241"/>
        <v>15487.339052412884</v>
      </c>
    </row>
    <row r="3882" spans="1:6" x14ac:dyDescent="0.45">
      <c r="A3882">
        <f t="shared" ca="1" si="239"/>
        <v>0</v>
      </c>
      <c r="B3882" s="1">
        <f t="shared" ca="1" si="241"/>
        <v>9134.1484182340391</v>
      </c>
      <c r="C3882" s="1">
        <f t="shared" ca="1" si="241"/>
        <v>21289.739478490545</v>
      </c>
      <c r="D3882" s="1">
        <f t="shared" ca="1" si="242"/>
        <v>12155.591060256505</v>
      </c>
      <c r="E3882" s="1">
        <f t="shared" ca="1" si="241"/>
        <v>1270.0608902056908</v>
      </c>
      <c r="F3882" s="1">
        <f t="shared" ca="1" si="241"/>
        <v>24962.320002677483</v>
      </c>
    </row>
    <row r="3883" spans="1:6" x14ac:dyDescent="0.45">
      <c r="A3883">
        <f t="shared" ca="1" si="239"/>
        <v>0</v>
      </c>
      <c r="B3883" s="1">
        <f t="shared" ca="1" si="241"/>
        <v>7377.0090530490606</v>
      </c>
      <c r="C3883" s="1">
        <f t="shared" ca="1" si="241"/>
        <v>8795.933254227808</v>
      </c>
      <c r="D3883" s="1">
        <f t="shared" ca="1" si="242"/>
        <v>1418.9242011787474</v>
      </c>
      <c r="E3883" s="1">
        <f t="shared" ca="1" si="241"/>
        <v>4704.1018036917112</v>
      </c>
      <c r="F3883" s="1">
        <f t="shared" ca="1" si="241"/>
        <v>28463.133296248692</v>
      </c>
    </row>
    <row r="3884" spans="1:6" x14ac:dyDescent="0.45">
      <c r="A3884">
        <f t="shared" ca="1" si="239"/>
        <v>1</v>
      </c>
      <c r="B3884" s="1">
        <f t="shared" ca="1" si="241"/>
        <v>14100.030264104887</v>
      </c>
      <c r="C3884" s="1">
        <f t="shared" ca="1" si="241"/>
        <v>6061.0833582741652</v>
      </c>
      <c r="D3884" s="1">
        <f t="shared" ca="1" si="242"/>
        <v>-8038.9469058307222</v>
      </c>
      <c r="E3884" s="1">
        <f t="shared" ca="1" si="241"/>
        <v>17849.052901727457</v>
      </c>
      <c r="F3884" s="1">
        <f t="shared" ca="1" si="241"/>
        <v>3486.6813346311833</v>
      </c>
    </row>
    <row r="3885" spans="1:6" x14ac:dyDescent="0.45">
      <c r="A3885">
        <f t="shared" ca="1" si="239"/>
        <v>0</v>
      </c>
      <c r="B3885" s="1">
        <f t="shared" ca="1" si="241"/>
        <v>20762.763733601718</v>
      </c>
      <c r="C3885" s="1">
        <f t="shared" ca="1" si="241"/>
        <v>27816.948456689832</v>
      </c>
      <c r="D3885" s="1">
        <f t="shared" ca="1" si="242"/>
        <v>7054.184723088114</v>
      </c>
      <c r="E3885" s="1">
        <f t="shared" ca="1" si="241"/>
        <v>23679.967171360066</v>
      </c>
      <c r="F3885" s="1">
        <f t="shared" ca="1" si="241"/>
        <v>21895.783613833388</v>
      </c>
    </row>
    <row r="3886" spans="1:6" x14ac:dyDescent="0.45">
      <c r="A3886">
        <f t="shared" ca="1" si="239"/>
        <v>0</v>
      </c>
      <c r="B3886" s="1">
        <f t="shared" ca="1" si="241"/>
        <v>8682.9280521725032</v>
      </c>
      <c r="C3886" s="1">
        <f t="shared" ca="1" si="241"/>
        <v>26533.00302377807</v>
      </c>
      <c r="D3886" s="1">
        <f t="shared" ca="1" si="242"/>
        <v>17850.074971605565</v>
      </c>
      <c r="E3886" s="1">
        <f t="shared" ca="1" si="241"/>
        <v>4832.6058494351746</v>
      </c>
      <c r="F3886" s="1">
        <f t="shared" ca="1" si="241"/>
        <v>3672.8245167149253</v>
      </c>
    </row>
    <row r="3887" spans="1:6" x14ac:dyDescent="0.45">
      <c r="A3887">
        <f t="shared" ca="1" si="239"/>
        <v>0</v>
      </c>
      <c r="B3887" s="1">
        <f t="shared" ca="1" si="241"/>
        <v>13663.529963037243</v>
      </c>
      <c r="C3887" s="1">
        <f t="shared" ca="1" si="241"/>
        <v>27987.619516857882</v>
      </c>
      <c r="D3887" s="1">
        <f t="shared" ca="1" si="242"/>
        <v>14324.089553820639</v>
      </c>
      <c r="E3887" s="1">
        <f t="shared" ca="1" si="241"/>
        <v>6170.8460684157644</v>
      </c>
      <c r="F3887" s="1">
        <f t="shared" ca="1" si="241"/>
        <v>11671.004798086495</v>
      </c>
    </row>
    <row r="3888" spans="1:6" x14ac:dyDescent="0.45">
      <c r="A3888">
        <f t="shared" ca="1" si="239"/>
        <v>1</v>
      </c>
      <c r="B3888" s="1">
        <f t="shared" ca="1" si="241"/>
        <v>28608.432741424102</v>
      </c>
      <c r="C3888" s="1">
        <f t="shared" ca="1" si="241"/>
        <v>27155.864165233736</v>
      </c>
      <c r="D3888" s="1">
        <f t="shared" ca="1" si="242"/>
        <v>-1452.568576190366</v>
      </c>
      <c r="E3888" s="1">
        <f t="shared" ca="1" si="241"/>
        <v>7085.9779620436457</v>
      </c>
      <c r="F3888" s="1">
        <f t="shared" ca="1" si="241"/>
        <v>28356.40587975255</v>
      </c>
    </row>
    <row r="3889" spans="1:6" x14ac:dyDescent="0.45">
      <c r="A3889">
        <f t="shared" ca="1" si="239"/>
        <v>1</v>
      </c>
      <c r="B3889" s="1">
        <f t="shared" ca="1" si="241"/>
        <v>27933.811897740503</v>
      </c>
      <c r="C3889" s="1">
        <f t="shared" ca="1" si="241"/>
        <v>11855.160741049836</v>
      </c>
      <c r="D3889" s="1">
        <f t="shared" ca="1" si="242"/>
        <v>-16078.651156690667</v>
      </c>
      <c r="E3889" s="1">
        <f t="shared" ca="1" si="241"/>
        <v>8956.8684820866656</v>
      </c>
      <c r="F3889" s="1">
        <f t="shared" ca="1" si="241"/>
        <v>24840.607053619362</v>
      </c>
    </row>
    <row r="3890" spans="1:6" x14ac:dyDescent="0.45">
      <c r="A3890">
        <f t="shared" ca="1" si="239"/>
        <v>1</v>
      </c>
      <c r="B3890" s="1">
        <f t="shared" ca="1" si="241"/>
        <v>15411.909158294233</v>
      </c>
      <c r="C3890" s="1">
        <f t="shared" ca="1" si="241"/>
        <v>1094.1386681211684</v>
      </c>
      <c r="D3890" s="1">
        <f t="shared" ca="1" si="242"/>
        <v>-14317.770490173065</v>
      </c>
      <c r="E3890" s="1">
        <f t="shared" ca="1" si="241"/>
        <v>23657.176214730316</v>
      </c>
      <c r="F3890" s="1">
        <f t="shared" ca="1" si="241"/>
        <v>28297.859528279067</v>
      </c>
    </row>
    <row r="3891" spans="1:6" x14ac:dyDescent="0.45">
      <c r="A3891">
        <f t="shared" ca="1" si="239"/>
        <v>1</v>
      </c>
      <c r="B3891" s="1">
        <f t="shared" ca="1" si="241"/>
        <v>28475.144872984434</v>
      </c>
      <c r="C3891" s="1">
        <f t="shared" ca="1" si="241"/>
        <v>20101.341025199858</v>
      </c>
      <c r="D3891" s="1">
        <f t="shared" ca="1" si="242"/>
        <v>-8373.8038477845766</v>
      </c>
      <c r="E3891" s="1">
        <f t="shared" ca="1" si="241"/>
        <v>25487.488645388225</v>
      </c>
      <c r="F3891" s="1">
        <f t="shared" ca="1" si="241"/>
        <v>26620.738673316868</v>
      </c>
    </row>
    <row r="3892" spans="1:6" x14ac:dyDescent="0.45">
      <c r="A3892">
        <f t="shared" ca="1" si="239"/>
        <v>0</v>
      </c>
      <c r="B3892" s="1">
        <f t="shared" ca="1" si="241"/>
        <v>7263.1525842246983</v>
      </c>
      <c r="C3892" s="1">
        <f t="shared" ca="1" si="241"/>
        <v>23172.122859248902</v>
      </c>
      <c r="D3892" s="1">
        <f t="shared" ca="1" si="242"/>
        <v>15908.970275024203</v>
      </c>
      <c r="E3892" s="1">
        <f t="shared" ca="1" si="241"/>
        <v>5436.1647006245694</v>
      </c>
      <c r="F3892" s="1">
        <f t="shared" ca="1" si="241"/>
        <v>25272.444564986541</v>
      </c>
    </row>
    <row r="3893" spans="1:6" x14ac:dyDescent="0.45">
      <c r="A3893">
        <f t="shared" ca="1" si="239"/>
        <v>0</v>
      </c>
      <c r="B3893" s="1">
        <f t="shared" ca="1" si="241"/>
        <v>5588.2010614041701</v>
      </c>
      <c r="C3893" s="1">
        <f t="shared" ca="1" si="241"/>
        <v>11403.021054052162</v>
      </c>
      <c r="D3893" s="1">
        <f t="shared" ca="1" si="242"/>
        <v>5814.819992647992</v>
      </c>
      <c r="E3893" s="1">
        <f t="shared" ca="1" si="241"/>
        <v>6066.8846632745108</v>
      </c>
      <c r="F3893" s="1">
        <f t="shared" ca="1" si="241"/>
        <v>28498.134964277731</v>
      </c>
    </row>
    <row r="3894" spans="1:6" x14ac:dyDescent="0.45">
      <c r="A3894">
        <f t="shared" ca="1" si="239"/>
        <v>1</v>
      </c>
      <c r="B3894" s="1">
        <f t="shared" ca="1" si="241"/>
        <v>29502.368664423662</v>
      </c>
      <c r="C3894" s="1">
        <f t="shared" ca="1" si="241"/>
        <v>7491.895871196728</v>
      </c>
      <c r="D3894" s="1">
        <f t="shared" ca="1" si="242"/>
        <v>-22010.472793226934</v>
      </c>
      <c r="E3894" s="1">
        <f t="shared" ca="1" si="241"/>
        <v>26474.508248921964</v>
      </c>
      <c r="F3894" s="1">
        <f t="shared" ca="1" si="241"/>
        <v>8571.5797030759786</v>
      </c>
    </row>
    <row r="3895" spans="1:6" x14ac:dyDescent="0.45">
      <c r="A3895">
        <f t="shared" ca="1" si="239"/>
        <v>0</v>
      </c>
      <c r="B3895" s="1">
        <f t="shared" ca="1" si="241"/>
        <v>7480.1117690283618</v>
      </c>
      <c r="C3895" s="1">
        <f t="shared" ca="1" si="241"/>
        <v>22573.828476520786</v>
      </c>
      <c r="D3895" s="1">
        <f t="shared" ca="1" si="242"/>
        <v>15093.716707492425</v>
      </c>
      <c r="E3895" s="1">
        <f t="shared" ca="1" si="241"/>
        <v>28029.196788298312</v>
      </c>
      <c r="F3895" s="1">
        <f t="shared" ca="1" si="241"/>
        <v>13981.730127252702</v>
      </c>
    </row>
    <row r="3896" spans="1:6" x14ac:dyDescent="0.45">
      <c r="A3896">
        <f t="shared" ca="1" si="239"/>
        <v>1</v>
      </c>
      <c r="B3896" s="1">
        <f t="shared" ca="1" si="241"/>
        <v>13336.028115210765</v>
      </c>
      <c r="C3896" s="1">
        <f t="shared" ca="1" si="241"/>
        <v>13129.280935587116</v>
      </c>
      <c r="D3896" s="1">
        <f t="shared" ca="1" si="242"/>
        <v>-206.74717962364957</v>
      </c>
      <c r="E3896" s="1">
        <f t="shared" ca="1" si="241"/>
        <v>28309.706005355514</v>
      </c>
      <c r="F3896" s="1">
        <f t="shared" ca="1" si="241"/>
        <v>4967.6482793255409</v>
      </c>
    </row>
    <row r="3897" spans="1:6" x14ac:dyDescent="0.45">
      <c r="A3897">
        <f t="shared" ca="1" si="239"/>
        <v>0</v>
      </c>
      <c r="B3897" s="1">
        <f t="shared" ca="1" si="241"/>
        <v>151.18141253174679</v>
      </c>
      <c r="C3897" s="1">
        <f t="shared" ca="1" si="241"/>
        <v>5288.651245071178</v>
      </c>
      <c r="D3897" s="1">
        <f t="shared" ca="1" si="242"/>
        <v>5137.4698325394311</v>
      </c>
      <c r="E3897" s="1">
        <f t="shared" ca="1" si="241"/>
        <v>18740.738647364273</v>
      </c>
      <c r="F3897" s="1">
        <f t="shared" ca="1" si="241"/>
        <v>10059.172438619582</v>
      </c>
    </row>
    <row r="3898" spans="1:6" x14ac:dyDescent="0.45">
      <c r="A3898">
        <f t="shared" ca="1" si="239"/>
        <v>1</v>
      </c>
      <c r="B3898" s="1">
        <f t="shared" ca="1" si="241"/>
        <v>15917.079465335448</v>
      </c>
      <c r="C3898" s="1">
        <f t="shared" ca="1" si="241"/>
        <v>10751.156074910181</v>
      </c>
      <c r="D3898" s="1">
        <f t="shared" ca="1" si="242"/>
        <v>-5165.9233904252669</v>
      </c>
      <c r="E3898" s="1">
        <f t="shared" ca="1" si="241"/>
        <v>6649.5616011657557</v>
      </c>
      <c r="F3898" s="1">
        <f t="shared" ca="1" si="241"/>
        <v>21386.009829806437</v>
      </c>
    </row>
    <row r="3899" spans="1:6" x14ac:dyDescent="0.45">
      <c r="A3899">
        <f t="shared" ca="1" si="239"/>
        <v>0</v>
      </c>
      <c r="B3899" s="1">
        <f t="shared" ca="1" si="241"/>
        <v>7278.6270758031342</v>
      </c>
      <c r="C3899" s="1">
        <f t="shared" ca="1" si="241"/>
        <v>17816.250778651895</v>
      </c>
      <c r="D3899" s="1">
        <f t="shared" ca="1" si="242"/>
        <v>10537.623702848759</v>
      </c>
      <c r="E3899" s="1">
        <f t="shared" ca="1" si="241"/>
        <v>10493.031567931326</v>
      </c>
      <c r="F3899" s="1">
        <f t="shared" ca="1" si="241"/>
        <v>25499.489306822714</v>
      </c>
    </row>
    <row r="3900" spans="1:6" x14ac:dyDescent="0.45">
      <c r="A3900">
        <f t="shared" ca="1" si="239"/>
        <v>1</v>
      </c>
      <c r="B3900" s="1">
        <f t="shared" ca="1" si="241"/>
        <v>24276.827305573715</v>
      </c>
      <c r="C3900" s="1">
        <f t="shared" ca="1" si="241"/>
        <v>22978.368362985027</v>
      </c>
      <c r="D3900" s="1">
        <f t="shared" ca="1" si="242"/>
        <v>-1298.4589425886879</v>
      </c>
      <c r="E3900" s="1">
        <f t="shared" ca="1" si="241"/>
        <v>19123.603310518014</v>
      </c>
      <c r="F3900" s="1">
        <f t="shared" ca="1" si="241"/>
        <v>24003.802889000555</v>
      </c>
    </row>
    <row r="3901" spans="1:6" x14ac:dyDescent="0.45">
      <c r="A3901">
        <f t="shared" ca="1" si="239"/>
        <v>0</v>
      </c>
      <c r="B3901" s="1">
        <f t="shared" ca="1" si="241"/>
        <v>10951.513539332434</v>
      </c>
      <c r="C3901" s="1">
        <f t="shared" ca="1" si="241"/>
        <v>23999.968294244729</v>
      </c>
      <c r="D3901" s="1">
        <f t="shared" ca="1" si="242"/>
        <v>13048.454754912294</v>
      </c>
      <c r="E3901" s="1">
        <f t="shared" ca="1" si="241"/>
        <v>27869.457574377939</v>
      </c>
      <c r="F3901" s="1">
        <f t="shared" ca="1" si="241"/>
        <v>18555.896212958578</v>
      </c>
    </row>
    <row r="3902" spans="1:6" x14ac:dyDescent="0.45">
      <c r="A3902">
        <f t="shared" ca="1" si="239"/>
        <v>1</v>
      </c>
      <c r="B3902" s="1">
        <f t="shared" ca="1" si="241"/>
        <v>27332.605174283781</v>
      </c>
      <c r="C3902" s="1">
        <f t="shared" ca="1" si="241"/>
        <v>6313.3625175673787</v>
      </c>
      <c r="D3902" s="1">
        <f t="shared" ca="1" si="242"/>
        <v>-21019.2426567164</v>
      </c>
      <c r="E3902" s="1">
        <f t="shared" ca="1" si="241"/>
        <v>20251.223284182724</v>
      </c>
      <c r="F3902" s="1">
        <f t="shared" ca="1" si="241"/>
        <v>18952.622196536966</v>
      </c>
    </row>
    <row r="3903" spans="1:6" x14ac:dyDescent="0.45">
      <c r="A3903">
        <f t="shared" ca="1" si="239"/>
        <v>1</v>
      </c>
      <c r="B3903" s="1">
        <f t="shared" ca="1" si="241"/>
        <v>23720.752174168225</v>
      </c>
      <c r="C3903" s="1">
        <f t="shared" ca="1" si="241"/>
        <v>9792.7141251688136</v>
      </c>
      <c r="D3903" s="1">
        <f t="shared" ca="1" si="242"/>
        <v>-13928.038048999411</v>
      </c>
      <c r="E3903" s="1">
        <f t="shared" ca="1" si="241"/>
        <v>24731.771074011955</v>
      </c>
      <c r="F3903" s="1">
        <f t="shared" ca="1" si="241"/>
        <v>10237.420139556158</v>
      </c>
    </row>
    <row r="3904" spans="1:6" x14ac:dyDescent="0.45">
      <c r="A3904">
        <f t="shared" ca="1" si="239"/>
        <v>0</v>
      </c>
      <c r="B3904" s="1">
        <f t="shared" ca="1" si="241"/>
        <v>9148.7281122634195</v>
      </c>
      <c r="C3904" s="1">
        <f t="shared" ca="1" si="241"/>
        <v>10107.872739917064</v>
      </c>
      <c r="D3904" s="1">
        <f t="shared" ca="1" si="242"/>
        <v>959.14462765364442</v>
      </c>
      <c r="E3904" s="1">
        <f t="shared" ca="1" si="241"/>
        <v>3355.7719837990994</v>
      </c>
      <c r="F3904" s="1">
        <f t="shared" ca="1" si="241"/>
        <v>3841.4202619701878</v>
      </c>
    </row>
    <row r="3905" spans="1:6" x14ac:dyDescent="0.45">
      <c r="A3905">
        <f t="shared" ca="1" si="239"/>
        <v>1</v>
      </c>
      <c r="B3905" s="1">
        <f t="shared" ca="1" si="241"/>
        <v>11375.516726564792</v>
      </c>
      <c r="C3905" s="1">
        <f t="shared" ca="1" si="241"/>
        <v>6677.3744127077753</v>
      </c>
      <c r="D3905" s="1">
        <f t="shared" ca="1" si="242"/>
        <v>-4698.1423138570171</v>
      </c>
      <c r="E3905" s="1">
        <f t="shared" ca="1" si="241"/>
        <v>4881.4387260148596</v>
      </c>
      <c r="F3905" s="1">
        <f t="shared" ca="1" si="241"/>
        <v>20139.104990841919</v>
      </c>
    </row>
    <row r="3906" spans="1:6" x14ac:dyDescent="0.45">
      <c r="A3906">
        <f t="shared" ref="A3906:A3969" ca="1" si="243">IF(C3906&lt;B3906,1,0)</f>
        <v>0</v>
      </c>
      <c r="B3906" s="1">
        <f t="shared" ca="1" si="241"/>
        <v>3549.9840099130843</v>
      </c>
      <c r="C3906" s="1">
        <f t="shared" ca="1" si="241"/>
        <v>4753.7828120316526</v>
      </c>
      <c r="D3906" s="1">
        <f t="shared" ca="1" si="242"/>
        <v>1203.7988021185683</v>
      </c>
      <c r="E3906" s="1">
        <f t="shared" ca="1" si="241"/>
        <v>12008.596498911185</v>
      </c>
      <c r="F3906" s="1">
        <f t="shared" ref="F3906" ca="1" si="244">RAND()*30000</f>
        <v>87.501316405761415</v>
      </c>
    </row>
    <row r="3907" spans="1:6" x14ac:dyDescent="0.45">
      <c r="A3907">
        <f t="shared" ca="1" si="243"/>
        <v>0</v>
      </c>
      <c r="B3907" s="1">
        <f t="shared" ref="B3907:F3970" ca="1" si="245">RAND()*30000</f>
        <v>5168.7468194554276</v>
      </c>
      <c r="C3907" s="1">
        <f t="shared" ca="1" si="245"/>
        <v>19123.835268108651</v>
      </c>
      <c r="D3907" s="1">
        <f t="shared" ref="D3907:D3970" ca="1" si="246">C3907-B3907</f>
        <v>13955.088448653223</v>
      </c>
      <c r="E3907" s="1">
        <f t="shared" ca="1" si="245"/>
        <v>27019.877147683321</v>
      </c>
      <c r="F3907" s="1">
        <f t="shared" ca="1" si="245"/>
        <v>4513.3738553225658</v>
      </c>
    </row>
    <row r="3908" spans="1:6" x14ac:dyDescent="0.45">
      <c r="A3908">
        <f t="shared" ca="1" si="243"/>
        <v>1</v>
      </c>
      <c r="B3908" s="1">
        <f t="shared" ca="1" si="245"/>
        <v>7049.371001196967</v>
      </c>
      <c r="C3908" s="1">
        <f t="shared" ca="1" si="245"/>
        <v>2811.7620317412216</v>
      </c>
      <c r="D3908" s="1">
        <f t="shared" ca="1" si="246"/>
        <v>-4237.608969455745</v>
      </c>
      <c r="E3908" s="1">
        <f t="shared" ca="1" si="245"/>
        <v>20174.474277068108</v>
      </c>
      <c r="F3908" s="1">
        <f t="shared" ca="1" si="245"/>
        <v>19036.113772358181</v>
      </c>
    </row>
    <row r="3909" spans="1:6" x14ac:dyDescent="0.45">
      <c r="A3909">
        <f t="shared" ca="1" si="243"/>
        <v>1</v>
      </c>
      <c r="B3909" s="1">
        <f t="shared" ca="1" si="245"/>
        <v>22008.391281205226</v>
      </c>
      <c r="C3909" s="1">
        <f t="shared" ca="1" si="245"/>
        <v>13377.884443283776</v>
      </c>
      <c r="D3909" s="1">
        <f t="shared" ca="1" si="246"/>
        <v>-8630.5068379214499</v>
      </c>
      <c r="E3909" s="1">
        <f t="shared" ca="1" si="245"/>
        <v>23317.195438211864</v>
      </c>
      <c r="F3909" s="1">
        <f t="shared" ca="1" si="245"/>
        <v>28554.265869828792</v>
      </c>
    </row>
    <row r="3910" spans="1:6" x14ac:dyDescent="0.45">
      <c r="A3910">
        <f t="shared" ca="1" si="243"/>
        <v>0</v>
      </c>
      <c r="B3910" s="1">
        <f t="shared" ca="1" si="245"/>
        <v>25905.422499782751</v>
      </c>
      <c r="C3910" s="1">
        <f t="shared" ca="1" si="245"/>
        <v>26883.730132900255</v>
      </c>
      <c r="D3910" s="1">
        <f t="shared" ca="1" si="246"/>
        <v>978.30763311750343</v>
      </c>
      <c r="E3910" s="1">
        <f t="shared" ca="1" si="245"/>
        <v>17098.095303123333</v>
      </c>
      <c r="F3910" s="1">
        <f t="shared" ca="1" si="245"/>
        <v>2287.906777955594</v>
      </c>
    </row>
    <row r="3911" spans="1:6" x14ac:dyDescent="0.45">
      <c r="A3911">
        <f t="shared" ca="1" si="243"/>
        <v>1</v>
      </c>
      <c r="B3911" s="1">
        <f t="shared" ca="1" si="245"/>
        <v>26595.232794576033</v>
      </c>
      <c r="C3911" s="1">
        <f t="shared" ca="1" si="245"/>
        <v>11309.493270652818</v>
      </c>
      <c r="D3911" s="1">
        <f t="shared" ca="1" si="246"/>
        <v>-15285.739523923216</v>
      </c>
      <c r="E3911" s="1">
        <f t="shared" ca="1" si="245"/>
        <v>6621.6924098196941</v>
      </c>
      <c r="F3911" s="1">
        <f t="shared" ca="1" si="245"/>
        <v>6426.8276057728581</v>
      </c>
    </row>
    <row r="3912" spans="1:6" x14ac:dyDescent="0.45">
      <c r="A3912">
        <f t="shared" ca="1" si="243"/>
        <v>0</v>
      </c>
      <c r="B3912" s="1">
        <f t="shared" ca="1" si="245"/>
        <v>6704.8736524651868</v>
      </c>
      <c r="C3912" s="1">
        <f t="shared" ca="1" si="245"/>
        <v>26857.252701247202</v>
      </c>
      <c r="D3912" s="1">
        <f t="shared" ca="1" si="246"/>
        <v>20152.379048782015</v>
      </c>
      <c r="E3912" s="1">
        <f t="shared" ca="1" si="245"/>
        <v>16805.391211134582</v>
      </c>
      <c r="F3912" s="1">
        <f t="shared" ca="1" si="245"/>
        <v>14672.501976558293</v>
      </c>
    </row>
    <row r="3913" spans="1:6" x14ac:dyDescent="0.45">
      <c r="A3913">
        <f t="shared" ca="1" si="243"/>
        <v>1</v>
      </c>
      <c r="B3913" s="1">
        <f t="shared" ca="1" si="245"/>
        <v>10789.300381853947</v>
      </c>
      <c r="C3913" s="1">
        <f t="shared" ca="1" si="245"/>
        <v>4636.7582568053404</v>
      </c>
      <c r="D3913" s="1">
        <f t="shared" ca="1" si="246"/>
        <v>-6152.542125048607</v>
      </c>
      <c r="E3913" s="1">
        <f t="shared" ca="1" si="245"/>
        <v>27210.889540462496</v>
      </c>
      <c r="F3913" s="1">
        <f t="shared" ca="1" si="245"/>
        <v>16662.336455303746</v>
      </c>
    </row>
    <row r="3914" spans="1:6" x14ac:dyDescent="0.45">
      <c r="A3914">
        <f t="shared" ca="1" si="243"/>
        <v>1</v>
      </c>
      <c r="B3914" s="1">
        <f t="shared" ca="1" si="245"/>
        <v>8778.7548506110961</v>
      </c>
      <c r="C3914" s="1">
        <f t="shared" ca="1" si="245"/>
        <v>1590.2915155718467</v>
      </c>
      <c r="D3914" s="1">
        <f t="shared" ca="1" si="246"/>
        <v>-7188.4633350392496</v>
      </c>
      <c r="E3914" s="1">
        <f t="shared" ca="1" si="245"/>
        <v>29576.857602680979</v>
      </c>
      <c r="F3914" s="1">
        <f t="shared" ca="1" si="245"/>
        <v>6500.6074992551312</v>
      </c>
    </row>
    <row r="3915" spans="1:6" x14ac:dyDescent="0.45">
      <c r="A3915">
        <f t="shared" ca="1" si="243"/>
        <v>0</v>
      </c>
      <c r="B3915" s="1">
        <f t="shared" ca="1" si="245"/>
        <v>6047.5703822061932</v>
      </c>
      <c r="C3915" s="1">
        <f t="shared" ca="1" si="245"/>
        <v>13902.576215266845</v>
      </c>
      <c r="D3915" s="1">
        <f t="shared" ca="1" si="246"/>
        <v>7855.0058330606516</v>
      </c>
      <c r="E3915" s="1">
        <f t="shared" ca="1" si="245"/>
        <v>22805.066252402423</v>
      </c>
      <c r="F3915" s="1">
        <f t="shared" ca="1" si="245"/>
        <v>29804.908314333181</v>
      </c>
    </row>
    <row r="3916" spans="1:6" x14ac:dyDescent="0.45">
      <c r="A3916">
        <f t="shared" ca="1" si="243"/>
        <v>1</v>
      </c>
      <c r="B3916" s="1">
        <f t="shared" ca="1" si="245"/>
        <v>14902.158057263328</v>
      </c>
      <c r="C3916" s="1">
        <f t="shared" ca="1" si="245"/>
        <v>3006.382722431109</v>
      </c>
      <c r="D3916" s="1">
        <f t="shared" ca="1" si="246"/>
        <v>-11895.775334832219</v>
      </c>
      <c r="E3916" s="1">
        <f t="shared" ca="1" si="245"/>
        <v>6102.391075329504</v>
      </c>
      <c r="F3916" s="1">
        <f t="shared" ca="1" si="245"/>
        <v>7680.0277876474365</v>
      </c>
    </row>
    <row r="3917" spans="1:6" x14ac:dyDescent="0.45">
      <c r="A3917">
        <f t="shared" ca="1" si="243"/>
        <v>0</v>
      </c>
      <c r="B3917" s="1">
        <f t="shared" ca="1" si="245"/>
        <v>4486.9332494845839</v>
      </c>
      <c r="C3917" s="1">
        <f t="shared" ca="1" si="245"/>
        <v>9137.7571208514437</v>
      </c>
      <c r="D3917" s="1">
        <f t="shared" ca="1" si="246"/>
        <v>4650.8238713668597</v>
      </c>
      <c r="E3917" s="1">
        <f t="shared" ca="1" si="245"/>
        <v>22412.36201889758</v>
      </c>
      <c r="F3917" s="1">
        <f t="shared" ca="1" si="245"/>
        <v>27602.378937495883</v>
      </c>
    </row>
    <row r="3918" spans="1:6" x14ac:dyDescent="0.45">
      <c r="A3918">
        <f t="shared" ca="1" si="243"/>
        <v>1</v>
      </c>
      <c r="B3918" s="1">
        <f t="shared" ca="1" si="245"/>
        <v>22856.682790743405</v>
      </c>
      <c r="C3918" s="1">
        <f t="shared" ca="1" si="245"/>
        <v>13124.562654766336</v>
      </c>
      <c r="D3918" s="1">
        <f t="shared" ca="1" si="246"/>
        <v>-9732.1201359770694</v>
      </c>
      <c r="E3918" s="1">
        <f t="shared" ca="1" si="245"/>
        <v>15634.939628909424</v>
      </c>
      <c r="F3918" s="1">
        <f t="shared" ca="1" si="245"/>
        <v>26457.630977435227</v>
      </c>
    </row>
    <row r="3919" spans="1:6" x14ac:dyDescent="0.45">
      <c r="A3919">
        <f t="shared" ca="1" si="243"/>
        <v>0</v>
      </c>
      <c r="B3919" s="1">
        <f t="shared" ca="1" si="245"/>
        <v>19601.055483711592</v>
      </c>
      <c r="C3919" s="1">
        <f t="shared" ca="1" si="245"/>
        <v>21422.931138489253</v>
      </c>
      <c r="D3919" s="1">
        <f t="shared" ca="1" si="246"/>
        <v>1821.8756547776611</v>
      </c>
      <c r="E3919" s="1">
        <f t="shared" ca="1" si="245"/>
        <v>14838.171149726029</v>
      </c>
      <c r="F3919" s="1">
        <f t="shared" ca="1" si="245"/>
        <v>11869.04619194963</v>
      </c>
    </row>
    <row r="3920" spans="1:6" x14ac:dyDescent="0.45">
      <c r="A3920">
        <f t="shared" ca="1" si="243"/>
        <v>1</v>
      </c>
      <c r="B3920" s="1">
        <f t="shared" ca="1" si="245"/>
        <v>23706.127721850266</v>
      </c>
      <c r="C3920" s="1">
        <f t="shared" ca="1" si="245"/>
        <v>421.83194280992598</v>
      </c>
      <c r="D3920" s="1">
        <f t="shared" ca="1" si="246"/>
        <v>-23284.295779040338</v>
      </c>
      <c r="E3920" s="1">
        <f t="shared" ca="1" si="245"/>
        <v>7969.0526648982877</v>
      </c>
      <c r="F3920" s="1">
        <f t="shared" ca="1" si="245"/>
        <v>23998.766532645557</v>
      </c>
    </row>
    <row r="3921" spans="1:6" x14ac:dyDescent="0.45">
      <c r="A3921">
        <f t="shared" ca="1" si="243"/>
        <v>0</v>
      </c>
      <c r="B3921" s="1">
        <f t="shared" ca="1" si="245"/>
        <v>8457.7580272649757</v>
      </c>
      <c r="C3921" s="1">
        <f t="shared" ca="1" si="245"/>
        <v>21688.312515603666</v>
      </c>
      <c r="D3921" s="1">
        <f t="shared" ca="1" si="246"/>
        <v>13230.55448833869</v>
      </c>
      <c r="E3921" s="1">
        <f t="shared" ca="1" si="245"/>
        <v>9568.1948333383043</v>
      </c>
      <c r="F3921" s="1">
        <f t="shared" ca="1" si="245"/>
        <v>4360.5664900168413</v>
      </c>
    </row>
    <row r="3922" spans="1:6" x14ac:dyDescent="0.45">
      <c r="A3922">
        <f t="shared" ca="1" si="243"/>
        <v>0</v>
      </c>
      <c r="B3922" s="1">
        <f t="shared" ca="1" si="245"/>
        <v>7165.5355521167412</v>
      </c>
      <c r="C3922" s="1">
        <f t="shared" ca="1" si="245"/>
        <v>13418.625393607168</v>
      </c>
      <c r="D3922" s="1">
        <f t="shared" ca="1" si="246"/>
        <v>6253.0898414904268</v>
      </c>
      <c r="E3922" s="1">
        <f t="shared" ca="1" si="245"/>
        <v>9304.8042626020342</v>
      </c>
      <c r="F3922" s="1">
        <f t="shared" ca="1" si="245"/>
        <v>28734.227805959636</v>
      </c>
    </row>
    <row r="3923" spans="1:6" x14ac:dyDescent="0.45">
      <c r="A3923">
        <f t="shared" ca="1" si="243"/>
        <v>1</v>
      </c>
      <c r="B3923" s="1">
        <f t="shared" ca="1" si="245"/>
        <v>22444.667897191386</v>
      </c>
      <c r="C3923" s="1">
        <f t="shared" ca="1" si="245"/>
        <v>11536.891964806769</v>
      </c>
      <c r="D3923" s="1">
        <f t="shared" ca="1" si="246"/>
        <v>-10907.775932384617</v>
      </c>
      <c r="E3923" s="1">
        <f t="shared" ca="1" si="245"/>
        <v>26455.349358125135</v>
      </c>
      <c r="F3923" s="1">
        <f t="shared" ca="1" si="245"/>
        <v>25618.036706045401</v>
      </c>
    </row>
    <row r="3924" spans="1:6" x14ac:dyDescent="0.45">
      <c r="A3924">
        <f t="shared" ca="1" si="243"/>
        <v>1</v>
      </c>
      <c r="B3924" s="1">
        <f t="shared" ca="1" si="245"/>
        <v>18478.096486996517</v>
      </c>
      <c r="C3924" s="1">
        <f t="shared" ca="1" si="245"/>
        <v>8119.0655237088904</v>
      </c>
      <c r="D3924" s="1">
        <f t="shared" ca="1" si="246"/>
        <v>-10359.030963287627</v>
      </c>
      <c r="E3924" s="1">
        <f t="shared" ca="1" si="245"/>
        <v>26096.107704549911</v>
      </c>
      <c r="F3924" s="1">
        <f t="shared" ca="1" si="245"/>
        <v>18413.257911812932</v>
      </c>
    </row>
    <row r="3925" spans="1:6" x14ac:dyDescent="0.45">
      <c r="A3925">
        <f t="shared" ca="1" si="243"/>
        <v>1</v>
      </c>
      <c r="B3925" s="1">
        <f t="shared" ca="1" si="245"/>
        <v>26388.897866174761</v>
      </c>
      <c r="C3925" s="1">
        <f t="shared" ca="1" si="245"/>
        <v>16450.854232763362</v>
      </c>
      <c r="D3925" s="1">
        <f t="shared" ca="1" si="246"/>
        <v>-9938.0436334113983</v>
      </c>
      <c r="E3925" s="1">
        <f t="shared" ca="1" si="245"/>
        <v>26750.684793439548</v>
      </c>
      <c r="F3925" s="1">
        <f t="shared" ca="1" si="245"/>
        <v>21753.346024148424</v>
      </c>
    </row>
    <row r="3926" spans="1:6" x14ac:dyDescent="0.45">
      <c r="A3926">
        <f t="shared" ca="1" si="243"/>
        <v>1</v>
      </c>
      <c r="B3926" s="1">
        <f t="shared" ca="1" si="245"/>
        <v>3296.465966077863</v>
      </c>
      <c r="C3926" s="1">
        <f t="shared" ca="1" si="245"/>
        <v>1471.0057679661625</v>
      </c>
      <c r="D3926" s="1">
        <f t="shared" ca="1" si="246"/>
        <v>-1825.4601981117005</v>
      </c>
      <c r="E3926" s="1">
        <f t="shared" ca="1" si="245"/>
        <v>2738.8328984412246</v>
      </c>
      <c r="F3926" s="1">
        <f t="shared" ca="1" si="245"/>
        <v>9596.9841677166787</v>
      </c>
    </row>
    <row r="3927" spans="1:6" x14ac:dyDescent="0.45">
      <c r="A3927">
        <f t="shared" ca="1" si="243"/>
        <v>1</v>
      </c>
      <c r="B3927" s="1">
        <f t="shared" ca="1" si="245"/>
        <v>29808.88338696782</v>
      </c>
      <c r="C3927" s="1">
        <f t="shared" ca="1" si="245"/>
        <v>27197.242374754165</v>
      </c>
      <c r="D3927" s="1">
        <f t="shared" ca="1" si="246"/>
        <v>-2611.6410122136549</v>
      </c>
      <c r="E3927" s="1">
        <f t="shared" ca="1" si="245"/>
        <v>879.86565688990993</v>
      </c>
      <c r="F3927" s="1">
        <f t="shared" ca="1" si="245"/>
        <v>17280.351342101116</v>
      </c>
    </row>
    <row r="3928" spans="1:6" x14ac:dyDescent="0.45">
      <c r="A3928">
        <f t="shared" ca="1" si="243"/>
        <v>1</v>
      </c>
      <c r="B3928" s="1">
        <f t="shared" ca="1" si="245"/>
        <v>27197.058786652844</v>
      </c>
      <c r="C3928" s="1">
        <f t="shared" ca="1" si="245"/>
        <v>25011.661140771354</v>
      </c>
      <c r="D3928" s="1">
        <f t="shared" ca="1" si="246"/>
        <v>-2185.3976458814905</v>
      </c>
      <c r="E3928" s="1">
        <f t="shared" ca="1" si="245"/>
        <v>8364.4615654336194</v>
      </c>
      <c r="F3928" s="1">
        <f t="shared" ca="1" si="245"/>
        <v>17022.271704763301</v>
      </c>
    </row>
    <row r="3929" spans="1:6" x14ac:dyDescent="0.45">
      <c r="A3929">
        <f t="shared" ca="1" si="243"/>
        <v>0</v>
      </c>
      <c r="B3929" s="1">
        <f t="shared" ca="1" si="245"/>
        <v>6503.5555568366181</v>
      </c>
      <c r="C3929" s="1">
        <f t="shared" ca="1" si="245"/>
        <v>25951.513939440283</v>
      </c>
      <c r="D3929" s="1">
        <f t="shared" ca="1" si="246"/>
        <v>19447.958382603665</v>
      </c>
      <c r="E3929" s="1">
        <f t="shared" ca="1" si="245"/>
        <v>12949.060833218651</v>
      </c>
      <c r="F3929" s="1">
        <f t="shared" ca="1" si="245"/>
        <v>10775.322470038876</v>
      </c>
    </row>
    <row r="3930" spans="1:6" x14ac:dyDescent="0.45">
      <c r="A3930">
        <f t="shared" ca="1" si="243"/>
        <v>1</v>
      </c>
      <c r="B3930" s="1">
        <f t="shared" ca="1" si="245"/>
        <v>19866.698255513304</v>
      </c>
      <c r="C3930" s="1">
        <f t="shared" ca="1" si="245"/>
        <v>16230.385564609391</v>
      </c>
      <c r="D3930" s="1">
        <f t="shared" ca="1" si="246"/>
        <v>-3636.3126909039129</v>
      </c>
      <c r="E3930" s="1">
        <f t="shared" ca="1" si="245"/>
        <v>10924.761541913169</v>
      </c>
      <c r="F3930" s="1">
        <f t="shared" ca="1" si="245"/>
        <v>3099.0437257983872</v>
      </c>
    </row>
    <row r="3931" spans="1:6" x14ac:dyDescent="0.45">
      <c r="A3931">
        <f t="shared" ca="1" si="243"/>
        <v>0</v>
      </c>
      <c r="B3931" s="1">
        <f t="shared" ca="1" si="245"/>
        <v>15390.432480425499</v>
      </c>
      <c r="C3931" s="1">
        <f t="shared" ca="1" si="245"/>
        <v>25933.794218814757</v>
      </c>
      <c r="D3931" s="1">
        <f t="shared" ca="1" si="246"/>
        <v>10543.361738389258</v>
      </c>
      <c r="E3931" s="1">
        <f t="shared" ca="1" si="245"/>
        <v>12388.4129433993</v>
      </c>
      <c r="F3931" s="1">
        <f t="shared" ca="1" si="245"/>
        <v>25724.578458019711</v>
      </c>
    </row>
    <row r="3932" spans="1:6" x14ac:dyDescent="0.45">
      <c r="A3932">
        <f t="shared" ca="1" si="243"/>
        <v>1</v>
      </c>
      <c r="B3932" s="1">
        <f t="shared" ca="1" si="245"/>
        <v>17096.947376658027</v>
      </c>
      <c r="C3932" s="1">
        <f t="shared" ca="1" si="245"/>
        <v>10655.05562040244</v>
      </c>
      <c r="D3932" s="1">
        <f t="shared" ca="1" si="246"/>
        <v>-6441.8917562555871</v>
      </c>
      <c r="E3932" s="1">
        <f t="shared" ca="1" si="245"/>
        <v>17768.654900278631</v>
      </c>
      <c r="F3932" s="1">
        <f t="shared" ca="1" si="245"/>
        <v>23153.858541588907</v>
      </c>
    </row>
    <row r="3933" spans="1:6" x14ac:dyDescent="0.45">
      <c r="A3933">
        <f t="shared" ca="1" si="243"/>
        <v>0</v>
      </c>
      <c r="B3933" s="1">
        <f t="shared" ca="1" si="245"/>
        <v>15182.547236967814</v>
      </c>
      <c r="C3933" s="1">
        <f t="shared" ca="1" si="245"/>
        <v>22335.804212904211</v>
      </c>
      <c r="D3933" s="1">
        <f t="shared" ca="1" si="246"/>
        <v>7153.2569759363978</v>
      </c>
      <c r="E3933" s="1">
        <f t="shared" ca="1" si="245"/>
        <v>23183.042763769707</v>
      </c>
      <c r="F3933" s="1">
        <f t="shared" ca="1" si="245"/>
        <v>6424.5838726532374</v>
      </c>
    </row>
    <row r="3934" spans="1:6" x14ac:dyDescent="0.45">
      <c r="A3934">
        <f t="shared" ca="1" si="243"/>
        <v>1</v>
      </c>
      <c r="B3934" s="1">
        <f t="shared" ca="1" si="245"/>
        <v>15734.031023738167</v>
      </c>
      <c r="C3934" s="1">
        <f t="shared" ca="1" si="245"/>
        <v>10181.354125652606</v>
      </c>
      <c r="D3934" s="1">
        <f t="shared" ca="1" si="246"/>
        <v>-5552.6768980855613</v>
      </c>
      <c r="E3934" s="1">
        <f t="shared" ca="1" si="245"/>
        <v>25160.255496829159</v>
      </c>
      <c r="F3934" s="1">
        <f t="shared" ca="1" si="245"/>
        <v>27369.673334102132</v>
      </c>
    </row>
    <row r="3935" spans="1:6" x14ac:dyDescent="0.45">
      <c r="A3935">
        <f t="shared" ca="1" si="243"/>
        <v>0</v>
      </c>
      <c r="B3935" s="1">
        <f t="shared" ca="1" si="245"/>
        <v>25745.728138070102</v>
      </c>
      <c r="C3935" s="1">
        <f t="shared" ca="1" si="245"/>
        <v>29185.08703089767</v>
      </c>
      <c r="D3935" s="1">
        <f t="shared" ca="1" si="246"/>
        <v>3439.3588928275676</v>
      </c>
      <c r="E3935" s="1">
        <f t="shared" ca="1" si="245"/>
        <v>6206.0382475324104</v>
      </c>
      <c r="F3935" s="1">
        <f t="shared" ca="1" si="245"/>
        <v>3325.2397410547883</v>
      </c>
    </row>
    <row r="3936" spans="1:6" x14ac:dyDescent="0.45">
      <c r="A3936">
        <f t="shared" ca="1" si="243"/>
        <v>0</v>
      </c>
      <c r="B3936" s="1">
        <f t="shared" ca="1" si="245"/>
        <v>2584.7280825149201</v>
      </c>
      <c r="C3936" s="1">
        <f t="shared" ca="1" si="245"/>
        <v>25048.934972229759</v>
      </c>
      <c r="D3936" s="1">
        <f t="shared" ca="1" si="246"/>
        <v>22464.206889714838</v>
      </c>
      <c r="E3936" s="1">
        <f t="shared" ca="1" si="245"/>
        <v>27831.199476629106</v>
      </c>
      <c r="F3936" s="1">
        <f t="shared" ca="1" si="245"/>
        <v>9776.9391200754708</v>
      </c>
    </row>
    <row r="3937" spans="1:6" x14ac:dyDescent="0.45">
      <c r="A3937">
        <f t="shared" ca="1" si="243"/>
        <v>1</v>
      </c>
      <c r="B3937" s="1">
        <f t="shared" ca="1" si="245"/>
        <v>14995.491861322414</v>
      </c>
      <c r="C3937" s="1">
        <f t="shared" ca="1" si="245"/>
        <v>632.23134835598933</v>
      </c>
      <c r="D3937" s="1">
        <f t="shared" ca="1" si="246"/>
        <v>-14363.260512966424</v>
      </c>
      <c r="E3937" s="1">
        <f t="shared" ca="1" si="245"/>
        <v>21053.780717725553</v>
      </c>
      <c r="F3937" s="1">
        <f t="shared" ca="1" si="245"/>
        <v>7971.7844664556496</v>
      </c>
    </row>
    <row r="3938" spans="1:6" x14ac:dyDescent="0.45">
      <c r="A3938">
        <f t="shared" ca="1" si="243"/>
        <v>1</v>
      </c>
      <c r="B3938" s="1">
        <f t="shared" ca="1" si="245"/>
        <v>29561.390441428801</v>
      </c>
      <c r="C3938" s="1">
        <f t="shared" ca="1" si="245"/>
        <v>17074.343081316867</v>
      </c>
      <c r="D3938" s="1">
        <f t="shared" ca="1" si="246"/>
        <v>-12487.047360111934</v>
      </c>
      <c r="E3938" s="1">
        <f t="shared" ca="1" si="245"/>
        <v>9354.749210832013</v>
      </c>
      <c r="F3938" s="1">
        <f t="shared" ca="1" si="245"/>
        <v>12233.200213225304</v>
      </c>
    </row>
    <row r="3939" spans="1:6" x14ac:dyDescent="0.45">
      <c r="A3939">
        <f t="shared" ca="1" si="243"/>
        <v>0</v>
      </c>
      <c r="B3939" s="1">
        <f t="shared" ca="1" si="245"/>
        <v>23032.672921193083</v>
      </c>
      <c r="C3939" s="1">
        <f t="shared" ca="1" si="245"/>
        <v>28318.657524691571</v>
      </c>
      <c r="D3939" s="1">
        <f t="shared" ca="1" si="246"/>
        <v>5285.9846034984876</v>
      </c>
      <c r="E3939" s="1">
        <f t="shared" ca="1" si="245"/>
        <v>23155.140282984674</v>
      </c>
      <c r="F3939" s="1">
        <f t="shared" ca="1" si="245"/>
        <v>12080.81673089479</v>
      </c>
    </row>
    <row r="3940" spans="1:6" x14ac:dyDescent="0.45">
      <c r="A3940">
        <f t="shared" ca="1" si="243"/>
        <v>1</v>
      </c>
      <c r="B3940" s="1">
        <f t="shared" ca="1" si="245"/>
        <v>24240.891226334341</v>
      </c>
      <c r="C3940" s="1">
        <f t="shared" ca="1" si="245"/>
        <v>18911.608220659204</v>
      </c>
      <c r="D3940" s="1">
        <f t="shared" ca="1" si="246"/>
        <v>-5329.2830056751372</v>
      </c>
      <c r="E3940" s="1">
        <f t="shared" ca="1" si="245"/>
        <v>19749.476783772487</v>
      </c>
      <c r="F3940" s="1">
        <f t="shared" ca="1" si="245"/>
        <v>26605.066171393981</v>
      </c>
    </row>
    <row r="3941" spans="1:6" x14ac:dyDescent="0.45">
      <c r="A3941">
        <f t="shared" ca="1" si="243"/>
        <v>1</v>
      </c>
      <c r="B3941" s="1">
        <f t="shared" ca="1" si="245"/>
        <v>23653.878560495865</v>
      </c>
      <c r="C3941" s="1">
        <f t="shared" ca="1" si="245"/>
        <v>1988.6878769893835</v>
      </c>
      <c r="D3941" s="1">
        <f t="shared" ca="1" si="246"/>
        <v>-21665.19068350648</v>
      </c>
      <c r="E3941" s="1">
        <f t="shared" ca="1" si="245"/>
        <v>4932.5622184433068</v>
      </c>
      <c r="F3941" s="1">
        <f t="shared" ca="1" si="245"/>
        <v>20517.641059500809</v>
      </c>
    </row>
    <row r="3942" spans="1:6" x14ac:dyDescent="0.45">
      <c r="A3942">
        <f t="shared" ca="1" si="243"/>
        <v>0</v>
      </c>
      <c r="B3942" s="1">
        <f t="shared" ca="1" si="245"/>
        <v>17453.518888246446</v>
      </c>
      <c r="C3942" s="1">
        <f t="shared" ca="1" si="245"/>
        <v>27751.392532409343</v>
      </c>
      <c r="D3942" s="1">
        <f t="shared" ca="1" si="246"/>
        <v>10297.873644162897</v>
      </c>
      <c r="E3942" s="1">
        <f t="shared" ca="1" si="245"/>
        <v>25817.863505290588</v>
      </c>
      <c r="F3942" s="1">
        <f t="shared" ca="1" si="245"/>
        <v>26452.418006494951</v>
      </c>
    </row>
    <row r="3943" spans="1:6" x14ac:dyDescent="0.45">
      <c r="A3943">
        <f t="shared" ca="1" si="243"/>
        <v>0</v>
      </c>
      <c r="B3943" s="1">
        <f t="shared" ca="1" si="245"/>
        <v>10745.448616830869</v>
      </c>
      <c r="C3943" s="1">
        <f t="shared" ca="1" si="245"/>
        <v>13857.889700201402</v>
      </c>
      <c r="D3943" s="1">
        <f t="shared" ca="1" si="246"/>
        <v>3112.4410833705333</v>
      </c>
      <c r="E3943" s="1">
        <f t="shared" ca="1" si="245"/>
        <v>3584.474741998125</v>
      </c>
      <c r="F3943" s="1">
        <f t="shared" ca="1" si="245"/>
        <v>1159.6113133327935</v>
      </c>
    </row>
    <row r="3944" spans="1:6" x14ac:dyDescent="0.45">
      <c r="A3944">
        <f t="shared" ca="1" si="243"/>
        <v>1</v>
      </c>
      <c r="B3944" s="1">
        <f t="shared" ca="1" si="245"/>
        <v>19387.644943424701</v>
      </c>
      <c r="C3944" s="1">
        <f t="shared" ca="1" si="245"/>
        <v>9777.6839146225739</v>
      </c>
      <c r="D3944" s="1">
        <f t="shared" ca="1" si="246"/>
        <v>-9609.9610288021267</v>
      </c>
      <c r="E3944" s="1">
        <f t="shared" ca="1" si="245"/>
        <v>18432.17610543246</v>
      </c>
      <c r="F3944" s="1">
        <f t="shared" ca="1" si="245"/>
        <v>28279.939073644167</v>
      </c>
    </row>
    <row r="3945" spans="1:6" x14ac:dyDescent="0.45">
      <c r="A3945">
        <f t="shared" ca="1" si="243"/>
        <v>1</v>
      </c>
      <c r="B3945" s="1">
        <f t="shared" ca="1" si="245"/>
        <v>17868.09133230961</v>
      </c>
      <c r="C3945" s="1">
        <f t="shared" ca="1" si="245"/>
        <v>13050.499827793154</v>
      </c>
      <c r="D3945" s="1">
        <f t="shared" ca="1" si="246"/>
        <v>-4817.5915045164566</v>
      </c>
      <c r="E3945" s="1">
        <f t="shared" ca="1" si="245"/>
        <v>24722.137600196973</v>
      </c>
      <c r="F3945" s="1">
        <f t="shared" ca="1" si="245"/>
        <v>16997.90745379806</v>
      </c>
    </row>
    <row r="3946" spans="1:6" x14ac:dyDescent="0.45">
      <c r="A3946">
        <f t="shared" ca="1" si="243"/>
        <v>0</v>
      </c>
      <c r="B3946" s="1">
        <f t="shared" ca="1" si="245"/>
        <v>10147.96584734419</v>
      </c>
      <c r="C3946" s="1">
        <f t="shared" ca="1" si="245"/>
        <v>23021.040736514431</v>
      </c>
      <c r="D3946" s="1">
        <f t="shared" ca="1" si="246"/>
        <v>12873.074889170241</v>
      </c>
      <c r="E3946" s="1">
        <f t="shared" ca="1" si="245"/>
        <v>25974.313193510952</v>
      </c>
      <c r="F3946" s="1">
        <f t="shared" ca="1" si="245"/>
        <v>3111.8703699961425</v>
      </c>
    </row>
    <row r="3947" spans="1:6" x14ac:dyDescent="0.45">
      <c r="A3947">
        <f t="shared" ca="1" si="243"/>
        <v>1</v>
      </c>
      <c r="B3947" s="1">
        <f t="shared" ca="1" si="245"/>
        <v>16726.798593459574</v>
      </c>
      <c r="C3947" s="1">
        <f t="shared" ca="1" si="245"/>
        <v>667.27458956237774</v>
      </c>
      <c r="D3947" s="1">
        <f t="shared" ca="1" si="246"/>
        <v>-16059.524003897197</v>
      </c>
      <c r="E3947" s="1">
        <f t="shared" ca="1" si="245"/>
        <v>10716.185099796709</v>
      </c>
      <c r="F3947" s="1">
        <f t="shared" ca="1" si="245"/>
        <v>14403.860375116963</v>
      </c>
    </row>
    <row r="3948" spans="1:6" x14ac:dyDescent="0.45">
      <c r="A3948">
        <f t="shared" ca="1" si="243"/>
        <v>1</v>
      </c>
      <c r="B3948" s="1">
        <f t="shared" ca="1" si="245"/>
        <v>25360.72518507564</v>
      </c>
      <c r="C3948" s="1">
        <f t="shared" ca="1" si="245"/>
        <v>16795.651435187207</v>
      </c>
      <c r="D3948" s="1">
        <f t="shared" ca="1" si="246"/>
        <v>-8565.0737498884337</v>
      </c>
      <c r="E3948" s="1">
        <f t="shared" ca="1" si="245"/>
        <v>16633.453849062706</v>
      </c>
      <c r="F3948" s="1">
        <f t="shared" ca="1" si="245"/>
        <v>26752.307810335878</v>
      </c>
    </row>
    <row r="3949" spans="1:6" x14ac:dyDescent="0.45">
      <c r="A3949">
        <f t="shared" ca="1" si="243"/>
        <v>0</v>
      </c>
      <c r="B3949" s="1">
        <f t="shared" ca="1" si="245"/>
        <v>16760.014877332582</v>
      </c>
      <c r="C3949" s="1">
        <f t="shared" ca="1" si="245"/>
        <v>22421.930469953557</v>
      </c>
      <c r="D3949" s="1">
        <f t="shared" ca="1" si="246"/>
        <v>5661.9155926209751</v>
      </c>
      <c r="E3949" s="1">
        <f t="shared" ca="1" si="245"/>
        <v>12281.446715224438</v>
      </c>
      <c r="F3949" s="1">
        <f t="shared" ca="1" si="245"/>
        <v>19861.317724043536</v>
      </c>
    </row>
    <row r="3950" spans="1:6" x14ac:dyDescent="0.45">
      <c r="A3950">
        <f t="shared" ca="1" si="243"/>
        <v>0</v>
      </c>
      <c r="B3950" s="1">
        <f t="shared" ca="1" si="245"/>
        <v>1729.8079748626983</v>
      </c>
      <c r="C3950" s="1">
        <f t="shared" ca="1" si="245"/>
        <v>20226.159454609795</v>
      </c>
      <c r="D3950" s="1">
        <f t="shared" ca="1" si="246"/>
        <v>18496.351479747096</v>
      </c>
      <c r="E3950" s="1">
        <f t="shared" ca="1" si="245"/>
        <v>9746.5188663032222</v>
      </c>
      <c r="F3950" s="1">
        <f t="shared" ca="1" si="245"/>
        <v>21841.580282541338</v>
      </c>
    </row>
    <row r="3951" spans="1:6" x14ac:dyDescent="0.45">
      <c r="A3951">
        <f t="shared" ca="1" si="243"/>
        <v>0</v>
      </c>
      <c r="B3951" s="1">
        <f t="shared" ca="1" si="245"/>
        <v>1478.4409237290186</v>
      </c>
      <c r="C3951" s="1">
        <f t="shared" ca="1" si="245"/>
        <v>17435.591242910577</v>
      </c>
      <c r="D3951" s="1">
        <f t="shared" ca="1" si="246"/>
        <v>15957.150319181559</v>
      </c>
      <c r="E3951" s="1">
        <f t="shared" ca="1" si="245"/>
        <v>10876.321031279049</v>
      </c>
      <c r="F3951" s="1">
        <f t="shared" ca="1" si="245"/>
        <v>7928.7917704731844</v>
      </c>
    </row>
    <row r="3952" spans="1:6" x14ac:dyDescent="0.45">
      <c r="A3952">
        <f t="shared" ca="1" si="243"/>
        <v>0</v>
      </c>
      <c r="B3952" s="1">
        <f t="shared" ca="1" si="245"/>
        <v>16926.979662103153</v>
      </c>
      <c r="C3952" s="1">
        <f t="shared" ca="1" si="245"/>
        <v>19243.830002475403</v>
      </c>
      <c r="D3952" s="1">
        <f t="shared" ca="1" si="246"/>
        <v>2316.8503403722498</v>
      </c>
      <c r="E3952" s="1">
        <f t="shared" ca="1" si="245"/>
        <v>29491.204852269555</v>
      </c>
      <c r="F3952" s="1">
        <f t="shared" ca="1" si="245"/>
        <v>28619.509898646222</v>
      </c>
    </row>
    <row r="3953" spans="1:6" x14ac:dyDescent="0.45">
      <c r="A3953">
        <f t="shared" ca="1" si="243"/>
        <v>0</v>
      </c>
      <c r="B3953" s="1">
        <f t="shared" ca="1" si="245"/>
        <v>6600.4814716657456</v>
      </c>
      <c r="C3953" s="1">
        <f t="shared" ca="1" si="245"/>
        <v>14287.974192326314</v>
      </c>
      <c r="D3953" s="1">
        <f t="shared" ca="1" si="246"/>
        <v>7687.492720660568</v>
      </c>
      <c r="E3953" s="1">
        <f t="shared" ca="1" si="245"/>
        <v>29661.238131752503</v>
      </c>
      <c r="F3953" s="1">
        <f t="shared" ca="1" si="245"/>
        <v>11260.585279298335</v>
      </c>
    </row>
    <row r="3954" spans="1:6" x14ac:dyDescent="0.45">
      <c r="A3954">
        <f t="shared" ca="1" si="243"/>
        <v>0</v>
      </c>
      <c r="B3954" s="1">
        <f t="shared" ca="1" si="245"/>
        <v>274.64030434518503</v>
      </c>
      <c r="C3954" s="1">
        <f t="shared" ca="1" si="245"/>
        <v>6204.7731414945683</v>
      </c>
      <c r="D3954" s="1">
        <f t="shared" ca="1" si="246"/>
        <v>5930.1328371493837</v>
      </c>
      <c r="E3954" s="1">
        <f t="shared" ca="1" si="245"/>
        <v>20826.30249723397</v>
      </c>
      <c r="F3954" s="1">
        <f t="shared" ca="1" si="245"/>
        <v>15413.02161366711</v>
      </c>
    </row>
    <row r="3955" spans="1:6" x14ac:dyDescent="0.45">
      <c r="A3955">
        <f t="shared" ca="1" si="243"/>
        <v>0</v>
      </c>
      <c r="B3955" s="1">
        <f t="shared" ca="1" si="245"/>
        <v>2993.9104953405426</v>
      </c>
      <c r="C3955" s="1">
        <f t="shared" ca="1" si="245"/>
        <v>21084.755154412938</v>
      </c>
      <c r="D3955" s="1">
        <f t="shared" ca="1" si="246"/>
        <v>18090.844659072394</v>
      </c>
      <c r="E3955" s="1">
        <f t="shared" ca="1" si="245"/>
        <v>10344.271095316988</v>
      </c>
      <c r="F3955" s="1">
        <f t="shared" ca="1" si="245"/>
        <v>22091.347506512564</v>
      </c>
    </row>
    <row r="3956" spans="1:6" x14ac:dyDescent="0.45">
      <c r="A3956">
        <f t="shared" ca="1" si="243"/>
        <v>1</v>
      </c>
      <c r="B3956" s="1">
        <f t="shared" ca="1" si="245"/>
        <v>26215.114814058677</v>
      </c>
      <c r="C3956" s="1">
        <f t="shared" ca="1" si="245"/>
        <v>7296.3403598688219</v>
      </c>
      <c r="D3956" s="1">
        <f t="shared" ca="1" si="246"/>
        <v>-18918.774454189857</v>
      </c>
      <c r="E3956" s="1">
        <f t="shared" ca="1" si="245"/>
        <v>1715.2131731599552</v>
      </c>
      <c r="F3956" s="1">
        <f t="shared" ca="1" si="245"/>
        <v>18562.774639234613</v>
      </c>
    </row>
    <row r="3957" spans="1:6" x14ac:dyDescent="0.45">
      <c r="A3957">
        <f t="shared" ca="1" si="243"/>
        <v>0</v>
      </c>
      <c r="B3957" s="1">
        <f t="shared" ca="1" si="245"/>
        <v>1722.1638502277092</v>
      </c>
      <c r="C3957" s="1">
        <f t="shared" ca="1" si="245"/>
        <v>11912.723216549299</v>
      </c>
      <c r="D3957" s="1">
        <f t="shared" ca="1" si="246"/>
        <v>10190.55936632159</v>
      </c>
      <c r="E3957" s="1">
        <f t="shared" ca="1" si="245"/>
        <v>15312.629844673062</v>
      </c>
      <c r="F3957" s="1">
        <f t="shared" ca="1" si="245"/>
        <v>2601.7819412205999</v>
      </c>
    </row>
    <row r="3958" spans="1:6" x14ac:dyDescent="0.45">
      <c r="A3958">
        <f t="shared" ca="1" si="243"/>
        <v>0</v>
      </c>
      <c r="B3958" s="1">
        <f t="shared" ca="1" si="245"/>
        <v>5100.4181412187845</v>
      </c>
      <c r="C3958" s="1">
        <f t="shared" ca="1" si="245"/>
        <v>5423.3621399093827</v>
      </c>
      <c r="D3958" s="1">
        <f t="shared" ca="1" si="246"/>
        <v>322.94399869059816</v>
      </c>
      <c r="E3958" s="1">
        <f t="shared" ca="1" si="245"/>
        <v>7234.926513220561</v>
      </c>
      <c r="F3958" s="1">
        <f t="shared" ca="1" si="245"/>
        <v>18334.646719617467</v>
      </c>
    </row>
    <row r="3959" spans="1:6" x14ac:dyDescent="0.45">
      <c r="A3959">
        <f t="shared" ca="1" si="243"/>
        <v>0</v>
      </c>
      <c r="B3959" s="1">
        <f t="shared" ca="1" si="245"/>
        <v>2625.51393403459</v>
      </c>
      <c r="C3959" s="1">
        <f t="shared" ca="1" si="245"/>
        <v>29688.704519299536</v>
      </c>
      <c r="D3959" s="1">
        <f t="shared" ca="1" si="246"/>
        <v>27063.190585264947</v>
      </c>
      <c r="E3959" s="1">
        <f t="shared" ca="1" si="245"/>
        <v>21053.00099540659</v>
      </c>
      <c r="F3959" s="1">
        <f t="shared" ca="1" si="245"/>
        <v>4643.7013747998935</v>
      </c>
    </row>
    <row r="3960" spans="1:6" x14ac:dyDescent="0.45">
      <c r="A3960">
        <f t="shared" ca="1" si="243"/>
        <v>0</v>
      </c>
      <c r="B3960" s="1">
        <f t="shared" ca="1" si="245"/>
        <v>27013.817750768456</v>
      </c>
      <c r="C3960" s="1">
        <f t="shared" ca="1" si="245"/>
        <v>29369.03029139233</v>
      </c>
      <c r="D3960" s="1">
        <f t="shared" ca="1" si="246"/>
        <v>2355.2125406238738</v>
      </c>
      <c r="E3960" s="1">
        <f t="shared" ca="1" si="245"/>
        <v>1326.0207277054758</v>
      </c>
      <c r="F3960" s="1">
        <f t="shared" ca="1" si="245"/>
        <v>26272.37132788467</v>
      </c>
    </row>
    <row r="3961" spans="1:6" x14ac:dyDescent="0.45">
      <c r="A3961">
        <f t="shared" ca="1" si="243"/>
        <v>0</v>
      </c>
      <c r="B3961" s="1">
        <f t="shared" ca="1" si="245"/>
        <v>641.05387493722412</v>
      </c>
      <c r="C3961" s="1">
        <f t="shared" ca="1" si="245"/>
        <v>26002.84832889089</v>
      </c>
      <c r="D3961" s="1">
        <f t="shared" ca="1" si="246"/>
        <v>25361.794453953666</v>
      </c>
      <c r="E3961" s="1">
        <f t="shared" ca="1" si="245"/>
        <v>15184.657079666067</v>
      </c>
      <c r="F3961" s="1">
        <f t="shared" ca="1" si="245"/>
        <v>518.45378801736229</v>
      </c>
    </row>
    <row r="3962" spans="1:6" x14ac:dyDescent="0.45">
      <c r="A3962">
        <f t="shared" ca="1" si="243"/>
        <v>1</v>
      </c>
      <c r="B3962" s="1">
        <f t="shared" ca="1" si="245"/>
        <v>10651.929646590801</v>
      </c>
      <c r="C3962" s="1">
        <f t="shared" ca="1" si="245"/>
        <v>5428.8902889230121</v>
      </c>
      <c r="D3962" s="1">
        <f t="shared" ca="1" si="246"/>
        <v>-5223.0393576677889</v>
      </c>
      <c r="E3962" s="1">
        <f t="shared" ca="1" si="245"/>
        <v>9901.1251780064758</v>
      </c>
      <c r="F3962" s="1">
        <f t="shared" ca="1" si="245"/>
        <v>19359.390222057886</v>
      </c>
    </row>
    <row r="3963" spans="1:6" x14ac:dyDescent="0.45">
      <c r="A3963">
        <f t="shared" ca="1" si="243"/>
        <v>1</v>
      </c>
      <c r="B3963" s="1">
        <f t="shared" ca="1" si="245"/>
        <v>16169.888598092786</v>
      </c>
      <c r="C3963" s="1">
        <f t="shared" ca="1" si="245"/>
        <v>1096.9324255236245</v>
      </c>
      <c r="D3963" s="1">
        <f t="shared" ca="1" si="246"/>
        <v>-15072.956172569162</v>
      </c>
      <c r="E3963" s="1">
        <f t="shared" ca="1" si="245"/>
        <v>8831.4555506802917</v>
      </c>
      <c r="F3963" s="1">
        <f t="shared" ca="1" si="245"/>
        <v>2515.6627853110367</v>
      </c>
    </row>
    <row r="3964" spans="1:6" x14ac:dyDescent="0.45">
      <c r="A3964">
        <f t="shared" ca="1" si="243"/>
        <v>0</v>
      </c>
      <c r="B3964" s="1">
        <f t="shared" ca="1" si="245"/>
        <v>1413.7459058376801</v>
      </c>
      <c r="C3964" s="1">
        <f t="shared" ca="1" si="245"/>
        <v>21487.035012421187</v>
      </c>
      <c r="D3964" s="1">
        <f t="shared" ca="1" si="246"/>
        <v>20073.289106583507</v>
      </c>
      <c r="E3964" s="1">
        <f t="shared" ca="1" si="245"/>
        <v>19306.345487041301</v>
      </c>
      <c r="F3964" s="1">
        <f t="shared" ca="1" si="245"/>
        <v>23777.082035121686</v>
      </c>
    </row>
    <row r="3965" spans="1:6" x14ac:dyDescent="0.45">
      <c r="A3965">
        <f t="shared" ca="1" si="243"/>
        <v>1</v>
      </c>
      <c r="B3965" s="1">
        <f t="shared" ca="1" si="245"/>
        <v>18363.87522379756</v>
      </c>
      <c r="C3965" s="1">
        <f t="shared" ca="1" si="245"/>
        <v>630.93812210080262</v>
      </c>
      <c r="D3965" s="1">
        <f t="shared" ca="1" si="246"/>
        <v>-17732.937101696756</v>
      </c>
      <c r="E3965" s="1">
        <f t="shared" ca="1" si="245"/>
        <v>24127.90509520096</v>
      </c>
      <c r="F3965" s="1">
        <f t="shared" ca="1" si="245"/>
        <v>11342.301435292933</v>
      </c>
    </row>
    <row r="3966" spans="1:6" x14ac:dyDescent="0.45">
      <c r="A3966">
        <f t="shared" ca="1" si="243"/>
        <v>0</v>
      </c>
      <c r="B3966" s="1">
        <f t="shared" ca="1" si="245"/>
        <v>5954.4600148435775</v>
      </c>
      <c r="C3966" s="1">
        <f t="shared" ca="1" si="245"/>
        <v>14712.97560731585</v>
      </c>
      <c r="D3966" s="1">
        <f t="shared" ca="1" si="246"/>
        <v>8758.5155924722712</v>
      </c>
      <c r="E3966" s="1">
        <f t="shared" ca="1" si="245"/>
        <v>19915.281376683004</v>
      </c>
      <c r="F3966" s="1">
        <f t="shared" ca="1" si="245"/>
        <v>21671.792519731476</v>
      </c>
    </row>
    <row r="3967" spans="1:6" x14ac:dyDescent="0.45">
      <c r="A3967">
        <f t="shared" ca="1" si="243"/>
        <v>0</v>
      </c>
      <c r="B3967" s="1">
        <f t="shared" ca="1" si="245"/>
        <v>7906.2852618316783</v>
      </c>
      <c r="C3967" s="1">
        <f t="shared" ca="1" si="245"/>
        <v>12638.859604392468</v>
      </c>
      <c r="D3967" s="1">
        <f t="shared" ca="1" si="246"/>
        <v>4732.5743425607898</v>
      </c>
      <c r="E3967" s="1">
        <f t="shared" ca="1" si="245"/>
        <v>26331.321710395125</v>
      </c>
      <c r="F3967" s="1">
        <f t="shared" ca="1" si="245"/>
        <v>3698.7030147152077</v>
      </c>
    </row>
    <row r="3968" spans="1:6" x14ac:dyDescent="0.45">
      <c r="A3968">
        <f t="shared" ca="1" si="243"/>
        <v>0</v>
      </c>
      <c r="B3968" s="1">
        <f t="shared" ca="1" si="245"/>
        <v>6338.5603166060446</v>
      </c>
      <c r="C3968" s="1">
        <f t="shared" ca="1" si="245"/>
        <v>19473.221311996032</v>
      </c>
      <c r="D3968" s="1">
        <f t="shared" ca="1" si="246"/>
        <v>13134.660995389988</v>
      </c>
      <c r="E3968" s="1">
        <f t="shared" ca="1" si="245"/>
        <v>21243.486634722325</v>
      </c>
      <c r="F3968" s="1">
        <f t="shared" ca="1" si="245"/>
        <v>23662.126764930759</v>
      </c>
    </row>
    <row r="3969" spans="1:6" x14ac:dyDescent="0.45">
      <c r="A3969">
        <f t="shared" ca="1" si="243"/>
        <v>0</v>
      </c>
      <c r="B3969" s="1">
        <f t="shared" ca="1" si="245"/>
        <v>17388.914819572354</v>
      </c>
      <c r="C3969" s="1">
        <f t="shared" ca="1" si="245"/>
        <v>20575.849846429828</v>
      </c>
      <c r="D3969" s="1">
        <f t="shared" ca="1" si="246"/>
        <v>3186.9350268574744</v>
      </c>
      <c r="E3969" s="1">
        <f t="shared" ca="1" si="245"/>
        <v>21372.687606121992</v>
      </c>
      <c r="F3969" s="1">
        <f t="shared" ca="1" si="245"/>
        <v>29178.189186072988</v>
      </c>
    </row>
    <row r="3970" spans="1:6" x14ac:dyDescent="0.45">
      <c r="A3970">
        <f t="shared" ref="A3970:A4033" ca="1" si="247">IF(C3970&lt;B3970,1,0)</f>
        <v>1</v>
      </c>
      <c r="B3970" s="1">
        <f t="shared" ca="1" si="245"/>
        <v>19918.673329624347</v>
      </c>
      <c r="C3970" s="1">
        <f t="shared" ca="1" si="245"/>
        <v>10192.091480103896</v>
      </c>
      <c r="D3970" s="1">
        <f t="shared" ca="1" si="246"/>
        <v>-9726.5818495204512</v>
      </c>
      <c r="E3970" s="1">
        <f t="shared" ca="1" si="245"/>
        <v>6576.2862199556112</v>
      </c>
      <c r="F3970" s="1">
        <f t="shared" ref="F3970" ca="1" si="248">RAND()*30000</f>
        <v>14800.655536928954</v>
      </c>
    </row>
    <row r="3971" spans="1:6" x14ac:dyDescent="0.45">
      <c r="A3971">
        <f t="shared" ca="1" si="247"/>
        <v>0</v>
      </c>
      <c r="B3971" s="1">
        <f t="shared" ref="B3971:F4034" ca="1" si="249">RAND()*30000</f>
        <v>7604.8457348697384</v>
      </c>
      <c r="C3971" s="1">
        <f t="shared" ca="1" si="249"/>
        <v>12068.00242529561</v>
      </c>
      <c r="D3971" s="1">
        <f t="shared" ref="D3971:D4034" ca="1" si="250">C3971-B3971</f>
        <v>4463.1566904258716</v>
      </c>
      <c r="E3971" s="1">
        <f t="shared" ca="1" si="249"/>
        <v>23750.767178828108</v>
      </c>
      <c r="F3971" s="1">
        <f t="shared" ca="1" si="249"/>
        <v>14743.30304614839</v>
      </c>
    </row>
    <row r="3972" spans="1:6" x14ac:dyDescent="0.45">
      <c r="A3972">
        <f t="shared" ca="1" si="247"/>
        <v>1</v>
      </c>
      <c r="B3972" s="1">
        <f t="shared" ca="1" si="249"/>
        <v>22810.050147803504</v>
      </c>
      <c r="C3972" s="1">
        <f t="shared" ca="1" si="249"/>
        <v>4702.5741072394867</v>
      </c>
      <c r="D3972" s="1">
        <f t="shared" ca="1" si="250"/>
        <v>-18107.476040564019</v>
      </c>
      <c r="E3972" s="1">
        <f t="shared" ca="1" si="249"/>
        <v>20463.397444700382</v>
      </c>
      <c r="F3972" s="1">
        <f t="shared" ca="1" si="249"/>
        <v>21590.907412406388</v>
      </c>
    </row>
    <row r="3973" spans="1:6" x14ac:dyDescent="0.45">
      <c r="A3973">
        <f t="shared" ca="1" si="247"/>
        <v>0</v>
      </c>
      <c r="B3973" s="1">
        <f t="shared" ca="1" si="249"/>
        <v>3902.5674939107635</v>
      </c>
      <c r="C3973" s="1">
        <f t="shared" ca="1" si="249"/>
        <v>20103.472456036743</v>
      </c>
      <c r="D3973" s="1">
        <f t="shared" ca="1" si="250"/>
        <v>16200.90496212598</v>
      </c>
      <c r="E3973" s="1">
        <f t="shared" ca="1" si="249"/>
        <v>10876.916210813186</v>
      </c>
      <c r="F3973" s="1">
        <f t="shared" ca="1" si="249"/>
        <v>14020.605723636636</v>
      </c>
    </row>
    <row r="3974" spans="1:6" x14ac:dyDescent="0.45">
      <c r="A3974">
        <f t="shared" ca="1" si="247"/>
        <v>0</v>
      </c>
      <c r="B3974" s="1">
        <f t="shared" ca="1" si="249"/>
        <v>17772.643973263184</v>
      </c>
      <c r="C3974" s="1">
        <f t="shared" ca="1" si="249"/>
        <v>28266.24165079142</v>
      </c>
      <c r="D3974" s="1">
        <f t="shared" ca="1" si="250"/>
        <v>10493.597677528236</v>
      </c>
      <c r="E3974" s="1">
        <f t="shared" ca="1" si="249"/>
        <v>1055.9464507797989</v>
      </c>
      <c r="F3974" s="1">
        <f t="shared" ca="1" si="249"/>
        <v>26421.390073089045</v>
      </c>
    </row>
    <row r="3975" spans="1:6" x14ac:dyDescent="0.45">
      <c r="A3975">
        <f t="shared" ca="1" si="247"/>
        <v>0</v>
      </c>
      <c r="B3975" s="1">
        <f t="shared" ca="1" si="249"/>
        <v>7214.2046688093023</v>
      </c>
      <c r="C3975" s="1">
        <f t="shared" ca="1" si="249"/>
        <v>22722.956171727223</v>
      </c>
      <c r="D3975" s="1">
        <f t="shared" ca="1" si="250"/>
        <v>15508.751502917919</v>
      </c>
      <c r="E3975" s="1">
        <f t="shared" ca="1" si="249"/>
        <v>27853.828957025882</v>
      </c>
      <c r="F3975" s="1">
        <f t="shared" ca="1" si="249"/>
        <v>12371.654484492377</v>
      </c>
    </row>
    <row r="3976" spans="1:6" x14ac:dyDescent="0.45">
      <c r="A3976">
        <f t="shared" ca="1" si="247"/>
        <v>0</v>
      </c>
      <c r="B3976" s="1">
        <f t="shared" ca="1" si="249"/>
        <v>1682.4763536416565</v>
      </c>
      <c r="C3976" s="1">
        <f t="shared" ca="1" si="249"/>
        <v>18479.80040009995</v>
      </c>
      <c r="D3976" s="1">
        <f t="shared" ca="1" si="250"/>
        <v>16797.324046458292</v>
      </c>
      <c r="E3976" s="1">
        <f t="shared" ca="1" si="249"/>
        <v>18982.935390060495</v>
      </c>
      <c r="F3976" s="1">
        <f t="shared" ca="1" si="249"/>
        <v>15055.448578971826</v>
      </c>
    </row>
    <row r="3977" spans="1:6" x14ac:dyDescent="0.45">
      <c r="A3977">
        <f t="shared" ca="1" si="247"/>
        <v>1</v>
      </c>
      <c r="B3977" s="1">
        <f t="shared" ca="1" si="249"/>
        <v>4369.7611410657337</v>
      </c>
      <c r="C3977" s="1">
        <f t="shared" ca="1" si="249"/>
        <v>4232.9766351091448</v>
      </c>
      <c r="D3977" s="1">
        <f t="shared" ca="1" si="250"/>
        <v>-136.78450595658887</v>
      </c>
      <c r="E3977" s="1">
        <f t="shared" ca="1" si="249"/>
        <v>23856.664587174106</v>
      </c>
      <c r="F3977" s="1">
        <f t="shared" ca="1" si="249"/>
        <v>15439.802587686108</v>
      </c>
    </row>
    <row r="3978" spans="1:6" x14ac:dyDescent="0.45">
      <c r="A3978">
        <f t="shared" ca="1" si="247"/>
        <v>1</v>
      </c>
      <c r="B3978" s="1">
        <f t="shared" ca="1" si="249"/>
        <v>26185.999019779174</v>
      </c>
      <c r="C3978" s="1">
        <f t="shared" ca="1" si="249"/>
        <v>1092.1787724259591</v>
      </c>
      <c r="D3978" s="1">
        <f t="shared" ca="1" si="250"/>
        <v>-25093.820247353215</v>
      </c>
      <c r="E3978" s="1">
        <f t="shared" ca="1" si="249"/>
        <v>3848.1161283083152</v>
      </c>
      <c r="F3978" s="1">
        <f t="shared" ca="1" si="249"/>
        <v>21493.746802678445</v>
      </c>
    </row>
    <row r="3979" spans="1:6" x14ac:dyDescent="0.45">
      <c r="A3979">
        <f t="shared" ca="1" si="247"/>
        <v>0</v>
      </c>
      <c r="B3979" s="1">
        <f t="shared" ca="1" si="249"/>
        <v>9576.069324124659</v>
      </c>
      <c r="C3979" s="1">
        <f t="shared" ca="1" si="249"/>
        <v>22992.731213877829</v>
      </c>
      <c r="D3979" s="1">
        <f t="shared" ca="1" si="250"/>
        <v>13416.66188975317</v>
      </c>
      <c r="E3979" s="1">
        <f t="shared" ca="1" si="249"/>
        <v>13569.136864125621</v>
      </c>
      <c r="F3979" s="1">
        <f t="shared" ca="1" si="249"/>
        <v>25680.786875257596</v>
      </c>
    </row>
    <row r="3980" spans="1:6" x14ac:dyDescent="0.45">
      <c r="A3980">
        <f t="shared" ca="1" si="247"/>
        <v>0</v>
      </c>
      <c r="B3980" s="1">
        <f t="shared" ca="1" si="249"/>
        <v>10666.26738317032</v>
      </c>
      <c r="C3980" s="1">
        <f t="shared" ca="1" si="249"/>
        <v>27287.992690598181</v>
      </c>
      <c r="D3980" s="1">
        <f t="shared" ca="1" si="250"/>
        <v>16621.725307427863</v>
      </c>
      <c r="E3980" s="1">
        <f t="shared" ca="1" si="249"/>
        <v>26616.04242912482</v>
      </c>
      <c r="F3980" s="1">
        <f t="shared" ca="1" si="249"/>
        <v>11340.743424137483</v>
      </c>
    </row>
    <row r="3981" spans="1:6" x14ac:dyDescent="0.45">
      <c r="A3981">
        <f t="shared" ca="1" si="247"/>
        <v>1</v>
      </c>
      <c r="B3981" s="1">
        <f t="shared" ca="1" si="249"/>
        <v>27668.044547885267</v>
      </c>
      <c r="C3981" s="1">
        <f t="shared" ca="1" si="249"/>
        <v>14919.237645308194</v>
      </c>
      <c r="D3981" s="1">
        <f t="shared" ca="1" si="250"/>
        <v>-12748.806902577073</v>
      </c>
      <c r="E3981" s="1">
        <f t="shared" ca="1" si="249"/>
        <v>22923.905406298229</v>
      </c>
      <c r="F3981" s="1">
        <f t="shared" ca="1" si="249"/>
        <v>14996.887204280705</v>
      </c>
    </row>
    <row r="3982" spans="1:6" x14ac:dyDescent="0.45">
      <c r="A3982">
        <f t="shared" ca="1" si="247"/>
        <v>1</v>
      </c>
      <c r="B3982" s="1">
        <f t="shared" ca="1" si="249"/>
        <v>14987.023879998276</v>
      </c>
      <c r="C3982" s="1">
        <f t="shared" ca="1" si="249"/>
        <v>2399.3290735933169</v>
      </c>
      <c r="D3982" s="1">
        <f t="shared" ca="1" si="250"/>
        <v>-12587.694806404959</v>
      </c>
      <c r="E3982" s="1">
        <f t="shared" ca="1" si="249"/>
        <v>4014.0610745215477</v>
      </c>
      <c r="F3982" s="1">
        <f t="shared" ca="1" si="249"/>
        <v>3899.1638022333441</v>
      </c>
    </row>
    <row r="3983" spans="1:6" x14ac:dyDescent="0.45">
      <c r="A3983">
        <f t="shared" ca="1" si="247"/>
        <v>0</v>
      </c>
      <c r="B3983" s="1">
        <f t="shared" ca="1" si="249"/>
        <v>344.02506509333631</v>
      </c>
      <c r="C3983" s="1">
        <f t="shared" ca="1" si="249"/>
        <v>13023.455461408919</v>
      </c>
      <c r="D3983" s="1">
        <f t="shared" ca="1" si="250"/>
        <v>12679.430396315583</v>
      </c>
      <c r="E3983" s="1">
        <f t="shared" ca="1" si="249"/>
        <v>12291.31811461006</v>
      </c>
      <c r="F3983" s="1">
        <f t="shared" ca="1" si="249"/>
        <v>23421.816822970213</v>
      </c>
    </row>
    <row r="3984" spans="1:6" x14ac:dyDescent="0.45">
      <c r="A3984">
        <f t="shared" ca="1" si="247"/>
        <v>0</v>
      </c>
      <c r="B3984" s="1">
        <f t="shared" ca="1" si="249"/>
        <v>2271.6220433413791</v>
      </c>
      <c r="C3984" s="1">
        <f t="shared" ca="1" si="249"/>
        <v>7898.9209837644185</v>
      </c>
      <c r="D3984" s="1">
        <f t="shared" ca="1" si="250"/>
        <v>5627.2989404230393</v>
      </c>
      <c r="E3984" s="1">
        <f t="shared" ca="1" si="249"/>
        <v>18715.585131613658</v>
      </c>
      <c r="F3984" s="1">
        <f t="shared" ca="1" si="249"/>
        <v>8121.1214404872944</v>
      </c>
    </row>
    <row r="3985" spans="1:6" x14ac:dyDescent="0.45">
      <c r="A3985">
        <f t="shared" ca="1" si="247"/>
        <v>0</v>
      </c>
      <c r="B3985" s="1">
        <f t="shared" ca="1" si="249"/>
        <v>22556.277856690176</v>
      </c>
      <c r="C3985" s="1">
        <f t="shared" ca="1" si="249"/>
        <v>22589.41976528478</v>
      </c>
      <c r="D3985" s="1">
        <f t="shared" ca="1" si="250"/>
        <v>33.141908594603592</v>
      </c>
      <c r="E3985" s="1">
        <f t="shared" ca="1" si="249"/>
        <v>321.3082400126255</v>
      </c>
      <c r="F3985" s="1">
        <f t="shared" ca="1" si="249"/>
        <v>26264.956327918237</v>
      </c>
    </row>
    <row r="3986" spans="1:6" x14ac:dyDescent="0.45">
      <c r="A3986">
        <f t="shared" ca="1" si="247"/>
        <v>0</v>
      </c>
      <c r="B3986" s="1">
        <f t="shared" ca="1" si="249"/>
        <v>3800.5108292654454</v>
      </c>
      <c r="C3986" s="1">
        <f t="shared" ca="1" si="249"/>
        <v>11852.47204912017</v>
      </c>
      <c r="D3986" s="1">
        <f t="shared" ca="1" si="250"/>
        <v>8051.9612198547238</v>
      </c>
      <c r="E3986" s="1">
        <f t="shared" ca="1" si="249"/>
        <v>13292.724213923622</v>
      </c>
      <c r="F3986" s="1">
        <f t="shared" ca="1" si="249"/>
        <v>19925.164204470493</v>
      </c>
    </row>
    <row r="3987" spans="1:6" x14ac:dyDescent="0.45">
      <c r="A3987">
        <f t="shared" ca="1" si="247"/>
        <v>1</v>
      </c>
      <c r="B3987" s="1">
        <f t="shared" ca="1" si="249"/>
        <v>23250.168388329734</v>
      </c>
      <c r="C3987" s="1">
        <f t="shared" ca="1" si="249"/>
        <v>7580.5312886580386</v>
      </c>
      <c r="D3987" s="1">
        <f t="shared" ca="1" si="250"/>
        <v>-15669.637099671694</v>
      </c>
      <c r="E3987" s="1">
        <f t="shared" ca="1" si="249"/>
        <v>6398.8049327166455</v>
      </c>
      <c r="F3987" s="1">
        <f t="shared" ca="1" si="249"/>
        <v>19028.445342046263</v>
      </c>
    </row>
    <row r="3988" spans="1:6" x14ac:dyDescent="0.45">
      <c r="A3988">
        <f t="shared" ca="1" si="247"/>
        <v>1</v>
      </c>
      <c r="B3988" s="1">
        <f t="shared" ca="1" si="249"/>
        <v>24754.164784777469</v>
      </c>
      <c r="C3988" s="1">
        <f t="shared" ca="1" si="249"/>
        <v>19332.275067258011</v>
      </c>
      <c r="D3988" s="1">
        <f t="shared" ca="1" si="250"/>
        <v>-5421.8897175194579</v>
      </c>
      <c r="E3988" s="1">
        <f t="shared" ca="1" si="249"/>
        <v>9257.4219958600715</v>
      </c>
      <c r="F3988" s="1">
        <f t="shared" ca="1" si="249"/>
        <v>3696.4046071086032</v>
      </c>
    </row>
    <row r="3989" spans="1:6" x14ac:dyDescent="0.45">
      <c r="A3989">
        <f t="shared" ca="1" si="247"/>
        <v>0</v>
      </c>
      <c r="B3989" s="1">
        <f t="shared" ca="1" si="249"/>
        <v>2132.9124836006376</v>
      </c>
      <c r="C3989" s="1">
        <f t="shared" ca="1" si="249"/>
        <v>28681.660290462707</v>
      </c>
      <c r="D3989" s="1">
        <f t="shared" ca="1" si="250"/>
        <v>26548.747806862069</v>
      </c>
      <c r="E3989" s="1">
        <f t="shared" ca="1" si="249"/>
        <v>13848.577990942704</v>
      </c>
      <c r="F3989" s="1">
        <f t="shared" ca="1" si="249"/>
        <v>10433.127013369152</v>
      </c>
    </row>
    <row r="3990" spans="1:6" x14ac:dyDescent="0.45">
      <c r="A3990">
        <f t="shared" ca="1" si="247"/>
        <v>0</v>
      </c>
      <c r="B3990" s="1">
        <f t="shared" ca="1" si="249"/>
        <v>11283.421738342911</v>
      </c>
      <c r="C3990" s="1">
        <f t="shared" ca="1" si="249"/>
        <v>13457.226161260909</v>
      </c>
      <c r="D3990" s="1">
        <f t="shared" ca="1" si="250"/>
        <v>2173.8044229179977</v>
      </c>
      <c r="E3990" s="1">
        <f t="shared" ca="1" si="249"/>
        <v>27738.032397502939</v>
      </c>
      <c r="F3990" s="1">
        <f t="shared" ca="1" si="249"/>
        <v>27407.2180323174</v>
      </c>
    </row>
    <row r="3991" spans="1:6" x14ac:dyDescent="0.45">
      <c r="A3991">
        <f t="shared" ca="1" si="247"/>
        <v>0</v>
      </c>
      <c r="B3991" s="1">
        <f t="shared" ca="1" si="249"/>
        <v>2888.4569548910708</v>
      </c>
      <c r="C3991" s="1">
        <f t="shared" ca="1" si="249"/>
        <v>10825.551661433828</v>
      </c>
      <c r="D3991" s="1">
        <f t="shared" ca="1" si="250"/>
        <v>7937.0947065427572</v>
      </c>
      <c r="E3991" s="1">
        <f t="shared" ca="1" si="249"/>
        <v>12845.18738156779</v>
      </c>
      <c r="F3991" s="1">
        <f t="shared" ca="1" si="249"/>
        <v>4837.8014747480429</v>
      </c>
    </row>
    <row r="3992" spans="1:6" x14ac:dyDescent="0.45">
      <c r="A3992">
        <f t="shared" ca="1" si="247"/>
        <v>0</v>
      </c>
      <c r="B3992" s="1">
        <f t="shared" ca="1" si="249"/>
        <v>4344.9730502072807</v>
      </c>
      <c r="C3992" s="1">
        <f t="shared" ca="1" si="249"/>
        <v>7456.2137421425705</v>
      </c>
      <c r="D3992" s="1">
        <f t="shared" ca="1" si="250"/>
        <v>3111.2406919352898</v>
      </c>
      <c r="E3992" s="1">
        <f t="shared" ca="1" si="249"/>
        <v>20662.816108279698</v>
      </c>
      <c r="F3992" s="1">
        <f t="shared" ca="1" si="249"/>
        <v>5857.3763201357542</v>
      </c>
    </row>
    <row r="3993" spans="1:6" x14ac:dyDescent="0.45">
      <c r="A3993">
        <f t="shared" ca="1" si="247"/>
        <v>1</v>
      </c>
      <c r="B3993" s="1">
        <f t="shared" ca="1" si="249"/>
        <v>19609.788169804702</v>
      </c>
      <c r="C3993" s="1">
        <f t="shared" ca="1" si="249"/>
        <v>13982.955821986532</v>
      </c>
      <c r="D3993" s="1">
        <f t="shared" ca="1" si="250"/>
        <v>-5626.8323478181701</v>
      </c>
      <c r="E3993" s="1">
        <f t="shared" ca="1" si="249"/>
        <v>26539.261336787862</v>
      </c>
      <c r="F3993" s="1">
        <f t="shared" ca="1" si="249"/>
        <v>2561.3734736672568</v>
      </c>
    </row>
    <row r="3994" spans="1:6" x14ac:dyDescent="0.45">
      <c r="A3994">
        <f t="shared" ca="1" si="247"/>
        <v>1</v>
      </c>
      <c r="B3994" s="1">
        <f t="shared" ca="1" si="249"/>
        <v>25666.92535620293</v>
      </c>
      <c r="C3994" s="1">
        <f t="shared" ca="1" si="249"/>
        <v>5682.874879318375</v>
      </c>
      <c r="D3994" s="1">
        <f t="shared" ca="1" si="250"/>
        <v>-19984.050476884557</v>
      </c>
      <c r="E3994" s="1">
        <f t="shared" ca="1" si="249"/>
        <v>12956.49905516722</v>
      </c>
      <c r="F3994" s="1">
        <f t="shared" ca="1" si="249"/>
        <v>9233.5807616026977</v>
      </c>
    </row>
    <row r="3995" spans="1:6" x14ac:dyDescent="0.45">
      <c r="A3995">
        <f t="shared" ca="1" si="247"/>
        <v>1</v>
      </c>
      <c r="B3995" s="1">
        <f t="shared" ca="1" si="249"/>
        <v>24090.726391779794</v>
      </c>
      <c r="C3995" s="1">
        <f t="shared" ca="1" si="249"/>
        <v>3773.7381714724847</v>
      </c>
      <c r="D3995" s="1">
        <f t="shared" ca="1" si="250"/>
        <v>-20316.98822030731</v>
      </c>
      <c r="E3995" s="1">
        <f t="shared" ca="1" si="249"/>
        <v>10289.315487523258</v>
      </c>
      <c r="F3995" s="1">
        <f t="shared" ca="1" si="249"/>
        <v>24632.558756298407</v>
      </c>
    </row>
    <row r="3996" spans="1:6" x14ac:dyDescent="0.45">
      <c r="A3996">
        <f t="shared" ca="1" si="247"/>
        <v>0</v>
      </c>
      <c r="B3996" s="1">
        <f t="shared" ca="1" si="249"/>
        <v>520.90541751389605</v>
      </c>
      <c r="C3996" s="1">
        <f t="shared" ca="1" si="249"/>
        <v>5866.9241434169253</v>
      </c>
      <c r="D3996" s="1">
        <f t="shared" ca="1" si="250"/>
        <v>5346.018725903029</v>
      </c>
      <c r="E3996" s="1">
        <f t="shared" ca="1" si="249"/>
        <v>9436.8963185723223</v>
      </c>
      <c r="F3996" s="1">
        <f t="shared" ca="1" si="249"/>
        <v>27209.464188907772</v>
      </c>
    </row>
    <row r="3997" spans="1:6" x14ac:dyDescent="0.45">
      <c r="A3997">
        <f t="shared" ca="1" si="247"/>
        <v>1</v>
      </c>
      <c r="B3997" s="1">
        <f t="shared" ca="1" si="249"/>
        <v>17508.661686140131</v>
      </c>
      <c r="C3997" s="1">
        <f t="shared" ca="1" si="249"/>
        <v>391.1740912537465</v>
      </c>
      <c r="D3997" s="1">
        <f t="shared" ca="1" si="250"/>
        <v>-17117.487594886385</v>
      </c>
      <c r="E3997" s="1">
        <f t="shared" ca="1" si="249"/>
        <v>6791.2108087675542</v>
      </c>
      <c r="F3997" s="1">
        <f t="shared" ca="1" si="249"/>
        <v>29795.665481685221</v>
      </c>
    </row>
    <row r="3998" spans="1:6" x14ac:dyDescent="0.45">
      <c r="A3998">
        <f t="shared" ca="1" si="247"/>
        <v>0</v>
      </c>
      <c r="B3998" s="1">
        <f t="shared" ca="1" si="249"/>
        <v>25639.197583766796</v>
      </c>
      <c r="C3998" s="1">
        <f t="shared" ca="1" si="249"/>
        <v>27051.493191582398</v>
      </c>
      <c r="D3998" s="1">
        <f t="shared" ca="1" si="250"/>
        <v>1412.2956078156021</v>
      </c>
      <c r="E3998" s="1">
        <f t="shared" ca="1" si="249"/>
        <v>18272.258903544349</v>
      </c>
      <c r="F3998" s="1">
        <f t="shared" ca="1" si="249"/>
        <v>3163.8400538138421</v>
      </c>
    </row>
    <row r="3999" spans="1:6" x14ac:dyDescent="0.45">
      <c r="A3999">
        <f t="shared" ca="1" si="247"/>
        <v>1</v>
      </c>
      <c r="B3999" s="1">
        <f t="shared" ca="1" si="249"/>
        <v>25771.193150244926</v>
      </c>
      <c r="C3999" s="1">
        <f t="shared" ca="1" si="249"/>
        <v>18969.381944127857</v>
      </c>
      <c r="D3999" s="1">
        <f t="shared" ca="1" si="250"/>
        <v>-6801.8112061170687</v>
      </c>
      <c r="E3999" s="1">
        <f t="shared" ca="1" si="249"/>
        <v>612.22637278073307</v>
      </c>
      <c r="F3999" s="1">
        <f t="shared" ca="1" si="249"/>
        <v>12784.647589129632</v>
      </c>
    </row>
    <row r="4000" spans="1:6" x14ac:dyDescent="0.45">
      <c r="A4000">
        <f t="shared" ca="1" si="247"/>
        <v>1</v>
      </c>
      <c r="B4000" s="1">
        <f t="shared" ca="1" si="249"/>
        <v>23886.582428984071</v>
      </c>
      <c r="C4000" s="1">
        <f t="shared" ca="1" si="249"/>
        <v>16107.781037478055</v>
      </c>
      <c r="D4000" s="1">
        <f t="shared" ca="1" si="250"/>
        <v>-7778.8013915060164</v>
      </c>
      <c r="E4000" s="1">
        <f t="shared" ca="1" si="249"/>
        <v>7895.617884181529</v>
      </c>
      <c r="F4000" s="1">
        <f t="shared" ca="1" si="249"/>
        <v>14990.815181710259</v>
      </c>
    </row>
    <row r="4001" spans="1:6" x14ac:dyDescent="0.45">
      <c r="A4001">
        <f t="shared" ca="1" si="247"/>
        <v>1</v>
      </c>
      <c r="B4001" s="1">
        <f t="shared" ca="1" si="249"/>
        <v>26712.995242495061</v>
      </c>
      <c r="C4001" s="1">
        <f t="shared" ca="1" si="249"/>
        <v>13950.190579837041</v>
      </c>
      <c r="D4001" s="1">
        <f t="shared" ca="1" si="250"/>
        <v>-12762.80466265802</v>
      </c>
      <c r="E4001" s="1">
        <f t="shared" ca="1" si="249"/>
        <v>20274.631410563405</v>
      </c>
      <c r="F4001" s="1">
        <f t="shared" ca="1" si="249"/>
        <v>4279.5176386867797</v>
      </c>
    </row>
    <row r="4002" spans="1:6" x14ac:dyDescent="0.45">
      <c r="A4002">
        <f t="shared" ca="1" si="247"/>
        <v>1</v>
      </c>
      <c r="B4002" s="1">
        <f t="shared" ca="1" si="249"/>
        <v>10066.328178031741</v>
      </c>
      <c r="C4002" s="1">
        <f t="shared" ca="1" si="249"/>
        <v>4166.8130845507321</v>
      </c>
      <c r="D4002" s="1">
        <f t="shared" ca="1" si="250"/>
        <v>-5899.515093481009</v>
      </c>
      <c r="E4002" s="1">
        <f t="shared" ca="1" si="249"/>
        <v>3687.2123021477755</v>
      </c>
      <c r="F4002" s="1">
        <f t="shared" ca="1" si="249"/>
        <v>25589.30162270708</v>
      </c>
    </row>
    <row r="4003" spans="1:6" x14ac:dyDescent="0.45">
      <c r="A4003">
        <f t="shared" ca="1" si="247"/>
        <v>1</v>
      </c>
      <c r="B4003" s="1">
        <f t="shared" ca="1" si="249"/>
        <v>29644.562894966173</v>
      </c>
      <c r="C4003" s="1">
        <f t="shared" ca="1" si="249"/>
        <v>14352.14360151963</v>
      </c>
      <c r="D4003" s="1">
        <f t="shared" ca="1" si="250"/>
        <v>-15292.419293446543</v>
      </c>
      <c r="E4003" s="1">
        <f t="shared" ca="1" si="249"/>
        <v>26563.466237804547</v>
      </c>
      <c r="F4003" s="1">
        <f t="shared" ca="1" si="249"/>
        <v>24479.462111466815</v>
      </c>
    </row>
    <row r="4004" spans="1:6" x14ac:dyDescent="0.45">
      <c r="A4004">
        <f t="shared" ca="1" si="247"/>
        <v>1</v>
      </c>
      <c r="B4004" s="1">
        <f t="shared" ca="1" si="249"/>
        <v>22416.709531674154</v>
      </c>
      <c r="C4004" s="1">
        <f t="shared" ca="1" si="249"/>
        <v>4465.586670388011</v>
      </c>
      <c r="D4004" s="1">
        <f t="shared" ca="1" si="250"/>
        <v>-17951.122861286145</v>
      </c>
      <c r="E4004" s="1">
        <f t="shared" ca="1" si="249"/>
        <v>9179.8483037265451</v>
      </c>
      <c r="F4004" s="1">
        <f t="shared" ca="1" si="249"/>
        <v>13360.563312518116</v>
      </c>
    </row>
    <row r="4005" spans="1:6" x14ac:dyDescent="0.45">
      <c r="A4005">
        <f t="shared" ca="1" si="247"/>
        <v>0</v>
      </c>
      <c r="B4005" s="1">
        <f t="shared" ca="1" si="249"/>
        <v>18652.563812805791</v>
      </c>
      <c r="C4005" s="1">
        <f t="shared" ca="1" si="249"/>
        <v>19530.900319838034</v>
      </c>
      <c r="D4005" s="1">
        <f t="shared" ca="1" si="250"/>
        <v>878.33650703224339</v>
      </c>
      <c r="E4005" s="1">
        <f t="shared" ca="1" si="249"/>
        <v>19677.994070830624</v>
      </c>
      <c r="F4005" s="1">
        <f t="shared" ca="1" si="249"/>
        <v>7076.8166752463594</v>
      </c>
    </row>
    <row r="4006" spans="1:6" x14ac:dyDescent="0.45">
      <c r="A4006">
        <f t="shared" ca="1" si="247"/>
        <v>1</v>
      </c>
      <c r="B4006" s="1">
        <f t="shared" ca="1" si="249"/>
        <v>20147.074332639713</v>
      </c>
      <c r="C4006" s="1">
        <f t="shared" ca="1" si="249"/>
        <v>9867.9471121911702</v>
      </c>
      <c r="D4006" s="1">
        <f t="shared" ca="1" si="250"/>
        <v>-10279.127220448543</v>
      </c>
      <c r="E4006" s="1">
        <f t="shared" ca="1" si="249"/>
        <v>27200.673358420456</v>
      </c>
      <c r="F4006" s="1">
        <f t="shared" ca="1" si="249"/>
        <v>23846.894787525551</v>
      </c>
    </row>
    <row r="4007" spans="1:6" x14ac:dyDescent="0.45">
      <c r="A4007">
        <f t="shared" ca="1" si="247"/>
        <v>1</v>
      </c>
      <c r="B4007" s="1">
        <f t="shared" ca="1" si="249"/>
        <v>27930.955299685997</v>
      </c>
      <c r="C4007" s="1">
        <f t="shared" ca="1" si="249"/>
        <v>19497.703535931767</v>
      </c>
      <c r="D4007" s="1">
        <f t="shared" ca="1" si="250"/>
        <v>-8433.2517637542296</v>
      </c>
      <c r="E4007" s="1">
        <f t="shared" ca="1" si="249"/>
        <v>6382.8238087201671</v>
      </c>
      <c r="F4007" s="1">
        <f t="shared" ca="1" si="249"/>
        <v>28777.884363906127</v>
      </c>
    </row>
    <row r="4008" spans="1:6" x14ac:dyDescent="0.45">
      <c r="A4008">
        <f t="shared" ca="1" si="247"/>
        <v>0</v>
      </c>
      <c r="B4008" s="1">
        <f t="shared" ca="1" si="249"/>
        <v>26517.894496281857</v>
      </c>
      <c r="C4008" s="1">
        <f t="shared" ca="1" si="249"/>
        <v>27873.406098235835</v>
      </c>
      <c r="D4008" s="1">
        <f t="shared" ca="1" si="250"/>
        <v>1355.5116019539782</v>
      </c>
      <c r="E4008" s="1">
        <f t="shared" ca="1" si="249"/>
        <v>1666.8966883780356</v>
      </c>
      <c r="F4008" s="1">
        <f t="shared" ca="1" si="249"/>
        <v>16493.529067468284</v>
      </c>
    </row>
    <row r="4009" spans="1:6" x14ac:dyDescent="0.45">
      <c r="A4009">
        <f t="shared" ca="1" si="247"/>
        <v>1</v>
      </c>
      <c r="B4009" s="1">
        <f t="shared" ca="1" si="249"/>
        <v>24889.882744196093</v>
      </c>
      <c r="C4009" s="1">
        <f t="shared" ca="1" si="249"/>
        <v>21171.543744726321</v>
      </c>
      <c r="D4009" s="1">
        <f t="shared" ca="1" si="250"/>
        <v>-3718.3389994697718</v>
      </c>
      <c r="E4009" s="1">
        <f t="shared" ca="1" si="249"/>
        <v>7900.0404668679957</v>
      </c>
      <c r="F4009" s="1">
        <f t="shared" ca="1" si="249"/>
        <v>6342.0773564443016</v>
      </c>
    </row>
    <row r="4010" spans="1:6" x14ac:dyDescent="0.45">
      <c r="A4010">
        <f t="shared" ca="1" si="247"/>
        <v>1</v>
      </c>
      <c r="B4010" s="1">
        <f t="shared" ca="1" si="249"/>
        <v>26074.175955909024</v>
      </c>
      <c r="C4010" s="1">
        <f t="shared" ca="1" si="249"/>
        <v>21925.186823057982</v>
      </c>
      <c r="D4010" s="1">
        <f t="shared" ca="1" si="250"/>
        <v>-4148.9891328510421</v>
      </c>
      <c r="E4010" s="1">
        <f t="shared" ca="1" si="249"/>
        <v>14388.910268637894</v>
      </c>
      <c r="F4010" s="1">
        <f t="shared" ca="1" si="249"/>
        <v>5582.9583651288804</v>
      </c>
    </row>
    <row r="4011" spans="1:6" x14ac:dyDescent="0.45">
      <c r="A4011">
        <f t="shared" ca="1" si="247"/>
        <v>1</v>
      </c>
      <c r="B4011" s="1">
        <f t="shared" ca="1" si="249"/>
        <v>24313.407713158311</v>
      </c>
      <c r="C4011" s="1">
        <f t="shared" ca="1" si="249"/>
        <v>23441.336539446529</v>
      </c>
      <c r="D4011" s="1">
        <f t="shared" ca="1" si="250"/>
        <v>-872.07117371178174</v>
      </c>
      <c r="E4011" s="1">
        <f t="shared" ca="1" si="249"/>
        <v>10513.439543867367</v>
      </c>
      <c r="F4011" s="1">
        <f t="shared" ca="1" si="249"/>
        <v>10301.793976950481</v>
      </c>
    </row>
    <row r="4012" spans="1:6" x14ac:dyDescent="0.45">
      <c r="A4012">
        <f t="shared" ca="1" si="247"/>
        <v>1</v>
      </c>
      <c r="B4012" s="1">
        <f t="shared" ca="1" si="249"/>
        <v>29893.600894961637</v>
      </c>
      <c r="C4012" s="1">
        <f t="shared" ca="1" si="249"/>
        <v>24446.16402108709</v>
      </c>
      <c r="D4012" s="1">
        <f t="shared" ca="1" si="250"/>
        <v>-5447.436873874547</v>
      </c>
      <c r="E4012" s="1">
        <f t="shared" ca="1" si="249"/>
        <v>8051.9601728560601</v>
      </c>
      <c r="F4012" s="1">
        <f t="shared" ca="1" si="249"/>
        <v>10136.28173944746</v>
      </c>
    </row>
    <row r="4013" spans="1:6" x14ac:dyDescent="0.45">
      <c r="A4013">
        <f t="shared" ca="1" si="247"/>
        <v>0</v>
      </c>
      <c r="B4013" s="1">
        <f t="shared" ca="1" si="249"/>
        <v>20974.465756662808</v>
      </c>
      <c r="C4013" s="1">
        <f t="shared" ca="1" si="249"/>
        <v>23684.666539318983</v>
      </c>
      <c r="D4013" s="1">
        <f t="shared" ca="1" si="250"/>
        <v>2710.2007826561749</v>
      </c>
      <c r="E4013" s="1">
        <f t="shared" ca="1" si="249"/>
        <v>22265.816364672566</v>
      </c>
      <c r="F4013" s="1">
        <f t="shared" ca="1" si="249"/>
        <v>13216.194383257884</v>
      </c>
    </row>
    <row r="4014" spans="1:6" x14ac:dyDescent="0.45">
      <c r="A4014">
        <f t="shared" ca="1" si="247"/>
        <v>0</v>
      </c>
      <c r="B4014" s="1">
        <f t="shared" ca="1" si="249"/>
        <v>2006.2973233983439</v>
      </c>
      <c r="C4014" s="1">
        <f t="shared" ca="1" si="249"/>
        <v>23828.768810348502</v>
      </c>
      <c r="D4014" s="1">
        <f t="shared" ca="1" si="250"/>
        <v>21822.471486950159</v>
      </c>
      <c r="E4014" s="1">
        <f t="shared" ca="1" si="249"/>
        <v>4812.7670059150942</v>
      </c>
      <c r="F4014" s="1">
        <f t="shared" ca="1" si="249"/>
        <v>10300.032496727777</v>
      </c>
    </row>
    <row r="4015" spans="1:6" x14ac:dyDescent="0.45">
      <c r="A4015">
        <f t="shared" ca="1" si="247"/>
        <v>1</v>
      </c>
      <c r="B4015" s="1">
        <f t="shared" ca="1" si="249"/>
        <v>22870.926101609653</v>
      </c>
      <c r="C4015" s="1">
        <f t="shared" ca="1" si="249"/>
        <v>15060.302820626108</v>
      </c>
      <c r="D4015" s="1">
        <f t="shared" ca="1" si="250"/>
        <v>-7810.6232809835456</v>
      </c>
      <c r="E4015" s="1">
        <f t="shared" ca="1" si="249"/>
        <v>10586.997080883848</v>
      </c>
      <c r="F4015" s="1">
        <f t="shared" ca="1" si="249"/>
        <v>20044.34398800768</v>
      </c>
    </row>
    <row r="4016" spans="1:6" x14ac:dyDescent="0.45">
      <c r="A4016">
        <f t="shared" ca="1" si="247"/>
        <v>1</v>
      </c>
      <c r="B4016" s="1">
        <f t="shared" ca="1" si="249"/>
        <v>12939.130109442487</v>
      </c>
      <c r="C4016" s="1">
        <f t="shared" ca="1" si="249"/>
        <v>11799.938532313123</v>
      </c>
      <c r="D4016" s="1">
        <f t="shared" ca="1" si="250"/>
        <v>-1139.1915771293643</v>
      </c>
      <c r="E4016" s="1">
        <f t="shared" ca="1" si="249"/>
        <v>22921.643287330535</v>
      </c>
      <c r="F4016" s="1">
        <f t="shared" ca="1" si="249"/>
        <v>26684.004962864616</v>
      </c>
    </row>
    <row r="4017" spans="1:6" x14ac:dyDescent="0.45">
      <c r="A4017">
        <f t="shared" ca="1" si="247"/>
        <v>1</v>
      </c>
      <c r="B4017" s="1">
        <f t="shared" ca="1" si="249"/>
        <v>17344.84916732975</v>
      </c>
      <c r="C4017" s="1">
        <f t="shared" ca="1" si="249"/>
        <v>7270.8494261489941</v>
      </c>
      <c r="D4017" s="1">
        <f t="shared" ca="1" si="250"/>
        <v>-10073.999741180756</v>
      </c>
      <c r="E4017" s="1">
        <f t="shared" ca="1" si="249"/>
        <v>4126.7186236593416</v>
      </c>
      <c r="F4017" s="1">
        <f t="shared" ca="1" si="249"/>
        <v>19857.530762290186</v>
      </c>
    </row>
    <row r="4018" spans="1:6" x14ac:dyDescent="0.45">
      <c r="A4018">
        <f t="shared" ca="1" si="247"/>
        <v>0</v>
      </c>
      <c r="B4018" s="1">
        <f t="shared" ca="1" si="249"/>
        <v>1051.765383766533</v>
      </c>
      <c r="C4018" s="1">
        <f t="shared" ca="1" si="249"/>
        <v>4947.8284683966531</v>
      </c>
      <c r="D4018" s="1">
        <f t="shared" ca="1" si="250"/>
        <v>3896.0630846301201</v>
      </c>
      <c r="E4018" s="1">
        <f t="shared" ca="1" si="249"/>
        <v>22681.789064553555</v>
      </c>
      <c r="F4018" s="1">
        <f t="shared" ca="1" si="249"/>
        <v>2163.9729204352943</v>
      </c>
    </row>
    <row r="4019" spans="1:6" x14ac:dyDescent="0.45">
      <c r="A4019">
        <f t="shared" ca="1" si="247"/>
        <v>1</v>
      </c>
      <c r="B4019" s="1">
        <f t="shared" ca="1" si="249"/>
        <v>12149.102185446265</v>
      </c>
      <c r="C4019" s="1">
        <f t="shared" ca="1" si="249"/>
        <v>7070.4479862684384</v>
      </c>
      <c r="D4019" s="1">
        <f t="shared" ca="1" si="250"/>
        <v>-5078.6541991778267</v>
      </c>
      <c r="E4019" s="1">
        <f t="shared" ca="1" si="249"/>
        <v>17627.674992462591</v>
      </c>
      <c r="F4019" s="1">
        <f t="shared" ca="1" si="249"/>
        <v>19090.498760307957</v>
      </c>
    </row>
    <row r="4020" spans="1:6" x14ac:dyDescent="0.45">
      <c r="A4020">
        <f t="shared" ca="1" si="247"/>
        <v>1</v>
      </c>
      <c r="B4020" s="1">
        <f t="shared" ca="1" si="249"/>
        <v>15724.645445068032</v>
      </c>
      <c r="C4020" s="1">
        <f t="shared" ca="1" si="249"/>
        <v>1622.8906618846827</v>
      </c>
      <c r="D4020" s="1">
        <f t="shared" ca="1" si="250"/>
        <v>-14101.754783183349</v>
      </c>
      <c r="E4020" s="1">
        <f t="shared" ca="1" si="249"/>
        <v>11527.432481129195</v>
      </c>
      <c r="F4020" s="1">
        <f t="shared" ca="1" si="249"/>
        <v>11753.041535691118</v>
      </c>
    </row>
    <row r="4021" spans="1:6" x14ac:dyDescent="0.45">
      <c r="A4021">
        <f t="shared" ca="1" si="247"/>
        <v>0</v>
      </c>
      <c r="B4021" s="1">
        <f t="shared" ca="1" si="249"/>
        <v>18519.149033003603</v>
      </c>
      <c r="C4021" s="1">
        <f t="shared" ca="1" si="249"/>
        <v>26206.306579730244</v>
      </c>
      <c r="D4021" s="1">
        <f t="shared" ca="1" si="250"/>
        <v>7687.1575467266412</v>
      </c>
      <c r="E4021" s="1">
        <f t="shared" ca="1" si="249"/>
        <v>27987.786103978979</v>
      </c>
      <c r="F4021" s="1">
        <f t="shared" ca="1" si="249"/>
        <v>1710.8432882363522</v>
      </c>
    </row>
    <row r="4022" spans="1:6" x14ac:dyDescent="0.45">
      <c r="A4022">
        <f t="shared" ca="1" si="247"/>
        <v>1</v>
      </c>
      <c r="B4022" s="1">
        <f t="shared" ca="1" si="249"/>
        <v>12344.343436302968</v>
      </c>
      <c r="C4022" s="1">
        <f t="shared" ca="1" si="249"/>
        <v>3597.7040623808134</v>
      </c>
      <c r="D4022" s="1">
        <f t="shared" ca="1" si="250"/>
        <v>-8746.6393739221548</v>
      </c>
      <c r="E4022" s="1">
        <f t="shared" ca="1" si="249"/>
        <v>14809.140540810768</v>
      </c>
      <c r="F4022" s="1">
        <f t="shared" ca="1" si="249"/>
        <v>10797.569157583659</v>
      </c>
    </row>
    <row r="4023" spans="1:6" x14ac:dyDescent="0.45">
      <c r="A4023">
        <f t="shared" ca="1" si="247"/>
        <v>0</v>
      </c>
      <c r="B4023" s="1">
        <f t="shared" ca="1" si="249"/>
        <v>10987.084082650328</v>
      </c>
      <c r="C4023" s="1">
        <f t="shared" ca="1" si="249"/>
        <v>22004.51496019369</v>
      </c>
      <c r="D4023" s="1">
        <f t="shared" ca="1" si="250"/>
        <v>11017.430877543362</v>
      </c>
      <c r="E4023" s="1">
        <f t="shared" ca="1" si="249"/>
        <v>10107.367503718087</v>
      </c>
      <c r="F4023" s="1">
        <f t="shared" ca="1" si="249"/>
        <v>2426.2284290375515</v>
      </c>
    </row>
    <row r="4024" spans="1:6" x14ac:dyDescent="0.45">
      <c r="A4024">
        <f t="shared" ca="1" si="247"/>
        <v>1</v>
      </c>
      <c r="B4024" s="1">
        <f t="shared" ca="1" si="249"/>
        <v>8116.6450059546123</v>
      </c>
      <c r="C4024" s="1">
        <f t="shared" ca="1" si="249"/>
        <v>7658.096125280571</v>
      </c>
      <c r="D4024" s="1">
        <f t="shared" ca="1" si="250"/>
        <v>-458.54888067404136</v>
      </c>
      <c r="E4024" s="1">
        <f t="shared" ca="1" si="249"/>
        <v>26816.242065912422</v>
      </c>
      <c r="F4024" s="1">
        <f t="shared" ca="1" si="249"/>
        <v>21363.62035675846</v>
      </c>
    </row>
    <row r="4025" spans="1:6" x14ac:dyDescent="0.45">
      <c r="A4025">
        <f t="shared" ca="1" si="247"/>
        <v>0</v>
      </c>
      <c r="B4025" s="1">
        <f t="shared" ca="1" si="249"/>
        <v>13435.370599011947</v>
      </c>
      <c r="C4025" s="1">
        <f t="shared" ca="1" si="249"/>
        <v>28143.049870234801</v>
      </c>
      <c r="D4025" s="1">
        <f t="shared" ca="1" si="250"/>
        <v>14707.679271222854</v>
      </c>
      <c r="E4025" s="1">
        <f t="shared" ca="1" si="249"/>
        <v>23347.021069838538</v>
      </c>
      <c r="F4025" s="1">
        <f t="shared" ca="1" si="249"/>
        <v>20472.358629272196</v>
      </c>
    </row>
    <row r="4026" spans="1:6" x14ac:dyDescent="0.45">
      <c r="A4026">
        <f t="shared" ca="1" si="247"/>
        <v>1</v>
      </c>
      <c r="B4026" s="1">
        <f t="shared" ca="1" si="249"/>
        <v>9754.8442699417392</v>
      </c>
      <c r="C4026" s="1">
        <f t="shared" ca="1" si="249"/>
        <v>3723.3438821978871</v>
      </c>
      <c r="D4026" s="1">
        <f t="shared" ca="1" si="250"/>
        <v>-6031.5003877438521</v>
      </c>
      <c r="E4026" s="1">
        <f t="shared" ca="1" si="249"/>
        <v>8078.968274281131</v>
      </c>
      <c r="F4026" s="1">
        <f t="shared" ca="1" si="249"/>
        <v>6235.6503528127059</v>
      </c>
    </row>
    <row r="4027" spans="1:6" x14ac:dyDescent="0.45">
      <c r="A4027">
        <f t="shared" ca="1" si="247"/>
        <v>1</v>
      </c>
      <c r="B4027" s="1">
        <f t="shared" ca="1" si="249"/>
        <v>20127.647963793494</v>
      </c>
      <c r="C4027" s="1">
        <f t="shared" ca="1" si="249"/>
        <v>4056.2203069533466</v>
      </c>
      <c r="D4027" s="1">
        <f t="shared" ca="1" si="250"/>
        <v>-16071.427656840147</v>
      </c>
      <c r="E4027" s="1">
        <f t="shared" ca="1" si="249"/>
        <v>25588.87709711909</v>
      </c>
      <c r="F4027" s="1">
        <f t="shared" ca="1" si="249"/>
        <v>9839.6844653076205</v>
      </c>
    </row>
    <row r="4028" spans="1:6" x14ac:dyDescent="0.45">
      <c r="A4028">
        <f t="shared" ca="1" si="247"/>
        <v>0</v>
      </c>
      <c r="B4028" s="1">
        <f t="shared" ca="1" si="249"/>
        <v>5908.504714689504</v>
      </c>
      <c r="C4028" s="1">
        <f t="shared" ca="1" si="249"/>
        <v>10044.266920591799</v>
      </c>
      <c r="D4028" s="1">
        <f t="shared" ca="1" si="250"/>
        <v>4135.7622059022951</v>
      </c>
      <c r="E4028" s="1">
        <f t="shared" ca="1" si="249"/>
        <v>24450.883949473035</v>
      </c>
      <c r="F4028" s="1">
        <f t="shared" ca="1" si="249"/>
        <v>21631.793816392666</v>
      </c>
    </row>
    <row r="4029" spans="1:6" x14ac:dyDescent="0.45">
      <c r="A4029">
        <f t="shared" ca="1" si="247"/>
        <v>0</v>
      </c>
      <c r="B4029" s="1">
        <f t="shared" ca="1" si="249"/>
        <v>1499.946460591025</v>
      </c>
      <c r="C4029" s="1">
        <f t="shared" ca="1" si="249"/>
        <v>6516.7367627292106</v>
      </c>
      <c r="D4029" s="1">
        <f t="shared" ca="1" si="250"/>
        <v>5016.7903021381853</v>
      </c>
      <c r="E4029" s="1">
        <f t="shared" ca="1" si="249"/>
        <v>23494.034036210949</v>
      </c>
      <c r="F4029" s="1">
        <f t="shared" ca="1" si="249"/>
        <v>25929.255063952012</v>
      </c>
    </row>
    <row r="4030" spans="1:6" x14ac:dyDescent="0.45">
      <c r="A4030">
        <f t="shared" ca="1" si="247"/>
        <v>1</v>
      </c>
      <c r="B4030" s="1">
        <f t="shared" ca="1" si="249"/>
        <v>26452.111379226662</v>
      </c>
      <c r="C4030" s="1">
        <f t="shared" ca="1" si="249"/>
        <v>18640.868151726521</v>
      </c>
      <c r="D4030" s="1">
        <f t="shared" ca="1" si="250"/>
        <v>-7811.2432275001411</v>
      </c>
      <c r="E4030" s="1">
        <f t="shared" ca="1" si="249"/>
        <v>26294.531828065585</v>
      </c>
      <c r="F4030" s="1">
        <f t="shared" ca="1" si="249"/>
        <v>5747.3993140216853</v>
      </c>
    </row>
    <row r="4031" spans="1:6" x14ac:dyDescent="0.45">
      <c r="A4031">
        <f t="shared" ca="1" si="247"/>
        <v>1</v>
      </c>
      <c r="B4031" s="1">
        <f t="shared" ca="1" si="249"/>
        <v>2898.4614310590664</v>
      </c>
      <c r="C4031" s="1">
        <f t="shared" ca="1" si="249"/>
        <v>2555.1566847880858</v>
      </c>
      <c r="D4031" s="1">
        <f t="shared" ca="1" si="250"/>
        <v>-343.30474627098056</v>
      </c>
      <c r="E4031" s="1">
        <f t="shared" ca="1" si="249"/>
        <v>18554.771086296838</v>
      </c>
      <c r="F4031" s="1">
        <f t="shared" ca="1" si="249"/>
        <v>24091.407650675086</v>
      </c>
    </row>
    <row r="4032" spans="1:6" x14ac:dyDescent="0.45">
      <c r="A4032">
        <f t="shared" ca="1" si="247"/>
        <v>1</v>
      </c>
      <c r="B4032" s="1">
        <f t="shared" ca="1" si="249"/>
        <v>27783.831703875378</v>
      </c>
      <c r="C4032" s="1">
        <f t="shared" ca="1" si="249"/>
        <v>15467.038686497937</v>
      </c>
      <c r="D4032" s="1">
        <f t="shared" ca="1" si="250"/>
        <v>-12316.79301737744</v>
      </c>
      <c r="E4032" s="1">
        <f t="shared" ca="1" si="249"/>
        <v>26516.634770587301</v>
      </c>
      <c r="F4032" s="1">
        <f t="shared" ca="1" si="249"/>
        <v>21252.72326624591</v>
      </c>
    </row>
    <row r="4033" spans="1:6" x14ac:dyDescent="0.45">
      <c r="A4033">
        <f t="shared" ca="1" si="247"/>
        <v>0</v>
      </c>
      <c r="B4033" s="1">
        <f t="shared" ca="1" si="249"/>
        <v>16665.11439375376</v>
      </c>
      <c r="C4033" s="1">
        <f t="shared" ca="1" si="249"/>
        <v>26637.509914187231</v>
      </c>
      <c r="D4033" s="1">
        <f t="shared" ca="1" si="250"/>
        <v>9972.3955204334707</v>
      </c>
      <c r="E4033" s="1">
        <f t="shared" ca="1" si="249"/>
        <v>8719.931562560987</v>
      </c>
      <c r="F4033" s="1">
        <f t="shared" ca="1" si="249"/>
        <v>29357.841223931442</v>
      </c>
    </row>
    <row r="4034" spans="1:6" x14ac:dyDescent="0.45">
      <c r="A4034">
        <f t="shared" ref="A4034:A4097" ca="1" si="251">IF(C4034&lt;B4034,1,0)</f>
        <v>1</v>
      </c>
      <c r="B4034" s="1">
        <f t="shared" ca="1" si="249"/>
        <v>15336.904061240653</v>
      </c>
      <c r="C4034" s="1">
        <f t="shared" ca="1" si="249"/>
        <v>2094.0324599868345</v>
      </c>
      <c r="D4034" s="1">
        <f t="shared" ca="1" si="250"/>
        <v>-13242.871601253819</v>
      </c>
      <c r="E4034" s="1">
        <f t="shared" ca="1" si="249"/>
        <v>9915.9809563058152</v>
      </c>
      <c r="F4034" s="1">
        <f t="shared" ref="F4034" ca="1" si="252">RAND()*30000</f>
        <v>10924.721715532236</v>
      </c>
    </row>
    <row r="4035" spans="1:6" x14ac:dyDescent="0.45">
      <c r="A4035">
        <f t="shared" ca="1" si="251"/>
        <v>0</v>
      </c>
      <c r="B4035" s="1">
        <f t="shared" ref="B4035:F4098" ca="1" si="253">RAND()*30000</f>
        <v>10675.22610351498</v>
      </c>
      <c r="C4035" s="1">
        <f t="shared" ca="1" si="253"/>
        <v>29693.424885170996</v>
      </c>
      <c r="D4035" s="1">
        <f t="shared" ref="D4035:D4098" ca="1" si="254">C4035-B4035</f>
        <v>19018.198781656014</v>
      </c>
      <c r="E4035" s="1">
        <f t="shared" ca="1" si="253"/>
        <v>13399.663103528463</v>
      </c>
      <c r="F4035" s="1">
        <f t="shared" ca="1" si="253"/>
        <v>5017.0013733235983</v>
      </c>
    </row>
    <row r="4036" spans="1:6" x14ac:dyDescent="0.45">
      <c r="A4036">
        <f t="shared" ca="1" si="251"/>
        <v>0</v>
      </c>
      <c r="B4036" s="1">
        <f t="shared" ca="1" si="253"/>
        <v>6716.4823671118402</v>
      </c>
      <c r="C4036" s="1">
        <f t="shared" ca="1" si="253"/>
        <v>18217.333612825027</v>
      </c>
      <c r="D4036" s="1">
        <f t="shared" ca="1" si="254"/>
        <v>11500.851245713187</v>
      </c>
      <c r="E4036" s="1">
        <f t="shared" ca="1" si="253"/>
        <v>8596.7313290325128</v>
      </c>
      <c r="F4036" s="1">
        <f t="shared" ca="1" si="253"/>
        <v>19079.744182710045</v>
      </c>
    </row>
    <row r="4037" spans="1:6" x14ac:dyDescent="0.45">
      <c r="A4037">
        <f t="shared" ca="1" si="251"/>
        <v>1</v>
      </c>
      <c r="B4037" s="1">
        <f t="shared" ca="1" si="253"/>
        <v>21191.215298115196</v>
      </c>
      <c r="C4037" s="1">
        <f t="shared" ca="1" si="253"/>
        <v>20987.441846446331</v>
      </c>
      <c r="D4037" s="1">
        <f t="shared" ca="1" si="254"/>
        <v>-203.77345166886516</v>
      </c>
      <c r="E4037" s="1">
        <f t="shared" ca="1" si="253"/>
        <v>21451.596160565241</v>
      </c>
      <c r="F4037" s="1">
        <f t="shared" ca="1" si="253"/>
        <v>24499.135896076943</v>
      </c>
    </row>
    <row r="4038" spans="1:6" x14ac:dyDescent="0.45">
      <c r="A4038">
        <f t="shared" ca="1" si="251"/>
        <v>0</v>
      </c>
      <c r="B4038" s="1">
        <f t="shared" ca="1" si="253"/>
        <v>15005.487926035192</v>
      </c>
      <c r="C4038" s="1">
        <f t="shared" ca="1" si="253"/>
        <v>21099.310237776433</v>
      </c>
      <c r="D4038" s="1">
        <f t="shared" ca="1" si="254"/>
        <v>6093.8223117412417</v>
      </c>
      <c r="E4038" s="1">
        <f t="shared" ca="1" si="253"/>
        <v>21560.6054110765</v>
      </c>
      <c r="F4038" s="1">
        <f t="shared" ca="1" si="253"/>
        <v>6201.8358396282902</v>
      </c>
    </row>
    <row r="4039" spans="1:6" x14ac:dyDescent="0.45">
      <c r="A4039">
        <f t="shared" ca="1" si="251"/>
        <v>0</v>
      </c>
      <c r="B4039" s="1">
        <f t="shared" ca="1" si="253"/>
        <v>17841.982676671207</v>
      </c>
      <c r="C4039" s="1">
        <f t="shared" ca="1" si="253"/>
        <v>28551.657498217661</v>
      </c>
      <c r="D4039" s="1">
        <f t="shared" ca="1" si="254"/>
        <v>10709.674821546454</v>
      </c>
      <c r="E4039" s="1">
        <f t="shared" ca="1" si="253"/>
        <v>26168.170118389316</v>
      </c>
      <c r="F4039" s="1">
        <f t="shared" ca="1" si="253"/>
        <v>25753.21355153796</v>
      </c>
    </row>
    <row r="4040" spans="1:6" x14ac:dyDescent="0.45">
      <c r="A4040">
        <f t="shared" ca="1" si="251"/>
        <v>0</v>
      </c>
      <c r="B4040" s="1">
        <f t="shared" ca="1" si="253"/>
        <v>14826.361901312786</v>
      </c>
      <c r="C4040" s="1">
        <f t="shared" ca="1" si="253"/>
        <v>18721.055498678797</v>
      </c>
      <c r="D4040" s="1">
        <f t="shared" ca="1" si="254"/>
        <v>3894.6935973660111</v>
      </c>
      <c r="E4040" s="1">
        <f t="shared" ca="1" si="253"/>
        <v>25936.66897700902</v>
      </c>
      <c r="F4040" s="1">
        <f t="shared" ca="1" si="253"/>
        <v>5605.3745563774028</v>
      </c>
    </row>
    <row r="4041" spans="1:6" x14ac:dyDescent="0.45">
      <c r="A4041">
        <f t="shared" ca="1" si="251"/>
        <v>1</v>
      </c>
      <c r="B4041" s="1">
        <f t="shared" ca="1" si="253"/>
        <v>25517.799271791839</v>
      </c>
      <c r="C4041" s="1">
        <f t="shared" ca="1" si="253"/>
        <v>17951.348227403065</v>
      </c>
      <c r="D4041" s="1">
        <f t="shared" ca="1" si="254"/>
        <v>-7566.4510443887739</v>
      </c>
      <c r="E4041" s="1">
        <f t="shared" ca="1" si="253"/>
        <v>7165.1274963115084</v>
      </c>
      <c r="F4041" s="1">
        <f t="shared" ca="1" si="253"/>
        <v>19511.545980745341</v>
      </c>
    </row>
    <row r="4042" spans="1:6" x14ac:dyDescent="0.45">
      <c r="A4042">
        <f t="shared" ca="1" si="251"/>
        <v>0</v>
      </c>
      <c r="B4042" s="1">
        <f t="shared" ca="1" si="253"/>
        <v>22291.712534486694</v>
      </c>
      <c r="C4042" s="1">
        <f t="shared" ca="1" si="253"/>
        <v>26823.63184560779</v>
      </c>
      <c r="D4042" s="1">
        <f t="shared" ca="1" si="254"/>
        <v>4531.9193111210952</v>
      </c>
      <c r="E4042" s="1">
        <f t="shared" ca="1" si="253"/>
        <v>15209.371349292904</v>
      </c>
      <c r="F4042" s="1">
        <f t="shared" ca="1" si="253"/>
        <v>20868.713155012112</v>
      </c>
    </row>
    <row r="4043" spans="1:6" x14ac:dyDescent="0.45">
      <c r="A4043">
        <f t="shared" ca="1" si="251"/>
        <v>1</v>
      </c>
      <c r="B4043" s="1">
        <f t="shared" ca="1" si="253"/>
        <v>29023.515572869361</v>
      </c>
      <c r="C4043" s="1">
        <f t="shared" ca="1" si="253"/>
        <v>9215.3756766060214</v>
      </c>
      <c r="D4043" s="1">
        <f t="shared" ca="1" si="254"/>
        <v>-19808.139896263339</v>
      </c>
      <c r="E4043" s="1">
        <f t="shared" ca="1" si="253"/>
        <v>6641.4677894437191</v>
      </c>
      <c r="F4043" s="1">
        <f t="shared" ca="1" si="253"/>
        <v>2928.7787349290584</v>
      </c>
    </row>
    <row r="4044" spans="1:6" x14ac:dyDescent="0.45">
      <c r="A4044">
        <f t="shared" ca="1" si="251"/>
        <v>0</v>
      </c>
      <c r="B4044" s="1">
        <f t="shared" ca="1" si="253"/>
        <v>10465.431361777881</v>
      </c>
      <c r="C4044" s="1">
        <f t="shared" ca="1" si="253"/>
        <v>20491.990782803226</v>
      </c>
      <c r="D4044" s="1">
        <f t="shared" ca="1" si="254"/>
        <v>10026.559421025346</v>
      </c>
      <c r="E4044" s="1">
        <f t="shared" ca="1" si="253"/>
        <v>27608.199086312441</v>
      </c>
      <c r="F4044" s="1">
        <f t="shared" ca="1" si="253"/>
        <v>4256.4559556206441</v>
      </c>
    </row>
    <row r="4045" spans="1:6" x14ac:dyDescent="0.45">
      <c r="A4045">
        <f t="shared" ca="1" si="251"/>
        <v>0</v>
      </c>
      <c r="B4045" s="1">
        <f t="shared" ca="1" si="253"/>
        <v>5120.5648094600074</v>
      </c>
      <c r="C4045" s="1">
        <f t="shared" ca="1" si="253"/>
        <v>8770.554760748968</v>
      </c>
      <c r="D4045" s="1">
        <f t="shared" ca="1" si="254"/>
        <v>3649.9899512889606</v>
      </c>
      <c r="E4045" s="1">
        <f t="shared" ca="1" si="253"/>
        <v>3935.4753264424094</v>
      </c>
      <c r="F4045" s="1">
        <f t="shared" ca="1" si="253"/>
        <v>29808.979307754114</v>
      </c>
    </row>
    <row r="4046" spans="1:6" x14ac:dyDescent="0.45">
      <c r="A4046">
        <f t="shared" ca="1" si="251"/>
        <v>1</v>
      </c>
      <c r="B4046" s="1">
        <f t="shared" ca="1" si="253"/>
        <v>27185.649212547538</v>
      </c>
      <c r="C4046" s="1">
        <f t="shared" ca="1" si="253"/>
        <v>16269.631508332914</v>
      </c>
      <c r="D4046" s="1">
        <f t="shared" ca="1" si="254"/>
        <v>-10916.017704214624</v>
      </c>
      <c r="E4046" s="1">
        <f t="shared" ca="1" si="253"/>
        <v>27818.29157905592</v>
      </c>
      <c r="F4046" s="1">
        <f t="shared" ca="1" si="253"/>
        <v>18382.80220014423</v>
      </c>
    </row>
    <row r="4047" spans="1:6" x14ac:dyDescent="0.45">
      <c r="A4047">
        <f t="shared" ca="1" si="251"/>
        <v>0</v>
      </c>
      <c r="B4047" s="1">
        <f t="shared" ca="1" si="253"/>
        <v>3633.7420723703017</v>
      </c>
      <c r="C4047" s="1">
        <f t="shared" ca="1" si="253"/>
        <v>16380.688808370127</v>
      </c>
      <c r="D4047" s="1">
        <f t="shared" ca="1" si="254"/>
        <v>12746.946735999825</v>
      </c>
      <c r="E4047" s="1">
        <f t="shared" ca="1" si="253"/>
        <v>28787.91555014511</v>
      </c>
      <c r="F4047" s="1">
        <f t="shared" ca="1" si="253"/>
        <v>21016.632728477034</v>
      </c>
    </row>
    <row r="4048" spans="1:6" x14ac:dyDescent="0.45">
      <c r="A4048">
        <f t="shared" ca="1" si="251"/>
        <v>0</v>
      </c>
      <c r="B4048" s="1">
        <f t="shared" ca="1" si="253"/>
        <v>10398.021166081442</v>
      </c>
      <c r="C4048" s="1">
        <f t="shared" ca="1" si="253"/>
        <v>16023.152128671181</v>
      </c>
      <c r="D4048" s="1">
        <f t="shared" ca="1" si="254"/>
        <v>5625.1309625897393</v>
      </c>
      <c r="E4048" s="1">
        <f t="shared" ca="1" si="253"/>
        <v>14273.717357877256</v>
      </c>
      <c r="F4048" s="1">
        <f t="shared" ca="1" si="253"/>
        <v>3787.9829154176268</v>
      </c>
    </row>
    <row r="4049" spans="1:6" x14ac:dyDescent="0.45">
      <c r="A4049">
        <f t="shared" ca="1" si="251"/>
        <v>0</v>
      </c>
      <c r="B4049" s="1">
        <f t="shared" ca="1" si="253"/>
        <v>12011.008859923575</v>
      </c>
      <c r="C4049" s="1">
        <f t="shared" ca="1" si="253"/>
        <v>13447.666744472481</v>
      </c>
      <c r="D4049" s="1">
        <f t="shared" ca="1" si="254"/>
        <v>1436.6578845489057</v>
      </c>
      <c r="E4049" s="1">
        <f t="shared" ca="1" si="253"/>
        <v>20513.90981387693</v>
      </c>
      <c r="F4049" s="1">
        <f t="shared" ca="1" si="253"/>
        <v>21858.148031692126</v>
      </c>
    </row>
    <row r="4050" spans="1:6" x14ac:dyDescent="0.45">
      <c r="A4050">
        <f t="shared" ca="1" si="251"/>
        <v>0</v>
      </c>
      <c r="B4050" s="1">
        <f t="shared" ca="1" si="253"/>
        <v>4603.6248371534502</v>
      </c>
      <c r="C4050" s="1">
        <f t="shared" ca="1" si="253"/>
        <v>29322.452091499959</v>
      </c>
      <c r="D4050" s="1">
        <f t="shared" ca="1" si="254"/>
        <v>24718.82725434651</v>
      </c>
      <c r="E4050" s="1">
        <f t="shared" ca="1" si="253"/>
        <v>16960.283657719549</v>
      </c>
      <c r="F4050" s="1">
        <f t="shared" ca="1" si="253"/>
        <v>22398.403510050008</v>
      </c>
    </row>
    <row r="4051" spans="1:6" x14ac:dyDescent="0.45">
      <c r="A4051">
        <f t="shared" ca="1" si="251"/>
        <v>1</v>
      </c>
      <c r="B4051" s="1">
        <f t="shared" ca="1" si="253"/>
        <v>25443.572458973351</v>
      </c>
      <c r="C4051" s="1">
        <f t="shared" ca="1" si="253"/>
        <v>21670.42290346868</v>
      </c>
      <c r="D4051" s="1">
        <f t="shared" ca="1" si="254"/>
        <v>-3773.1495555046713</v>
      </c>
      <c r="E4051" s="1">
        <f t="shared" ca="1" si="253"/>
        <v>18623.799709904906</v>
      </c>
      <c r="F4051" s="1">
        <f t="shared" ca="1" si="253"/>
        <v>11117.199773099224</v>
      </c>
    </row>
    <row r="4052" spans="1:6" x14ac:dyDescent="0.45">
      <c r="A4052">
        <f t="shared" ca="1" si="251"/>
        <v>0</v>
      </c>
      <c r="B4052" s="1">
        <f t="shared" ca="1" si="253"/>
        <v>2047.17314313978</v>
      </c>
      <c r="C4052" s="1">
        <f t="shared" ca="1" si="253"/>
        <v>26038.215477395999</v>
      </c>
      <c r="D4052" s="1">
        <f t="shared" ca="1" si="254"/>
        <v>23991.042334256221</v>
      </c>
      <c r="E4052" s="1">
        <f t="shared" ca="1" si="253"/>
        <v>9270.4769624492274</v>
      </c>
      <c r="F4052" s="1">
        <f t="shared" ca="1" si="253"/>
        <v>16519.199929216065</v>
      </c>
    </row>
    <row r="4053" spans="1:6" x14ac:dyDescent="0.45">
      <c r="A4053">
        <f t="shared" ca="1" si="251"/>
        <v>1</v>
      </c>
      <c r="B4053" s="1">
        <f t="shared" ca="1" si="253"/>
        <v>21814.206086315044</v>
      </c>
      <c r="C4053" s="1">
        <f t="shared" ca="1" si="253"/>
        <v>836.99743002553453</v>
      </c>
      <c r="D4053" s="1">
        <f t="shared" ca="1" si="254"/>
        <v>-20977.208656289509</v>
      </c>
      <c r="E4053" s="1">
        <f t="shared" ca="1" si="253"/>
        <v>28595.517939113684</v>
      </c>
      <c r="F4053" s="1">
        <f t="shared" ca="1" si="253"/>
        <v>438.96088923973122</v>
      </c>
    </row>
    <row r="4054" spans="1:6" x14ac:dyDescent="0.45">
      <c r="A4054">
        <f t="shared" ca="1" si="251"/>
        <v>1</v>
      </c>
      <c r="B4054" s="1">
        <f t="shared" ca="1" si="253"/>
        <v>22210.644873505687</v>
      </c>
      <c r="C4054" s="1">
        <f t="shared" ca="1" si="253"/>
        <v>20709.778262424217</v>
      </c>
      <c r="D4054" s="1">
        <f t="shared" ca="1" si="254"/>
        <v>-1500.8666110814702</v>
      </c>
      <c r="E4054" s="1">
        <f t="shared" ca="1" si="253"/>
        <v>729.17114097012518</v>
      </c>
      <c r="F4054" s="1">
        <f t="shared" ca="1" si="253"/>
        <v>24161.559084263474</v>
      </c>
    </row>
    <row r="4055" spans="1:6" x14ac:dyDescent="0.45">
      <c r="A4055">
        <f t="shared" ca="1" si="251"/>
        <v>0</v>
      </c>
      <c r="B4055" s="1">
        <f t="shared" ca="1" si="253"/>
        <v>4591.1908550997514</v>
      </c>
      <c r="C4055" s="1">
        <f t="shared" ca="1" si="253"/>
        <v>7078.4652386524458</v>
      </c>
      <c r="D4055" s="1">
        <f t="shared" ca="1" si="254"/>
        <v>2487.2743835526944</v>
      </c>
      <c r="E4055" s="1">
        <f t="shared" ca="1" si="253"/>
        <v>4543.6097656098073</v>
      </c>
      <c r="F4055" s="1">
        <f t="shared" ca="1" si="253"/>
        <v>21100.862625080405</v>
      </c>
    </row>
    <row r="4056" spans="1:6" x14ac:dyDescent="0.45">
      <c r="A4056">
        <f t="shared" ca="1" si="251"/>
        <v>0</v>
      </c>
      <c r="B4056" s="1">
        <f t="shared" ca="1" si="253"/>
        <v>2492.1776381289019</v>
      </c>
      <c r="C4056" s="1">
        <f t="shared" ca="1" si="253"/>
        <v>19938.865324344308</v>
      </c>
      <c r="D4056" s="1">
        <f t="shared" ca="1" si="254"/>
        <v>17446.687686215406</v>
      </c>
      <c r="E4056" s="1">
        <f t="shared" ca="1" si="253"/>
        <v>10160.656348796936</v>
      </c>
      <c r="F4056" s="1">
        <f t="shared" ca="1" si="253"/>
        <v>10205.212882842507</v>
      </c>
    </row>
    <row r="4057" spans="1:6" x14ac:dyDescent="0.45">
      <c r="A4057">
        <f t="shared" ca="1" si="251"/>
        <v>0</v>
      </c>
      <c r="B4057" s="1">
        <f t="shared" ca="1" si="253"/>
        <v>9206.4139268882864</v>
      </c>
      <c r="C4057" s="1">
        <f t="shared" ca="1" si="253"/>
        <v>27234.278407165599</v>
      </c>
      <c r="D4057" s="1">
        <f t="shared" ca="1" si="254"/>
        <v>18027.864480277312</v>
      </c>
      <c r="E4057" s="1">
        <f t="shared" ca="1" si="253"/>
        <v>3269.3236621104625</v>
      </c>
      <c r="F4057" s="1">
        <f t="shared" ca="1" si="253"/>
        <v>24210.748915381777</v>
      </c>
    </row>
    <row r="4058" spans="1:6" x14ac:dyDescent="0.45">
      <c r="A4058">
        <f t="shared" ca="1" si="251"/>
        <v>1</v>
      </c>
      <c r="B4058" s="1">
        <f t="shared" ca="1" si="253"/>
        <v>14826.81095095518</v>
      </c>
      <c r="C4058" s="1">
        <f t="shared" ca="1" si="253"/>
        <v>4141.9536140874661</v>
      </c>
      <c r="D4058" s="1">
        <f t="shared" ca="1" si="254"/>
        <v>-10684.857336867713</v>
      </c>
      <c r="E4058" s="1">
        <f t="shared" ca="1" si="253"/>
        <v>7576.0941174698455</v>
      </c>
      <c r="F4058" s="1">
        <f t="shared" ca="1" si="253"/>
        <v>4265.7835108550726</v>
      </c>
    </row>
    <row r="4059" spans="1:6" x14ac:dyDescent="0.45">
      <c r="A4059">
        <f t="shared" ca="1" si="251"/>
        <v>1</v>
      </c>
      <c r="B4059" s="1">
        <f t="shared" ca="1" si="253"/>
        <v>18188.180724293507</v>
      </c>
      <c r="C4059" s="1">
        <f t="shared" ca="1" si="253"/>
        <v>16054.922906298698</v>
      </c>
      <c r="D4059" s="1">
        <f t="shared" ca="1" si="254"/>
        <v>-2133.2578179948086</v>
      </c>
      <c r="E4059" s="1">
        <f t="shared" ca="1" si="253"/>
        <v>18033.614399585502</v>
      </c>
      <c r="F4059" s="1">
        <f t="shared" ca="1" si="253"/>
        <v>95.186588846253301</v>
      </c>
    </row>
    <row r="4060" spans="1:6" x14ac:dyDescent="0.45">
      <c r="A4060">
        <f t="shared" ca="1" si="251"/>
        <v>0</v>
      </c>
      <c r="B4060" s="1">
        <f t="shared" ca="1" si="253"/>
        <v>11451.284770391303</v>
      </c>
      <c r="C4060" s="1">
        <f t="shared" ca="1" si="253"/>
        <v>29234.044768241707</v>
      </c>
      <c r="D4060" s="1">
        <f t="shared" ca="1" si="254"/>
        <v>17782.759997850404</v>
      </c>
      <c r="E4060" s="1">
        <f t="shared" ca="1" si="253"/>
        <v>19170.543260076083</v>
      </c>
      <c r="F4060" s="1">
        <f t="shared" ca="1" si="253"/>
        <v>16503.180033709956</v>
      </c>
    </row>
    <row r="4061" spans="1:6" x14ac:dyDescent="0.45">
      <c r="A4061">
        <f t="shared" ca="1" si="251"/>
        <v>1</v>
      </c>
      <c r="B4061" s="1">
        <f t="shared" ca="1" si="253"/>
        <v>14216.816624734394</v>
      </c>
      <c r="C4061" s="1">
        <f t="shared" ca="1" si="253"/>
        <v>10248.985178689345</v>
      </c>
      <c r="D4061" s="1">
        <f t="shared" ca="1" si="254"/>
        <v>-3967.8314460450492</v>
      </c>
      <c r="E4061" s="1">
        <f t="shared" ca="1" si="253"/>
        <v>22489.945871599812</v>
      </c>
      <c r="F4061" s="1">
        <f t="shared" ca="1" si="253"/>
        <v>9928.1657312780171</v>
      </c>
    </row>
    <row r="4062" spans="1:6" x14ac:dyDescent="0.45">
      <c r="A4062">
        <f t="shared" ca="1" si="251"/>
        <v>1</v>
      </c>
      <c r="B4062" s="1">
        <f t="shared" ca="1" si="253"/>
        <v>17254.287222612809</v>
      </c>
      <c r="C4062" s="1">
        <f t="shared" ca="1" si="253"/>
        <v>7312.8359626418442</v>
      </c>
      <c r="D4062" s="1">
        <f t="shared" ca="1" si="254"/>
        <v>-9941.4512599709651</v>
      </c>
      <c r="E4062" s="1">
        <f t="shared" ca="1" si="253"/>
        <v>23198.212492297269</v>
      </c>
      <c r="F4062" s="1">
        <f t="shared" ca="1" si="253"/>
        <v>29917.167523779764</v>
      </c>
    </row>
    <row r="4063" spans="1:6" x14ac:dyDescent="0.45">
      <c r="A4063">
        <f t="shared" ca="1" si="251"/>
        <v>1</v>
      </c>
      <c r="B4063" s="1">
        <f t="shared" ca="1" si="253"/>
        <v>20899.911785819608</v>
      </c>
      <c r="C4063" s="1">
        <f t="shared" ca="1" si="253"/>
        <v>7315.3727768888739</v>
      </c>
      <c r="D4063" s="1">
        <f t="shared" ca="1" si="254"/>
        <v>-13584.539008930733</v>
      </c>
      <c r="E4063" s="1">
        <f t="shared" ca="1" si="253"/>
        <v>15355.76744458406</v>
      </c>
      <c r="F4063" s="1">
        <f t="shared" ca="1" si="253"/>
        <v>16041.39243583972</v>
      </c>
    </row>
    <row r="4064" spans="1:6" x14ac:dyDescent="0.45">
      <c r="A4064">
        <f t="shared" ca="1" si="251"/>
        <v>1</v>
      </c>
      <c r="B4064" s="1">
        <f t="shared" ca="1" si="253"/>
        <v>11382.322216524088</v>
      </c>
      <c r="C4064" s="1">
        <f t="shared" ca="1" si="253"/>
        <v>6000.1980205284599</v>
      </c>
      <c r="D4064" s="1">
        <f t="shared" ca="1" si="254"/>
        <v>-5382.1241959956278</v>
      </c>
      <c r="E4064" s="1">
        <f t="shared" ca="1" si="253"/>
        <v>23113.389793037011</v>
      </c>
      <c r="F4064" s="1">
        <f t="shared" ca="1" si="253"/>
        <v>17693.372842581655</v>
      </c>
    </row>
    <row r="4065" spans="1:6" x14ac:dyDescent="0.45">
      <c r="A4065">
        <f t="shared" ca="1" si="251"/>
        <v>1</v>
      </c>
      <c r="B4065" s="1">
        <f t="shared" ca="1" si="253"/>
        <v>19874.064739411813</v>
      </c>
      <c r="C4065" s="1">
        <f t="shared" ca="1" si="253"/>
        <v>4138.7391764148706</v>
      </c>
      <c r="D4065" s="1">
        <f t="shared" ca="1" si="254"/>
        <v>-15735.325562996943</v>
      </c>
      <c r="E4065" s="1">
        <f t="shared" ca="1" si="253"/>
        <v>19532.645996040043</v>
      </c>
      <c r="F4065" s="1">
        <f t="shared" ca="1" si="253"/>
        <v>21377.878372383231</v>
      </c>
    </row>
    <row r="4066" spans="1:6" x14ac:dyDescent="0.45">
      <c r="A4066">
        <f t="shared" ca="1" si="251"/>
        <v>1</v>
      </c>
      <c r="B4066" s="1">
        <f t="shared" ca="1" si="253"/>
        <v>11133.476771563859</v>
      </c>
      <c r="C4066" s="1">
        <f t="shared" ca="1" si="253"/>
        <v>7387.4415034055673</v>
      </c>
      <c r="D4066" s="1">
        <f t="shared" ca="1" si="254"/>
        <v>-3746.0352681582917</v>
      </c>
      <c r="E4066" s="1">
        <f t="shared" ca="1" si="253"/>
        <v>6675.0954753118876</v>
      </c>
      <c r="F4066" s="1">
        <f t="shared" ca="1" si="253"/>
        <v>4334.8423349006125</v>
      </c>
    </row>
    <row r="4067" spans="1:6" x14ac:dyDescent="0.45">
      <c r="A4067">
        <f t="shared" ca="1" si="251"/>
        <v>0</v>
      </c>
      <c r="B4067" s="1">
        <f t="shared" ca="1" si="253"/>
        <v>23080.642919362068</v>
      </c>
      <c r="C4067" s="1">
        <f t="shared" ca="1" si="253"/>
        <v>28330.28229909563</v>
      </c>
      <c r="D4067" s="1">
        <f t="shared" ca="1" si="254"/>
        <v>5249.6393797335622</v>
      </c>
      <c r="E4067" s="1">
        <f t="shared" ca="1" si="253"/>
        <v>10418.358917260368</v>
      </c>
      <c r="F4067" s="1">
        <f t="shared" ca="1" si="253"/>
        <v>5056.487529879656</v>
      </c>
    </row>
    <row r="4068" spans="1:6" x14ac:dyDescent="0.45">
      <c r="A4068">
        <f t="shared" ca="1" si="251"/>
        <v>1</v>
      </c>
      <c r="B4068" s="1">
        <f t="shared" ca="1" si="253"/>
        <v>5315.6518690385956</v>
      </c>
      <c r="C4068" s="1">
        <f t="shared" ca="1" si="253"/>
        <v>1837.6833921511859</v>
      </c>
      <c r="D4068" s="1">
        <f t="shared" ca="1" si="254"/>
        <v>-3477.9684768874095</v>
      </c>
      <c r="E4068" s="1">
        <f t="shared" ca="1" si="253"/>
        <v>20633.734735841532</v>
      </c>
      <c r="F4068" s="1">
        <f t="shared" ca="1" si="253"/>
        <v>1787.8179310762721</v>
      </c>
    </row>
    <row r="4069" spans="1:6" x14ac:dyDescent="0.45">
      <c r="A4069">
        <f t="shared" ca="1" si="251"/>
        <v>0</v>
      </c>
      <c r="B4069" s="1">
        <f t="shared" ca="1" si="253"/>
        <v>14998.162385998849</v>
      </c>
      <c r="C4069" s="1">
        <f t="shared" ca="1" si="253"/>
        <v>23117.397348013219</v>
      </c>
      <c r="D4069" s="1">
        <f t="shared" ca="1" si="254"/>
        <v>8119.2349620143705</v>
      </c>
      <c r="E4069" s="1">
        <f t="shared" ca="1" si="253"/>
        <v>18374.646511933104</v>
      </c>
      <c r="F4069" s="1">
        <f t="shared" ca="1" si="253"/>
        <v>7819.3283922585906</v>
      </c>
    </row>
    <row r="4070" spans="1:6" x14ac:dyDescent="0.45">
      <c r="A4070">
        <f t="shared" ca="1" si="251"/>
        <v>1</v>
      </c>
      <c r="B4070" s="1">
        <f t="shared" ca="1" si="253"/>
        <v>22813.530784487946</v>
      </c>
      <c r="C4070" s="1">
        <f t="shared" ca="1" si="253"/>
        <v>1878.568485638117</v>
      </c>
      <c r="D4070" s="1">
        <f t="shared" ca="1" si="254"/>
        <v>-20934.96229884983</v>
      </c>
      <c r="E4070" s="1">
        <f t="shared" ca="1" si="253"/>
        <v>7439.424815401856</v>
      </c>
      <c r="F4070" s="1">
        <f t="shared" ca="1" si="253"/>
        <v>22827.573912687938</v>
      </c>
    </row>
    <row r="4071" spans="1:6" x14ac:dyDescent="0.45">
      <c r="A4071">
        <f t="shared" ca="1" si="251"/>
        <v>0</v>
      </c>
      <c r="B4071" s="1">
        <f t="shared" ca="1" si="253"/>
        <v>1099.2061468287461</v>
      </c>
      <c r="C4071" s="1">
        <f t="shared" ca="1" si="253"/>
        <v>19271.613590533176</v>
      </c>
      <c r="D4071" s="1">
        <f t="shared" ca="1" si="254"/>
        <v>18172.407443704429</v>
      </c>
      <c r="E4071" s="1">
        <f t="shared" ca="1" si="253"/>
        <v>12453.736382670355</v>
      </c>
      <c r="F4071" s="1">
        <f t="shared" ca="1" si="253"/>
        <v>12867.500948554187</v>
      </c>
    </row>
    <row r="4072" spans="1:6" x14ac:dyDescent="0.45">
      <c r="A4072">
        <f t="shared" ca="1" si="251"/>
        <v>0</v>
      </c>
      <c r="B4072" s="1">
        <f t="shared" ca="1" si="253"/>
        <v>10070.042406072986</v>
      </c>
      <c r="C4072" s="1">
        <f t="shared" ca="1" si="253"/>
        <v>10697.842901004278</v>
      </c>
      <c r="D4072" s="1">
        <f t="shared" ca="1" si="254"/>
        <v>627.80049493129263</v>
      </c>
      <c r="E4072" s="1">
        <f t="shared" ca="1" si="253"/>
        <v>3093.0399160297075</v>
      </c>
      <c r="F4072" s="1">
        <f t="shared" ca="1" si="253"/>
        <v>11718.714514371854</v>
      </c>
    </row>
    <row r="4073" spans="1:6" x14ac:dyDescent="0.45">
      <c r="A4073">
        <f t="shared" ca="1" si="251"/>
        <v>0</v>
      </c>
      <c r="B4073" s="1">
        <f t="shared" ca="1" si="253"/>
        <v>9246.2578508146144</v>
      </c>
      <c r="C4073" s="1">
        <f t="shared" ca="1" si="253"/>
        <v>24510.694811165118</v>
      </c>
      <c r="D4073" s="1">
        <f t="shared" ca="1" si="254"/>
        <v>15264.436960350504</v>
      </c>
      <c r="E4073" s="1">
        <f t="shared" ca="1" si="253"/>
        <v>6672.6293668079743</v>
      </c>
      <c r="F4073" s="1">
        <f t="shared" ca="1" si="253"/>
        <v>1002.8743940549111</v>
      </c>
    </row>
    <row r="4074" spans="1:6" x14ac:dyDescent="0.45">
      <c r="A4074">
        <f t="shared" ca="1" si="251"/>
        <v>0</v>
      </c>
      <c r="B4074" s="1">
        <f t="shared" ca="1" si="253"/>
        <v>18424.118287151006</v>
      </c>
      <c r="C4074" s="1">
        <f t="shared" ca="1" si="253"/>
        <v>28306.091184803059</v>
      </c>
      <c r="D4074" s="1">
        <f t="shared" ca="1" si="254"/>
        <v>9881.9728976520528</v>
      </c>
      <c r="E4074" s="1">
        <f t="shared" ca="1" si="253"/>
        <v>25944.684057563885</v>
      </c>
      <c r="F4074" s="1">
        <f t="shared" ca="1" si="253"/>
        <v>17120.476124519235</v>
      </c>
    </row>
    <row r="4075" spans="1:6" x14ac:dyDescent="0.45">
      <c r="A4075">
        <f t="shared" ca="1" si="251"/>
        <v>0</v>
      </c>
      <c r="B4075" s="1">
        <f t="shared" ca="1" si="253"/>
        <v>2978.4845897042424</v>
      </c>
      <c r="C4075" s="1">
        <f t="shared" ca="1" si="253"/>
        <v>10671.902596209928</v>
      </c>
      <c r="D4075" s="1">
        <f t="shared" ca="1" si="254"/>
        <v>7693.4180065056853</v>
      </c>
      <c r="E4075" s="1">
        <f t="shared" ca="1" si="253"/>
        <v>8738.9211672358742</v>
      </c>
      <c r="F4075" s="1">
        <f t="shared" ca="1" si="253"/>
        <v>17414.095417181168</v>
      </c>
    </row>
    <row r="4076" spans="1:6" x14ac:dyDescent="0.45">
      <c r="A4076">
        <f t="shared" ca="1" si="251"/>
        <v>0</v>
      </c>
      <c r="B4076" s="1">
        <f t="shared" ca="1" si="253"/>
        <v>2252.4011844083725</v>
      </c>
      <c r="C4076" s="1">
        <f t="shared" ca="1" si="253"/>
        <v>17023.41031550994</v>
      </c>
      <c r="D4076" s="1">
        <f t="shared" ca="1" si="254"/>
        <v>14771.009131101568</v>
      </c>
      <c r="E4076" s="1">
        <f t="shared" ca="1" si="253"/>
        <v>9456.6050406311315</v>
      </c>
      <c r="F4076" s="1">
        <f t="shared" ca="1" si="253"/>
        <v>19305.471530870695</v>
      </c>
    </row>
    <row r="4077" spans="1:6" x14ac:dyDescent="0.45">
      <c r="A4077">
        <f t="shared" ca="1" si="251"/>
        <v>1</v>
      </c>
      <c r="B4077" s="1">
        <f t="shared" ca="1" si="253"/>
        <v>16374.986365654333</v>
      </c>
      <c r="C4077" s="1">
        <f t="shared" ca="1" si="253"/>
        <v>13282.478058016466</v>
      </c>
      <c r="D4077" s="1">
        <f t="shared" ca="1" si="254"/>
        <v>-3092.5083076378669</v>
      </c>
      <c r="E4077" s="1">
        <f t="shared" ca="1" si="253"/>
        <v>5321.3658356626438</v>
      </c>
      <c r="F4077" s="1">
        <f t="shared" ca="1" si="253"/>
        <v>3087.6986589042399</v>
      </c>
    </row>
    <row r="4078" spans="1:6" x14ac:dyDescent="0.45">
      <c r="A4078">
        <f t="shared" ca="1" si="251"/>
        <v>0</v>
      </c>
      <c r="B4078" s="1">
        <f t="shared" ca="1" si="253"/>
        <v>2648.0894476530357</v>
      </c>
      <c r="C4078" s="1">
        <f t="shared" ca="1" si="253"/>
        <v>25933.630523086915</v>
      </c>
      <c r="D4078" s="1">
        <f t="shared" ca="1" si="254"/>
        <v>23285.541075433881</v>
      </c>
      <c r="E4078" s="1">
        <f t="shared" ca="1" si="253"/>
        <v>2769.7789654081948</v>
      </c>
      <c r="F4078" s="1">
        <f t="shared" ca="1" si="253"/>
        <v>8687.5498775995729</v>
      </c>
    </row>
    <row r="4079" spans="1:6" x14ac:dyDescent="0.45">
      <c r="A4079">
        <f t="shared" ca="1" si="251"/>
        <v>1</v>
      </c>
      <c r="B4079" s="1">
        <f t="shared" ca="1" si="253"/>
        <v>18969.076499354382</v>
      </c>
      <c r="C4079" s="1">
        <f t="shared" ca="1" si="253"/>
        <v>13598.761988703023</v>
      </c>
      <c r="D4079" s="1">
        <f t="shared" ca="1" si="254"/>
        <v>-5370.3145106513584</v>
      </c>
      <c r="E4079" s="1">
        <f t="shared" ca="1" si="253"/>
        <v>15162.948986915582</v>
      </c>
      <c r="F4079" s="1">
        <f t="shared" ca="1" si="253"/>
        <v>17037.452816261019</v>
      </c>
    </row>
    <row r="4080" spans="1:6" x14ac:dyDescent="0.45">
      <c r="A4080">
        <f t="shared" ca="1" si="251"/>
        <v>1</v>
      </c>
      <c r="B4080" s="1">
        <f t="shared" ca="1" si="253"/>
        <v>27557.495636703556</v>
      </c>
      <c r="C4080" s="1">
        <f t="shared" ca="1" si="253"/>
        <v>18625.741348391992</v>
      </c>
      <c r="D4080" s="1">
        <f t="shared" ca="1" si="254"/>
        <v>-8931.7542883115639</v>
      </c>
      <c r="E4080" s="1">
        <f t="shared" ca="1" si="253"/>
        <v>24118.749751742711</v>
      </c>
      <c r="F4080" s="1">
        <f t="shared" ca="1" si="253"/>
        <v>14228.863821209827</v>
      </c>
    </row>
    <row r="4081" spans="1:6" x14ac:dyDescent="0.45">
      <c r="A4081">
        <f t="shared" ca="1" si="251"/>
        <v>0</v>
      </c>
      <c r="B4081" s="1">
        <f t="shared" ca="1" si="253"/>
        <v>5549.7574547805298</v>
      </c>
      <c r="C4081" s="1">
        <f t="shared" ca="1" si="253"/>
        <v>10360.264158489857</v>
      </c>
      <c r="D4081" s="1">
        <f t="shared" ca="1" si="254"/>
        <v>4810.5067037093277</v>
      </c>
      <c r="E4081" s="1">
        <f t="shared" ca="1" si="253"/>
        <v>4802.904531188954</v>
      </c>
      <c r="F4081" s="1">
        <f t="shared" ca="1" si="253"/>
        <v>23815.347576361637</v>
      </c>
    </row>
    <row r="4082" spans="1:6" x14ac:dyDescent="0.45">
      <c r="A4082">
        <f t="shared" ca="1" si="251"/>
        <v>1</v>
      </c>
      <c r="B4082" s="1">
        <f t="shared" ca="1" si="253"/>
        <v>15094.100585626871</v>
      </c>
      <c r="C4082" s="1">
        <f t="shared" ca="1" si="253"/>
        <v>11449.272123592578</v>
      </c>
      <c r="D4082" s="1">
        <f t="shared" ca="1" si="254"/>
        <v>-3644.8284620342929</v>
      </c>
      <c r="E4082" s="1">
        <f t="shared" ca="1" si="253"/>
        <v>2638.7668949832532</v>
      </c>
      <c r="F4082" s="1">
        <f t="shared" ca="1" si="253"/>
        <v>12141.838434854573</v>
      </c>
    </row>
    <row r="4083" spans="1:6" x14ac:dyDescent="0.45">
      <c r="A4083">
        <f t="shared" ca="1" si="251"/>
        <v>1</v>
      </c>
      <c r="B4083" s="1">
        <f t="shared" ca="1" si="253"/>
        <v>24538.720910923967</v>
      </c>
      <c r="C4083" s="1">
        <f t="shared" ca="1" si="253"/>
        <v>9145.0601264814122</v>
      </c>
      <c r="D4083" s="1">
        <f t="shared" ca="1" si="254"/>
        <v>-15393.660784442554</v>
      </c>
      <c r="E4083" s="1">
        <f t="shared" ca="1" si="253"/>
        <v>26893.017448528739</v>
      </c>
      <c r="F4083" s="1">
        <f t="shared" ca="1" si="253"/>
        <v>10050.33360607583</v>
      </c>
    </row>
    <row r="4084" spans="1:6" x14ac:dyDescent="0.45">
      <c r="A4084">
        <f t="shared" ca="1" si="251"/>
        <v>0</v>
      </c>
      <c r="B4084" s="1">
        <f t="shared" ca="1" si="253"/>
        <v>14385.929045359188</v>
      </c>
      <c r="C4084" s="1">
        <f t="shared" ca="1" si="253"/>
        <v>23098.704090832834</v>
      </c>
      <c r="D4084" s="1">
        <f t="shared" ca="1" si="254"/>
        <v>8712.775045473647</v>
      </c>
      <c r="E4084" s="1">
        <f t="shared" ca="1" si="253"/>
        <v>17750.606990936307</v>
      </c>
      <c r="F4084" s="1">
        <f t="shared" ca="1" si="253"/>
        <v>15694.406083490821</v>
      </c>
    </row>
    <row r="4085" spans="1:6" x14ac:dyDescent="0.45">
      <c r="A4085">
        <f t="shared" ca="1" si="251"/>
        <v>0</v>
      </c>
      <c r="B4085" s="1">
        <f t="shared" ca="1" si="253"/>
        <v>6286.6757221807466</v>
      </c>
      <c r="C4085" s="1">
        <f t="shared" ca="1" si="253"/>
        <v>13714.206674479503</v>
      </c>
      <c r="D4085" s="1">
        <f t="shared" ca="1" si="254"/>
        <v>7427.5309522987563</v>
      </c>
      <c r="E4085" s="1">
        <f t="shared" ca="1" si="253"/>
        <v>24953.056215315413</v>
      </c>
      <c r="F4085" s="1">
        <f t="shared" ca="1" si="253"/>
        <v>2955.1166414445838</v>
      </c>
    </row>
    <row r="4086" spans="1:6" x14ac:dyDescent="0.45">
      <c r="A4086">
        <f t="shared" ca="1" si="251"/>
        <v>1</v>
      </c>
      <c r="B4086" s="1">
        <f t="shared" ca="1" si="253"/>
        <v>22220.17212957501</v>
      </c>
      <c r="C4086" s="1">
        <f t="shared" ca="1" si="253"/>
        <v>16058.627841252977</v>
      </c>
      <c r="D4086" s="1">
        <f t="shared" ca="1" si="254"/>
        <v>-6161.544288322033</v>
      </c>
      <c r="E4086" s="1">
        <f t="shared" ca="1" si="253"/>
        <v>24703.133460532608</v>
      </c>
      <c r="F4086" s="1">
        <f t="shared" ca="1" si="253"/>
        <v>19876.672416842703</v>
      </c>
    </row>
    <row r="4087" spans="1:6" x14ac:dyDescent="0.45">
      <c r="A4087">
        <f t="shared" ca="1" si="251"/>
        <v>1</v>
      </c>
      <c r="B4087" s="1">
        <f t="shared" ca="1" si="253"/>
        <v>9890.9309519315611</v>
      </c>
      <c r="C4087" s="1">
        <f t="shared" ca="1" si="253"/>
        <v>8810.6971636815106</v>
      </c>
      <c r="D4087" s="1">
        <f t="shared" ca="1" si="254"/>
        <v>-1080.2337882500506</v>
      </c>
      <c r="E4087" s="1">
        <f t="shared" ca="1" si="253"/>
        <v>24502.261600710492</v>
      </c>
      <c r="F4087" s="1">
        <f t="shared" ca="1" si="253"/>
        <v>24223.526127030309</v>
      </c>
    </row>
    <row r="4088" spans="1:6" x14ac:dyDescent="0.45">
      <c r="A4088">
        <f t="shared" ca="1" si="251"/>
        <v>0</v>
      </c>
      <c r="B4088" s="1">
        <f t="shared" ca="1" si="253"/>
        <v>21229.961761791321</v>
      </c>
      <c r="C4088" s="1">
        <f t="shared" ca="1" si="253"/>
        <v>29382.305403358831</v>
      </c>
      <c r="D4088" s="1">
        <f t="shared" ca="1" si="254"/>
        <v>8152.3436415675096</v>
      </c>
      <c r="E4088" s="1">
        <f t="shared" ca="1" si="253"/>
        <v>9389.4860390418289</v>
      </c>
      <c r="F4088" s="1">
        <f t="shared" ca="1" si="253"/>
        <v>18698.350104218604</v>
      </c>
    </row>
    <row r="4089" spans="1:6" x14ac:dyDescent="0.45">
      <c r="A4089">
        <f t="shared" ca="1" si="251"/>
        <v>1</v>
      </c>
      <c r="B4089" s="1">
        <f t="shared" ca="1" si="253"/>
        <v>21628.325027108822</v>
      </c>
      <c r="C4089" s="1">
        <f t="shared" ca="1" si="253"/>
        <v>6406.2321410839731</v>
      </c>
      <c r="D4089" s="1">
        <f t="shared" ca="1" si="254"/>
        <v>-15222.09288602485</v>
      </c>
      <c r="E4089" s="1">
        <f t="shared" ca="1" si="253"/>
        <v>23030.168609645418</v>
      </c>
      <c r="F4089" s="1">
        <f t="shared" ca="1" si="253"/>
        <v>20381.044757276366</v>
      </c>
    </row>
    <row r="4090" spans="1:6" x14ac:dyDescent="0.45">
      <c r="A4090">
        <f t="shared" ca="1" si="251"/>
        <v>0</v>
      </c>
      <c r="B4090" s="1">
        <f t="shared" ca="1" si="253"/>
        <v>5047.785806000813</v>
      </c>
      <c r="C4090" s="1">
        <f t="shared" ca="1" si="253"/>
        <v>19973.235061383115</v>
      </c>
      <c r="D4090" s="1">
        <f t="shared" ca="1" si="254"/>
        <v>14925.449255382302</v>
      </c>
      <c r="E4090" s="1">
        <f t="shared" ca="1" si="253"/>
        <v>17617.394523102434</v>
      </c>
      <c r="F4090" s="1">
        <f t="shared" ca="1" si="253"/>
        <v>11864.402648875837</v>
      </c>
    </row>
    <row r="4091" spans="1:6" x14ac:dyDescent="0.45">
      <c r="A4091">
        <f t="shared" ca="1" si="251"/>
        <v>1</v>
      </c>
      <c r="B4091" s="1">
        <f t="shared" ca="1" si="253"/>
        <v>19915.582446151406</v>
      </c>
      <c r="C4091" s="1">
        <f t="shared" ca="1" si="253"/>
        <v>3093.6327877094636</v>
      </c>
      <c r="D4091" s="1">
        <f t="shared" ca="1" si="254"/>
        <v>-16821.949658441943</v>
      </c>
      <c r="E4091" s="1">
        <f t="shared" ca="1" si="253"/>
        <v>15448.098258636437</v>
      </c>
      <c r="F4091" s="1">
        <f t="shared" ca="1" si="253"/>
        <v>23228.080529027531</v>
      </c>
    </row>
    <row r="4092" spans="1:6" x14ac:dyDescent="0.45">
      <c r="A4092">
        <f t="shared" ca="1" si="251"/>
        <v>0</v>
      </c>
      <c r="B4092" s="1">
        <f t="shared" ca="1" si="253"/>
        <v>12844.932472627301</v>
      </c>
      <c r="C4092" s="1">
        <f t="shared" ca="1" si="253"/>
        <v>19267.750315733523</v>
      </c>
      <c r="D4092" s="1">
        <f t="shared" ca="1" si="254"/>
        <v>6422.8178431062224</v>
      </c>
      <c r="E4092" s="1">
        <f t="shared" ca="1" si="253"/>
        <v>9270.715395040268</v>
      </c>
      <c r="F4092" s="1">
        <f t="shared" ca="1" si="253"/>
        <v>6725.3895600643555</v>
      </c>
    </row>
    <row r="4093" spans="1:6" x14ac:dyDescent="0.45">
      <c r="A4093">
        <f t="shared" ca="1" si="251"/>
        <v>1</v>
      </c>
      <c r="B4093" s="1">
        <f t="shared" ca="1" si="253"/>
        <v>15372.542674125662</v>
      </c>
      <c r="C4093" s="1">
        <f t="shared" ca="1" si="253"/>
        <v>9571.6707410775889</v>
      </c>
      <c r="D4093" s="1">
        <f t="shared" ca="1" si="254"/>
        <v>-5800.8719330480726</v>
      </c>
      <c r="E4093" s="1">
        <f t="shared" ca="1" si="253"/>
        <v>20495.650075213434</v>
      </c>
      <c r="F4093" s="1">
        <f t="shared" ca="1" si="253"/>
        <v>26203.651753792052</v>
      </c>
    </row>
    <row r="4094" spans="1:6" x14ac:dyDescent="0.45">
      <c r="A4094">
        <f t="shared" ca="1" si="251"/>
        <v>0</v>
      </c>
      <c r="B4094" s="1">
        <f t="shared" ca="1" si="253"/>
        <v>8756.3369304813405</v>
      </c>
      <c r="C4094" s="1">
        <f t="shared" ca="1" si="253"/>
        <v>9737.6694684488466</v>
      </c>
      <c r="D4094" s="1">
        <f t="shared" ca="1" si="254"/>
        <v>981.33253796750614</v>
      </c>
      <c r="E4094" s="1">
        <f t="shared" ca="1" si="253"/>
        <v>11929.568901605719</v>
      </c>
      <c r="F4094" s="1">
        <f t="shared" ca="1" si="253"/>
        <v>14674.015863499493</v>
      </c>
    </row>
    <row r="4095" spans="1:6" x14ac:dyDescent="0.45">
      <c r="A4095">
        <f t="shared" ca="1" si="251"/>
        <v>1</v>
      </c>
      <c r="B4095" s="1">
        <f t="shared" ca="1" si="253"/>
        <v>5599.9034264865468</v>
      </c>
      <c r="C4095" s="1">
        <f t="shared" ca="1" si="253"/>
        <v>316.70640348159139</v>
      </c>
      <c r="D4095" s="1">
        <f t="shared" ca="1" si="254"/>
        <v>-5283.1970230049556</v>
      </c>
      <c r="E4095" s="1">
        <f t="shared" ca="1" si="253"/>
        <v>21812.410342751573</v>
      </c>
      <c r="F4095" s="1">
        <f t="shared" ca="1" si="253"/>
        <v>1903.8652876929107</v>
      </c>
    </row>
    <row r="4096" spans="1:6" x14ac:dyDescent="0.45">
      <c r="A4096">
        <f t="shared" ca="1" si="251"/>
        <v>1</v>
      </c>
      <c r="B4096" s="1">
        <f t="shared" ca="1" si="253"/>
        <v>19100.962469683607</v>
      </c>
      <c r="C4096" s="1">
        <f t="shared" ca="1" si="253"/>
        <v>9330.7124165833102</v>
      </c>
      <c r="D4096" s="1">
        <f t="shared" ca="1" si="254"/>
        <v>-9770.250053100297</v>
      </c>
      <c r="E4096" s="1">
        <f t="shared" ca="1" si="253"/>
        <v>3025.9636940593591</v>
      </c>
      <c r="F4096" s="1">
        <f t="shared" ca="1" si="253"/>
        <v>25044.035321181174</v>
      </c>
    </row>
    <row r="4097" spans="1:6" x14ac:dyDescent="0.45">
      <c r="A4097">
        <f t="shared" ca="1" si="251"/>
        <v>1</v>
      </c>
      <c r="B4097" s="1">
        <f t="shared" ca="1" si="253"/>
        <v>29076.910892262451</v>
      </c>
      <c r="C4097" s="1">
        <f t="shared" ca="1" si="253"/>
        <v>13190.293019827655</v>
      </c>
      <c r="D4097" s="1">
        <f t="shared" ca="1" si="254"/>
        <v>-15886.617872434796</v>
      </c>
      <c r="E4097" s="1">
        <f t="shared" ca="1" si="253"/>
        <v>29931.263236140076</v>
      </c>
      <c r="F4097" s="1">
        <f t="shared" ca="1" si="253"/>
        <v>7260.6611988535124</v>
      </c>
    </row>
    <row r="4098" spans="1:6" x14ac:dyDescent="0.45">
      <c r="A4098">
        <f t="shared" ref="A4098:A4161" ca="1" si="255">IF(C4098&lt;B4098,1,0)</f>
        <v>0</v>
      </c>
      <c r="B4098" s="1">
        <f t="shared" ca="1" si="253"/>
        <v>1568.0679534130604</v>
      </c>
      <c r="C4098" s="1">
        <f t="shared" ca="1" si="253"/>
        <v>16646.055998240732</v>
      </c>
      <c r="D4098" s="1">
        <f t="shared" ca="1" si="254"/>
        <v>15077.988044827671</v>
      </c>
      <c r="E4098" s="1">
        <f t="shared" ca="1" si="253"/>
        <v>15747.992089434336</v>
      </c>
      <c r="F4098" s="1">
        <f t="shared" ref="F4098" ca="1" si="256">RAND()*30000</f>
        <v>12909.983544143406</v>
      </c>
    </row>
    <row r="4099" spans="1:6" x14ac:dyDescent="0.45">
      <c r="A4099">
        <f t="shared" ca="1" si="255"/>
        <v>1</v>
      </c>
      <c r="B4099" s="1">
        <f t="shared" ref="B4099:F4162" ca="1" si="257">RAND()*30000</f>
        <v>20272.377987013508</v>
      </c>
      <c r="C4099" s="1">
        <f t="shared" ca="1" si="257"/>
        <v>9001.0593542405204</v>
      </c>
      <c r="D4099" s="1">
        <f t="shared" ref="D4099:D4162" ca="1" si="258">C4099-B4099</f>
        <v>-11271.318632772987</v>
      </c>
      <c r="E4099" s="1">
        <f t="shared" ca="1" si="257"/>
        <v>18875.075284436763</v>
      </c>
      <c r="F4099" s="1">
        <f t="shared" ca="1" si="257"/>
        <v>17661.617131247058</v>
      </c>
    </row>
    <row r="4100" spans="1:6" x14ac:dyDescent="0.45">
      <c r="A4100">
        <f t="shared" ca="1" si="255"/>
        <v>1</v>
      </c>
      <c r="B4100" s="1">
        <f t="shared" ca="1" si="257"/>
        <v>25334.165619611729</v>
      </c>
      <c r="C4100" s="1">
        <f t="shared" ca="1" si="257"/>
        <v>18938.101151919273</v>
      </c>
      <c r="D4100" s="1">
        <f t="shared" ca="1" si="258"/>
        <v>-6396.0644676924567</v>
      </c>
      <c r="E4100" s="1">
        <f t="shared" ca="1" si="257"/>
        <v>13344.857641086226</v>
      </c>
      <c r="F4100" s="1">
        <f t="shared" ca="1" si="257"/>
        <v>14997.171706611352</v>
      </c>
    </row>
    <row r="4101" spans="1:6" x14ac:dyDescent="0.45">
      <c r="A4101">
        <f t="shared" ca="1" si="255"/>
        <v>1</v>
      </c>
      <c r="B4101" s="1">
        <f t="shared" ca="1" si="257"/>
        <v>18440.186393317443</v>
      </c>
      <c r="C4101" s="1">
        <f t="shared" ca="1" si="257"/>
        <v>11326.678692927084</v>
      </c>
      <c r="D4101" s="1">
        <f t="shared" ca="1" si="258"/>
        <v>-7113.5077003903589</v>
      </c>
      <c r="E4101" s="1">
        <f t="shared" ca="1" si="257"/>
        <v>9552.7009852655137</v>
      </c>
      <c r="F4101" s="1">
        <f t="shared" ca="1" si="257"/>
        <v>26442.326962642095</v>
      </c>
    </row>
    <row r="4102" spans="1:6" x14ac:dyDescent="0.45">
      <c r="A4102">
        <f t="shared" ca="1" si="255"/>
        <v>0</v>
      </c>
      <c r="B4102" s="1">
        <f t="shared" ca="1" si="257"/>
        <v>18253.356715454534</v>
      </c>
      <c r="C4102" s="1">
        <f t="shared" ca="1" si="257"/>
        <v>26193.747746064495</v>
      </c>
      <c r="D4102" s="1">
        <f t="shared" ca="1" si="258"/>
        <v>7940.3910306099606</v>
      </c>
      <c r="E4102" s="1">
        <f t="shared" ca="1" si="257"/>
        <v>12890.466120734496</v>
      </c>
      <c r="F4102" s="1">
        <f t="shared" ca="1" si="257"/>
        <v>25058.934098080172</v>
      </c>
    </row>
    <row r="4103" spans="1:6" x14ac:dyDescent="0.45">
      <c r="A4103">
        <f t="shared" ca="1" si="255"/>
        <v>1</v>
      </c>
      <c r="B4103" s="1">
        <f t="shared" ca="1" si="257"/>
        <v>25334.196031280058</v>
      </c>
      <c r="C4103" s="1">
        <f t="shared" ca="1" si="257"/>
        <v>12169.4063287394</v>
      </c>
      <c r="D4103" s="1">
        <f t="shared" ca="1" si="258"/>
        <v>-13164.789702540658</v>
      </c>
      <c r="E4103" s="1">
        <f t="shared" ca="1" si="257"/>
        <v>13717.262579386832</v>
      </c>
      <c r="F4103" s="1">
        <f t="shared" ca="1" si="257"/>
        <v>3852.2471072331346</v>
      </c>
    </row>
    <row r="4104" spans="1:6" x14ac:dyDescent="0.45">
      <c r="A4104">
        <f t="shared" ca="1" si="255"/>
        <v>0</v>
      </c>
      <c r="B4104" s="1">
        <f t="shared" ca="1" si="257"/>
        <v>14532.497467051335</v>
      </c>
      <c r="C4104" s="1">
        <f t="shared" ca="1" si="257"/>
        <v>23869.378423487466</v>
      </c>
      <c r="D4104" s="1">
        <f t="shared" ca="1" si="258"/>
        <v>9336.8809564361309</v>
      </c>
      <c r="E4104" s="1">
        <f t="shared" ca="1" si="257"/>
        <v>18840.584118545765</v>
      </c>
      <c r="F4104" s="1">
        <f t="shared" ca="1" si="257"/>
        <v>4984.4762298602045</v>
      </c>
    </row>
    <row r="4105" spans="1:6" x14ac:dyDescent="0.45">
      <c r="A4105">
        <f t="shared" ca="1" si="255"/>
        <v>1</v>
      </c>
      <c r="B4105" s="1">
        <f t="shared" ca="1" si="257"/>
        <v>17695.440983566092</v>
      </c>
      <c r="C4105" s="1">
        <f t="shared" ca="1" si="257"/>
        <v>7370.0420741535454</v>
      </c>
      <c r="D4105" s="1">
        <f t="shared" ca="1" si="258"/>
        <v>-10325.398909412546</v>
      </c>
      <c r="E4105" s="1">
        <f t="shared" ca="1" si="257"/>
        <v>1636.0006875996069</v>
      </c>
      <c r="F4105" s="1">
        <f t="shared" ca="1" si="257"/>
        <v>10759.162209422775</v>
      </c>
    </row>
    <row r="4106" spans="1:6" x14ac:dyDescent="0.45">
      <c r="A4106">
        <f t="shared" ca="1" si="255"/>
        <v>0</v>
      </c>
      <c r="B4106" s="1">
        <f t="shared" ca="1" si="257"/>
        <v>4403.1104735256786</v>
      </c>
      <c r="C4106" s="1">
        <f t="shared" ca="1" si="257"/>
        <v>15019.454008664465</v>
      </c>
      <c r="D4106" s="1">
        <f t="shared" ca="1" si="258"/>
        <v>10616.343535138785</v>
      </c>
      <c r="E4106" s="1">
        <f t="shared" ca="1" si="257"/>
        <v>23690.585680460921</v>
      </c>
      <c r="F4106" s="1">
        <f t="shared" ca="1" si="257"/>
        <v>24177.240177264979</v>
      </c>
    </row>
    <row r="4107" spans="1:6" x14ac:dyDescent="0.45">
      <c r="A4107">
        <f t="shared" ca="1" si="255"/>
        <v>1</v>
      </c>
      <c r="B4107" s="1">
        <f t="shared" ca="1" si="257"/>
        <v>4758.7027179307643</v>
      </c>
      <c r="C4107" s="1">
        <f t="shared" ca="1" si="257"/>
        <v>2224.6783264275496</v>
      </c>
      <c r="D4107" s="1">
        <f t="shared" ca="1" si="258"/>
        <v>-2534.0243915032147</v>
      </c>
      <c r="E4107" s="1">
        <f t="shared" ca="1" si="257"/>
        <v>21413.972452895927</v>
      </c>
      <c r="F4107" s="1">
        <f t="shared" ca="1" si="257"/>
        <v>13571.006939271769</v>
      </c>
    </row>
    <row r="4108" spans="1:6" x14ac:dyDescent="0.45">
      <c r="A4108">
        <f t="shared" ca="1" si="255"/>
        <v>0</v>
      </c>
      <c r="B4108" s="1">
        <f t="shared" ca="1" si="257"/>
        <v>13529.01704103285</v>
      </c>
      <c r="C4108" s="1">
        <f t="shared" ca="1" si="257"/>
        <v>18680.841046648111</v>
      </c>
      <c r="D4108" s="1">
        <f t="shared" ca="1" si="258"/>
        <v>5151.8240056152608</v>
      </c>
      <c r="E4108" s="1">
        <f t="shared" ca="1" si="257"/>
        <v>9492.9852254206799</v>
      </c>
      <c r="F4108" s="1">
        <f t="shared" ca="1" si="257"/>
        <v>14197.077707055325</v>
      </c>
    </row>
    <row r="4109" spans="1:6" x14ac:dyDescent="0.45">
      <c r="A4109">
        <f t="shared" ca="1" si="255"/>
        <v>1</v>
      </c>
      <c r="B4109" s="1">
        <f t="shared" ca="1" si="257"/>
        <v>16823.866827717735</v>
      </c>
      <c r="C4109" s="1">
        <f t="shared" ca="1" si="257"/>
        <v>12631.847052153447</v>
      </c>
      <c r="D4109" s="1">
        <f t="shared" ca="1" si="258"/>
        <v>-4192.0197755642876</v>
      </c>
      <c r="E4109" s="1">
        <f t="shared" ca="1" si="257"/>
        <v>16940.652442551476</v>
      </c>
      <c r="F4109" s="1">
        <f t="shared" ca="1" si="257"/>
        <v>11323.591812171395</v>
      </c>
    </row>
    <row r="4110" spans="1:6" x14ac:dyDescent="0.45">
      <c r="A4110">
        <f t="shared" ca="1" si="255"/>
        <v>0</v>
      </c>
      <c r="B4110" s="1">
        <f t="shared" ca="1" si="257"/>
        <v>6716.1882246535661</v>
      </c>
      <c r="C4110" s="1">
        <f t="shared" ca="1" si="257"/>
        <v>17588.224590787602</v>
      </c>
      <c r="D4110" s="1">
        <f t="shared" ca="1" si="258"/>
        <v>10872.036366134036</v>
      </c>
      <c r="E4110" s="1">
        <f t="shared" ca="1" si="257"/>
        <v>10007.720146119407</v>
      </c>
      <c r="F4110" s="1">
        <f t="shared" ca="1" si="257"/>
        <v>16348.918691389757</v>
      </c>
    </row>
    <row r="4111" spans="1:6" x14ac:dyDescent="0.45">
      <c r="A4111">
        <f t="shared" ca="1" si="255"/>
        <v>1</v>
      </c>
      <c r="B4111" s="1">
        <f t="shared" ca="1" si="257"/>
        <v>26448.87933784374</v>
      </c>
      <c r="C4111" s="1">
        <f t="shared" ca="1" si="257"/>
        <v>3358.4785426573872</v>
      </c>
      <c r="D4111" s="1">
        <f t="shared" ca="1" si="258"/>
        <v>-23090.400795186353</v>
      </c>
      <c r="E4111" s="1">
        <f t="shared" ca="1" si="257"/>
        <v>22030.06570314628</v>
      </c>
      <c r="F4111" s="1">
        <f t="shared" ca="1" si="257"/>
        <v>22443.738823834057</v>
      </c>
    </row>
    <row r="4112" spans="1:6" x14ac:dyDescent="0.45">
      <c r="A4112">
        <f t="shared" ca="1" si="255"/>
        <v>1</v>
      </c>
      <c r="B4112" s="1">
        <f t="shared" ca="1" si="257"/>
        <v>19018.355883301527</v>
      </c>
      <c r="C4112" s="1">
        <f t="shared" ca="1" si="257"/>
        <v>6024.9206392147489</v>
      </c>
      <c r="D4112" s="1">
        <f t="shared" ca="1" si="258"/>
        <v>-12993.435244086777</v>
      </c>
      <c r="E4112" s="1">
        <f t="shared" ca="1" si="257"/>
        <v>4915.9978196499642</v>
      </c>
      <c r="F4112" s="1">
        <f t="shared" ca="1" si="257"/>
        <v>1327.8639543843574</v>
      </c>
    </row>
    <row r="4113" spans="1:6" x14ac:dyDescent="0.45">
      <c r="A4113">
        <f t="shared" ca="1" si="255"/>
        <v>0</v>
      </c>
      <c r="B4113" s="1">
        <f t="shared" ca="1" si="257"/>
        <v>7902.9751675281268</v>
      </c>
      <c r="C4113" s="1">
        <f t="shared" ca="1" si="257"/>
        <v>11726.142148892028</v>
      </c>
      <c r="D4113" s="1">
        <f t="shared" ca="1" si="258"/>
        <v>3823.166981363901</v>
      </c>
      <c r="E4113" s="1">
        <f t="shared" ca="1" si="257"/>
        <v>23233.371264330988</v>
      </c>
      <c r="F4113" s="1">
        <f t="shared" ca="1" si="257"/>
        <v>27657.473608240081</v>
      </c>
    </row>
    <row r="4114" spans="1:6" x14ac:dyDescent="0.45">
      <c r="A4114">
        <f t="shared" ca="1" si="255"/>
        <v>0</v>
      </c>
      <c r="B4114" s="1">
        <f t="shared" ca="1" si="257"/>
        <v>2947.3315101667295</v>
      </c>
      <c r="C4114" s="1">
        <f t="shared" ca="1" si="257"/>
        <v>26216.900410460621</v>
      </c>
      <c r="D4114" s="1">
        <f t="shared" ca="1" si="258"/>
        <v>23269.568900293893</v>
      </c>
      <c r="E4114" s="1">
        <f t="shared" ca="1" si="257"/>
        <v>20984.989598439501</v>
      </c>
      <c r="F4114" s="1">
        <f t="shared" ca="1" si="257"/>
        <v>20577.933514385</v>
      </c>
    </row>
    <row r="4115" spans="1:6" x14ac:dyDescent="0.45">
      <c r="A4115">
        <f t="shared" ca="1" si="255"/>
        <v>0</v>
      </c>
      <c r="B4115" s="1">
        <f t="shared" ca="1" si="257"/>
        <v>11651.233749230621</v>
      </c>
      <c r="C4115" s="1">
        <f t="shared" ca="1" si="257"/>
        <v>13926.22271752624</v>
      </c>
      <c r="D4115" s="1">
        <f t="shared" ca="1" si="258"/>
        <v>2274.9889682956182</v>
      </c>
      <c r="E4115" s="1">
        <f t="shared" ca="1" si="257"/>
        <v>14852.145036113525</v>
      </c>
      <c r="F4115" s="1">
        <f t="shared" ca="1" si="257"/>
        <v>22616.264301821364</v>
      </c>
    </row>
    <row r="4116" spans="1:6" x14ac:dyDescent="0.45">
      <c r="A4116">
        <f t="shared" ca="1" si="255"/>
        <v>1</v>
      </c>
      <c r="B4116" s="1">
        <f t="shared" ca="1" si="257"/>
        <v>8258.3434893025842</v>
      </c>
      <c r="C4116" s="1">
        <f t="shared" ca="1" si="257"/>
        <v>7660.9832197045562</v>
      </c>
      <c r="D4116" s="1">
        <f t="shared" ca="1" si="258"/>
        <v>-597.36026959802803</v>
      </c>
      <c r="E4116" s="1">
        <f t="shared" ca="1" si="257"/>
        <v>29855.971805552854</v>
      </c>
      <c r="F4116" s="1">
        <f t="shared" ca="1" si="257"/>
        <v>11682.351573778378</v>
      </c>
    </row>
    <row r="4117" spans="1:6" x14ac:dyDescent="0.45">
      <c r="A4117">
        <f t="shared" ca="1" si="255"/>
        <v>0</v>
      </c>
      <c r="B4117" s="1">
        <f t="shared" ca="1" si="257"/>
        <v>132.6399779694909</v>
      </c>
      <c r="C4117" s="1">
        <f t="shared" ca="1" si="257"/>
        <v>14628.816811978531</v>
      </c>
      <c r="D4117" s="1">
        <f t="shared" ca="1" si="258"/>
        <v>14496.17683400904</v>
      </c>
      <c r="E4117" s="1">
        <f t="shared" ca="1" si="257"/>
        <v>23341.30956422977</v>
      </c>
      <c r="F4117" s="1">
        <f t="shared" ca="1" si="257"/>
        <v>10580.85043874101</v>
      </c>
    </row>
    <row r="4118" spans="1:6" x14ac:dyDescent="0.45">
      <c r="A4118">
        <f t="shared" ca="1" si="255"/>
        <v>1</v>
      </c>
      <c r="B4118" s="1">
        <f t="shared" ca="1" si="257"/>
        <v>18007.381367004145</v>
      </c>
      <c r="C4118" s="1">
        <f t="shared" ca="1" si="257"/>
        <v>16571.307416123884</v>
      </c>
      <c r="D4118" s="1">
        <f t="shared" ca="1" si="258"/>
        <v>-1436.0739508802617</v>
      </c>
      <c r="E4118" s="1">
        <f t="shared" ca="1" si="257"/>
        <v>24222.894606520771</v>
      </c>
      <c r="F4118" s="1">
        <f t="shared" ca="1" si="257"/>
        <v>2591.8322106818114</v>
      </c>
    </row>
    <row r="4119" spans="1:6" x14ac:dyDescent="0.45">
      <c r="A4119">
        <f t="shared" ca="1" si="255"/>
        <v>0</v>
      </c>
      <c r="B4119" s="1">
        <f t="shared" ca="1" si="257"/>
        <v>1161.3579087873361</v>
      </c>
      <c r="C4119" s="1">
        <f t="shared" ca="1" si="257"/>
        <v>7983.6734835848047</v>
      </c>
      <c r="D4119" s="1">
        <f t="shared" ca="1" si="258"/>
        <v>6822.3155747974688</v>
      </c>
      <c r="E4119" s="1">
        <f t="shared" ca="1" si="257"/>
        <v>14024.582889516478</v>
      </c>
      <c r="F4119" s="1">
        <f t="shared" ca="1" si="257"/>
        <v>8675.2848262571861</v>
      </c>
    </row>
    <row r="4120" spans="1:6" x14ac:dyDescent="0.45">
      <c r="A4120">
        <f t="shared" ca="1" si="255"/>
        <v>1</v>
      </c>
      <c r="B4120" s="1">
        <f t="shared" ca="1" si="257"/>
        <v>26428.539482546577</v>
      </c>
      <c r="C4120" s="1">
        <f t="shared" ca="1" si="257"/>
        <v>3308.0821602217979</v>
      </c>
      <c r="D4120" s="1">
        <f t="shared" ca="1" si="258"/>
        <v>-23120.457322324779</v>
      </c>
      <c r="E4120" s="1">
        <f t="shared" ca="1" si="257"/>
        <v>7449.303656702009</v>
      </c>
      <c r="F4120" s="1">
        <f t="shared" ca="1" si="257"/>
        <v>5535.2732607134903</v>
      </c>
    </row>
    <row r="4121" spans="1:6" x14ac:dyDescent="0.45">
      <c r="A4121">
        <f t="shared" ca="1" si="255"/>
        <v>0</v>
      </c>
      <c r="B4121" s="1">
        <f t="shared" ca="1" si="257"/>
        <v>4690.5238125188562</v>
      </c>
      <c r="C4121" s="1">
        <f t="shared" ca="1" si="257"/>
        <v>13761.854738088161</v>
      </c>
      <c r="D4121" s="1">
        <f t="shared" ca="1" si="258"/>
        <v>9071.3309255693057</v>
      </c>
      <c r="E4121" s="1">
        <f t="shared" ca="1" si="257"/>
        <v>14148.410565239736</v>
      </c>
      <c r="F4121" s="1">
        <f t="shared" ca="1" si="257"/>
        <v>22343.061698322377</v>
      </c>
    </row>
    <row r="4122" spans="1:6" x14ac:dyDescent="0.45">
      <c r="A4122">
        <f t="shared" ca="1" si="255"/>
        <v>0</v>
      </c>
      <c r="B4122" s="1">
        <f t="shared" ca="1" si="257"/>
        <v>22560.661071286751</v>
      </c>
      <c r="C4122" s="1">
        <f t="shared" ca="1" si="257"/>
        <v>23511.121058071334</v>
      </c>
      <c r="D4122" s="1">
        <f t="shared" ca="1" si="258"/>
        <v>950.45998678458272</v>
      </c>
      <c r="E4122" s="1">
        <f t="shared" ca="1" si="257"/>
        <v>15809.860565813238</v>
      </c>
      <c r="F4122" s="1">
        <f t="shared" ca="1" si="257"/>
        <v>3304.8370848687205</v>
      </c>
    </row>
    <row r="4123" spans="1:6" x14ac:dyDescent="0.45">
      <c r="A4123">
        <f t="shared" ca="1" si="255"/>
        <v>1</v>
      </c>
      <c r="B4123" s="1">
        <f t="shared" ca="1" si="257"/>
        <v>21123.641495614167</v>
      </c>
      <c r="C4123" s="1">
        <f t="shared" ca="1" si="257"/>
        <v>2456.4841798573934</v>
      </c>
      <c r="D4123" s="1">
        <f t="shared" ca="1" si="258"/>
        <v>-18667.157315756773</v>
      </c>
      <c r="E4123" s="1">
        <f t="shared" ca="1" si="257"/>
        <v>15138.899988827068</v>
      </c>
      <c r="F4123" s="1">
        <f t="shared" ca="1" si="257"/>
        <v>23824.563392568842</v>
      </c>
    </row>
    <row r="4124" spans="1:6" x14ac:dyDescent="0.45">
      <c r="A4124">
        <f t="shared" ca="1" si="255"/>
        <v>0</v>
      </c>
      <c r="B4124" s="1">
        <f t="shared" ca="1" si="257"/>
        <v>7883.3264602821382</v>
      </c>
      <c r="C4124" s="1">
        <f t="shared" ca="1" si="257"/>
        <v>17445.828634522644</v>
      </c>
      <c r="D4124" s="1">
        <f t="shared" ca="1" si="258"/>
        <v>9562.5021742405061</v>
      </c>
      <c r="E4124" s="1">
        <f t="shared" ca="1" si="257"/>
        <v>6801.1119012105846</v>
      </c>
      <c r="F4124" s="1">
        <f t="shared" ca="1" si="257"/>
        <v>12527.622318747543</v>
      </c>
    </row>
    <row r="4125" spans="1:6" x14ac:dyDescent="0.45">
      <c r="A4125">
        <f t="shared" ca="1" si="255"/>
        <v>1</v>
      </c>
      <c r="B4125" s="1">
        <f t="shared" ca="1" si="257"/>
        <v>9258.2384671367108</v>
      </c>
      <c r="C4125" s="1">
        <f t="shared" ca="1" si="257"/>
        <v>5140.9165499646579</v>
      </c>
      <c r="D4125" s="1">
        <f t="shared" ca="1" si="258"/>
        <v>-4117.321917172053</v>
      </c>
      <c r="E4125" s="1">
        <f t="shared" ca="1" si="257"/>
        <v>27801.610222511288</v>
      </c>
      <c r="F4125" s="1">
        <f t="shared" ca="1" si="257"/>
        <v>14063.146669408596</v>
      </c>
    </row>
    <row r="4126" spans="1:6" x14ac:dyDescent="0.45">
      <c r="A4126">
        <f t="shared" ca="1" si="255"/>
        <v>1</v>
      </c>
      <c r="B4126" s="1">
        <f t="shared" ca="1" si="257"/>
        <v>9846.46248112582</v>
      </c>
      <c r="C4126" s="1">
        <f t="shared" ca="1" si="257"/>
        <v>4540.5432004003769</v>
      </c>
      <c r="D4126" s="1">
        <f t="shared" ca="1" si="258"/>
        <v>-5305.9192807254431</v>
      </c>
      <c r="E4126" s="1">
        <f t="shared" ca="1" si="257"/>
        <v>23486.480894012308</v>
      </c>
      <c r="F4126" s="1">
        <f t="shared" ca="1" si="257"/>
        <v>12939.475842688533</v>
      </c>
    </row>
    <row r="4127" spans="1:6" x14ac:dyDescent="0.45">
      <c r="A4127">
        <f t="shared" ca="1" si="255"/>
        <v>1</v>
      </c>
      <c r="B4127" s="1">
        <f t="shared" ca="1" si="257"/>
        <v>23580.586138351049</v>
      </c>
      <c r="C4127" s="1">
        <f t="shared" ca="1" si="257"/>
        <v>10416.856220444854</v>
      </c>
      <c r="D4127" s="1">
        <f t="shared" ca="1" si="258"/>
        <v>-13163.729917906196</v>
      </c>
      <c r="E4127" s="1">
        <f t="shared" ca="1" si="257"/>
        <v>87.105883023755879</v>
      </c>
      <c r="F4127" s="1">
        <f t="shared" ca="1" si="257"/>
        <v>2563.8856992501692</v>
      </c>
    </row>
    <row r="4128" spans="1:6" x14ac:dyDescent="0.45">
      <c r="A4128">
        <f t="shared" ca="1" si="255"/>
        <v>1</v>
      </c>
      <c r="B4128" s="1">
        <f t="shared" ca="1" si="257"/>
        <v>20750.718972939754</v>
      </c>
      <c r="C4128" s="1">
        <f t="shared" ca="1" si="257"/>
        <v>17320.20224175246</v>
      </c>
      <c r="D4128" s="1">
        <f t="shared" ca="1" si="258"/>
        <v>-3430.5167311872938</v>
      </c>
      <c r="E4128" s="1">
        <f t="shared" ca="1" si="257"/>
        <v>28357.383817672453</v>
      </c>
      <c r="F4128" s="1">
        <f t="shared" ca="1" si="257"/>
        <v>5758.0546976887499</v>
      </c>
    </row>
    <row r="4129" spans="1:6" x14ac:dyDescent="0.45">
      <c r="A4129">
        <f t="shared" ca="1" si="255"/>
        <v>1</v>
      </c>
      <c r="B4129" s="1">
        <f t="shared" ca="1" si="257"/>
        <v>4856.860429361268</v>
      </c>
      <c r="C4129" s="1">
        <f t="shared" ca="1" si="257"/>
        <v>4741.9193649208837</v>
      </c>
      <c r="D4129" s="1">
        <f t="shared" ca="1" si="258"/>
        <v>-114.94106444038425</v>
      </c>
      <c r="E4129" s="1">
        <f t="shared" ca="1" si="257"/>
        <v>12522.902756756428</v>
      </c>
      <c r="F4129" s="1">
        <f t="shared" ca="1" si="257"/>
        <v>5589.0508778301692</v>
      </c>
    </row>
    <row r="4130" spans="1:6" x14ac:dyDescent="0.45">
      <c r="A4130">
        <f t="shared" ca="1" si="255"/>
        <v>0</v>
      </c>
      <c r="B4130" s="1">
        <f t="shared" ca="1" si="257"/>
        <v>9119.858034542769</v>
      </c>
      <c r="C4130" s="1">
        <f t="shared" ca="1" si="257"/>
        <v>15318.408256468003</v>
      </c>
      <c r="D4130" s="1">
        <f t="shared" ca="1" si="258"/>
        <v>6198.5502219252339</v>
      </c>
      <c r="E4130" s="1">
        <f t="shared" ca="1" si="257"/>
        <v>12944.720080222836</v>
      </c>
      <c r="F4130" s="1">
        <f t="shared" ca="1" si="257"/>
        <v>18190.663719060958</v>
      </c>
    </row>
    <row r="4131" spans="1:6" x14ac:dyDescent="0.45">
      <c r="A4131">
        <f t="shared" ca="1" si="255"/>
        <v>0</v>
      </c>
      <c r="B4131" s="1">
        <f t="shared" ca="1" si="257"/>
        <v>17924.923918996181</v>
      </c>
      <c r="C4131" s="1">
        <f t="shared" ca="1" si="257"/>
        <v>26431.04306128719</v>
      </c>
      <c r="D4131" s="1">
        <f t="shared" ca="1" si="258"/>
        <v>8506.1191422910088</v>
      </c>
      <c r="E4131" s="1">
        <f t="shared" ca="1" si="257"/>
        <v>25061.681502203406</v>
      </c>
      <c r="F4131" s="1">
        <f t="shared" ca="1" si="257"/>
        <v>15544.02710836971</v>
      </c>
    </row>
    <row r="4132" spans="1:6" x14ac:dyDescent="0.45">
      <c r="A4132">
        <f t="shared" ca="1" si="255"/>
        <v>0</v>
      </c>
      <c r="B4132" s="1">
        <f t="shared" ca="1" si="257"/>
        <v>3690.0501620740047</v>
      </c>
      <c r="C4132" s="1">
        <f t="shared" ca="1" si="257"/>
        <v>15865.783673066608</v>
      </c>
      <c r="D4132" s="1">
        <f t="shared" ca="1" si="258"/>
        <v>12175.733510992603</v>
      </c>
      <c r="E4132" s="1">
        <f t="shared" ca="1" si="257"/>
        <v>12208.278394587467</v>
      </c>
      <c r="F4132" s="1">
        <f t="shared" ca="1" si="257"/>
        <v>12532.736523014297</v>
      </c>
    </row>
    <row r="4133" spans="1:6" x14ac:dyDescent="0.45">
      <c r="A4133">
        <f t="shared" ca="1" si="255"/>
        <v>1</v>
      </c>
      <c r="B4133" s="1">
        <f t="shared" ca="1" si="257"/>
        <v>28116.144633070515</v>
      </c>
      <c r="C4133" s="1">
        <f t="shared" ca="1" si="257"/>
        <v>8765.5109990274996</v>
      </c>
      <c r="D4133" s="1">
        <f t="shared" ca="1" si="258"/>
        <v>-19350.633634043013</v>
      </c>
      <c r="E4133" s="1">
        <f t="shared" ca="1" si="257"/>
        <v>18022.000155760139</v>
      </c>
      <c r="F4133" s="1">
        <f t="shared" ca="1" si="257"/>
        <v>7221.3458309416083</v>
      </c>
    </row>
    <row r="4134" spans="1:6" x14ac:dyDescent="0.45">
      <c r="A4134">
        <f t="shared" ca="1" si="255"/>
        <v>0</v>
      </c>
      <c r="B4134" s="1">
        <f t="shared" ca="1" si="257"/>
        <v>1032.6674927762847</v>
      </c>
      <c r="C4134" s="1">
        <f t="shared" ca="1" si="257"/>
        <v>17607.453986391283</v>
      </c>
      <c r="D4134" s="1">
        <f t="shared" ca="1" si="258"/>
        <v>16574.786493615</v>
      </c>
      <c r="E4134" s="1">
        <f t="shared" ca="1" si="257"/>
        <v>20227.722209081039</v>
      </c>
      <c r="F4134" s="1">
        <f t="shared" ca="1" si="257"/>
        <v>18160.125639018737</v>
      </c>
    </row>
    <row r="4135" spans="1:6" x14ac:dyDescent="0.45">
      <c r="A4135">
        <f t="shared" ca="1" si="255"/>
        <v>1</v>
      </c>
      <c r="B4135" s="1">
        <f t="shared" ca="1" si="257"/>
        <v>13238.211474505119</v>
      </c>
      <c r="C4135" s="1">
        <f t="shared" ca="1" si="257"/>
        <v>7098.2140823625987</v>
      </c>
      <c r="D4135" s="1">
        <f t="shared" ca="1" si="258"/>
        <v>-6139.9973921425199</v>
      </c>
      <c r="E4135" s="1">
        <f t="shared" ca="1" si="257"/>
        <v>5973.3595030423503</v>
      </c>
      <c r="F4135" s="1">
        <f t="shared" ca="1" si="257"/>
        <v>29012.435813395259</v>
      </c>
    </row>
    <row r="4136" spans="1:6" x14ac:dyDescent="0.45">
      <c r="A4136">
        <f t="shared" ca="1" si="255"/>
        <v>1</v>
      </c>
      <c r="B4136" s="1">
        <f t="shared" ca="1" si="257"/>
        <v>16412.718865391325</v>
      </c>
      <c r="C4136" s="1">
        <f t="shared" ca="1" si="257"/>
        <v>16123.338412315943</v>
      </c>
      <c r="D4136" s="1">
        <f t="shared" ca="1" si="258"/>
        <v>-289.38045307538232</v>
      </c>
      <c r="E4136" s="1">
        <f t="shared" ca="1" si="257"/>
        <v>23258.369327697244</v>
      </c>
      <c r="F4136" s="1">
        <f t="shared" ca="1" si="257"/>
        <v>18966.240230023308</v>
      </c>
    </row>
    <row r="4137" spans="1:6" x14ac:dyDescent="0.45">
      <c r="A4137">
        <f t="shared" ca="1" si="255"/>
        <v>0</v>
      </c>
      <c r="B4137" s="1">
        <f t="shared" ca="1" si="257"/>
        <v>1313.2827858709152</v>
      </c>
      <c r="C4137" s="1">
        <f t="shared" ca="1" si="257"/>
        <v>6389.3131499451774</v>
      </c>
      <c r="D4137" s="1">
        <f t="shared" ca="1" si="258"/>
        <v>5076.0303640742623</v>
      </c>
      <c r="E4137" s="1">
        <f t="shared" ca="1" si="257"/>
        <v>3354.1187697598307</v>
      </c>
      <c r="F4137" s="1">
        <f t="shared" ca="1" si="257"/>
        <v>8872.0845855726584</v>
      </c>
    </row>
    <row r="4138" spans="1:6" x14ac:dyDescent="0.45">
      <c r="A4138">
        <f t="shared" ca="1" si="255"/>
        <v>1</v>
      </c>
      <c r="B4138" s="1">
        <f t="shared" ca="1" si="257"/>
        <v>23599.975738153855</v>
      </c>
      <c r="C4138" s="1">
        <f t="shared" ca="1" si="257"/>
        <v>16111.763328185321</v>
      </c>
      <c r="D4138" s="1">
        <f t="shared" ca="1" si="258"/>
        <v>-7488.2124099685334</v>
      </c>
      <c r="E4138" s="1">
        <f t="shared" ca="1" si="257"/>
        <v>24157.751462751363</v>
      </c>
      <c r="F4138" s="1">
        <f t="shared" ca="1" si="257"/>
        <v>19217.73671379036</v>
      </c>
    </row>
    <row r="4139" spans="1:6" x14ac:dyDescent="0.45">
      <c r="A4139">
        <f t="shared" ca="1" si="255"/>
        <v>1</v>
      </c>
      <c r="B4139" s="1">
        <f t="shared" ca="1" si="257"/>
        <v>18477.094680176328</v>
      </c>
      <c r="C4139" s="1">
        <f t="shared" ca="1" si="257"/>
        <v>10662.106129559508</v>
      </c>
      <c r="D4139" s="1">
        <f t="shared" ca="1" si="258"/>
        <v>-7814.9885506168193</v>
      </c>
      <c r="E4139" s="1">
        <f t="shared" ca="1" si="257"/>
        <v>24682.635811829172</v>
      </c>
      <c r="F4139" s="1">
        <f t="shared" ca="1" si="257"/>
        <v>1320.9992691685391</v>
      </c>
    </row>
    <row r="4140" spans="1:6" x14ac:dyDescent="0.45">
      <c r="A4140">
        <f t="shared" ca="1" si="255"/>
        <v>1</v>
      </c>
      <c r="B4140" s="1">
        <f t="shared" ca="1" si="257"/>
        <v>12504.401397618516</v>
      </c>
      <c r="C4140" s="1">
        <f t="shared" ca="1" si="257"/>
        <v>7903.6177143895748</v>
      </c>
      <c r="D4140" s="1">
        <f t="shared" ca="1" si="258"/>
        <v>-4600.7836832289413</v>
      </c>
      <c r="E4140" s="1">
        <f t="shared" ca="1" si="257"/>
        <v>24009.225384445661</v>
      </c>
      <c r="F4140" s="1">
        <f t="shared" ca="1" si="257"/>
        <v>12560.211892449945</v>
      </c>
    </row>
    <row r="4141" spans="1:6" x14ac:dyDescent="0.45">
      <c r="A4141">
        <f t="shared" ca="1" si="255"/>
        <v>1</v>
      </c>
      <c r="B4141" s="1">
        <f t="shared" ca="1" si="257"/>
        <v>13445.753051472944</v>
      </c>
      <c r="C4141" s="1">
        <f t="shared" ca="1" si="257"/>
        <v>3830.916767931677</v>
      </c>
      <c r="D4141" s="1">
        <f t="shared" ca="1" si="258"/>
        <v>-9614.8362835412663</v>
      </c>
      <c r="E4141" s="1">
        <f t="shared" ca="1" si="257"/>
        <v>25120.387250869291</v>
      </c>
      <c r="F4141" s="1">
        <f t="shared" ca="1" si="257"/>
        <v>26783.662118245094</v>
      </c>
    </row>
    <row r="4142" spans="1:6" x14ac:dyDescent="0.45">
      <c r="A4142">
        <f t="shared" ca="1" si="255"/>
        <v>0</v>
      </c>
      <c r="B4142" s="1">
        <f t="shared" ca="1" si="257"/>
        <v>23931.888093232585</v>
      </c>
      <c r="C4142" s="1">
        <f t="shared" ca="1" si="257"/>
        <v>25215.69417252663</v>
      </c>
      <c r="D4142" s="1">
        <f t="shared" ca="1" si="258"/>
        <v>1283.806079294045</v>
      </c>
      <c r="E4142" s="1">
        <f t="shared" ca="1" si="257"/>
        <v>17415.546726855307</v>
      </c>
      <c r="F4142" s="1">
        <f t="shared" ca="1" si="257"/>
        <v>6177.5120040768579</v>
      </c>
    </row>
    <row r="4143" spans="1:6" x14ac:dyDescent="0.45">
      <c r="A4143">
        <f t="shared" ca="1" si="255"/>
        <v>1</v>
      </c>
      <c r="B4143" s="1">
        <f t="shared" ca="1" si="257"/>
        <v>23766.256540725048</v>
      </c>
      <c r="C4143" s="1">
        <f t="shared" ca="1" si="257"/>
        <v>9604.6484544478553</v>
      </c>
      <c r="D4143" s="1">
        <f t="shared" ca="1" si="258"/>
        <v>-14161.608086277192</v>
      </c>
      <c r="E4143" s="1">
        <f t="shared" ca="1" si="257"/>
        <v>27567.420046584695</v>
      </c>
      <c r="F4143" s="1">
        <f t="shared" ca="1" si="257"/>
        <v>19401.870428788043</v>
      </c>
    </row>
    <row r="4144" spans="1:6" x14ac:dyDescent="0.45">
      <c r="A4144">
        <f t="shared" ca="1" si="255"/>
        <v>1</v>
      </c>
      <c r="B4144" s="1">
        <f t="shared" ca="1" si="257"/>
        <v>24089.462622603351</v>
      </c>
      <c r="C4144" s="1">
        <f t="shared" ca="1" si="257"/>
        <v>22376.563530778971</v>
      </c>
      <c r="D4144" s="1">
        <f t="shared" ca="1" si="258"/>
        <v>-1712.8990918243799</v>
      </c>
      <c r="E4144" s="1">
        <f t="shared" ca="1" si="257"/>
        <v>24644.049578386272</v>
      </c>
      <c r="F4144" s="1">
        <f t="shared" ca="1" si="257"/>
        <v>487.99581982571618</v>
      </c>
    </row>
    <row r="4145" spans="1:6" x14ac:dyDescent="0.45">
      <c r="A4145">
        <f t="shared" ca="1" si="255"/>
        <v>1</v>
      </c>
      <c r="B4145" s="1">
        <f t="shared" ca="1" si="257"/>
        <v>15185.518386005788</v>
      </c>
      <c r="C4145" s="1">
        <f t="shared" ca="1" si="257"/>
        <v>13135.221414233323</v>
      </c>
      <c r="D4145" s="1">
        <f t="shared" ca="1" si="258"/>
        <v>-2050.2969717724645</v>
      </c>
      <c r="E4145" s="1">
        <f t="shared" ca="1" si="257"/>
        <v>22889.92465777148</v>
      </c>
      <c r="F4145" s="1">
        <f t="shared" ca="1" si="257"/>
        <v>26598.987738894757</v>
      </c>
    </row>
    <row r="4146" spans="1:6" x14ac:dyDescent="0.45">
      <c r="A4146">
        <f t="shared" ca="1" si="255"/>
        <v>0</v>
      </c>
      <c r="B4146" s="1">
        <f t="shared" ca="1" si="257"/>
        <v>7455.6500526506397</v>
      </c>
      <c r="C4146" s="1">
        <f t="shared" ca="1" si="257"/>
        <v>19278.980434581601</v>
      </c>
      <c r="D4146" s="1">
        <f t="shared" ca="1" si="258"/>
        <v>11823.330381930962</v>
      </c>
      <c r="E4146" s="1">
        <f t="shared" ca="1" si="257"/>
        <v>9627.0118721219951</v>
      </c>
      <c r="F4146" s="1">
        <f t="shared" ca="1" si="257"/>
        <v>7532.0942772087565</v>
      </c>
    </row>
    <row r="4147" spans="1:6" x14ac:dyDescent="0.45">
      <c r="A4147">
        <f t="shared" ca="1" si="255"/>
        <v>0</v>
      </c>
      <c r="B4147" s="1">
        <f t="shared" ca="1" si="257"/>
        <v>8211.2240378894985</v>
      </c>
      <c r="C4147" s="1">
        <f t="shared" ca="1" si="257"/>
        <v>24746.543308666016</v>
      </c>
      <c r="D4147" s="1">
        <f t="shared" ca="1" si="258"/>
        <v>16535.319270776519</v>
      </c>
      <c r="E4147" s="1">
        <f t="shared" ca="1" si="257"/>
        <v>4738.090375822404</v>
      </c>
      <c r="F4147" s="1">
        <f t="shared" ca="1" si="257"/>
        <v>28955.819196443939</v>
      </c>
    </row>
    <row r="4148" spans="1:6" x14ac:dyDescent="0.45">
      <c r="A4148">
        <f t="shared" ca="1" si="255"/>
        <v>0</v>
      </c>
      <c r="B4148" s="1">
        <f t="shared" ca="1" si="257"/>
        <v>3832.2545639103987</v>
      </c>
      <c r="C4148" s="1">
        <f t="shared" ca="1" si="257"/>
        <v>28244.797633403585</v>
      </c>
      <c r="D4148" s="1">
        <f t="shared" ca="1" si="258"/>
        <v>24412.543069493186</v>
      </c>
      <c r="E4148" s="1">
        <f t="shared" ca="1" si="257"/>
        <v>5840.7650772400375</v>
      </c>
      <c r="F4148" s="1">
        <f t="shared" ca="1" si="257"/>
        <v>21370.496752318319</v>
      </c>
    </row>
    <row r="4149" spans="1:6" x14ac:dyDescent="0.45">
      <c r="A4149">
        <f t="shared" ca="1" si="255"/>
        <v>0</v>
      </c>
      <c r="B4149" s="1">
        <f t="shared" ca="1" si="257"/>
        <v>114.46277916783765</v>
      </c>
      <c r="C4149" s="1">
        <f t="shared" ca="1" si="257"/>
        <v>23764.127436533006</v>
      </c>
      <c r="D4149" s="1">
        <f t="shared" ca="1" si="258"/>
        <v>23649.664657365167</v>
      </c>
      <c r="E4149" s="1">
        <f t="shared" ca="1" si="257"/>
        <v>23939.906927729309</v>
      </c>
      <c r="F4149" s="1">
        <f t="shared" ca="1" si="257"/>
        <v>17117.244814942016</v>
      </c>
    </row>
    <row r="4150" spans="1:6" x14ac:dyDescent="0.45">
      <c r="A4150">
        <f t="shared" ca="1" si="255"/>
        <v>1</v>
      </c>
      <c r="B4150" s="1">
        <f t="shared" ca="1" si="257"/>
        <v>6409.2893062940311</v>
      </c>
      <c r="C4150" s="1">
        <f t="shared" ca="1" si="257"/>
        <v>5002.4615006705144</v>
      </c>
      <c r="D4150" s="1">
        <f t="shared" ca="1" si="258"/>
        <v>-1406.8278056235167</v>
      </c>
      <c r="E4150" s="1">
        <f t="shared" ca="1" si="257"/>
        <v>15224.400613986492</v>
      </c>
      <c r="F4150" s="1">
        <f t="shared" ca="1" si="257"/>
        <v>16482.658310192925</v>
      </c>
    </row>
    <row r="4151" spans="1:6" x14ac:dyDescent="0.45">
      <c r="A4151">
        <f t="shared" ca="1" si="255"/>
        <v>0</v>
      </c>
      <c r="B4151" s="1">
        <f t="shared" ca="1" si="257"/>
        <v>12943.490291057116</v>
      </c>
      <c r="C4151" s="1">
        <f t="shared" ca="1" si="257"/>
        <v>24009.158672727859</v>
      </c>
      <c r="D4151" s="1">
        <f t="shared" ca="1" si="258"/>
        <v>11065.668381670743</v>
      </c>
      <c r="E4151" s="1">
        <f t="shared" ca="1" si="257"/>
        <v>20134.498902972591</v>
      </c>
      <c r="F4151" s="1">
        <f t="shared" ca="1" si="257"/>
        <v>27812.46325127946</v>
      </c>
    </row>
    <row r="4152" spans="1:6" x14ac:dyDescent="0.45">
      <c r="A4152">
        <f t="shared" ca="1" si="255"/>
        <v>1</v>
      </c>
      <c r="B4152" s="1">
        <f t="shared" ca="1" si="257"/>
        <v>2685.6506812832981</v>
      </c>
      <c r="C4152" s="1">
        <f t="shared" ca="1" si="257"/>
        <v>2038.4987736776516</v>
      </c>
      <c r="D4152" s="1">
        <f t="shared" ca="1" si="258"/>
        <v>-647.15190760564656</v>
      </c>
      <c r="E4152" s="1">
        <f t="shared" ca="1" si="257"/>
        <v>21105.725296914643</v>
      </c>
      <c r="F4152" s="1">
        <f t="shared" ca="1" si="257"/>
        <v>278.20759611009828</v>
      </c>
    </row>
    <row r="4153" spans="1:6" x14ac:dyDescent="0.45">
      <c r="A4153">
        <f t="shared" ca="1" si="255"/>
        <v>1</v>
      </c>
      <c r="B4153" s="1">
        <f t="shared" ca="1" si="257"/>
        <v>20697.449173174318</v>
      </c>
      <c r="C4153" s="1">
        <f t="shared" ca="1" si="257"/>
        <v>13132.739205247335</v>
      </c>
      <c r="D4153" s="1">
        <f t="shared" ca="1" si="258"/>
        <v>-7564.7099679269832</v>
      </c>
      <c r="E4153" s="1">
        <f t="shared" ca="1" si="257"/>
        <v>16780.183015706909</v>
      </c>
      <c r="F4153" s="1">
        <f t="shared" ca="1" si="257"/>
        <v>3419.0599791622067</v>
      </c>
    </row>
    <row r="4154" spans="1:6" x14ac:dyDescent="0.45">
      <c r="A4154">
        <f t="shared" ca="1" si="255"/>
        <v>1</v>
      </c>
      <c r="B4154" s="1">
        <f t="shared" ca="1" si="257"/>
        <v>23897.959855187135</v>
      </c>
      <c r="C4154" s="1">
        <f t="shared" ca="1" si="257"/>
        <v>6772.3450350172943</v>
      </c>
      <c r="D4154" s="1">
        <f t="shared" ca="1" si="258"/>
        <v>-17125.614820169842</v>
      </c>
      <c r="E4154" s="1">
        <f t="shared" ca="1" si="257"/>
        <v>6545.2455738808558</v>
      </c>
      <c r="F4154" s="1">
        <f t="shared" ca="1" si="257"/>
        <v>19147.5064278014</v>
      </c>
    </row>
    <row r="4155" spans="1:6" x14ac:dyDescent="0.45">
      <c r="A4155">
        <f t="shared" ca="1" si="255"/>
        <v>1</v>
      </c>
      <c r="B4155" s="1">
        <f t="shared" ca="1" si="257"/>
        <v>7046.5830336906065</v>
      </c>
      <c r="C4155" s="1">
        <f t="shared" ca="1" si="257"/>
        <v>384.35620357187616</v>
      </c>
      <c r="D4155" s="1">
        <f t="shared" ca="1" si="258"/>
        <v>-6662.2268301187305</v>
      </c>
      <c r="E4155" s="1">
        <f t="shared" ca="1" si="257"/>
        <v>14688.696148516185</v>
      </c>
      <c r="F4155" s="1">
        <f t="shared" ca="1" si="257"/>
        <v>1346.0211094719755</v>
      </c>
    </row>
    <row r="4156" spans="1:6" x14ac:dyDescent="0.45">
      <c r="A4156">
        <f t="shared" ca="1" si="255"/>
        <v>1</v>
      </c>
      <c r="B4156" s="1">
        <f t="shared" ca="1" si="257"/>
        <v>29394.469759051561</v>
      </c>
      <c r="C4156" s="1">
        <f t="shared" ca="1" si="257"/>
        <v>27130.482931969851</v>
      </c>
      <c r="D4156" s="1">
        <f t="shared" ca="1" si="258"/>
        <v>-2263.9868270817096</v>
      </c>
      <c r="E4156" s="1">
        <f t="shared" ca="1" si="257"/>
        <v>5050.0905188944134</v>
      </c>
      <c r="F4156" s="1">
        <f t="shared" ca="1" si="257"/>
        <v>23717.318873005544</v>
      </c>
    </row>
    <row r="4157" spans="1:6" x14ac:dyDescent="0.45">
      <c r="A4157">
        <f t="shared" ca="1" si="255"/>
        <v>0</v>
      </c>
      <c r="B4157" s="1">
        <f t="shared" ca="1" si="257"/>
        <v>11094.941857016369</v>
      </c>
      <c r="C4157" s="1">
        <f t="shared" ca="1" si="257"/>
        <v>13382.731479389427</v>
      </c>
      <c r="D4157" s="1">
        <f t="shared" ca="1" si="258"/>
        <v>2287.7896223730586</v>
      </c>
      <c r="E4157" s="1">
        <f t="shared" ca="1" si="257"/>
        <v>24157.357649336001</v>
      </c>
      <c r="F4157" s="1">
        <f t="shared" ca="1" si="257"/>
        <v>15739.707472584418</v>
      </c>
    </row>
    <row r="4158" spans="1:6" x14ac:dyDescent="0.45">
      <c r="A4158">
        <f t="shared" ca="1" si="255"/>
        <v>0</v>
      </c>
      <c r="B4158" s="1">
        <f t="shared" ca="1" si="257"/>
        <v>420.05740846379649</v>
      </c>
      <c r="C4158" s="1">
        <f t="shared" ca="1" si="257"/>
        <v>16070.322528646213</v>
      </c>
      <c r="D4158" s="1">
        <f t="shared" ca="1" si="258"/>
        <v>15650.265120182416</v>
      </c>
      <c r="E4158" s="1">
        <f t="shared" ca="1" si="257"/>
        <v>22492.243985569989</v>
      </c>
      <c r="F4158" s="1">
        <f t="shared" ca="1" si="257"/>
        <v>28445.892400844761</v>
      </c>
    </row>
    <row r="4159" spans="1:6" x14ac:dyDescent="0.45">
      <c r="A4159">
        <f t="shared" ca="1" si="255"/>
        <v>0</v>
      </c>
      <c r="B4159" s="1">
        <f t="shared" ca="1" si="257"/>
        <v>15175.36448874495</v>
      </c>
      <c r="C4159" s="1">
        <f t="shared" ca="1" si="257"/>
        <v>22655.74507596375</v>
      </c>
      <c r="D4159" s="1">
        <f t="shared" ca="1" si="258"/>
        <v>7480.3805872188004</v>
      </c>
      <c r="E4159" s="1">
        <f t="shared" ca="1" si="257"/>
        <v>15978.800097784564</v>
      </c>
      <c r="F4159" s="1">
        <f t="shared" ca="1" si="257"/>
        <v>6652.8737120751621</v>
      </c>
    </row>
    <row r="4160" spans="1:6" x14ac:dyDescent="0.45">
      <c r="A4160">
        <f t="shared" ca="1" si="255"/>
        <v>0</v>
      </c>
      <c r="B4160" s="1">
        <f t="shared" ca="1" si="257"/>
        <v>13066.65000249651</v>
      </c>
      <c r="C4160" s="1">
        <f t="shared" ca="1" si="257"/>
        <v>22303.836747958743</v>
      </c>
      <c r="D4160" s="1">
        <f t="shared" ca="1" si="258"/>
        <v>9237.1867454622334</v>
      </c>
      <c r="E4160" s="1">
        <f t="shared" ca="1" si="257"/>
        <v>15052.334457479912</v>
      </c>
      <c r="F4160" s="1">
        <f t="shared" ca="1" si="257"/>
        <v>21078.853716710702</v>
      </c>
    </row>
    <row r="4161" spans="1:6" x14ac:dyDescent="0.45">
      <c r="A4161">
        <f t="shared" ca="1" si="255"/>
        <v>1</v>
      </c>
      <c r="B4161" s="1">
        <f t="shared" ca="1" si="257"/>
        <v>18380.171036474418</v>
      </c>
      <c r="C4161" s="1">
        <f t="shared" ca="1" si="257"/>
        <v>7502.2634762116077</v>
      </c>
      <c r="D4161" s="1">
        <f t="shared" ca="1" si="258"/>
        <v>-10877.907560262811</v>
      </c>
      <c r="E4161" s="1">
        <f t="shared" ca="1" si="257"/>
        <v>17680.732575866772</v>
      </c>
      <c r="F4161" s="1">
        <f t="shared" ca="1" si="257"/>
        <v>7264.1359137162044</v>
      </c>
    </row>
    <row r="4162" spans="1:6" x14ac:dyDescent="0.45">
      <c r="A4162">
        <f t="shared" ref="A4162:A4225" ca="1" si="259">IF(C4162&lt;B4162,1,0)</f>
        <v>1</v>
      </c>
      <c r="B4162" s="1">
        <f t="shared" ca="1" si="257"/>
        <v>7716.1369469983647</v>
      </c>
      <c r="C4162" s="1">
        <f t="shared" ca="1" si="257"/>
        <v>6566.895444622467</v>
      </c>
      <c r="D4162" s="1">
        <f t="shared" ca="1" si="258"/>
        <v>-1149.2415023758977</v>
      </c>
      <c r="E4162" s="1">
        <f t="shared" ca="1" si="257"/>
        <v>29819.396572339894</v>
      </c>
      <c r="F4162" s="1">
        <f t="shared" ref="F4162" ca="1" si="260">RAND()*30000</f>
        <v>13099.253447631998</v>
      </c>
    </row>
    <row r="4163" spans="1:6" x14ac:dyDescent="0.45">
      <c r="A4163">
        <f t="shared" ca="1" si="259"/>
        <v>1</v>
      </c>
      <c r="B4163" s="1">
        <f t="shared" ref="B4163:F4226" ca="1" si="261">RAND()*30000</f>
        <v>23437.725640602956</v>
      </c>
      <c r="C4163" s="1">
        <f t="shared" ca="1" si="261"/>
        <v>2776.1191327266542</v>
      </c>
      <c r="D4163" s="1">
        <f t="shared" ref="D4163:D4226" ca="1" si="262">C4163-B4163</f>
        <v>-20661.606507876302</v>
      </c>
      <c r="E4163" s="1">
        <f t="shared" ca="1" si="261"/>
        <v>29057.267103109476</v>
      </c>
      <c r="F4163" s="1">
        <f t="shared" ca="1" si="261"/>
        <v>6296.3106584292073</v>
      </c>
    </row>
    <row r="4164" spans="1:6" x14ac:dyDescent="0.45">
      <c r="A4164">
        <f t="shared" ca="1" si="259"/>
        <v>1</v>
      </c>
      <c r="B4164" s="1">
        <f t="shared" ca="1" si="261"/>
        <v>16553.527794045913</v>
      </c>
      <c r="C4164" s="1">
        <f t="shared" ca="1" si="261"/>
        <v>1193.8686252105945</v>
      </c>
      <c r="D4164" s="1">
        <f t="shared" ca="1" si="262"/>
        <v>-15359.659168835318</v>
      </c>
      <c r="E4164" s="1">
        <f t="shared" ca="1" si="261"/>
        <v>28905.955946853261</v>
      </c>
      <c r="F4164" s="1">
        <f t="shared" ca="1" si="261"/>
        <v>19486.139885547211</v>
      </c>
    </row>
    <row r="4165" spans="1:6" x14ac:dyDescent="0.45">
      <c r="A4165">
        <f t="shared" ca="1" si="259"/>
        <v>1</v>
      </c>
      <c r="B4165" s="1">
        <f t="shared" ca="1" si="261"/>
        <v>26228.789880393102</v>
      </c>
      <c r="C4165" s="1">
        <f t="shared" ca="1" si="261"/>
        <v>16938.705728036497</v>
      </c>
      <c r="D4165" s="1">
        <f t="shared" ca="1" si="262"/>
        <v>-9290.084152356605</v>
      </c>
      <c r="E4165" s="1">
        <f t="shared" ca="1" si="261"/>
        <v>3201.9421210152555</v>
      </c>
      <c r="F4165" s="1">
        <f t="shared" ca="1" si="261"/>
        <v>13832.900017978391</v>
      </c>
    </row>
    <row r="4166" spans="1:6" x14ac:dyDescent="0.45">
      <c r="A4166">
        <f t="shared" ca="1" si="259"/>
        <v>0</v>
      </c>
      <c r="B4166" s="1">
        <f t="shared" ca="1" si="261"/>
        <v>13813.803552433206</v>
      </c>
      <c r="C4166" s="1">
        <f t="shared" ca="1" si="261"/>
        <v>18350.742394334418</v>
      </c>
      <c r="D4166" s="1">
        <f t="shared" ca="1" si="262"/>
        <v>4536.9388419012121</v>
      </c>
      <c r="E4166" s="1">
        <f t="shared" ca="1" si="261"/>
        <v>21012.807036022979</v>
      </c>
      <c r="F4166" s="1">
        <f t="shared" ca="1" si="261"/>
        <v>21416.762947954234</v>
      </c>
    </row>
    <row r="4167" spans="1:6" x14ac:dyDescent="0.45">
      <c r="A4167">
        <f t="shared" ca="1" si="259"/>
        <v>1</v>
      </c>
      <c r="B4167" s="1">
        <f t="shared" ca="1" si="261"/>
        <v>28619.18563065118</v>
      </c>
      <c r="C4167" s="1">
        <f t="shared" ca="1" si="261"/>
        <v>7674.6901180561454</v>
      </c>
      <c r="D4167" s="1">
        <f t="shared" ca="1" si="262"/>
        <v>-20944.495512595036</v>
      </c>
      <c r="E4167" s="1">
        <f t="shared" ca="1" si="261"/>
        <v>29346.656576436701</v>
      </c>
      <c r="F4167" s="1">
        <f t="shared" ca="1" si="261"/>
        <v>19912.118616803207</v>
      </c>
    </row>
    <row r="4168" spans="1:6" x14ac:dyDescent="0.45">
      <c r="A4168">
        <f t="shared" ca="1" si="259"/>
        <v>1</v>
      </c>
      <c r="B4168" s="1">
        <f t="shared" ca="1" si="261"/>
        <v>17445.049681605735</v>
      </c>
      <c r="C4168" s="1">
        <f t="shared" ca="1" si="261"/>
        <v>1795.2663711969419</v>
      </c>
      <c r="D4168" s="1">
        <f t="shared" ca="1" si="262"/>
        <v>-15649.783310408793</v>
      </c>
      <c r="E4168" s="1">
        <f t="shared" ca="1" si="261"/>
        <v>27146.714485509579</v>
      </c>
      <c r="F4168" s="1">
        <f t="shared" ca="1" si="261"/>
        <v>28710.033578664628</v>
      </c>
    </row>
    <row r="4169" spans="1:6" x14ac:dyDescent="0.45">
      <c r="A4169">
        <f t="shared" ca="1" si="259"/>
        <v>1</v>
      </c>
      <c r="B4169" s="1">
        <f t="shared" ca="1" si="261"/>
        <v>5612.6278255902007</v>
      </c>
      <c r="C4169" s="1">
        <f t="shared" ca="1" si="261"/>
        <v>1987.7353701149791</v>
      </c>
      <c r="D4169" s="1">
        <f t="shared" ca="1" si="262"/>
        <v>-3624.8924554752216</v>
      </c>
      <c r="E4169" s="1">
        <f t="shared" ca="1" si="261"/>
        <v>4100.9974234497977</v>
      </c>
      <c r="F4169" s="1">
        <f t="shared" ca="1" si="261"/>
        <v>9725.3245666705716</v>
      </c>
    </row>
    <row r="4170" spans="1:6" x14ac:dyDescent="0.45">
      <c r="A4170">
        <f t="shared" ca="1" si="259"/>
        <v>0</v>
      </c>
      <c r="B4170" s="1">
        <f t="shared" ca="1" si="261"/>
        <v>5414.1586856107815</v>
      </c>
      <c r="C4170" s="1">
        <f t="shared" ca="1" si="261"/>
        <v>14946.62514150777</v>
      </c>
      <c r="D4170" s="1">
        <f t="shared" ca="1" si="262"/>
        <v>9532.4664558969889</v>
      </c>
      <c r="E4170" s="1">
        <f t="shared" ca="1" si="261"/>
        <v>7344.4798671205172</v>
      </c>
      <c r="F4170" s="1">
        <f t="shared" ca="1" si="261"/>
        <v>21784.764593011238</v>
      </c>
    </row>
    <row r="4171" spans="1:6" x14ac:dyDescent="0.45">
      <c r="A4171">
        <f t="shared" ca="1" si="259"/>
        <v>1</v>
      </c>
      <c r="B4171" s="1">
        <f t="shared" ca="1" si="261"/>
        <v>21775.783288933751</v>
      </c>
      <c r="C4171" s="1">
        <f t="shared" ca="1" si="261"/>
        <v>20253.309574316241</v>
      </c>
      <c r="D4171" s="1">
        <f t="shared" ca="1" si="262"/>
        <v>-1522.4737146175103</v>
      </c>
      <c r="E4171" s="1">
        <f t="shared" ca="1" si="261"/>
        <v>5100.6939558081422</v>
      </c>
      <c r="F4171" s="1">
        <f t="shared" ca="1" si="261"/>
        <v>9571.0774598721655</v>
      </c>
    </row>
    <row r="4172" spans="1:6" x14ac:dyDescent="0.45">
      <c r="A4172">
        <f t="shared" ca="1" si="259"/>
        <v>1</v>
      </c>
      <c r="B4172" s="1">
        <f t="shared" ca="1" si="261"/>
        <v>11100.38427294446</v>
      </c>
      <c r="C4172" s="1">
        <f t="shared" ca="1" si="261"/>
        <v>3463.6293427638643</v>
      </c>
      <c r="D4172" s="1">
        <f t="shared" ca="1" si="262"/>
        <v>-7636.7549301805957</v>
      </c>
      <c r="E4172" s="1">
        <f t="shared" ca="1" si="261"/>
        <v>21635.451818175308</v>
      </c>
      <c r="F4172" s="1">
        <f t="shared" ca="1" si="261"/>
        <v>23747.793416070268</v>
      </c>
    </row>
    <row r="4173" spans="1:6" x14ac:dyDescent="0.45">
      <c r="A4173">
        <f t="shared" ca="1" si="259"/>
        <v>1</v>
      </c>
      <c r="B4173" s="1">
        <f t="shared" ca="1" si="261"/>
        <v>17010.903679286246</v>
      </c>
      <c r="C4173" s="1">
        <f t="shared" ca="1" si="261"/>
        <v>8497.7812021420777</v>
      </c>
      <c r="D4173" s="1">
        <f t="shared" ca="1" si="262"/>
        <v>-8513.1224771441684</v>
      </c>
      <c r="E4173" s="1">
        <f t="shared" ca="1" si="261"/>
        <v>11499.140570813355</v>
      </c>
      <c r="F4173" s="1">
        <f t="shared" ca="1" si="261"/>
        <v>29137.933243001888</v>
      </c>
    </row>
    <row r="4174" spans="1:6" x14ac:dyDescent="0.45">
      <c r="A4174">
        <f t="shared" ca="1" si="259"/>
        <v>1</v>
      </c>
      <c r="B4174" s="1">
        <f t="shared" ca="1" si="261"/>
        <v>19260.77531184498</v>
      </c>
      <c r="C4174" s="1">
        <f t="shared" ca="1" si="261"/>
        <v>16704.828622044235</v>
      </c>
      <c r="D4174" s="1">
        <f t="shared" ca="1" si="262"/>
        <v>-2555.9466898007449</v>
      </c>
      <c r="E4174" s="1">
        <f t="shared" ca="1" si="261"/>
        <v>5282.4213185159533</v>
      </c>
      <c r="F4174" s="1">
        <f t="shared" ca="1" si="261"/>
        <v>1421.066265910722</v>
      </c>
    </row>
    <row r="4175" spans="1:6" x14ac:dyDescent="0.45">
      <c r="A4175">
        <f t="shared" ca="1" si="259"/>
        <v>1</v>
      </c>
      <c r="B4175" s="1">
        <f t="shared" ca="1" si="261"/>
        <v>15841.203601330066</v>
      </c>
      <c r="C4175" s="1">
        <f t="shared" ca="1" si="261"/>
        <v>9395.4483769903036</v>
      </c>
      <c r="D4175" s="1">
        <f t="shared" ca="1" si="262"/>
        <v>-6445.7552243397622</v>
      </c>
      <c r="E4175" s="1">
        <f t="shared" ca="1" si="261"/>
        <v>25512.067962905367</v>
      </c>
      <c r="F4175" s="1">
        <f t="shared" ca="1" si="261"/>
        <v>22000.222781668275</v>
      </c>
    </row>
    <row r="4176" spans="1:6" x14ac:dyDescent="0.45">
      <c r="A4176">
        <f t="shared" ca="1" si="259"/>
        <v>0</v>
      </c>
      <c r="B4176" s="1">
        <f t="shared" ca="1" si="261"/>
        <v>6308.3141162076263</v>
      </c>
      <c r="C4176" s="1">
        <f t="shared" ca="1" si="261"/>
        <v>29259.584705576395</v>
      </c>
      <c r="D4176" s="1">
        <f t="shared" ca="1" si="262"/>
        <v>22951.270589368767</v>
      </c>
      <c r="E4176" s="1">
        <f t="shared" ca="1" si="261"/>
        <v>15778.790681389106</v>
      </c>
      <c r="F4176" s="1">
        <f t="shared" ca="1" si="261"/>
        <v>29151.308418140412</v>
      </c>
    </row>
    <row r="4177" spans="1:6" x14ac:dyDescent="0.45">
      <c r="A4177">
        <f t="shared" ca="1" si="259"/>
        <v>1</v>
      </c>
      <c r="B4177" s="1">
        <f t="shared" ca="1" si="261"/>
        <v>28267.523440280966</v>
      </c>
      <c r="C4177" s="1">
        <f t="shared" ca="1" si="261"/>
        <v>26012.696552566184</v>
      </c>
      <c r="D4177" s="1">
        <f t="shared" ca="1" si="262"/>
        <v>-2254.8268877147821</v>
      </c>
      <c r="E4177" s="1">
        <f t="shared" ca="1" si="261"/>
        <v>5360.2208601190296</v>
      </c>
      <c r="F4177" s="1">
        <f t="shared" ca="1" si="261"/>
        <v>5759.7260547114247</v>
      </c>
    </row>
    <row r="4178" spans="1:6" x14ac:dyDescent="0.45">
      <c r="A4178">
        <f t="shared" ca="1" si="259"/>
        <v>0</v>
      </c>
      <c r="B4178" s="1">
        <f t="shared" ca="1" si="261"/>
        <v>20507.108941016253</v>
      </c>
      <c r="C4178" s="1">
        <f t="shared" ca="1" si="261"/>
        <v>25895.880020921071</v>
      </c>
      <c r="D4178" s="1">
        <f t="shared" ca="1" si="262"/>
        <v>5388.7710799048182</v>
      </c>
      <c r="E4178" s="1">
        <f t="shared" ca="1" si="261"/>
        <v>8295.1536930406328</v>
      </c>
      <c r="F4178" s="1">
        <f t="shared" ca="1" si="261"/>
        <v>8392.1622356366024</v>
      </c>
    </row>
    <row r="4179" spans="1:6" x14ac:dyDescent="0.45">
      <c r="A4179">
        <f t="shared" ca="1" si="259"/>
        <v>1</v>
      </c>
      <c r="B4179" s="1">
        <f t="shared" ca="1" si="261"/>
        <v>14105.661305893711</v>
      </c>
      <c r="C4179" s="1">
        <f t="shared" ca="1" si="261"/>
        <v>2527.9251578260432</v>
      </c>
      <c r="D4179" s="1">
        <f t="shared" ca="1" si="262"/>
        <v>-11577.736148067668</v>
      </c>
      <c r="E4179" s="1">
        <f t="shared" ca="1" si="261"/>
        <v>5611.9119188661944</v>
      </c>
      <c r="F4179" s="1">
        <f t="shared" ca="1" si="261"/>
        <v>22926.135800367756</v>
      </c>
    </row>
    <row r="4180" spans="1:6" x14ac:dyDescent="0.45">
      <c r="A4180">
        <f t="shared" ca="1" si="259"/>
        <v>0</v>
      </c>
      <c r="B4180" s="1">
        <f t="shared" ca="1" si="261"/>
        <v>495.44887632650079</v>
      </c>
      <c r="C4180" s="1">
        <f t="shared" ca="1" si="261"/>
        <v>24018.797704819997</v>
      </c>
      <c r="D4180" s="1">
        <f t="shared" ca="1" si="262"/>
        <v>23523.348828493497</v>
      </c>
      <c r="E4180" s="1">
        <f t="shared" ca="1" si="261"/>
        <v>12695.536326075999</v>
      </c>
      <c r="F4180" s="1">
        <f t="shared" ca="1" si="261"/>
        <v>8642.7495674403781</v>
      </c>
    </row>
    <row r="4181" spans="1:6" x14ac:dyDescent="0.45">
      <c r="A4181">
        <f t="shared" ca="1" si="259"/>
        <v>1</v>
      </c>
      <c r="B4181" s="1">
        <f t="shared" ca="1" si="261"/>
        <v>21964.149394648201</v>
      </c>
      <c r="C4181" s="1">
        <f t="shared" ca="1" si="261"/>
        <v>1485.0332037065705</v>
      </c>
      <c r="D4181" s="1">
        <f t="shared" ca="1" si="262"/>
        <v>-20479.11619094163</v>
      </c>
      <c r="E4181" s="1">
        <f t="shared" ca="1" si="261"/>
        <v>21017.366501432141</v>
      </c>
      <c r="F4181" s="1">
        <f t="shared" ca="1" si="261"/>
        <v>16085.629152152127</v>
      </c>
    </row>
    <row r="4182" spans="1:6" x14ac:dyDescent="0.45">
      <c r="A4182">
        <f t="shared" ca="1" si="259"/>
        <v>0</v>
      </c>
      <c r="B4182" s="1">
        <f t="shared" ca="1" si="261"/>
        <v>2721.8776189137848</v>
      </c>
      <c r="C4182" s="1">
        <f t="shared" ca="1" si="261"/>
        <v>9386.9899571110582</v>
      </c>
      <c r="D4182" s="1">
        <f t="shared" ca="1" si="262"/>
        <v>6665.1123381972739</v>
      </c>
      <c r="E4182" s="1">
        <f t="shared" ca="1" si="261"/>
        <v>13163.306641444871</v>
      </c>
      <c r="F4182" s="1">
        <f t="shared" ca="1" si="261"/>
        <v>26076.003346700236</v>
      </c>
    </row>
    <row r="4183" spans="1:6" x14ac:dyDescent="0.45">
      <c r="A4183">
        <f t="shared" ca="1" si="259"/>
        <v>0</v>
      </c>
      <c r="B4183" s="1">
        <f t="shared" ca="1" si="261"/>
        <v>3274.4347719788416</v>
      </c>
      <c r="C4183" s="1">
        <f t="shared" ca="1" si="261"/>
        <v>13753.845022249136</v>
      </c>
      <c r="D4183" s="1">
        <f t="shared" ca="1" si="262"/>
        <v>10479.410250270294</v>
      </c>
      <c r="E4183" s="1">
        <f t="shared" ca="1" si="261"/>
        <v>2494.4219682246439</v>
      </c>
      <c r="F4183" s="1">
        <f t="shared" ca="1" si="261"/>
        <v>2269.4396598530543</v>
      </c>
    </row>
    <row r="4184" spans="1:6" x14ac:dyDescent="0.45">
      <c r="A4184">
        <f t="shared" ca="1" si="259"/>
        <v>1</v>
      </c>
      <c r="B4184" s="1">
        <f t="shared" ca="1" si="261"/>
        <v>25491.190537611863</v>
      </c>
      <c r="C4184" s="1">
        <f t="shared" ca="1" si="261"/>
        <v>19693.838842381228</v>
      </c>
      <c r="D4184" s="1">
        <f t="shared" ca="1" si="262"/>
        <v>-5797.3516952306345</v>
      </c>
      <c r="E4184" s="1">
        <f t="shared" ca="1" si="261"/>
        <v>18794.921258460115</v>
      </c>
      <c r="F4184" s="1">
        <f t="shared" ca="1" si="261"/>
        <v>5731.0495264015744</v>
      </c>
    </row>
    <row r="4185" spans="1:6" x14ac:dyDescent="0.45">
      <c r="A4185">
        <f t="shared" ca="1" si="259"/>
        <v>0</v>
      </c>
      <c r="B4185" s="1">
        <f t="shared" ca="1" si="261"/>
        <v>7684.2765654462974</v>
      </c>
      <c r="C4185" s="1">
        <f t="shared" ca="1" si="261"/>
        <v>11312.580920913713</v>
      </c>
      <c r="D4185" s="1">
        <f t="shared" ca="1" si="262"/>
        <v>3628.3043554674159</v>
      </c>
      <c r="E4185" s="1">
        <f t="shared" ca="1" si="261"/>
        <v>3292.7532541010742</v>
      </c>
      <c r="F4185" s="1">
        <f t="shared" ca="1" si="261"/>
        <v>3787.3962008766794</v>
      </c>
    </row>
    <row r="4186" spans="1:6" x14ac:dyDescent="0.45">
      <c r="A4186">
        <f t="shared" ca="1" si="259"/>
        <v>1</v>
      </c>
      <c r="B4186" s="1">
        <f t="shared" ca="1" si="261"/>
        <v>17688.617778344338</v>
      </c>
      <c r="C4186" s="1">
        <f t="shared" ca="1" si="261"/>
        <v>6650.6960194484636</v>
      </c>
      <c r="D4186" s="1">
        <f t="shared" ca="1" si="262"/>
        <v>-11037.921758895875</v>
      </c>
      <c r="E4186" s="1">
        <f t="shared" ca="1" si="261"/>
        <v>7785.4910568724263</v>
      </c>
      <c r="F4186" s="1">
        <f t="shared" ca="1" si="261"/>
        <v>12156.078342558971</v>
      </c>
    </row>
    <row r="4187" spans="1:6" x14ac:dyDescent="0.45">
      <c r="A4187">
        <f t="shared" ca="1" si="259"/>
        <v>0</v>
      </c>
      <c r="B4187" s="1">
        <f t="shared" ca="1" si="261"/>
        <v>10032.914033899024</v>
      </c>
      <c r="C4187" s="1">
        <f t="shared" ca="1" si="261"/>
        <v>10559.26969560611</v>
      </c>
      <c r="D4187" s="1">
        <f t="shared" ca="1" si="262"/>
        <v>526.35566170708626</v>
      </c>
      <c r="E4187" s="1">
        <f t="shared" ca="1" si="261"/>
        <v>10801.433203241395</v>
      </c>
      <c r="F4187" s="1">
        <f t="shared" ca="1" si="261"/>
        <v>15924.784984221429</v>
      </c>
    </row>
    <row r="4188" spans="1:6" x14ac:dyDescent="0.45">
      <c r="A4188">
        <f t="shared" ca="1" si="259"/>
        <v>0</v>
      </c>
      <c r="B4188" s="1">
        <f t="shared" ca="1" si="261"/>
        <v>19569.869726443583</v>
      </c>
      <c r="C4188" s="1">
        <f t="shared" ca="1" si="261"/>
        <v>20233.365509548967</v>
      </c>
      <c r="D4188" s="1">
        <f t="shared" ca="1" si="262"/>
        <v>663.49578310538345</v>
      </c>
      <c r="E4188" s="1">
        <f t="shared" ca="1" si="261"/>
        <v>24054.767721362958</v>
      </c>
      <c r="F4188" s="1">
        <f t="shared" ca="1" si="261"/>
        <v>12562.028977204274</v>
      </c>
    </row>
    <row r="4189" spans="1:6" x14ac:dyDescent="0.45">
      <c r="A4189">
        <f t="shared" ca="1" si="259"/>
        <v>0</v>
      </c>
      <c r="B4189" s="1">
        <f t="shared" ca="1" si="261"/>
        <v>6587.8612608337617</v>
      </c>
      <c r="C4189" s="1">
        <f t="shared" ca="1" si="261"/>
        <v>15272.35755931826</v>
      </c>
      <c r="D4189" s="1">
        <f t="shared" ca="1" si="262"/>
        <v>8684.4962984844969</v>
      </c>
      <c r="E4189" s="1">
        <f t="shared" ca="1" si="261"/>
        <v>27536.270559028009</v>
      </c>
      <c r="F4189" s="1">
        <f t="shared" ca="1" si="261"/>
        <v>1472.1724914020294</v>
      </c>
    </row>
    <row r="4190" spans="1:6" x14ac:dyDescent="0.45">
      <c r="A4190">
        <f t="shared" ca="1" si="259"/>
        <v>1</v>
      </c>
      <c r="B4190" s="1">
        <f t="shared" ca="1" si="261"/>
        <v>17690.940470217112</v>
      </c>
      <c r="C4190" s="1">
        <f t="shared" ca="1" si="261"/>
        <v>1442.6800801659733</v>
      </c>
      <c r="D4190" s="1">
        <f t="shared" ca="1" si="262"/>
        <v>-16248.260390051139</v>
      </c>
      <c r="E4190" s="1">
        <f t="shared" ca="1" si="261"/>
        <v>10209.973528404755</v>
      </c>
      <c r="F4190" s="1">
        <f t="shared" ca="1" si="261"/>
        <v>26244.313924252914</v>
      </c>
    </row>
    <row r="4191" spans="1:6" x14ac:dyDescent="0.45">
      <c r="A4191">
        <f t="shared" ca="1" si="259"/>
        <v>1</v>
      </c>
      <c r="B4191" s="1">
        <f t="shared" ca="1" si="261"/>
        <v>19231.268813625491</v>
      </c>
      <c r="C4191" s="1">
        <f t="shared" ca="1" si="261"/>
        <v>11224.470367663991</v>
      </c>
      <c r="D4191" s="1">
        <f t="shared" ca="1" si="262"/>
        <v>-8006.7984459615</v>
      </c>
      <c r="E4191" s="1">
        <f t="shared" ca="1" si="261"/>
        <v>1519.9948998988243</v>
      </c>
      <c r="F4191" s="1">
        <f t="shared" ca="1" si="261"/>
        <v>21955.093013631358</v>
      </c>
    </row>
    <row r="4192" spans="1:6" x14ac:dyDescent="0.45">
      <c r="A4192">
        <f t="shared" ca="1" si="259"/>
        <v>0</v>
      </c>
      <c r="B4192" s="1">
        <f t="shared" ca="1" si="261"/>
        <v>4853.8547409708799</v>
      </c>
      <c r="C4192" s="1">
        <f t="shared" ca="1" si="261"/>
        <v>20948.196617413458</v>
      </c>
      <c r="D4192" s="1">
        <f t="shared" ca="1" si="262"/>
        <v>16094.341876442577</v>
      </c>
      <c r="E4192" s="1">
        <f t="shared" ca="1" si="261"/>
        <v>9408.5056561011534</v>
      </c>
      <c r="F4192" s="1">
        <f t="shared" ca="1" si="261"/>
        <v>22366.301789945413</v>
      </c>
    </row>
    <row r="4193" spans="1:6" x14ac:dyDescent="0.45">
      <c r="A4193">
        <f t="shared" ca="1" si="259"/>
        <v>0</v>
      </c>
      <c r="B4193" s="1">
        <f t="shared" ca="1" si="261"/>
        <v>8345.2421967646733</v>
      </c>
      <c r="C4193" s="1">
        <f t="shared" ca="1" si="261"/>
        <v>16575.866595155148</v>
      </c>
      <c r="D4193" s="1">
        <f t="shared" ca="1" si="262"/>
        <v>8230.6243983904751</v>
      </c>
      <c r="E4193" s="1">
        <f t="shared" ca="1" si="261"/>
        <v>1000.5560604302344</v>
      </c>
      <c r="F4193" s="1">
        <f t="shared" ca="1" si="261"/>
        <v>5973.0480360837028</v>
      </c>
    </row>
    <row r="4194" spans="1:6" x14ac:dyDescent="0.45">
      <c r="A4194">
        <f t="shared" ca="1" si="259"/>
        <v>1</v>
      </c>
      <c r="B4194" s="1">
        <f t="shared" ca="1" si="261"/>
        <v>23571.549594570832</v>
      </c>
      <c r="C4194" s="1">
        <f t="shared" ca="1" si="261"/>
        <v>5881.2205102113921</v>
      </c>
      <c r="D4194" s="1">
        <f t="shared" ca="1" si="262"/>
        <v>-17690.32908435944</v>
      </c>
      <c r="E4194" s="1">
        <f t="shared" ca="1" si="261"/>
        <v>771.49707538773589</v>
      </c>
      <c r="F4194" s="1">
        <f t="shared" ca="1" si="261"/>
        <v>28586.970482469478</v>
      </c>
    </row>
    <row r="4195" spans="1:6" x14ac:dyDescent="0.45">
      <c r="A4195">
        <f t="shared" ca="1" si="259"/>
        <v>1</v>
      </c>
      <c r="B4195" s="1">
        <f t="shared" ca="1" si="261"/>
        <v>24143.813045614748</v>
      </c>
      <c r="C4195" s="1">
        <f t="shared" ca="1" si="261"/>
        <v>10253.997712904364</v>
      </c>
      <c r="D4195" s="1">
        <f t="shared" ca="1" si="262"/>
        <v>-13889.815332710385</v>
      </c>
      <c r="E4195" s="1">
        <f t="shared" ca="1" si="261"/>
        <v>15006.678885000065</v>
      </c>
      <c r="F4195" s="1">
        <f t="shared" ca="1" si="261"/>
        <v>3627.3409011164058</v>
      </c>
    </row>
    <row r="4196" spans="1:6" x14ac:dyDescent="0.45">
      <c r="A4196">
        <f t="shared" ca="1" si="259"/>
        <v>1</v>
      </c>
      <c r="B4196" s="1">
        <f t="shared" ca="1" si="261"/>
        <v>7807.289174521914</v>
      </c>
      <c r="C4196" s="1">
        <f t="shared" ca="1" si="261"/>
        <v>1216.5055451783192</v>
      </c>
      <c r="D4196" s="1">
        <f t="shared" ca="1" si="262"/>
        <v>-6590.7836293435948</v>
      </c>
      <c r="E4196" s="1">
        <f t="shared" ca="1" si="261"/>
        <v>4321.8935136252958</v>
      </c>
      <c r="F4196" s="1">
        <f t="shared" ca="1" si="261"/>
        <v>8805.0523253668853</v>
      </c>
    </row>
    <row r="4197" spans="1:6" x14ac:dyDescent="0.45">
      <c r="A4197">
        <f t="shared" ca="1" si="259"/>
        <v>0</v>
      </c>
      <c r="B4197" s="1">
        <f t="shared" ca="1" si="261"/>
        <v>6915.0459675324382</v>
      </c>
      <c r="C4197" s="1">
        <f t="shared" ca="1" si="261"/>
        <v>13482.936643552868</v>
      </c>
      <c r="D4197" s="1">
        <f t="shared" ca="1" si="262"/>
        <v>6567.89067602043</v>
      </c>
      <c r="E4197" s="1">
        <f t="shared" ca="1" si="261"/>
        <v>829.4028376795892</v>
      </c>
      <c r="F4197" s="1">
        <f t="shared" ca="1" si="261"/>
        <v>1391.5279111264999</v>
      </c>
    </row>
    <row r="4198" spans="1:6" x14ac:dyDescent="0.45">
      <c r="A4198">
        <f t="shared" ca="1" si="259"/>
        <v>1</v>
      </c>
      <c r="B4198" s="1">
        <f t="shared" ca="1" si="261"/>
        <v>21626.714299849387</v>
      </c>
      <c r="C4198" s="1">
        <f t="shared" ca="1" si="261"/>
        <v>200.56597559602096</v>
      </c>
      <c r="D4198" s="1">
        <f t="shared" ca="1" si="262"/>
        <v>-21426.148324253365</v>
      </c>
      <c r="E4198" s="1">
        <f t="shared" ca="1" si="261"/>
        <v>19688.389987296192</v>
      </c>
      <c r="F4198" s="1">
        <f t="shared" ca="1" si="261"/>
        <v>20511.612996125787</v>
      </c>
    </row>
    <row r="4199" spans="1:6" x14ac:dyDescent="0.45">
      <c r="A4199">
        <f t="shared" ca="1" si="259"/>
        <v>1</v>
      </c>
      <c r="B4199" s="1">
        <f t="shared" ca="1" si="261"/>
        <v>7578.7665935111281</v>
      </c>
      <c r="C4199" s="1">
        <f t="shared" ca="1" si="261"/>
        <v>4982.597878936167</v>
      </c>
      <c r="D4199" s="1">
        <f t="shared" ca="1" si="262"/>
        <v>-2596.1687145749611</v>
      </c>
      <c r="E4199" s="1">
        <f t="shared" ca="1" si="261"/>
        <v>14171.215796397366</v>
      </c>
      <c r="F4199" s="1">
        <f t="shared" ca="1" si="261"/>
        <v>10676.462506050324</v>
      </c>
    </row>
    <row r="4200" spans="1:6" x14ac:dyDescent="0.45">
      <c r="A4200">
        <f t="shared" ca="1" si="259"/>
        <v>0</v>
      </c>
      <c r="B4200" s="1">
        <f t="shared" ca="1" si="261"/>
        <v>8056.0540030241082</v>
      </c>
      <c r="C4200" s="1">
        <f t="shared" ca="1" si="261"/>
        <v>29781.915273188373</v>
      </c>
      <c r="D4200" s="1">
        <f t="shared" ca="1" si="262"/>
        <v>21725.861270164263</v>
      </c>
      <c r="E4200" s="1">
        <f t="shared" ca="1" si="261"/>
        <v>18424.462556590188</v>
      </c>
      <c r="F4200" s="1">
        <f t="shared" ca="1" si="261"/>
        <v>9199.8970681259325</v>
      </c>
    </row>
    <row r="4201" spans="1:6" x14ac:dyDescent="0.45">
      <c r="A4201">
        <f t="shared" ca="1" si="259"/>
        <v>1</v>
      </c>
      <c r="B4201" s="1">
        <f t="shared" ca="1" si="261"/>
        <v>18009.081759633918</v>
      </c>
      <c r="C4201" s="1">
        <f t="shared" ca="1" si="261"/>
        <v>17487.420677893624</v>
      </c>
      <c r="D4201" s="1">
        <f t="shared" ca="1" si="262"/>
        <v>-521.66108174029432</v>
      </c>
      <c r="E4201" s="1">
        <f t="shared" ca="1" si="261"/>
        <v>1614.8531705405578</v>
      </c>
      <c r="F4201" s="1">
        <f t="shared" ca="1" si="261"/>
        <v>21835.535653552306</v>
      </c>
    </row>
    <row r="4202" spans="1:6" x14ac:dyDescent="0.45">
      <c r="A4202">
        <f t="shared" ca="1" si="259"/>
        <v>0</v>
      </c>
      <c r="B4202" s="1">
        <f t="shared" ca="1" si="261"/>
        <v>2968.9111287868973</v>
      </c>
      <c r="C4202" s="1">
        <f t="shared" ca="1" si="261"/>
        <v>9076.8430784453558</v>
      </c>
      <c r="D4202" s="1">
        <f t="shared" ca="1" si="262"/>
        <v>6107.9319496584585</v>
      </c>
      <c r="E4202" s="1">
        <f t="shared" ca="1" si="261"/>
        <v>16889.036170497468</v>
      </c>
      <c r="F4202" s="1">
        <f t="shared" ca="1" si="261"/>
        <v>26450.693294764173</v>
      </c>
    </row>
    <row r="4203" spans="1:6" x14ac:dyDescent="0.45">
      <c r="A4203">
        <f t="shared" ca="1" si="259"/>
        <v>1</v>
      </c>
      <c r="B4203" s="1">
        <f t="shared" ca="1" si="261"/>
        <v>26250.217116314296</v>
      </c>
      <c r="C4203" s="1">
        <f t="shared" ca="1" si="261"/>
        <v>11588.53451080535</v>
      </c>
      <c r="D4203" s="1">
        <f t="shared" ca="1" si="262"/>
        <v>-14661.682605508946</v>
      </c>
      <c r="E4203" s="1">
        <f t="shared" ca="1" si="261"/>
        <v>15356.206622037687</v>
      </c>
      <c r="F4203" s="1">
        <f t="shared" ca="1" si="261"/>
        <v>10360.576204954925</v>
      </c>
    </row>
    <row r="4204" spans="1:6" x14ac:dyDescent="0.45">
      <c r="A4204">
        <f t="shared" ca="1" si="259"/>
        <v>0</v>
      </c>
      <c r="B4204" s="1">
        <f t="shared" ca="1" si="261"/>
        <v>26103.136116649312</v>
      </c>
      <c r="C4204" s="1">
        <f t="shared" ca="1" si="261"/>
        <v>26133.474748400517</v>
      </c>
      <c r="D4204" s="1">
        <f t="shared" ca="1" si="262"/>
        <v>30.338631751204957</v>
      </c>
      <c r="E4204" s="1">
        <f t="shared" ca="1" si="261"/>
        <v>22941.926615799708</v>
      </c>
      <c r="F4204" s="1">
        <f t="shared" ca="1" si="261"/>
        <v>2351.0273843224973</v>
      </c>
    </row>
    <row r="4205" spans="1:6" x14ac:dyDescent="0.45">
      <c r="A4205">
        <f t="shared" ca="1" si="259"/>
        <v>0</v>
      </c>
      <c r="B4205" s="1">
        <f t="shared" ca="1" si="261"/>
        <v>2525.9033658205963</v>
      </c>
      <c r="C4205" s="1">
        <f t="shared" ca="1" si="261"/>
        <v>7028.7960506175259</v>
      </c>
      <c r="D4205" s="1">
        <f t="shared" ca="1" si="262"/>
        <v>4502.8926847969296</v>
      </c>
      <c r="E4205" s="1">
        <f t="shared" ca="1" si="261"/>
        <v>13538.694020508327</v>
      </c>
      <c r="F4205" s="1">
        <f t="shared" ca="1" si="261"/>
        <v>2176.6865094948153</v>
      </c>
    </row>
    <row r="4206" spans="1:6" x14ac:dyDescent="0.45">
      <c r="A4206">
        <f t="shared" ca="1" si="259"/>
        <v>0</v>
      </c>
      <c r="B4206" s="1">
        <f t="shared" ca="1" si="261"/>
        <v>10530.902925337961</v>
      </c>
      <c r="C4206" s="1">
        <f t="shared" ca="1" si="261"/>
        <v>26113.288519120171</v>
      </c>
      <c r="D4206" s="1">
        <f t="shared" ca="1" si="262"/>
        <v>15582.38559378221</v>
      </c>
      <c r="E4206" s="1">
        <f t="shared" ca="1" si="261"/>
        <v>18792.872390035547</v>
      </c>
      <c r="F4206" s="1">
        <f t="shared" ca="1" si="261"/>
        <v>29421.483372305243</v>
      </c>
    </row>
    <row r="4207" spans="1:6" x14ac:dyDescent="0.45">
      <c r="A4207">
        <f t="shared" ca="1" si="259"/>
        <v>1</v>
      </c>
      <c r="B4207" s="1">
        <f t="shared" ca="1" si="261"/>
        <v>11597.078285273528</v>
      </c>
      <c r="C4207" s="1">
        <f t="shared" ca="1" si="261"/>
        <v>11266.503509504455</v>
      </c>
      <c r="D4207" s="1">
        <f t="shared" ca="1" si="262"/>
        <v>-330.57477576907331</v>
      </c>
      <c r="E4207" s="1">
        <f t="shared" ca="1" si="261"/>
        <v>15976.840836638588</v>
      </c>
      <c r="F4207" s="1">
        <f t="shared" ca="1" si="261"/>
        <v>28531.918476116884</v>
      </c>
    </row>
    <row r="4208" spans="1:6" x14ac:dyDescent="0.45">
      <c r="A4208">
        <f t="shared" ca="1" si="259"/>
        <v>1</v>
      </c>
      <c r="B4208" s="1">
        <f t="shared" ca="1" si="261"/>
        <v>14089.752259674939</v>
      </c>
      <c r="C4208" s="1">
        <f t="shared" ca="1" si="261"/>
        <v>8954.1869312809413</v>
      </c>
      <c r="D4208" s="1">
        <f t="shared" ca="1" si="262"/>
        <v>-5135.5653283939973</v>
      </c>
      <c r="E4208" s="1">
        <f t="shared" ca="1" si="261"/>
        <v>14400.930821288253</v>
      </c>
      <c r="F4208" s="1">
        <f t="shared" ca="1" si="261"/>
        <v>26629.272031621676</v>
      </c>
    </row>
    <row r="4209" spans="1:6" x14ac:dyDescent="0.45">
      <c r="A4209">
        <f t="shared" ca="1" si="259"/>
        <v>1</v>
      </c>
      <c r="B4209" s="1">
        <f t="shared" ca="1" si="261"/>
        <v>12671.445925684851</v>
      </c>
      <c r="C4209" s="1">
        <f t="shared" ca="1" si="261"/>
        <v>3623.5498535417819</v>
      </c>
      <c r="D4209" s="1">
        <f t="shared" ca="1" si="262"/>
        <v>-9047.8960721430703</v>
      </c>
      <c r="E4209" s="1">
        <f t="shared" ca="1" si="261"/>
        <v>3097.4013481172456</v>
      </c>
      <c r="F4209" s="1">
        <f t="shared" ca="1" si="261"/>
        <v>8839.3407667095798</v>
      </c>
    </row>
    <row r="4210" spans="1:6" x14ac:dyDescent="0.45">
      <c r="A4210">
        <f t="shared" ca="1" si="259"/>
        <v>0</v>
      </c>
      <c r="B4210" s="1">
        <f t="shared" ca="1" si="261"/>
        <v>10053.369184289972</v>
      </c>
      <c r="C4210" s="1">
        <f t="shared" ca="1" si="261"/>
        <v>19808.936489987729</v>
      </c>
      <c r="D4210" s="1">
        <f t="shared" ca="1" si="262"/>
        <v>9755.5673056977575</v>
      </c>
      <c r="E4210" s="1">
        <f t="shared" ca="1" si="261"/>
        <v>3242.9838911777465</v>
      </c>
      <c r="F4210" s="1">
        <f t="shared" ca="1" si="261"/>
        <v>17606.343649668324</v>
      </c>
    </row>
    <row r="4211" spans="1:6" x14ac:dyDescent="0.45">
      <c r="A4211">
        <f t="shared" ca="1" si="259"/>
        <v>1</v>
      </c>
      <c r="B4211" s="1">
        <f t="shared" ca="1" si="261"/>
        <v>24168.456553527689</v>
      </c>
      <c r="C4211" s="1">
        <f t="shared" ca="1" si="261"/>
        <v>14992.476690702066</v>
      </c>
      <c r="D4211" s="1">
        <f t="shared" ca="1" si="262"/>
        <v>-9175.9798628256231</v>
      </c>
      <c r="E4211" s="1">
        <f t="shared" ca="1" si="261"/>
        <v>29713.856840661589</v>
      </c>
      <c r="F4211" s="1">
        <f t="shared" ca="1" si="261"/>
        <v>4805.455862113954</v>
      </c>
    </row>
    <row r="4212" spans="1:6" x14ac:dyDescent="0.45">
      <c r="A4212">
        <f t="shared" ca="1" si="259"/>
        <v>1</v>
      </c>
      <c r="B4212" s="1">
        <f t="shared" ca="1" si="261"/>
        <v>28629.910485332348</v>
      </c>
      <c r="C4212" s="1">
        <f t="shared" ca="1" si="261"/>
        <v>8969.8564408699312</v>
      </c>
      <c r="D4212" s="1">
        <f t="shared" ca="1" si="262"/>
        <v>-19660.054044462417</v>
      </c>
      <c r="E4212" s="1">
        <f t="shared" ca="1" si="261"/>
        <v>26092.718770319432</v>
      </c>
      <c r="F4212" s="1">
        <f t="shared" ca="1" si="261"/>
        <v>14569.779313209116</v>
      </c>
    </row>
    <row r="4213" spans="1:6" x14ac:dyDescent="0.45">
      <c r="A4213">
        <f t="shared" ca="1" si="259"/>
        <v>1</v>
      </c>
      <c r="B4213" s="1">
        <f t="shared" ca="1" si="261"/>
        <v>29147.494224162463</v>
      </c>
      <c r="C4213" s="1">
        <f t="shared" ca="1" si="261"/>
        <v>17856.928912304669</v>
      </c>
      <c r="D4213" s="1">
        <f t="shared" ca="1" si="262"/>
        <v>-11290.565311857794</v>
      </c>
      <c r="E4213" s="1">
        <f t="shared" ca="1" si="261"/>
        <v>2308.9968919199723</v>
      </c>
      <c r="F4213" s="1">
        <f t="shared" ca="1" si="261"/>
        <v>197.5250198669498</v>
      </c>
    </row>
    <row r="4214" spans="1:6" x14ac:dyDescent="0.45">
      <c r="A4214">
        <f t="shared" ca="1" si="259"/>
        <v>0</v>
      </c>
      <c r="B4214" s="1">
        <f t="shared" ca="1" si="261"/>
        <v>19925.510200328019</v>
      </c>
      <c r="C4214" s="1">
        <f t="shared" ca="1" si="261"/>
        <v>29576.808658186274</v>
      </c>
      <c r="D4214" s="1">
        <f t="shared" ca="1" si="262"/>
        <v>9651.2984578582546</v>
      </c>
      <c r="E4214" s="1">
        <f t="shared" ca="1" si="261"/>
        <v>24083.049224090722</v>
      </c>
      <c r="F4214" s="1">
        <f t="shared" ca="1" si="261"/>
        <v>24.071489715774554</v>
      </c>
    </row>
    <row r="4215" spans="1:6" x14ac:dyDescent="0.45">
      <c r="A4215">
        <f t="shared" ca="1" si="259"/>
        <v>0</v>
      </c>
      <c r="B4215" s="1">
        <f t="shared" ca="1" si="261"/>
        <v>17511.55333755551</v>
      </c>
      <c r="C4215" s="1">
        <f t="shared" ca="1" si="261"/>
        <v>24993.795245134435</v>
      </c>
      <c r="D4215" s="1">
        <f t="shared" ca="1" si="262"/>
        <v>7482.2419075789257</v>
      </c>
      <c r="E4215" s="1">
        <f t="shared" ca="1" si="261"/>
        <v>10746.283491123269</v>
      </c>
      <c r="F4215" s="1">
        <f t="shared" ca="1" si="261"/>
        <v>24468.226228030668</v>
      </c>
    </row>
    <row r="4216" spans="1:6" x14ac:dyDescent="0.45">
      <c r="A4216">
        <f t="shared" ca="1" si="259"/>
        <v>0</v>
      </c>
      <c r="B4216" s="1">
        <f t="shared" ca="1" si="261"/>
        <v>11104.020074654887</v>
      </c>
      <c r="C4216" s="1">
        <f t="shared" ca="1" si="261"/>
        <v>11805.307740171738</v>
      </c>
      <c r="D4216" s="1">
        <f t="shared" ca="1" si="262"/>
        <v>701.28766551685112</v>
      </c>
      <c r="E4216" s="1">
        <f t="shared" ca="1" si="261"/>
        <v>4352.6608929945114</v>
      </c>
      <c r="F4216" s="1">
        <f t="shared" ca="1" si="261"/>
        <v>1052.3396593238642</v>
      </c>
    </row>
    <row r="4217" spans="1:6" x14ac:dyDescent="0.45">
      <c r="A4217">
        <f t="shared" ca="1" si="259"/>
        <v>0</v>
      </c>
      <c r="B4217" s="1">
        <f t="shared" ca="1" si="261"/>
        <v>4449.9929068030297</v>
      </c>
      <c r="C4217" s="1">
        <f t="shared" ca="1" si="261"/>
        <v>11032.885913604054</v>
      </c>
      <c r="D4217" s="1">
        <f t="shared" ca="1" si="262"/>
        <v>6582.8930068010241</v>
      </c>
      <c r="E4217" s="1">
        <f t="shared" ca="1" si="261"/>
        <v>29766.617723724587</v>
      </c>
      <c r="F4217" s="1">
        <f t="shared" ca="1" si="261"/>
        <v>4032.0644683323949</v>
      </c>
    </row>
    <row r="4218" spans="1:6" x14ac:dyDescent="0.45">
      <c r="A4218">
        <f t="shared" ca="1" si="259"/>
        <v>1</v>
      </c>
      <c r="B4218" s="1">
        <f t="shared" ca="1" si="261"/>
        <v>26412.772540367172</v>
      </c>
      <c r="C4218" s="1">
        <f t="shared" ca="1" si="261"/>
        <v>2366.4813451124646</v>
      </c>
      <c r="D4218" s="1">
        <f t="shared" ca="1" si="262"/>
        <v>-24046.291195254707</v>
      </c>
      <c r="E4218" s="1">
        <f t="shared" ca="1" si="261"/>
        <v>24644.964509184469</v>
      </c>
      <c r="F4218" s="1">
        <f t="shared" ca="1" si="261"/>
        <v>6021.9802718613073</v>
      </c>
    </row>
    <row r="4219" spans="1:6" x14ac:dyDescent="0.45">
      <c r="A4219">
        <f t="shared" ca="1" si="259"/>
        <v>0</v>
      </c>
      <c r="B4219" s="1">
        <f t="shared" ca="1" si="261"/>
        <v>3312.6105028705656</v>
      </c>
      <c r="C4219" s="1">
        <f t="shared" ca="1" si="261"/>
        <v>19496.789569111999</v>
      </c>
      <c r="D4219" s="1">
        <f t="shared" ca="1" si="262"/>
        <v>16184.179066241433</v>
      </c>
      <c r="E4219" s="1">
        <f t="shared" ca="1" si="261"/>
        <v>10900.367228265768</v>
      </c>
      <c r="F4219" s="1">
        <f t="shared" ca="1" si="261"/>
        <v>27046.701518543701</v>
      </c>
    </row>
    <row r="4220" spans="1:6" x14ac:dyDescent="0.45">
      <c r="A4220">
        <f t="shared" ca="1" si="259"/>
        <v>1</v>
      </c>
      <c r="B4220" s="1">
        <f t="shared" ca="1" si="261"/>
        <v>20232.463799667839</v>
      </c>
      <c r="C4220" s="1">
        <f t="shared" ca="1" si="261"/>
        <v>8982.640526308287</v>
      </c>
      <c r="D4220" s="1">
        <f t="shared" ca="1" si="262"/>
        <v>-11249.823273359552</v>
      </c>
      <c r="E4220" s="1">
        <f t="shared" ca="1" si="261"/>
        <v>14860.012407633172</v>
      </c>
      <c r="F4220" s="1">
        <f t="shared" ca="1" si="261"/>
        <v>8296.5144438110565</v>
      </c>
    </row>
    <row r="4221" spans="1:6" x14ac:dyDescent="0.45">
      <c r="A4221">
        <f t="shared" ca="1" si="259"/>
        <v>1</v>
      </c>
      <c r="B4221" s="1">
        <f t="shared" ca="1" si="261"/>
        <v>4118.1188435807589</v>
      </c>
      <c r="C4221" s="1">
        <f t="shared" ca="1" si="261"/>
        <v>2200.8366624259411</v>
      </c>
      <c r="D4221" s="1">
        <f t="shared" ca="1" si="262"/>
        <v>-1917.2821811548179</v>
      </c>
      <c r="E4221" s="1">
        <f t="shared" ca="1" si="261"/>
        <v>29897.665905590333</v>
      </c>
      <c r="F4221" s="1">
        <f t="shared" ca="1" si="261"/>
        <v>13159.790337409104</v>
      </c>
    </row>
    <row r="4222" spans="1:6" x14ac:dyDescent="0.45">
      <c r="A4222">
        <f t="shared" ca="1" si="259"/>
        <v>1</v>
      </c>
      <c r="B4222" s="1">
        <f t="shared" ca="1" si="261"/>
        <v>4654.7818660362782</v>
      </c>
      <c r="C4222" s="1">
        <f t="shared" ca="1" si="261"/>
        <v>2798.804329986383</v>
      </c>
      <c r="D4222" s="1">
        <f t="shared" ca="1" si="262"/>
        <v>-1855.9775360498952</v>
      </c>
      <c r="E4222" s="1">
        <f t="shared" ca="1" si="261"/>
        <v>20530.872527965308</v>
      </c>
      <c r="F4222" s="1">
        <f t="shared" ca="1" si="261"/>
        <v>22392.472330890469</v>
      </c>
    </row>
    <row r="4223" spans="1:6" x14ac:dyDescent="0.45">
      <c r="A4223">
        <f t="shared" ca="1" si="259"/>
        <v>0</v>
      </c>
      <c r="B4223" s="1">
        <f t="shared" ca="1" si="261"/>
        <v>4525.3052863607827</v>
      </c>
      <c r="C4223" s="1">
        <f t="shared" ca="1" si="261"/>
        <v>14178.280629224222</v>
      </c>
      <c r="D4223" s="1">
        <f t="shared" ca="1" si="262"/>
        <v>9652.9753428634394</v>
      </c>
      <c r="E4223" s="1">
        <f t="shared" ca="1" si="261"/>
        <v>7610.128562372799</v>
      </c>
      <c r="F4223" s="1">
        <f t="shared" ca="1" si="261"/>
        <v>1448.6209073837085</v>
      </c>
    </row>
    <row r="4224" spans="1:6" x14ac:dyDescent="0.45">
      <c r="A4224">
        <f t="shared" ca="1" si="259"/>
        <v>1</v>
      </c>
      <c r="B4224" s="1">
        <f t="shared" ca="1" si="261"/>
        <v>25592.782930740836</v>
      </c>
      <c r="C4224" s="1">
        <f t="shared" ca="1" si="261"/>
        <v>1378.4535834055</v>
      </c>
      <c r="D4224" s="1">
        <f t="shared" ca="1" si="262"/>
        <v>-24214.329347335337</v>
      </c>
      <c r="E4224" s="1">
        <f t="shared" ca="1" si="261"/>
        <v>12401.38020544559</v>
      </c>
      <c r="F4224" s="1">
        <f t="shared" ca="1" si="261"/>
        <v>22361.726919996927</v>
      </c>
    </row>
    <row r="4225" spans="1:6" x14ac:dyDescent="0.45">
      <c r="A4225">
        <f t="shared" ca="1" si="259"/>
        <v>0</v>
      </c>
      <c r="B4225" s="1">
        <f t="shared" ca="1" si="261"/>
        <v>21711.493341210244</v>
      </c>
      <c r="C4225" s="1">
        <f t="shared" ca="1" si="261"/>
        <v>24302.966627818085</v>
      </c>
      <c r="D4225" s="1">
        <f t="shared" ca="1" si="262"/>
        <v>2591.4732866078411</v>
      </c>
      <c r="E4225" s="1">
        <f t="shared" ca="1" si="261"/>
        <v>14380.782691255296</v>
      </c>
      <c r="F4225" s="1">
        <f t="shared" ca="1" si="261"/>
        <v>23283.791502874046</v>
      </c>
    </row>
    <row r="4226" spans="1:6" x14ac:dyDescent="0.45">
      <c r="A4226">
        <f t="shared" ref="A4226:A4289" ca="1" si="263">IF(C4226&lt;B4226,1,0)</f>
        <v>1</v>
      </c>
      <c r="B4226" s="1">
        <f t="shared" ca="1" si="261"/>
        <v>20048.816415039382</v>
      </c>
      <c r="C4226" s="1">
        <f t="shared" ca="1" si="261"/>
        <v>11612.821261627843</v>
      </c>
      <c r="D4226" s="1">
        <f t="shared" ca="1" si="262"/>
        <v>-8435.9951534115389</v>
      </c>
      <c r="E4226" s="1">
        <f t="shared" ca="1" si="261"/>
        <v>22363.828466934618</v>
      </c>
      <c r="F4226" s="1">
        <f t="shared" ref="F4226" ca="1" si="264">RAND()*30000</f>
        <v>21013.690769719862</v>
      </c>
    </row>
    <row r="4227" spans="1:6" x14ac:dyDescent="0.45">
      <c r="A4227">
        <f t="shared" ca="1" si="263"/>
        <v>0</v>
      </c>
      <c r="B4227" s="1">
        <f t="shared" ref="B4227:F4290" ca="1" si="265">RAND()*30000</f>
        <v>14560.223735644176</v>
      </c>
      <c r="C4227" s="1">
        <f t="shared" ca="1" si="265"/>
        <v>27869.173503427384</v>
      </c>
      <c r="D4227" s="1">
        <f t="shared" ref="D4227:D4290" ca="1" si="266">C4227-B4227</f>
        <v>13308.949767783208</v>
      </c>
      <c r="E4227" s="1">
        <f t="shared" ca="1" si="265"/>
        <v>7582.6640395075883</v>
      </c>
      <c r="F4227" s="1">
        <f t="shared" ca="1" si="265"/>
        <v>25159.711347564182</v>
      </c>
    </row>
    <row r="4228" spans="1:6" x14ac:dyDescent="0.45">
      <c r="A4228">
        <f t="shared" ca="1" si="263"/>
        <v>0</v>
      </c>
      <c r="B4228" s="1">
        <f t="shared" ca="1" si="265"/>
        <v>640.29901997577304</v>
      </c>
      <c r="C4228" s="1">
        <f t="shared" ca="1" si="265"/>
        <v>867.7607537614773</v>
      </c>
      <c r="D4228" s="1">
        <f t="shared" ca="1" si="266"/>
        <v>227.46173378570427</v>
      </c>
      <c r="E4228" s="1">
        <f t="shared" ca="1" si="265"/>
        <v>29382.734973669714</v>
      </c>
      <c r="F4228" s="1">
        <f t="shared" ca="1" si="265"/>
        <v>18826.508122994619</v>
      </c>
    </row>
    <row r="4229" spans="1:6" x14ac:dyDescent="0.45">
      <c r="A4229">
        <f t="shared" ca="1" si="263"/>
        <v>0</v>
      </c>
      <c r="B4229" s="1">
        <f t="shared" ca="1" si="265"/>
        <v>929.89482492877528</v>
      </c>
      <c r="C4229" s="1">
        <f t="shared" ca="1" si="265"/>
        <v>21233.642856810111</v>
      </c>
      <c r="D4229" s="1">
        <f t="shared" ca="1" si="266"/>
        <v>20303.748031881336</v>
      </c>
      <c r="E4229" s="1">
        <f t="shared" ca="1" si="265"/>
        <v>12253.455088906512</v>
      </c>
      <c r="F4229" s="1">
        <f t="shared" ca="1" si="265"/>
        <v>3061.2274253419482</v>
      </c>
    </row>
    <row r="4230" spans="1:6" x14ac:dyDescent="0.45">
      <c r="A4230">
        <f t="shared" ca="1" si="263"/>
        <v>1</v>
      </c>
      <c r="B4230" s="1">
        <f t="shared" ca="1" si="265"/>
        <v>21884.080637669202</v>
      </c>
      <c r="C4230" s="1">
        <f t="shared" ca="1" si="265"/>
        <v>6380.891829093518</v>
      </c>
      <c r="D4230" s="1">
        <f t="shared" ca="1" si="266"/>
        <v>-15503.188808575684</v>
      </c>
      <c r="E4230" s="1">
        <f t="shared" ca="1" si="265"/>
        <v>5119.1977334185576</v>
      </c>
      <c r="F4230" s="1">
        <f t="shared" ca="1" si="265"/>
        <v>19863.995888407688</v>
      </c>
    </row>
    <row r="4231" spans="1:6" x14ac:dyDescent="0.45">
      <c r="A4231">
        <f t="shared" ca="1" si="263"/>
        <v>1</v>
      </c>
      <c r="B4231" s="1">
        <f t="shared" ca="1" si="265"/>
        <v>17792.622693294063</v>
      </c>
      <c r="C4231" s="1">
        <f t="shared" ca="1" si="265"/>
        <v>2800.7044037402052</v>
      </c>
      <c r="D4231" s="1">
        <f t="shared" ca="1" si="266"/>
        <v>-14991.918289553858</v>
      </c>
      <c r="E4231" s="1">
        <f t="shared" ca="1" si="265"/>
        <v>5607.1260193999869</v>
      </c>
      <c r="F4231" s="1">
        <f t="shared" ca="1" si="265"/>
        <v>24090.666369518542</v>
      </c>
    </row>
    <row r="4232" spans="1:6" x14ac:dyDescent="0.45">
      <c r="A4232">
        <f t="shared" ca="1" si="263"/>
        <v>1</v>
      </c>
      <c r="B4232" s="1">
        <f t="shared" ca="1" si="265"/>
        <v>24444.750933329113</v>
      </c>
      <c r="C4232" s="1">
        <f t="shared" ca="1" si="265"/>
        <v>24242.561751626847</v>
      </c>
      <c r="D4232" s="1">
        <f t="shared" ca="1" si="266"/>
        <v>-202.18918170226607</v>
      </c>
      <c r="E4232" s="1">
        <f t="shared" ca="1" si="265"/>
        <v>14652.660600361358</v>
      </c>
      <c r="F4232" s="1">
        <f t="shared" ca="1" si="265"/>
        <v>7870.6518934369706</v>
      </c>
    </row>
    <row r="4233" spans="1:6" x14ac:dyDescent="0.45">
      <c r="A4233">
        <f t="shared" ca="1" si="263"/>
        <v>0</v>
      </c>
      <c r="B4233" s="1">
        <f t="shared" ca="1" si="265"/>
        <v>11269.399918396974</v>
      </c>
      <c r="C4233" s="1">
        <f t="shared" ca="1" si="265"/>
        <v>11757.592655834262</v>
      </c>
      <c r="D4233" s="1">
        <f t="shared" ca="1" si="266"/>
        <v>488.19273743728809</v>
      </c>
      <c r="E4233" s="1">
        <f t="shared" ca="1" si="265"/>
        <v>26514.931291646553</v>
      </c>
      <c r="F4233" s="1">
        <f t="shared" ca="1" si="265"/>
        <v>7570.9699262889408</v>
      </c>
    </row>
    <row r="4234" spans="1:6" x14ac:dyDescent="0.45">
      <c r="A4234">
        <f t="shared" ca="1" si="263"/>
        <v>1</v>
      </c>
      <c r="B4234" s="1">
        <f t="shared" ca="1" si="265"/>
        <v>20069.693232040907</v>
      </c>
      <c r="C4234" s="1">
        <f t="shared" ca="1" si="265"/>
        <v>4006.7031398168961</v>
      </c>
      <c r="D4234" s="1">
        <f t="shared" ca="1" si="266"/>
        <v>-16062.99009222401</v>
      </c>
      <c r="E4234" s="1">
        <f t="shared" ca="1" si="265"/>
        <v>14493.760100091367</v>
      </c>
      <c r="F4234" s="1">
        <f t="shared" ca="1" si="265"/>
        <v>8641.1952965571199</v>
      </c>
    </row>
    <row r="4235" spans="1:6" x14ac:dyDescent="0.45">
      <c r="A4235">
        <f t="shared" ca="1" si="263"/>
        <v>0</v>
      </c>
      <c r="B4235" s="1">
        <f t="shared" ca="1" si="265"/>
        <v>13291.752895213145</v>
      </c>
      <c r="C4235" s="1">
        <f t="shared" ca="1" si="265"/>
        <v>16752.572768594069</v>
      </c>
      <c r="D4235" s="1">
        <f t="shared" ca="1" si="266"/>
        <v>3460.819873380924</v>
      </c>
      <c r="E4235" s="1">
        <f t="shared" ca="1" si="265"/>
        <v>19098.097234382498</v>
      </c>
      <c r="F4235" s="1">
        <f t="shared" ca="1" si="265"/>
        <v>28217.221035953506</v>
      </c>
    </row>
    <row r="4236" spans="1:6" x14ac:dyDescent="0.45">
      <c r="A4236">
        <f t="shared" ca="1" si="263"/>
        <v>0</v>
      </c>
      <c r="B4236" s="1">
        <f t="shared" ca="1" si="265"/>
        <v>2598.3291731596437</v>
      </c>
      <c r="C4236" s="1">
        <f t="shared" ca="1" si="265"/>
        <v>26760.418369338404</v>
      </c>
      <c r="D4236" s="1">
        <f t="shared" ca="1" si="266"/>
        <v>24162.08919617876</v>
      </c>
      <c r="E4236" s="1">
        <f t="shared" ca="1" si="265"/>
        <v>29662.291946767513</v>
      </c>
      <c r="F4236" s="1">
        <f t="shared" ca="1" si="265"/>
        <v>25709.569066190666</v>
      </c>
    </row>
    <row r="4237" spans="1:6" x14ac:dyDescent="0.45">
      <c r="A4237">
        <f t="shared" ca="1" si="263"/>
        <v>0</v>
      </c>
      <c r="B4237" s="1">
        <f t="shared" ca="1" si="265"/>
        <v>1380.6350978644066</v>
      </c>
      <c r="C4237" s="1">
        <f t="shared" ca="1" si="265"/>
        <v>8794.3343713197155</v>
      </c>
      <c r="D4237" s="1">
        <f t="shared" ca="1" si="266"/>
        <v>7413.6992734553087</v>
      </c>
      <c r="E4237" s="1">
        <f t="shared" ca="1" si="265"/>
        <v>29702.036468844777</v>
      </c>
      <c r="F4237" s="1">
        <f t="shared" ca="1" si="265"/>
        <v>14885.962149473842</v>
      </c>
    </row>
    <row r="4238" spans="1:6" x14ac:dyDescent="0.45">
      <c r="A4238">
        <f t="shared" ca="1" si="263"/>
        <v>1</v>
      </c>
      <c r="B4238" s="1">
        <f t="shared" ca="1" si="265"/>
        <v>18141.164129832418</v>
      </c>
      <c r="C4238" s="1">
        <f t="shared" ca="1" si="265"/>
        <v>1264.7758723842771</v>
      </c>
      <c r="D4238" s="1">
        <f t="shared" ca="1" si="266"/>
        <v>-16876.388257448139</v>
      </c>
      <c r="E4238" s="1">
        <f t="shared" ca="1" si="265"/>
        <v>3908.8529911777969</v>
      </c>
      <c r="F4238" s="1">
        <f t="shared" ca="1" si="265"/>
        <v>2342.7552144407259</v>
      </c>
    </row>
    <row r="4239" spans="1:6" x14ac:dyDescent="0.45">
      <c r="A4239">
        <f t="shared" ca="1" si="263"/>
        <v>0</v>
      </c>
      <c r="B4239" s="1">
        <f t="shared" ca="1" si="265"/>
        <v>14827.035492867644</v>
      </c>
      <c r="C4239" s="1">
        <f t="shared" ca="1" si="265"/>
        <v>15025.554723270712</v>
      </c>
      <c r="D4239" s="1">
        <f t="shared" ca="1" si="266"/>
        <v>198.51923040306792</v>
      </c>
      <c r="E4239" s="1">
        <f t="shared" ca="1" si="265"/>
        <v>6088.1033398717855</v>
      </c>
      <c r="F4239" s="1">
        <f t="shared" ca="1" si="265"/>
        <v>2316.0804615502771</v>
      </c>
    </row>
    <row r="4240" spans="1:6" x14ac:dyDescent="0.45">
      <c r="A4240">
        <f t="shared" ca="1" si="263"/>
        <v>0</v>
      </c>
      <c r="B4240" s="1">
        <f t="shared" ca="1" si="265"/>
        <v>6937.2202237028423</v>
      </c>
      <c r="C4240" s="1">
        <f t="shared" ca="1" si="265"/>
        <v>24845.603261267461</v>
      </c>
      <c r="D4240" s="1">
        <f t="shared" ca="1" si="266"/>
        <v>17908.383037564618</v>
      </c>
      <c r="E4240" s="1">
        <f t="shared" ca="1" si="265"/>
        <v>2856.7723059523719</v>
      </c>
      <c r="F4240" s="1">
        <f t="shared" ca="1" si="265"/>
        <v>16656.115860305472</v>
      </c>
    </row>
    <row r="4241" spans="1:6" x14ac:dyDescent="0.45">
      <c r="A4241">
        <f t="shared" ca="1" si="263"/>
        <v>0</v>
      </c>
      <c r="B4241" s="1">
        <f t="shared" ca="1" si="265"/>
        <v>8563.9850010871851</v>
      </c>
      <c r="C4241" s="1">
        <f t="shared" ca="1" si="265"/>
        <v>16995.732284757767</v>
      </c>
      <c r="D4241" s="1">
        <f t="shared" ca="1" si="266"/>
        <v>8431.747283670582</v>
      </c>
      <c r="E4241" s="1">
        <f t="shared" ca="1" si="265"/>
        <v>28106.037207721252</v>
      </c>
      <c r="F4241" s="1">
        <f t="shared" ca="1" si="265"/>
        <v>15601.930447751347</v>
      </c>
    </row>
    <row r="4242" spans="1:6" x14ac:dyDescent="0.45">
      <c r="A4242">
        <f t="shared" ca="1" si="263"/>
        <v>1</v>
      </c>
      <c r="B4242" s="1">
        <f t="shared" ca="1" si="265"/>
        <v>20176.795074668444</v>
      </c>
      <c r="C4242" s="1">
        <f t="shared" ca="1" si="265"/>
        <v>3693.2887108616442</v>
      </c>
      <c r="D4242" s="1">
        <f t="shared" ca="1" si="266"/>
        <v>-16483.506363806799</v>
      </c>
      <c r="E4242" s="1">
        <f t="shared" ca="1" si="265"/>
        <v>24477.427586431058</v>
      </c>
      <c r="F4242" s="1">
        <f t="shared" ca="1" si="265"/>
        <v>18912.77745022684</v>
      </c>
    </row>
    <row r="4243" spans="1:6" x14ac:dyDescent="0.45">
      <c r="A4243">
        <f t="shared" ca="1" si="263"/>
        <v>0</v>
      </c>
      <c r="B4243" s="1">
        <f t="shared" ca="1" si="265"/>
        <v>6859.0594594601198</v>
      </c>
      <c r="C4243" s="1">
        <f t="shared" ca="1" si="265"/>
        <v>13100.126455753551</v>
      </c>
      <c r="D4243" s="1">
        <f t="shared" ca="1" si="266"/>
        <v>6241.0669962934307</v>
      </c>
      <c r="E4243" s="1">
        <f t="shared" ca="1" si="265"/>
        <v>21840.986349782681</v>
      </c>
      <c r="F4243" s="1">
        <f t="shared" ca="1" si="265"/>
        <v>13258.532220980613</v>
      </c>
    </row>
    <row r="4244" spans="1:6" x14ac:dyDescent="0.45">
      <c r="A4244">
        <f t="shared" ca="1" si="263"/>
        <v>0</v>
      </c>
      <c r="B4244" s="1">
        <f t="shared" ca="1" si="265"/>
        <v>7197.7258903237098</v>
      </c>
      <c r="C4244" s="1">
        <f t="shared" ca="1" si="265"/>
        <v>22251.053064764405</v>
      </c>
      <c r="D4244" s="1">
        <f t="shared" ca="1" si="266"/>
        <v>15053.327174440696</v>
      </c>
      <c r="E4244" s="1">
        <f t="shared" ca="1" si="265"/>
        <v>13186.37794275882</v>
      </c>
      <c r="F4244" s="1">
        <f t="shared" ca="1" si="265"/>
        <v>16230.845744758481</v>
      </c>
    </row>
    <row r="4245" spans="1:6" x14ac:dyDescent="0.45">
      <c r="A4245">
        <f t="shared" ca="1" si="263"/>
        <v>1</v>
      </c>
      <c r="B4245" s="1">
        <f t="shared" ca="1" si="265"/>
        <v>5039.2670022153889</v>
      </c>
      <c r="C4245" s="1">
        <f t="shared" ca="1" si="265"/>
        <v>1366.7847352330009</v>
      </c>
      <c r="D4245" s="1">
        <f t="shared" ca="1" si="266"/>
        <v>-3672.482266982388</v>
      </c>
      <c r="E4245" s="1">
        <f t="shared" ca="1" si="265"/>
        <v>9566.7917675435838</v>
      </c>
      <c r="F4245" s="1">
        <f t="shared" ca="1" si="265"/>
        <v>2999.4256036688739</v>
      </c>
    </row>
    <row r="4246" spans="1:6" x14ac:dyDescent="0.45">
      <c r="A4246">
        <f t="shared" ca="1" si="263"/>
        <v>1</v>
      </c>
      <c r="B4246" s="1">
        <f t="shared" ca="1" si="265"/>
        <v>26598.692912764138</v>
      </c>
      <c r="C4246" s="1">
        <f t="shared" ca="1" si="265"/>
        <v>22273.953061329234</v>
      </c>
      <c r="D4246" s="1">
        <f t="shared" ca="1" si="266"/>
        <v>-4324.7398514349043</v>
      </c>
      <c r="E4246" s="1">
        <f t="shared" ca="1" si="265"/>
        <v>19760.138202253915</v>
      </c>
      <c r="F4246" s="1">
        <f t="shared" ca="1" si="265"/>
        <v>22788.017011826407</v>
      </c>
    </row>
    <row r="4247" spans="1:6" x14ac:dyDescent="0.45">
      <c r="A4247">
        <f t="shared" ca="1" si="263"/>
        <v>1</v>
      </c>
      <c r="B4247" s="1">
        <f t="shared" ca="1" si="265"/>
        <v>16644.957742026287</v>
      </c>
      <c r="C4247" s="1">
        <f t="shared" ca="1" si="265"/>
        <v>7427.1757494065023</v>
      </c>
      <c r="D4247" s="1">
        <f t="shared" ca="1" si="266"/>
        <v>-9217.7819926197844</v>
      </c>
      <c r="E4247" s="1">
        <f t="shared" ca="1" si="265"/>
        <v>4612.2205322794798</v>
      </c>
      <c r="F4247" s="1">
        <f t="shared" ca="1" si="265"/>
        <v>18220.94435490765</v>
      </c>
    </row>
    <row r="4248" spans="1:6" x14ac:dyDescent="0.45">
      <c r="A4248">
        <f t="shared" ca="1" si="263"/>
        <v>1</v>
      </c>
      <c r="B4248" s="1">
        <f t="shared" ca="1" si="265"/>
        <v>23840.90565319738</v>
      </c>
      <c r="C4248" s="1">
        <f t="shared" ca="1" si="265"/>
        <v>22494.798255491009</v>
      </c>
      <c r="D4248" s="1">
        <f t="shared" ca="1" si="266"/>
        <v>-1346.1073977063716</v>
      </c>
      <c r="E4248" s="1">
        <f t="shared" ca="1" si="265"/>
        <v>12770.900859878617</v>
      </c>
      <c r="F4248" s="1">
        <f t="shared" ca="1" si="265"/>
        <v>23334.216577711966</v>
      </c>
    </row>
    <row r="4249" spans="1:6" x14ac:dyDescent="0.45">
      <c r="A4249">
        <f t="shared" ca="1" si="263"/>
        <v>1</v>
      </c>
      <c r="B4249" s="1">
        <f t="shared" ca="1" si="265"/>
        <v>28843.166502097167</v>
      </c>
      <c r="C4249" s="1">
        <f t="shared" ca="1" si="265"/>
        <v>28621.598124056156</v>
      </c>
      <c r="D4249" s="1">
        <f t="shared" ca="1" si="266"/>
        <v>-221.56837804101087</v>
      </c>
      <c r="E4249" s="1">
        <f t="shared" ca="1" si="265"/>
        <v>9587.1238304401959</v>
      </c>
      <c r="F4249" s="1">
        <f t="shared" ca="1" si="265"/>
        <v>23198.309141842012</v>
      </c>
    </row>
    <row r="4250" spans="1:6" x14ac:dyDescent="0.45">
      <c r="A4250">
        <f t="shared" ca="1" si="263"/>
        <v>0</v>
      </c>
      <c r="B4250" s="1">
        <f t="shared" ca="1" si="265"/>
        <v>11420.103527862348</v>
      </c>
      <c r="C4250" s="1">
        <f t="shared" ca="1" si="265"/>
        <v>27304.526007292687</v>
      </c>
      <c r="D4250" s="1">
        <f t="shared" ca="1" si="266"/>
        <v>15884.422479430339</v>
      </c>
      <c r="E4250" s="1">
        <f t="shared" ca="1" si="265"/>
        <v>29377.111486164213</v>
      </c>
      <c r="F4250" s="1">
        <f t="shared" ca="1" si="265"/>
        <v>24876.759011629681</v>
      </c>
    </row>
    <row r="4251" spans="1:6" x14ac:dyDescent="0.45">
      <c r="A4251">
        <f t="shared" ca="1" si="263"/>
        <v>0</v>
      </c>
      <c r="B4251" s="1">
        <f t="shared" ca="1" si="265"/>
        <v>23288.471073243949</v>
      </c>
      <c r="C4251" s="1">
        <f t="shared" ca="1" si="265"/>
        <v>24677.654588842885</v>
      </c>
      <c r="D4251" s="1">
        <f t="shared" ca="1" si="266"/>
        <v>1389.1835155989356</v>
      </c>
      <c r="E4251" s="1">
        <f t="shared" ca="1" si="265"/>
        <v>11299.43298273182</v>
      </c>
      <c r="F4251" s="1">
        <f t="shared" ca="1" si="265"/>
        <v>12456.397023320078</v>
      </c>
    </row>
    <row r="4252" spans="1:6" x14ac:dyDescent="0.45">
      <c r="A4252">
        <f t="shared" ca="1" si="263"/>
        <v>0</v>
      </c>
      <c r="B4252" s="1">
        <f t="shared" ca="1" si="265"/>
        <v>6535.7920657190325</v>
      </c>
      <c r="C4252" s="1">
        <f t="shared" ca="1" si="265"/>
        <v>14673.147290787629</v>
      </c>
      <c r="D4252" s="1">
        <f t="shared" ca="1" si="266"/>
        <v>8137.3552250685962</v>
      </c>
      <c r="E4252" s="1">
        <f t="shared" ca="1" si="265"/>
        <v>2261.2392224570112</v>
      </c>
      <c r="F4252" s="1">
        <f t="shared" ca="1" si="265"/>
        <v>14964.796303462763</v>
      </c>
    </row>
    <row r="4253" spans="1:6" x14ac:dyDescent="0.45">
      <c r="A4253">
        <f t="shared" ca="1" si="263"/>
        <v>0</v>
      </c>
      <c r="B4253" s="1">
        <f t="shared" ca="1" si="265"/>
        <v>7714.3781462774905</v>
      </c>
      <c r="C4253" s="1">
        <f t="shared" ca="1" si="265"/>
        <v>22951.21199858535</v>
      </c>
      <c r="D4253" s="1">
        <f t="shared" ca="1" si="266"/>
        <v>15236.83385230786</v>
      </c>
      <c r="E4253" s="1">
        <f t="shared" ca="1" si="265"/>
        <v>25351.894232390394</v>
      </c>
      <c r="F4253" s="1">
        <f t="shared" ca="1" si="265"/>
        <v>4854.6807772502743</v>
      </c>
    </row>
    <row r="4254" spans="1:6" x14ac:dyDescent="0.45">
      <c r="A4254">
        <f t="shared" ca="1" si="263"/>
        <v>1</v>
      </c>
      <c r="B4254" s="1">
        <f t="shared" ca="1" si="265"/>
        <v>19051.855789428013</v>
      </c>
      <c r="C4254" s="1">
        <f t="shared" ca="1" si="265"/>
        <v>3766.0191202102001</v>
      </c>
      <c r="D4254" s="1">
        <f t="shared" ca="1" si="266"/>
        <v>-15285.836669217813</v>
      </c>
      <c r="E4254" s="1">
        <f t="shared" ca="1" si="265"/>
        <v>3071.8338102313246</v>
      </c>
      <c r="F4254" s="1">
        <f t="shared" ca="1" si="265"/>
        <v>24424.064313981555</v>
      </c>
    </row>
    <row r="4255" spans="1:6" x14ac:dyDescent="0.45">
      <c r="A4255">
        <f t="shared" ca="1" si="263"/>
        <v>0</v>
      </c>
      <c r="B4255" s="1">
        <f t="shared" ca="1" si="265"/>
        <v>5369.7101999608221</v>
      </c>
      <c r="C4255" s="1">
        <f t="shared" ca="1" si="265"/>
        <v>5973.4012645323764</v>
      </c>
      <c r="D4255" s="1">
        <f t="shared" ca="1" si="266"/>
        <v>603.69106457155431</v>
      </c>
      <c r="E4255" s="1">
        <f t="shared" ca="1" si="265"/>
        <v>404.38156837544813</v>
      </c>
      <c r="F4255" s="1">
        <f t="shared" ca="1" si="265"/>
        <v>10366.757295695501</v>
      </c>
    </row>
    <row r="4256" spans="1:6" x14ac:dyDescent="0.45">
      <c r="A4256">
        <f t="shared" ca="1" si="263"/>
        <v>0</v>
      </c>
      <c r="B4256" s="1">
        <f t="shared" ca="1" si="265"/>
        <v>21024.701072211439</v>
      </c>
      <c r="C4256" s="1">
        <f t="shared" ca="1" si="265"/>
        <v>21515.264736553985</v>
      </c>
      <c r="D4256" s="1">
        <f t="shared" ca="1" si="266"/>
        <v>490.56366434254596</v>
      </c>
      <c r="E4256" s="1">
        <f t="shared" ca="1" si="265"/>
        <v>25824.23520706662</v>
      </c>
      <c r="F4256" s="1">
        <f t="shared" ca="1" si="265"/>
        <v>14631.569621856377</v>
      </c>
    </row>
    <row r="4257" spans="1:6" x14ac:dyDescent="0.45">
      <c r="A4257">
        <f t="shared" ca="1" si="263"/>
        <v>1</v>
      </c>
      <c r="B4257" s="1">
        <f t="shared" ca="1" si="265"/>
        <v>19952.761210617631</v>
      </c>
      <c r="C4257" s="1">
        <f t="shared" ca="1" si="265"/>
        <v>9249.3659397327174</v>
      </c>
      <c r="D4257" s="1">
        <f t="shared" ca="1" si="266"/>
        <v>-10703.395270884914</v>
      </c>
      <c r="E4257" s="1">
        <f t="shared" ca="1" si="265"/>
        <v>18048.108954792046</v>
      </c>
      <c r="F4257" s="1">
        <f t="shared" ca="1" si="265"/>
        <v>12223.049886111858</v>
      </c>
    </row>
    <row r="4258" spans="1:6" x14ac:dyDescent="0.45">
      <c r="A4258">
        <f t="shared" ca="1" si="263"/>
        <v>0</v>
      </c>
      <c r="B4258" s="1">
        <f t="shared" ca="1" si="265"/>
        <v>10318.829629066755</v>
      </c>
      <c r="C4258" s="1">
        <f t="shared" ca="1" si="265"/>
        <v>12866.3047965682</v>
      </c>
      <c r="D4258" s="1">
        <f t="shared" ca="1" si="266"/>
        <v>2547.475167501445</v>
      </c>
      <c r="E4258" s="1">
        <f t="shared" ca="1" si="265"/>
        <v>13220.625233870776</v>
      </c>
      <c r="F4258" s="1">
        <f t="shared" ca="1" si="265"/>
        <v>11936.320432320492</v>
      </c>
    </row>
    <row r="4259" spans="1:6" x14ac:dyDescent="0.45">
      <c r="A4259">
        <f t="shared" ca="1" si="263"/>
        <v>0</v>
      </c>
      <c r="B4259" s="1">
        <f t="shared" ca="1" si="265"/>
        <v>11121.446981368566</v>
      </c>
      <c r="C4259" s="1">
        <f t="shared" ca="1" si="265"/>
        <v>13290.450110352398</v>
      </c>
      <c r="D4259" s="1">
        <f t="shared" ca="1" si="266"/>
        <v>2169.0031289838316</v>
      </c>
      <c r="E4259" s="1">
        <f t="shared" ca="1" si="265"/>
        <v>19363.771978943005</v>
      </c>
      <c r="F4259" s="1">
        <f t="shared" ca="1" si="265"/>
        <v>29438.036829935067</v>
      </c>
    </row>
    <row r="4260" spans="1:6" x14ac:dyDescent="0.45">
      <c r="A4260">
        <f t="shared" ca="1" si="263"/>
        <v>0</v>
      </c>
      <c r="B4260" s="1">
        <f t="shared" ca="1" si="265"/>
        <v>20313.19637938933</v>
      </c>
      <c r="C4260" s="1">
        <f t="shared" ca="1" si="265"/>
        <v>29426.141559742315</v>
      </c>
      <c r="D4260" s="1">
        <f t="shared" ca="1" si="266"/>
        <v>9112.9451803529846</v>
      </c>
      <c r="E4260" s="1">
        <f t="shared" ca="1" si="265"/>
        <v>10428.52848360391</v>
      </c>
      <c r="F4260" s="1">
        <f t="shared" ca="1" si="265"/>
        <v>13643.233947865057</v>
      </c>
    </row>
    <row r="4261" spans="1:6" x14ac:dyDescent="0.45">
      <c r="A4261">
        <f t="shared" ca="1" si="263"/>
        <v>1</v>
      </c>
      <c r="B4261" s="1">
        <f t="shared" ca="1" si="265"/>
        <v>18978.038835612766</v>
      </c>
      <c r="C4261" s="1">
        <f t="shared" ca="1" si="265"/>
        <v>12090.044000201959</v>
      </c>
      <c r="D4261" s="1">
        <f t="shared" ca="1" si="266"/>
        <v>-6887.9948354108074</v>
      </c>
      <c r="E4261" s="1">
        <f t="shared" ca="1" si="265"/>
        <v>16867.664879294025</v>
      </c>
      <c r="F4261" s="1">
        <f t="shared" ca="1" si="265"/>
        <v>1588.7818539543507</v>
      </c>
    </row>
    <row r="4262" spans="1:6" x14ac:dyDescent="0.45">
      <c r="A4262">
        <f t="shared" ca="1" si="263"/>
        <v>1</v>
      </c>
      <c r="B4262" s="1">
        <f t="shared" ca="1" si="265"/>
        <v>795.47509231175036</v>
      </c>
      <c r="C4262" s="1">
        <f t="shared" ca="1" si="265"/>
        <v>445.15108923112723</v>
      </c>
      <c r="D4262" s="1">
        <f t="shared" ca="1" si="266"/>
        <v>-350.32400308062313</v>
      </c>
      <c r="E4262" s="1">
        <f t="shared" ca="1" si="265"/>
        <v>9039.338085730682</v>
      </c>
      <c r="F4262" s="1">
        <f t="shared" ca="1" si="265"/>
        <v>28296.605368337325</v>
      </c>
    </row>
    <row r="4263" spans="1:6" x14ac:dyDescent="0.45">
      <c r="A4263">
        <f t="shared" ca="1" si="263"/>
        <v>0</v>
      </c>
      <c r="B4263" s="1">
        <f t="shared" ca="1" si="265"/>
        <v>1668.9333787509186</v>
      </c>
      <c r="C4263" s="1">
        <f t="shared" ca="1" si="265"/>
        <v>29439.015006991151</v>
      </c>
      <c r="D4263" s="1">
        <f t="shared" ca="1" si="266"/>
        <v>27770.08162824023</v>
      </c>
      <c r="E4263" s="1">
        <f t="shared" ca="1" si="265"/>
        <v>2719.2375166695492</v>
      </c>
      <c r="F4263" s="1">
        <f t="shared" ca="1" si="265"/>
        <v>13061.672074966773</v>
      </c>
    </row>
    <row r="4264" spans="1:6" x14ac:dyDescent="0.45">
      <c r="A4264">
        <f t="shared" ca="1" si="263"/>
        <v>0</v>
      </c>
      <c r="B4264" s="1">
        <f t="shared" ca="1" si="265"/>
        <v>2999.3162448168132</v>
      </c>
      <c r="C4264" s="1">
        <f t="shared" ca="1" si="265"/>
        <v>13232.235624239498</v>
      </c>
      <c r="D4264" s="1">
        <f t="shared" ca="1" si="266"/>
        <v>10232.919379422685</v>
      </c>
      <c r="E4264" s="1">
        <f t="shared" ca="1" si="265"/>
        <v>5335.1182176616148</v>
      </c>
      <c r="F4264" s="1">
        <f t="shared" ca="1" si="265"/>
        <v>22191.016405989372</v>
      </c>
    </row>
    <row r="4265" spans="1:6" x14ac:dyDescent="0.45">
      <c r="A4265">
        <f t="shared" ca="1" si="263"/>
        <v>0</v>
      </c>
      <c r="B4265" s="1">
        <f t="shared" ca="1" si="265"/>
        <v>8915.0855375149185</v>
      </c>
      <c r="C4265" s="1">
        <f t="shared" ca="1" si="265"/>
        <v>15654.645698272645</v>
      </c>
      <c r="D4265" s="1">
        <f t="shared" ca="1" si="266"/>
        <v>6739.5601607577264</v>
      </c>
      <c r="E4265" s="1">
        <f t="shared" ca="1" si="265"/>
        <v>849.06893904612809</v>
      </c>
      <c r="F4265" s="1">
        <f t="shared" ca="1" si="265"/>
        <v>8352.1863883533115</v>
      </c>
    </row>
    <row r="4266" spans="1:6" x14ac:dyDescent="0.45">
      <c r="A4266">
        <f t="shared" ca="1" si="263"/>
        <v>0</v>
      </c>
      <c r="B4266" s="1">
        <f t="shared" ca="1" si="265"/>
        <v>4655.6821836143745</v>
      </c>
      <c r="C4266" s="1">
        <f t="shared" ca="1" si="265"/>
        <v>11879.757682412741</v>
      </c>
      <c r="D4266" s="1">
        <f t="shared" ca="1" si="266"/>
        <v>7224.0754987983664</v>
      </c>
      <c r="E4266" s="1">
        <f t="shared" ca="1" si="265"/>
        <v>14033.004488784691</v>
      </c>
      <c r="F4266" s="1">
        <f t="shared" ca="1" si="265"/>
        <v>16557.064864240278</v>
      </c>
    </row>
    <row r="4267" spans="1:6" x14ac:dyDescent="0.45">
      <c r="A4267">
        <f t="shared" ca="1" si="263"/>
        <v>1</v>
      </c>
      <c r="B4267" s="1">
        <f t="shared" ca="1" si="265"/>
        <v>14322.73888146641</v>
      </c>
      <c r="C4267" s="1">
        <f t="shared" ca="1" si="265"/>
        <v>9721.3295724827294</v>
      </c>
      <c r="D4267" s="1">
        <f t="shared" ca="1" si="266"/>
        <v>-4601.4093089836806</v>
      </c>
      <c r="E4267" s="1">
        <f t="shared" ca="1" si="265"/>
        <v>24345.661356172925</v>
      </c>
      <c r="F4267" s="1">
        <f t="shared" ca="1" si="265"/>
        <v>10771.609756628735</v>
      </c>
    </row>
    <row r="4268" spans="1:6" x14ac:dyDescent="0.45">
      <c r="A4268">
        <f t="shared" ca="1" si="263"/>
        <v>0</v>
      </c>
      <c r="B4268" s="1">
        <f t="shared" ca="1" si="265"/>
        <v>13583.229833865878</v>
      </c>
      <c r="C4268" s="1">
        <f t="shared" ca="1" si="265"/>
        <v>25823.789389200789</v>
      </c>
      <c r="D4268" s="1">
        <f t="shared" ca="1" si="266"/>
        <v>12240.55955533491</v>
      </c>
      <c r="E4268" s="1">
        <f t="shared" ca="1" si="265"/>
        <v>4015.0511907141449</v>
      </c>
      <c r="F4268" s="1">
        <f t="shared" ca="1" si="265"/>
        <v>21714.510278067621</v>
      </c>
    </row>
    <row r="4269" spans="1:6" x14ac:dyDescent="0.45">
      <c r="A4269">
        <f t="shared" ca="1" si="263"/>
        <v>1</v>
      </c>
      <c r="B4269" s="1">
        <f t="shared" ca="1" si="265"/>
        <v>29627.454822374151</v>
      </c>
      <c r="C4269" s="1">
        <f t="shared" ca="1" si="265"/>
        <v>13787.916651922271</v>
      </c>
      <c r="D4269" s="1">
        <f t="shared" ca="1" si="266"/>
        <v>-15839.53817045188</v>
      </c>
      <c r="E4269" s="1">
        <f t="shared" ca="1" si="265"/>
        <v>23595.442174927557</v>
      </c>
      <c r="F4269" s="1">
        <f t="shared" ca="1" si="265"/>
        <v>27347.18742575945</v>
      </c>
    </row>
    <row r="4270" spans="1:6" x14ac:dyDescent="0.45">
      <c r="A4270">
        <f t="shared" ca="1" si="263"/>
        <v>0</v>
      </c>
      <c r="B4270" s="1">
        <f t="shared" ca="1" si="265"/>
        <v>11200.556896518152</v>
      </c>
      <c r="C4270" s="1">
        <f t="shared" ca="1" si="265"/>
        <v>14641.150275075257</v>
      </c>
      <c r="D4270" s="1">
        <f t="shared" ca="1" si="266"/>
        <v>3440.5933785571051</v>
      </c>
      <c r="E4270" s="1">
        <f t="shared" ca="1" si="265"/>
        <v>4425.1212963863609</v>
      </c>
      <c r="F4270" s="1">
        <f t="shared" ca="1" si="265"/>
        <v>18186.697994859831</v>
      </c>
    </row>
    <row r="4271" spans="1:6" x14ac:dyDescent="0.45">
      <c r="A4271">
        <f t="shared" ca="1" si="263"/>
        <v>1</v>
      </c>
      <c r="B4271" s="1">
        <f t="shared" ca="1" si="265"/>
        <v>2225.6770638822077</v>
      </c>
      <c r="C4271" s="1">
        <f t="shared" ca="1" si="265"/>
        <v>673.68897801161847</v>
      </c>
      <c r="D4271" s="1">
        <f t="shared" ca="1" si="266"/>
        <v>-1551.9880858705892</v>
      </c>
      <c r="E4271" s="1">
        <f t="shared" ca="1" si="265"/>
        <v>23941.370192893337</v>
      </c>
      <c r="F4271" s="1">
        <f t="shared" ca="1" si="265"/>
        <v>16369.277777418372</v>
      </c>
    </row>
    <row r="4272" spans="1:6" x14ac:dyDescent="0.45">
      <c r="A4272">
        <f t="shared" ca="1" si="263"/>
        <v>0</v>
      </c>
      <c r="B4272" s="1">
        <f t="shared" ca="1" si="265"/>
        <v>8916.6966318768755</v>
      </c>
      <c r="C4272" s="1">
        <f t="shared" ca="1" si="265"/>
        <v>21546.615295377374</v>
      </c>
      <c r="D4272" s="1">
        <f t="shared" ca="1" si="266"/>
        <v>12629.918663500499</v>
      </c>
      <c r="E4272" s="1">
        <f t="shared" ca="1" si="265"/>
        <v>27969.379658402737</v>
      </c>
      <c r="F4272" s="1">
        <f t="shared" ca="1" si="265"/>
        <v>17241.490954862638</v>
      </c>
    </row>
    <row r="4273" spans="1:6" x14ac:dyDescent="0.45">
      <c r="A4273">
        <f t="shared" ca="1" si="263"/>
        <v>1</v>
      </c>
      <c r="B4273" s="1">
        <f t="shared" ca="1" si="265"/>
        <v>25447.84930989131</v>
      </c>
      <c r="C4273" s="1">
        <f t="shared" ca="1" si="265"/>
        <v>3984.4372595372724</v>
      </c>
      <c r="D4273" s="1">
        <f t="shared" ca="1" si="266"/>
        <v>-21463.412050354036</v>
      </c>
      <c r="E4273" s="1">
        <f t="shared" ca="1" si="265"/>
        <v>6501.580589152848</v>
      </c>
      <c r="F4273" s="1">
        <f t="shared" ca="1" si="265"/>
        <v>4543.7918383955321</v>
      </c>
    </row>
    <row r="4274" spans="1:6" x14ac:dyDescent="0.45">
      <c r="A4274">
        <f t="shared" ca="1" si="263"/>
        <v>1</v>
      </c>
      <c r="B4274" s="1">
        <f t="shared" ca="1" si="265"/>
        <v>22712.047483486815</v>
      </c>
      <c r="C4274" s="1">
        <f t="shared" ca="1" si="265"/>
        <v>3054.5615858745668</v>
      </c>
      <c r="D4274" s="1">
        <f t="shared" ca="1" si="266"/>
        <v>-19657.485897612249</v>
      </c>
      <c r="E4274" s="1">
        <f t="shared" ca="1" si="265"/>
        <v>9997.7567008633741</v>
      </c>
      <c r="F4274" s="1">
        <f t="shared" ca="1" si="265"/>
        <v>7017.5330522829772</v>
      </c>
    </row>
    <row r="4275" spans="1:6" x14ac:dyDescent="0.45">
      <c r="A4275">
        <f t="shared" ca="1" si="263"/>
        <v>1</v>
      </c>
      <c r="B4275" s="1">
        <f t="shared" ca="1" si="265"/>
        <v>21016.099001102753</v>
      </c>
      <c r="C4275" s="1">
        <f t="shared" ca="1" si="265"/>
        <v>2335.633000891929</v>
      </c>
      <c r="D4275" s="1">
        <f t="shared" ca="1" si="266"/>
        <v>-18680.466000210825</v>
      </c>
      <c r="E4275" s="1">
        <f t="shared" ca="1" si="265"/>
        <v>904.25318126284515</v>
      </c>
      <c r="F4275" s="1">
        <f t="shared" ca="1" si="265"/>
        <v>26423.043782159664</v>
      </c>
    </row>
    <row r="4276" spans="1:6" x14ac:dyDescent="0.45">
      <c r="A4276">
        <f t="shared" ca="1" si="263"/>
        <v>1</v>
      </c>
      <c r="B4276" s="1">
        <f t="shared" ca="1" si="265"/>
        <v>14860.536487609326</v>
      </c>
      <c r="C4276" s="1">
        <f t="shared" ca="1" si="265"/>
        <v>3790.9615856026458</v>
      </c>
      <c r="D4276" s="1">
        <f t="shared" ca="1" si="266"/>
        <v>-11069.57490200668</v>
      </c>
      <c r="E4276" s="1">
        <f t="shared" ca="1" si="265"/>
        <v>10300.947728381201</v>
      </c>
      <c r="F4276" s="1">
        <f t="shared" ca="1" si="265"/>
        <v>6953.9402987491376</v>
      </c>
    </row>
    <row r="4277" spans="1:6" x14ac:dyDescent="0.45">
      <c r="A4277">
        <f t="shared" ca="1" si="263"/>
        <v>0</v>
      </c>
      <c r="B4277" s="1">
        <f t="shared" ca="1" si="265"/>
        <v>17781.020451529042</v>
      </c>
      <c r="C4277" s="1">
        <f t="shared" ca="1" si="265"/>
        <v>21644.346314393628</v>
      </c>
      <c r="D4277" s="1">
        <f t="shared" ca="1" si="266"/>
        <v>3863.3258628645854</v>
      </c>
      <c r="E4277" s="1">
        <f t="shared" ca="1" si="265"/>
        <v>29530.627040502488</v>
      </c>
      <c r="F4277" s="1">
        <f t="shared" ca="1" si="265"/>
        <v>20561.73959351514</v>
      </c>
    </row>
    <row r="4278" spans="1:6" x14ac:dyDescent="0.45">
      <c r="A4278">
        <f t="shared" ca="1" si="263"/>
        <v>0</v>
      </c>
      <c r="B4278" s="1">
        <f t="shared" ca="1" si="265"/>
        <v>10093.906967156223</v>
      </c>
      <c r="C4278" s="1">
        <f t="shared" ca="1" si="265"/>
        <v>23476.138467067205</v>
      </c>
      <c r="D4278" s="1">
        <f t="shared" ca="1" si="266"/>
        <v>13382.231499910982</v>
      </c>
      <c r="E4278" s="1">
        <f t="shared" ca="1" si="265"/>
        <v>7549.5965197806163</v>
      </c>
      <c r="F4278" s="1">
        <f t="shared" ca="1" si="265"/>
        <v>29156.268566263203</v>
      </c>
    </row>
    <row r="4279" spans="1:6" x14ac:dyDescent="0.45">
      <c r="A4279">
        <f t="shared" ca="1" si="263"/>
        <v>1</v>
      </c>
      <c r="B4279" s="1">
        <f t="shared" ca="1" si="265"/>
        <v>28560.094395079162</v>
      </c>
      <c r="C4279" s="1">
        <f t="shared" ca="1" si="265"/>
        <v>12650.771410489795</v>
      </c>
      <c r="D4279" s="1">
        <f t="shared" ca="1" si="266"/>
        <v>-15909.322984589367</v>
      </c>
      <c r="E4279" s="1">
        <f t="shared" ca="1" si="265"/>
        <v>22046.751933844753</v>
      </c>
      <c r="F4279" s="1">
        <f t="shared" ca="1" si="265"/>
        <v>21326.980530543024</v>
      </c>
    </row>
    <row r="4280" spans="1:6" x14ac:dyDescent="0.45">
      <c r="A4280">
        <f t="shared" ca="1" si="263"/>
        <v>0</v>
      </c>
      <c r="B4280" s="1">
        <f t="shared" ca="1" si="265"/>
        <v>1560.6810110690083</v>
      </c>
      <c r="C4280" s="1">
        <f t="shared" ca="1" si="265"/>
        <v>13083.656293219265</v>
      </c>
      <c r="D4280" s="1">
        <f t="shared" ca="1" si="266"/>
        <v>11522.975282150257</v>
      </c>
      <c r="E4280" s="1">
        <f t="shared" ca="1" si="265"/>
        <v>5471.6965401401794</v>
      </c>
      <c r="F4280" s="1">
        <f t="shared" ca="1" si="265"/>
        <v>22636.466964827414</v>
      </c>
    </row>
    <row r="4281" spans="1:6" x14ac:dyDescent="0.45">
      <c r="A4281">
        <f t="shared" ca="1" si="263"/>
        <v>1</v>
      </c>
      <c r="B4281" s="1">
        <f t="shared" ca="1" si="265"/>
        <v>28226.257888071705</v>
      </c>
      <c r="C4281" s="1">
        <f t="shared" ca="1" si="265"/>
        <v>11698.474556451396</v>
      </c>
      <c r="D4281" s="1">
        <f t="shared" ca="1" si="266"/>
        <v>-16527.78333162031</v>
      </c>
      <c r="E4281" s="1">
        <f t="shared" ca="1" si="265"/>
        <v>27183.888613811345</v>
      </c>
      <c r="F4281" s="1">
        <f t="shared" ca="1" si="265"/>
        <v>22695.382164009792</v>
      </c>
    </row>
    <row r="4282" spans="1:6" x14ac:dyDescent="0.45">
      <c r="A4282">
        <f t="shared" ca="1" si="263"/>
        <v>1</v>
      </c>
      <c r="B4282" s="1">
        <f t="shared" ca="1" si="265"/>
        <v>28887.660300612872</v>
      </c>
      <c r="C4282" s="1">
        <f t="shared" ca="1" si="265"/>
        <v>18286.213472462267</v>
      </c>
      <c r="D4282" s="1">
        <f t="shared" ca="1" si="266"/>
        <v>-10601.446828150605</v>
      </c>
      <c r="E4282" s="1">
        <f t="shared" ca="1" si="265"/>
        <v>11205.775371838636</v>
      </c>
      <c r="F4282" s="1">
        <f t="shared" ca="1" si="265"/>
        <v>19947.534016474066</v>
      </c>
    </row>
    <row r="4283" spans="1:6" x14ac:dyDescent="0.45">
      <c r="A4283">
        <f t="shared" ca="1" si="263"/>
        <v>1</v>
      </c>
      <c r="B4283" s="1">
        <f t="shared" ca="1" si="265"/>
        <v>23905.031146951918</v>
      </c>
      <c r="C4283" s="1">
        <f t="shared" ca="1" si="265"/>
        <v>5034.5718617788298</v>
      </c>
      <c r="D4283" s="1">
        <f t="shared" ca="1" si="266"/>
        <v>-18870.459285173089</v>
      </c>
      <c r="E4283" s="1">
        <f t="shared" ca="1" si="265"/>
        <v>24931.432403317252</v>
      </c>
      <c r="F4283" s="1">
        <f t="shared" ca="1" si="265"/>
        <v>6456.5728901291304</v>
      </c>
    </row>
    <row r="4284" spans="1:6" x14ac:dyDescent="0.45">
      <c r="A4284">
        <f t="shared" ca="1" si="263"/>
        <v>0</v>
      </c>
      <c r="B4284" s="1">
        <f t="shared" ca="1" si="265"/>
        <v>3648.4045840701674</v>
      </c>
      <c r="C4284" s="1">
        <f t="shared" ca="1" si="265"/>
        <v>17095.191197269076</v>
      </c>
      <c r="D4284" s="1">
        <f t="shared" ca="1" si="266"/>
        <v>13446.786613198909</v>
      </c>
      <c r="E4284" s="1">
        <f t="shared" ca="1" si="265"/>
        <v>21088.465092919658</v>
      </c>
      <c r="F4284" s="1">
        <f t="shared" ca="1" si="265"/>
        <v>26008.849264079523</v>
      </c>
    </row>
    <row r="4285" spans="1:6" x14ac:dyDescent="0.45">
      <c r="A4285">
        <f t="shared" ca="1" si="263"/>
        <v>0</v>
      </c>
      <c r="B4285" s="1">
        <f t="shared" ca="1" si="265"/>
        <v>7159.9497520081304</v>
      </c>
      <c r="C4285" s="1">
        <f t="shared" ca="1" si="265"/>
        <v>19559.205220949134</v>
      </c>
      <c r="D4285" s="1">
        <f t="shared" ca="1" si="266"/>
        <v>12399.255468941003</v>
      </c>
      <c r="E4285" s="1">
        <f t="shared" ca="1" si="265"/>
        <v>7915.6790790350015</v>
      </c>
      <c r="F4285" s="1">
        <f t="shared" ca="1" si="265"/>
        <v>15114.644619588109</v>
      </c>
    </row>
    <row r="4286" spans="1:6" x14ac:dyDescent="0.45">
      <c r="A4286">
        <f t="shared" ca="1" si="263"/>
        <v>0</v>
      </c>
      <c r="B4286" s="1">
        <f t="shared" ca="1" si="265"/>
        <v>10053.810453271117</v>
      </c>
      <c r="C4286" s="1">
        <f t="shared" ca="1" si="265"/>
        <v>14657.547281264951</v>
      </c>
      <c r="D4286" s="1">
        <f t="shared" ca="1" si="266"/>
        <v>4603.7368279938346</v>
      </c>
      <c r="E4286" s="1">
        <f t="shared" ca="1" si="265"/>
        <v>28266.365611179219</v>
      </c>
      <c r="F4286" s="1">
        <f t="shared" ca="1" si="265"/>
        <v>28354.720658407368</v>
      </c>
    </row>
    <row r="4287" spans="1:6" x14ac:dyDescent="0.45">
      <c r="A4287">
        <f t="shared" ca="1" si="263"/>
        <v>0</v>
      </c>
      <c r="B4287" s="1">
        <f t="shared" ca="1" si="265"/>
        <v>4120.8344129139759</v>
      </c>
      <c r="C4287" s="1">
        <f t="shared" ca="1" si="265"/>
        <v>20624.563268436319</v>
      </c>
      <c r="D4287" s="1">
        <f t="shared" ca="1" si="266"/>
        <v>16503.728855522342</v>
      </c>
      <c r="E4287" s="1">
        <f t="shared" ca="1" si="265"/>
        <v>6599.1504024158876</v>
      </c>
      <c r="F4287" s="1">
        <f t="shared" ca="1" si="265"/>
        <v>14874.746491684753</v>
      </c>
    </row>
    <row r="4288" spans="1:6" x14ac:dyDescent="0.45">
      <c r="A4288">
        <f t="shared" ca="1" si="263"/>
        <v>0</v>
      </c>
      <c r="B4288" s="1">
        <f t="shared" ca="1" si="265"/>
        <v>6676.4371966724757</v>
      </c>
      <c r="C4288" s="1">
        <f t="shared" ca="1" si="265"/>
        <v>15053.443590927365</v>
      </c>
      <c r="D4288" s="1">
        <f t="shared" ca="1" si="266"/>
        <v>8377.0063942548895</v>
      </c>
      <c r="E4288" s="1">
        <f t="shared" ca="1" si="265"/>
        <v>17243.662331545816</v>
      </c>
      <c r="F4288" s="1">
        <f t="shared" ca="1" si="265"/>
        <v>1408.1643451632763</v>
      </c>
    </row>
    <row r="4289" spans="1:6" x14ac:dyDescent="0.45">
      <c r="A4289">
        <f t="shared" ca="1" si="263"/>
        <v>1</v>
      </c>
      <c r="B4289" s="1">
        <f t="shared" ca="1" si="265"/>
        <v>20959.668364859303</v>
      </c>
      <c r="C4289" s="1">
        <f t="shared" ca="1" si="265"/>
        <v>20936.524368547514</v>
      </c>
      <c r="D4289" s="1">
        <f t="shared" ca="1" si="266"/>
        <v>-23.143996311788214</v>
      </c>
      <c r="E4289" s="1">
        <f t="shared" ca="1" si="265"/>
        <v>4934.7515419848305</v>
      </c>
      <c r="F4289" s="1">
        <f t="shared" ca="1" si="265"/>
        <v>11638.595990831956</v>
      </c>
    </row>
    <row r="4290" spans="1:6" x14ac:dyDescent="0.45">
      <c r="A4290">
        <f t="shared" ref="A4290:A4353" ca="1" si="267">IF(C4290&lt;B4290,1,0)</f>
        <v>0</v>
      </c>
      <c r="B4290" s="1">
        <f t="shared" ca="1" si="265"/>
        <v>1590.7847596924341</v>
      </c>
      <c r="C4290" s="1">
        <f t="shared" ca="1" si="265"/>
        <v>10847.355490022406</v>
      </c>
      <c r="D4290" s="1">
        <f t="shared" ca="1" si="266"/>
        <v>9256.5707303299714</v>
      </c>
      <c r="E4290" s="1">
        <f t="shared" ca="1" si="265"/>
        <v>1407.5212874709641</v>
      </c>
      <c r="F4290" s="1">
        <f t="shared" ref="F4290" ca="1" si="268">RAND()*30000</f>
        <v>26025.354598589307</v>
      </c>
    </row>
    <row r="4291" spans="1:6" x14ac:dyDescent="0.45">
      <c r="A4291">
        <f t="shared" ca="1" si="267"/>
        <v>1</v>
      </c>
      <c r="B4291" s="1">
        <f t="shared" ref="B4291:F4354" ca="1" si="269">RAND()*30000</f>
        <v>19374.99039484857</v>
      </c>
      <c r="C4291" s="1">
        <f t="shared" ca="1" si="269"/>
        <v>3223.7511387527916</v>
      </c>
      <c r="D4291" s="1">
        <f t="shared" ref="D4291:D4354" ca="1" si="270">C4291-B4291</f>
        <v>-16151.239256095778</v>
      </c>
      <c r="E4291" s="1">
        <f t="shared" ca="1" si="269"/>
        <v>20407.365405181576</v>
      </c>
      <c r="F4291" s="1">
        <f t="shared" ca="1" si="269"/>
        <v>26445.603584983459</v>
      </c>
    </row>
    <row r="4292" spans="1:6" x14ac:dyDescent="0.45">
      <c r="A4292">
        <f t="shared" ca="1" si="267"/>
        <v>1</v>
      </c>
      <c r="B4292" s="1">
        <f t="shared" ca="1" si="269"/>
        <v>26248.444234869938</v>
      </c>
      <c r="C4292" s="1">
        <f t="shared" ca="1" si="269"/>
        <v>6176.6197630782835</v>
      </c>
      <c r="D4292" s="1">
        <f t="shared" ca="1" si="270"/>
        <v>-20071.824471791653</v>
      </c>
      <c r="E4292" s="1">
        <f t="shared" ca="1" si="269"/>
        <v>7868.4985399805173</v>
      </c>
      <c r="F4292" s="1">
        <f t="shared" ca="1" si="269"/>
        <v>12307.066546200796</v>
      </c>
    </row>
    <row r="4293" spans="1:6" x14ac:dyDescent="0.45">
      <c r="A4293">
        <f t="shared" ca="1" si="267"/>
        <v>0</v>
      </c>
      <c r="B4293" s="1">
        <f t="shared" ca="1" si="269"/>
        <v>5116.1305380649501</v>
      </c>
      <c r="C4293" s="1">
        <f t="shared" ca="1" si="269"/>
        <v>21938.206721618149</v>
      </c>
      <c r="D4293" s="1">
        <f t="shared" ca="1" si="270"/>
        <v>16822.076183553199</v>
      </c>
      <c r="E4293" s="1">
        <f t="shared" ca="1" si="269"/>
        <v>16729.247896728699</v>
      </c>
      <c r="F4293" s="1">
        <f t="shared" ca="1" si="269"/>
        <v>15648.042758265463</v>
      </c>
    </row>
    <row r="4294" spans="1:6" x14ac:dyDescent="0.45">
      <c r="A4294">
        <f t="shared" ca="1" si="267"/>
        <v>0</v>
      </c>
      <c r="B4294" s="1">
        <f t="shared" ca="1" si="269"/>
        <v>229.50723650743132</v>
      </c>
      <c r="C4294" s="1">
        <f t="shared" ca="1" si="269"/>
        <v>18572.988187983407</v>
      </c>
      <c r="D4294" s="1">
        <f t="shared" ca="1" si="270"/>
        <v>18343.480951475976</v>
      </c>
      <c r="E4294" s="1">
        <f t="shared" ca="1" si="269"/>
        <v>14779.635844470917</v>
      </c>
      <c r="F4294" s="1">
        <f t="shared" ca="1" si="269"/>
        <v>9264.1788685625179</v>
      </c>
    </row>
    <row r="4295" spans="1:6" x14ac:dyDescent="0.45">
      <c r="A4295">
        <f t="shared" ca="1" si="267"/>
        <v>1</v>
      </c>
      <c r="B4295" s="1">
        <f t="shared" ca="1" si="269"/>
        <v>28732.207949559008</v>
      </c>
      <c r="C4295" s="1">
        <f t="shared" ca="1" si="269"/>
        <v>11959.251350715769</v>
      </c>
      <c r="D4295" s="1">
        <f t="shared" ca="1" si="270"/>
        <v>-16772.956598843237</v>
      </c>
      <c r="E4295" s="1">
        <f t="shared" ca="1" si="269"/>
        <v>12759.852788214483</v>
      </c>
      <c r="F4295" s="1">
        <f t="shared" ca="1" si="269"/>
        <v>4285.7726112606233</v>
      </c>
    </row>
    <row r="4296" spans="1:6" x14ac:dyDescent="0.45">
      <c r="A4296">
        <f t="shared" ca="1" si="267"/>
        <v>0</v>
      </c>
      <c r="B4296" s="1">
        <f t="shared" ca="1" si="269"/>
        <v>25622.437920792119</v>
      </c>
      <c r="C4296" s="1">
        <f t="shared" ca="1" si="269"/>
        <v>25826.452787173072</v>
      </c>
      <c r="D4296" s="1">
        <f t="shared" ca="1" si="270"/>
        <v>204.0148663809523</v>
      </c>
      <c r="E4296" s="1">
        <f t="shared" ca="1" si="269"/>
        <v>4896.8183824968173</v>
      </c>
      <c r="F4296" s="1">
        <f t="shared" ca="1" si="269"/>
        <v>2585.6902227854548</v>
      </c>
    </row>
    <row r="4297" spans="1:6" x14ac:dyDescent="0.45">
      <c r="A4297">
        <f t="shared" ca="1" si="267"/>
        <v>0</v>
      </c>
      <c r="B4297" s="1">
        <f t="shared" ca="1" si="269"/>
        <v>13088.829973436672</v>
      </c>
      <c r="C4297" s="1">
        <f t="shared" ca="1" si="269"/>
        <v>27161.116679381565</v>
      </c>
      <c r="D4297" s="1">
        <f t="shared" ca="1" si="270"/>
        <v>14072.286705944893</v>
      </c>
      <c r="E4297" s="1">
        <f t="shared" ca="1" si="269"/>
        <v>26824.7245300045</v>
      </c>
      <c r="F4297" s="1">
        <f t="shared" ca="1" si="269"/>
        <v>26604.50801116665</v>
      </c>
    </row>
    <row r="4298" spans="1:6" x14ac:dyDescent="0.45">
      <c r="A4298">
        <f t="shared" ca="1" si="267"/>
        <v>1</v>
      </c>
      <c r="B4298" s="1">
        <f t="shared" ca="1" si="269"/>
        <v>11488.237484213849</v>
      </c>
      <c r="C4298" s="1">
        <f t="shared" ca="1" si="269"/>
        <v>10444.504324215275</v>
      </c>
      <c r="D4298" s="1">
        <f t="shared" ca="1" si="270"/>
        <v>-1043.7331599985737</v>
      </c>
      <c r="E4298" s="1">
        <f t="shared" ca="1" si="269"/>
        <v>21808.534812721718</v>
      </c>
      <c r="F4298" s="1">
        <f t="shared" ca="1" si="269"/>
        <v>29515.21431742315</v>
      </c>
    </row>
    <row r="4299" spans="1:6" x14ac:dyDescent="0.45">
      <c r="A4299">
        <f t="shared" ca="1" si="267"/>
        <v>1</v>
      </c>
      <c r="B4299" s="1">
        <f t="shared" ca="1" si="269"/>
        <v>2627.625459509205</v>
      </c>
      <c r="C4299" s="1">
        <f t="shared" ca="1" si="269"/>
        <v>1159.6771264070837</v>
      </c>
      <c r="D4299" s="1">
        <f t="shared" ca="1" si="270"/>
        <v>-1467.9483331021213</v>
      </c>
      <c r="E4299" s="1">
        <f t="shared" ca="1" si="269"/>
        <v>9053.0295474639279</v>
      </c>
      <c r="F4299" s="1">
        <f t="shared" ca="1" si="269"/>
        <v>26984.944673496946</v>
      </c>
    </row>
    <row r="4300" spans="1:6" x14ac:dyDescent="0.45">
      <c r="A4300">
        <f t="shared" ca="1" si="267"/>
        <v>1</v>
      </c>
      <c r="B4300" s="1">
        <f t="shared" ca="1" si="269"/>
        <v>27230.805233219282</v>
      </c>
      <c r="C4300" s="1">
        <f t="shared" ca="1" si="269"/>
        <v>23766.548853331824</v>
      </c>
      <c r="D4300" s="1">
        <f t="shared" ca="1" si="270"/>
        <v>-3464.256379887458</v>
      </c>
      <c r="E4300" s="1">
        <f t="shared" ca="1" si="269"/>
        <v>24136.325288960634</v>
      </c>
      <c r="F4300" s="1">
        <f t="shared" ca="1" si="269"/>
        <v>17904.673512751986</v>
      </c>
    </row>
    <row r="4301" spans="1:6" x14ac:dyDescent="0.45">
      <c r="A4301">
        <f t="shared" ca="1" si="267"/>
        <v>0</v>
      </c>
      <c r="B4301" s="1">
        <f t="shared" ca="1" si="269"/>
        <v>8719.4365485110284</v>
      </c>
      <c r="C4301" s="1">
        <f t="shared" ca="1" si="269"/>
        <v>27749.017699517954</v>
      </c>
      <c r="D4301" s="1">
        <f t="shared" ca="1" si="270"/>
        <v>19029.581151006925</v>
      </c>
      <c r="E4301" s="1">
        <f t="shared" ca="1" si="269"/>
        <v>10607.26385521311</v>
      </c>
      <c r="F4301" s="1">
        <f t="shared" ca="1" si="269"/>
        <v>15569.570775610749</v>
      </c>
    </row>
    <row r="4302" spans="1:6" x14ac:dyDescent="0.45">
      <c r="A4302">
        <f t="shared" ca="1" si="267"/>
        <v>1</v>
      </c>
      <c r="B4302" s="1">
        <f t="shared" ca="1" si="269"/>
        <v>5932.6247612808629</v>
      </c>
      <c r="C4302" s="1">
        <f t="shared" ca="1" si="269"/>
        <v>4208.2664604631773</v>
      </c>
      <c r="D4302" s="1">
        <f t="shared" ca="1" si="270"/>
        <v>-1724.3583008176856</v>
      </c>
      <c r="E4302" s="1">
        <f t="shared" ca="1" si="269"/>
        <v>27768.307648628055</v>
      </c>
      <c r="F4302" s="1">
        <f t="shared" ca="1" si="269"/>
        <v>23468.180098180692</v>
      </c>
    </row>
    <row r="4303" spans="1:6" x14ac:dyDescent="0.45">
      <c r="A4303">
        <f t="shared" ca="1" si="267"/>
        <v>0</v>
      </c>
      <c r="B4303" s="1">
        <f t="shared" ca="1" si="269"/>
        <v>15059.716832839573</v>
      </c>
      <c r="C4303" s="1">
        <f t="shared" ca="1" si="269"/>
        <v>29974.323152736113</v>
      </c>
      <c r="D4303" s="1">
        <f t="shared" ca="1" si="270"/>
        <v>14914.60631989654</v>
      </c>
      <c r="E4303" s="1">
        <f t="shared" ca="1" si="269"/>
        <v>23559.387324921852</v>
      </c>
      <c r="F4303" s="1">
        <f t="shared" ca="1" si="269"/>
        <v>28468.551331493607</v>
      </c>
    </row>
    <row r="4304" spans="1:6" x14ac:dyDescent="0.45">
      <c r="A4304">
        <f t="shared" ca="1" si="267"/>
        <v>0</v>
      </c>
      <c r="B4304" s="1">
        <f t="shared" ca="1" si="269"/>
        <v>10013.687209674756</v>
      </c>
      <c r="C4304" s="1">
        <f t="shared" ca="1" si="269"/>
        <v>26798.075483194774</v>
      </c>
      <c r="D4304" s="1">
        <f t="shared" ca="1" si="270"/>
        <v>16784.388273520017</v>
      </c>
      <c r="E4304" s="1">
        <f t="shared" ca="1" si="269"/>
        <v>26493.917605148054</v>
      </c>
      <c r="F4304" s="1">
        <f t="shared" ca="1" si="269"/>
        <v>11155.136172193475</v>
      </c>
    </row>
    <row r="4305" spans="1:6" x14ac:dyDescent="0.45">
      <c r="A4305">
        <f t="shared" ca="1" si="267"/>
        <v>0</v>
      </c>
      <c r="B4305" s="1">
        <f t="shared" ca="1" si="269"/>
        <v>20071.232261251367</v>
      </c>
      <c r="C4305" s="1">
        <f t="shared" ca="1" si="269"/>
        <v>21599.906186449363</v>
      </c>
      <c r="D4305" s="1">
        <f t="shared" ca="1" si="270"/>
        <v>1528.6739251979961</v>
      </c>
      <c r="E4305" s="1">
        <f t="shared" ca="1" si="269"/>
        <v>14688.529084089823</v>
      </c>
      <c r="F4305" s="1">
        <f t="shared" ca="1" si="269"/>
        <v>28155.100410105784</v>
      </c>
    </row>
    <row r="4306" spans="1:6" x14ac:dyDescent="0.45">
      <c r="A4306">
        <f t="shared" ca="1" si="267"/>
        <v>0</v>
      </c>
      <c r="B4306" s="1">
        <f t="shared" ca="1" si="269"/>
        <v>6255.9115664517894</v>
      </c>
      <c r="C4306" s="1">
        <f t="shared" ca="1" si="269"/>
        <v>24447.945915680793</v>
      </c>
      <c r="D4306" s="1">
        <f t="shared" ca="1" si="270"/>
        <v>18192.034349229005</v>
      </c>
      <c r="E4306" s="1">
        <f t="shared" ca="1" si="269"/>
        <v>22394.054840237328</v>
      </c>
      <c r="F4306" s="1">
        <f t="shared" ca="1" si="269"/>
        <v>560.99513477074868</v>
      </c>
    </row>
    <row r="4307" spans="1:6" x14ac:dyDescent="0.45">
      <c r="A4307">
        <f t="shared" ca="1" si="267"/>
        <v>1</v>
      </c>
      <c r="B4307" s="1">
        <f t="shared" ca="1" si="269"/>
        <v>9333.8885895122457</v>
      </c>
      <c r="C4307" s="1">
        <f t="shared" ca="1" si="269"/>
        <v>1905.4862188337818</v>
      </c>
      <c r="D4307" s="1">
        <f t="shared" ca="1" si="270"/>
        <v>-7428.4023706784637</v>
      </c>
      <c r="E4307" s="1">
        <f t="shared" ca="1" si="269"/>
        <v>20228.840881656783</v>
      </c>
      <c r="F4307" s="1">
        <f t="shared" ca="1" si="269"/>
        <v>3124.624571184137</v>
      </c>
    </row>
    <row r="4308" spans="1:6" x14ac:dyDescent="0.45">
      <c r="A4308">
        <f t="shared" ca="1" si="267"/>
        <v>1</v>
      </c>
      <c r="B4308" s="1">
        <f t="shared" ca="1" si="269"/>
        <v>14442.738521217758</v>
      </c>
      <c r="C4308" s="1">
        <f t="shared" ca="1" si="269"/>
        <v>3930.495162760551</v>
      </c>
      <c r="D4308" s="1">
        <f t="shared" ca="1" si="270"/>
        <v>-10512.243358457206</v>
      </c>
      <c r="E4308" s="1">
        <f t="shared" ca="1" si="269"/>
        <v>20609.453156602984</v>
      </c>
      <c r="F4308" s="1">
        <f t="shared" ca="1" si="269"/>
        <v>10229.265274818325</v>
      </c>
    </row>
    <row r="4309" spans="1:6" x14ac:dyDescent="0.45">
      <c r="A4309">
        <f t="shared" ca="1" si="267"/>
        <v>0</v>
      </c>
      <c r="B4309" s="1">
        <f t="shared" ca="1" si="269"/>
        <v>2290.9604331961609</v>
      </c>
      <c r="C4309" s="1">
        <f t="shared" ca="1" si="269"/>
        <v>12450.253691786886</v>
      </c>
      <c r="D4309" s="1">
        <f t="shared" ca="1" si="270"/>
        <v>10159.293258590726</v>
      </c>
      <c r="E4309" s="1">
        <f t="shared" ca="1" si="269"/>
        <v>23059.508458687516</v>
      </c>
      <c r="F4309" s="1">
        <f t="shared" ca="1" si="269"/>
        <v>22999.667370647254</v>
      </c>
    </row>
    <row r="4310" spans="1:6" x14ac:dyDescent="0.45">
      <c r="A4310">
        <f t="shared" ca="1" si="267"/>
        <v>1</v>
      </c>
      <c r="B4310" s="1">
        <f t="shared" ca="1" si="269"/>
        <v>24819.142337655801</v>
      </c>
      <c r="C4310" s="1">
        <f t="shared" ca="1" si="269"/>
        <v>23419.969249591333</v>
      </c>
      <c r="D4310" s="1">
        <f t="shared" ca="1" si="270"/>
        <v>-1399.1730880644682</v>
      </c>
      <c r="E4310" s="1">
        <f t="shared" ca="1" si="269"/>
        <v>4250.2765064138002</v>
      </c>
      <c r="F4310" s="1">
        <f t="shared" ca="1" si="269"/>
        <v>5921.9886824439682</v>
      </c>
    </row>
    <row r="4311" spans="1:6" x14ac:dyDescent="0.45">
      <c r="A4311">
        <f t="shared" ca="1" si="267"/>
        <v>1</v>
      </c>
      <c r="B4311" s="1">
        <f t="shared" ca="1" si="269"/>
        <v>14144.485220957435</v>
      </c>
      <c r="C4311" s="1">
        <f t="shared" ca="1" si="269"/>
        <v>5365.1786107118296</v>
      </c>
      <c r="D4311" s="1">
        <f t="shared" ca="1" si="270"/>
        <v>-8779.306610245605</v>
      </c>
      <c r="E4311" s="1">
        <f t="shared" ca="1" si="269"/>
        <v>21696.371145375986</v>
      </c>
      <c r="F4311" s="1">
        <f t="shared" ca="1" si="269"/>
        <v>1091.7120983454231</v>
      </c>
    </row>
    <row r="4312" spans="1:6" x14ac:dyDescent="0.45">
      <c r="A4312">
        <f t="shared" ca="1" si="267"/>
        <v>1</v>
      </c>
      <c r="B4312" s="1">
        <f t="shared" ca="1" si="269"/>
        <v>23067.006651516647</v>
      </c>
      <c r="C4312" s="1">
        <f t="shared" ca="1" si="269"/>
        <v>7077.93221831766</v>
      </c>
      <c r="D4312" s="1">
        <f t="shared" ca="1" si="270"/>
        <v>-15989.074433198988</v>
      </c>
      <c r="E4312" s="1">
        <f t="shared" ca="1" si="269"/>
        <v>25001.452358862967</v>
      </c>
      <c r="F4312" s="1">
        <f t="shared" ca="1" si="269"/>
        <v>3920.9533826929801</v>
      </c>
    </row>
    <row r="4313" spans="1:6" x14ac:dyDescent="0.45">
      <c r="A4313">
        <f t="shared" ca="1" si="267"/>
        <v>0</v>
      </c>
      <c r="B4313" s="1">
        <f t="shared" ca="1" si="269"/>
        <v>2506.5104385026093</v>
      </c>
      <c r="C4313" s="1">
        <f t="shared" ca="1" si="269"/>
        <v>6317.7777478506023</v>
      </c>
      <c r="D4313" s="1">
        <f t="shared" ca="1" si="270"/>
        <v>3811.267309347993</v>
      </c>
      <c r="E4313" s="1">
        <f t="shared" ca="1" si="269"/>
        <v>21974.658134577752</v>
      </c>
      <c r="F4313" s="1">
        <f t="shared" ca="1" si="269"/>
        <v>22668.057295316205</v>
      </c>
    </row>
    <row r="4314" spans="1:6" x14ac:dyDescent="0.45">
      <c r="A4314">
        <f t="shared" ca="1" si="267"/>
        <v>1</v>
      </c>
      <c r="B4314" s="1">
        <f t="shared" ca="1" si="269"/>
        <v>19827.086968194431</v>
      </c>
      <c r="C4314" s="1">
        <f t="shared" ca="1" si="269"/>
        <v>11260.492727119577</v>
      </c>
      <c r="D4314" s="1">
        <f t="shared" ca="1" si="270"/>
        <v>-8566.5942410748539</v>
      </c>
      <c r="E4314" s="1">
        <f t="shared" ca="1" si="269"/>
        <v>8230.6028122380758</v>
      </c>
      <c r="F4314" s="1">
        <f t="shared" ca="1" si="269"/>
        <v>26475.011755657619</v>
      </c>
    </row>
    <row r="4315" spans="1:6" x14ac:dyDescent="0.45">
      <c r="A4315">
        <f t="shared" ca="1" si="267"/>
        <v>0</v>
      </c>
      <c r="B4315" s="1">
        <f t="shared" ca="1" si="269"/>
        <v>2493.1547047870226</v>
      </c>
      <c r="C4315" s="1">
        <f t="shared" ca="1" si="269"/>
        <v>23073.754587223055</v>
      </c>
      <c r="D4315" s="1">
        <f t="shared" ca="1" si="270"/>
        <v>20580.599882436032</v>
      </c>
      <c r="E4315" s="1">
        <f t="shared" ca="1" si="269"/>
        <v>7882.7434932120141</v>
      </c>
      <c r="F4315" s="1">
        <f t="shared" ca="1" si="269"/>
        <v>6498.6174712680231</v>
      </c>
    </row>
    <row r="4316" spans="1:6" x14ac:dyDescent="0.45">
      <c r="A4316">
        <f t="shared" ca="1" si="267"/>
        <v>0</v>
      </c>
      <c r="B4316" s="1">
        <f t="shared" ca="1" si="269"/>
        <v>5919.0025125389411</v>
      </c>
      <c r="C4316" s="1">
        <f t="shared" ca="1" si="269"/>
        <v>18236.568004383476</v>
      </c>
      <c r="D4316" s="1">
        <f t="shared" ca="1" si="270"/>
        <v>12317.565491844536</v>
      </c>
      <c r="E4316" s="1">
        <f t="shared" ca="1" si="269"/>
        <v>17136.606233987535</v>
      </c>
      <c r="F4316" s="1">
        <f t="shared" ca="1" si="269"/>
        <v>19579.405263484103</v>
      </c>
    </row>
    <row r="4317" spans="1:6" x14ac:dyDescent="0.45">
      <c r="A4317">
        <f t="shared" ca="1" si="267"/>
        <v>1</v>
      </c>
      <c r="B4317" s="1">
        <f t="shared" ca="1" si="269"/>
        <v>26603.926456744408</v>
      </c>
      <c r="C4317" s="1">
        <f t="shared" ca="1" si="269"/>
        <v>19928.034601359963</v>
      </c>
      <c r="D4317" s="1">
        <f t="shared" ca="1" si="270"/>
        <v>-6675.8918553844451</v>
      </c>
      <c r="E4317" s="1">
        <f t="shared" ca="1" si="269"/>
        <v>22476.176521634694</v>
      </c>
      <c r="F4317" s="1">
        <f t="shared" ca="1" si="269"/>
        <v>26443.661874716083</v>
      </c>
    </row>
    <row r="4318" spans="1:6" x14ac:dyDescent="0.45">
      <c r="A4318">
        <f t="shared" ca="1" si="267"/>
        <v>1</v>
      </c>
      <c r="B4318" s="1">
        <f t="shared" ca="1" si="269"/>
        <v>28716.119168809339</v>
      </c>
      <c r="C4318" s="1">
        <f t="shared" ca="1" si="269"/>
        <v>2861.1724292191443</v>
      </c>
      <c r="D4318" s="1">
        <f t="shared" ca="1" si="270"/>
        <v>-25854.946739590196</v>
      </c>
      <c r="E4318" s="1">
        <f t="shared" ca="1" si="269"/>
        <v>26157.244729787115</v>
      </c>
      <c r="F4318" s="1">
        <f t="shared" ca="1" si="269"/>
        <v>105.29098853517938</v>
      </c>
    </row>
    <row r="4319" spans="1:6" x14ac:dyDescent="0.45">
      <c r="A4319">
        <f t="shared" ca="1" si="267"/>
        <v>1</v>
      </c>
      <c r="B4319" s="1">
        <f t="shared" ca="1" si="269"/>
        <v>26469.632246622859</v>
      </c>
      <c r="C4319" s="1">
        <f t="shared" ca="1" si="269"/>
        <v>4643.895369907118</v>
      </c>
      <c r="D4319" s="1">
        <f t="shared" ca="1" si="270"/>
        <v>-21825.736876715742</v>
      </c>
      <c r="E4319" s="1">
        <f t="shared" ca="1" si="269"/>
        <v>4086.357490659771</v>
      </c>
      <c r="F4319" s="1">
        <f t="shared" ca="1" si="269"/>
        <v>23470.667015263763</v>
      </c>
    </row>
    <row r="4320" spans="1:6" x14ac:dyDescent="0.45">
      <c r="A4320">
        <f t="shared" ca="1" si="267"/>
        <v>1</v>
      </c>
      <c r="B4320" s="1">
        <f t="shared" ca="1" si="269"/>
        <v>20156.978534806316</v>
      </c>
      <c r="C4320" s="1">
        <f t="shared" ca="1" si="269"/>
        <v>13040.013565799087</v>
      </c>
      <c r="D4320" s="1">
        <f t="shared" ca="1" si="270"/>
        <v>-7116.9649690072292</v>
      </c>
      <c r="E4320" s="1">
        <f t="shared" ca="1" si="269"/>
        <v>5403.4486949671818</v>
      </c>
      <c r="F4320" s="1">
        <f t="shared" ca="1" si="269"/>
        <v>419.97362887873038</v>
      </c>
    </row>
    <row r="4321" spans="1:6" x14ac:dyDescent="0.45">
      <c r="A4321">
        <f t="shared" ca="1" si="267"/>
        <v>0</v>
      </c>
      <c r="B4321" s="1">
        <f t="shared" ca="1" si="269"/>
        <v>22489.021850021996</v>
      </c>
      <c r="C4321" s="1">
        <f t="shared" ca="1" si="269"/>
        <v>27878.746834324407</v>
      </c>
      <c r="D4321" s="1">
        <f t="shared" ca="1" si="270"/>
        <v>5389.724984302411</v>
      </c>
      <c r="E4321" s="1">
        <f t="shared" ca="1" si="269"/>
        <v>9810.467600697948</v>
      </c>
      <c r="F4321" s="1">
        <f t="shared" ca="1" si="269"/>
        <v>9142.8627089669535</v>
      </c>
    </row>
    <row r="4322" spans="1:6" x14ac:dyDescent="0.45">
      <c r="A4322">
        <f t="shared" ca="1" si="267"/>
        <v>1</v>
      </c>
      <c r="B4322" s="1">
        <f t="shared" ca="1" si="269"/>
        <v>24113.165713660841</v>
      </c>
      <c r="C4322" s="1">
        <f t="shared" ca="1" si="269"/>
        <v>7485.2864987865896</v>
      </c>
      <c r="D4322" s="1">
        <f t="shared" ca="1" si="270"/>
        <v>-16627.87921487425</v>
      </c>
      <c r="E4322" s="1">
        <f t="shared" ca="1" si="269"/>
        <v>14999.921393845678</v>
      </c>
      <c r="F4322" s="1">
        <f t="shared" ca="1" si="269"/>
        <v>7175.7889329750842</v>
      </c>
    </row>
    <row r="4323" spans="1:6" x14ac:dyDescent="0.45">
      <c r="A4323">
        <f t="shared" ca="1" si="267"/>
        <v>1</v>
      </c>
      <c r="B4323" s="1">
        <f t="shared" ca="1" si="269"/>
        <v>28370.080945017973</v>
      </c>
      <c r="C4323" s="1">
        <f t="shared" ca="1" si="269"/>
        <v>17209.54911523671</v>
      </c>
      <c r="D4323" s="1">
        <f t="shared" ca="1" si="270"/>
        <v>-11160.531829781263</v>
      </c>
      <c r="E4323" s="1">
        <f t="shared" ca="1" si="269"/>
        <v>8339.455817265909</v>
      </c>
      <c r="F4323" s="1">
        <f t="shared" ca="1" si="269"/>
        <v>10558.743501831528</v>
      </c>
    </row>
    <row r="4324" spans="1:6" x14ac:dyDescent="0.45">
      <c r="A4324">
        <f t="shared" ca="1" si="267"/>
        <v>1</v>
      </c>
      <c r="B4324" s="1">
        <f t="shared" ca="1" si="269"/>
        <v>23038.492708831658</v>
      </c>
      <c r="C4324" s="1">
        <f t="shared" ca="1" si="269"/>
        <v>3849.7964122077142</v>
      </c>
      <c r="D4324" s="1">
        <f t="shared" ca="1" si="270"/>
        <v>-19188.696296623944</v>
      </c>
      <c r="E4324" s="1">
        <f t="shared" ca="1" si="269"/>
        <v>25228.809157331321</v>
      </c>
      <c r="F4324" s="1">
        <f t="shared" ca="1" si="269"/>
        <v>25428.807868445634</v>
      </c>
    </row>
    <row r="4325" spans="1:6" x14ac:dyDescent="0.45">
      <c r="A4325">
        <f t="shared" ca="1" si="267"/>
        <v>1</v>
      </c>
      <c r="B4325" s="1">
        <f t="shared" ca="1" si="269"/>
        <v>28015.183989314097</v>
      </c>
      <c r="C4325" s="1">
        <f t="shared" ca="1" si="269"/>
        <v>25303.496650575944</v>
      </c>
      <c r="D4325" s="1">
        <f t="shared" ca="1" si="270"/>
        <v>-2711.6873387381529</v>
      </c>
      <c r="E4325" s="1">
        <f t="shared" ca="1" si="269"/>
        <v>12756.52387034773</v>
      </c>
      <c r="F4325" s="1">
        <f t="shared" ca="1" si="269"/>
        <v>28608.012031099643</v>
      </c>
    </row>
    <row r="4326" spans="1:6" x14ac:dyDescent="0.45">
      <c r="A4326">
        <f t="shared" ca="1" si="267"/>
        <v>1</v>
      </c>
      <c r="B4326" s="1">
        <f t="shared" ca="1" si="269"/>
        <v>28936.290704145675</v>
      </c>
      <c r="C4326" s="1">
        <f t="shared" ca="1" si="269"/>
        <v>16373.361486741815</v>
      </c>
      <c r="D4326" s="1">
        <f t="shared" ca="1" si="270"/>
        <v>-12562.92921740386</v>
      </c>
      <c r="E4326" s="1">
        <f t="shared" ca="1" si="269"/>
        <v>8107.4545147932322</v>
      </c>
      <c r="F4326" s="1">
        <f t="shared" ca="1" si="269"/>
        <v>22050.307408666617</v>
      </c>
    </row>
    <row r="4327" spans="1:6" x14ac:dyDescent="0.45">
      <c r="A4327">
        <f t="shared" ca="1" si="267"/>
        <v>0</v>
      </c>
      <c r="B4327" s="1">
        <f t="shared" ca="1" si="269"/>
        <v>3391.9323127776956</v>
      </c>
      <c r="C4327" s="1">
        <f t="shared" ca="1" si="269"/>
        <v>17967.354522121757</v>
      </c>
      <c r="D4327" s="1">
        <f t="shared" ca="1" si="270"/>
        <v>14575.422209344062</v>
      </c>
      <c r="E4327" s="1">
        <f t="shared" ca="1" si="269"/>
        <v>10836.180567035181</v>
      </c>
      <c r="F4327" s="1">
        <f t="shared" ca="1" si="269"/>
        <v>26630.749695173425</v>
      </c>
    </row>
    <row r="4328" spans="1:6" x14ac:dyDescent="0.45">
      <c r="A4328">
        <f t="shared" ca="1" si="267"/>
        <v>0</v>
      </c>
      <c r="B4328" s="1">
        <f t="shared" ca="1" si="269"/>
        <v>20251.825148681422</v>
      </c>
      <c r="C4328" s="1">
        <f t="shared" ca="1" si="269"/>
        <v>21649.648353996909</v>
      </c>
      <c r="D4328" s="1">
        <f t="shared" ca="1" si="270"/>
        <v>1397.8232053154861</v>
      </c>
      <c r="E4328" s="1">
        <f t="shared" ca="1" si="269"/>
        <v>27439.369741807986</v>
      </c>
      <c r="F4328" s="1">
        <f t="shared" ca="1" si="269"/>
        <v>28902.906073830451</v>
      </c>
    </row>
    <row r="4329" spans="1:6" x14ac:dyDescent="0.45">
      <c r="A4329">
        <f t="shared" ca="1" si="267"/>
        <v>0</v>
      </c>
      <c r="B4329" s="1">
        <f t="shared" ca="1" si="269"/>
        <v>18533.799430774252</v>
      </c>
      <c r="C4329" s="1">
        <f t="shared" ca="1" si="269"/>
        <v>25011.10302496596</v>
      </c>
      <c r="D4329" s="1">
        <f t="shared" ca="1" si="270"/>
        <v>6477.3035941917078</v>
      </c>
      <c r="E4329" s="1">
        <f t="shared" ca="1" si="269"/>
        <v>17797.877934047938</v>
      </c>
      <c r="F4329" s="1">
        <f t="shared" ca="1" si="269"/>
        <v>12764.381148760503</v>
      </c>
    </row>
    <row r="4330" spans="1:6" x14ac:dyDescent="0.45">
      <c r="A4330">
        <f t="shared" ca="1" si="267"/>
        <v>0</v>
      </c>
      <c r="B4330" s="1">
        <f t="shared" ca="1" si="269"/>
        <v>5541.1204672252215</v>
      </c>
      <c r="C4330" s="1">
        <f t="shared" ca="1" si="269"/>
        <v>22659.771925498258</v>
      </c>
      <c r="D4330" s="1">
        <f t="shared" ca="1" si="270"/>
        <v>17118.651458273038</v>
      </c>
      <c r="E4330" s="1">
        <f t="shared" ca="1" si="269"/>
        <v>26200.12198143559</v>
      </c>
      <c r="F4330" s="1">
        <f t="shared" ca="1" si="269"/>
        <v>9779.1883156277272</v>
      </c>
    </row>
    <row r="4331" spans="1:6" x14ac:dyDescent="0.45">
      <c r="A4331">
        <f t="shared" ca="1" si="267"/>
        <v>0</v>
      </c>
      <c r="B4331" s="1">
        <f t="shared" ca="1" si="269"/>
        <v>6793.4042616215793</v>
      </c>
      <c r="C4331" s="1">
        <f t="shared" ca="1" si="269"/>
        <v>7000.8138645903864</v>
      </c>
      <c r="D4331" s="1">
        <f t="shared" ca="1" si="270"/>
        <v>207.40960296880712</v>
      </c>
      <c r="E4331" s="1">
        <f t="shared" ca="1" si="269"/>
        <v>28380.514364403665</v>
      </c>
      <c r="F4331" s="1">
        <f t="shared" ca="1" si="269"/>
        <v>17382.437952014239</v>
      </c>
    </row>
    <row r="4332" spans="1:6" x14ac:dyDescent="0.45">
      <c r="A4332">
        <f t="shared" ca="1" si="267"/>
        <v>0</v>
      </c>
      <c r="B4332" s="1">
        <f t="shared" ca="1" si="269"/>
        <v>5054.905893872985</v>
      </c>
      <c r="C4332" s="1">
        <f t="shared" ca="1" si="269"/>
        <v>6605.9998441789357</v>
      </c>
      <c r="D4332" s="1">
        <f t="shared" ca="1" si="270"/>
        <v>1551.0939503059508</v>
      </c>
      <c r="E4332" s="1">
        <f t="shared" ca="1" si="269"/>
        <v>22488.65931054626</v>
      </c>
      <c r="F4332" s="1">
        <f t="shared" ca="1" si="269"/>
        <v>29076.248214022115</v>
      </c>
    </row>
    <row r="4333" spans="1:6" x14ac:dyDescent="0.45">
      <c r="A4333">
        <f t="shared" ca="1" si="267"/>
        <v>1</v>
      </c>
      <c r="B4333" s="1">
        <f t="shared" ca="1" si="269"/>
        <v>19507.812989992988</v>
      </c>
      <c r="C4333" s="1">
        <f t="shared" ca="1" si="269"/>
        <v>13396.265074516583</v>
      </c>
      <c r="D4333" s="1">
        <f t="shared" ca="1" si="270"/>
        <v>-6111.5479154764053</v>
      </c>
      <c r="E4333" s="1">
        <f t="shared" ca="1" si="269"/>
        <v>7962.4086132768598</v>
      </c>
      <c r="F4333" s="1">
        <f t="shared" ca="1" si="269"/>
        <v>9553.4035323793323</v>
      </c>
    </row>
    <row r="4334" spans="1:6" x14ac:dyDescent="0.45">
      <c r="A4334">
        <f t="shared" ca="1" si="267"/>
        <v>1</v>
      </c>
      <c r="B4334" s="1">
        <f t="shared" ca="1" si="269"/>
        <v>29298.181980864771</v>
      </c>
      <c r="C4334" s="1">
        <f t="shared" ca="1" si="269"/>
        <v>20238.512000839772</v>
      </c>
      <c r="D4334" s="1">
        <f t="shared" ca="1" si="270"/>
        <v>-9059.6699800249989</v>
      </c>
      <c r="E4334" s="1">
        <f t="shared" ca="1" si="269"/>
        <v>20763.22247832323</v>
      </c>
      <c r="F4334" s="1">
        <f t="shared" ca="1" si="269"/>
        <v>14832.821867462932</v>
      </c>
    </row>
    <row r="4335" spans="1:6" x14ac:dyDescent="0.45">
      <c r="A4335">
        <f t="shared" ca="1" si="267"/>
        <v>1</v>
      </c>
      <c r="B4335" s="1">
        <f t="shared" ca="1" si="269"/>
        <v>20844.023540616061</v>
      </c>
      <c r="C4335" s="1">
        <f t="shared" ca="1" si="269"/>
        <v>308.32299441765798</v>
      </c>
      <c r="D4335" s="1">
        <f t="shared" ca="1" si="270"/>
        <v>-20535.700546198404</v>
      </c>
      <c r="E4335" s="1">
        <f t="shared" ca="1" si="269"/>
        <v>4731.4724490920171</v>
      </c>
      <c r="F4335" s="1">
        <f t="shared" ca="1" si="269"/>
        <v>11075.924330549147</v>
      </c>
    </row>
    <row r="4336" spans="1:6" x14ac:dyDescent="0.45">
      <c r="A4336">
        <f t="shared" ca="1" si="267"/>
        <v>1</v>
      </c>
      <c r="B4336" s="1">
        <f t="shared" ca="1" si="269"/>
        <v>24774.312659510037</v>
      </c>
      <c r="C4336" s="1">
        <f t="shared" ca="1" si="269"/>
        <v>20728.477165167151</v>
      </c>
      <c r="D4336" s="1">
        <f t="shared" ca="1" si="270"/>
        <v>-4045.8354943428858</v>
      </c>
      <c r="E4336" s="1">
        <f t="shared" ca="1" si="269"/>
        <v>24467.816373021371</v>
      </c>
      <c r="F4336" s="1">
        <f t="shared" ca="1" si="269"/>
        <v>21724.963814981165</v>
      </c>
    </row>
    <row r="4337" spans="1:6" x14ac:dyDescent="0.45">
      <c r="A4337">
        <f t="shared" ca="1" si="267"/>
        <v>1</v>
      </c>
      <c r="B4337" s="1">
        <f t="shared" ca="1" si="269"/>
        <v>14528.30269035409</v>
      </c>
      <c r="C4337" s="1">
        <f t="shared" ca="1" si="269"/>
        <v>183.34012188048976</v>
      </c>
      <c r="D4337" s="1">
        <f t="shared" ca="1" si="270"/>
        <v>-14344.9625684736</v>
      </c>
      <c r="E4337" s="1">
        <f t="shared" ca="1" si="269"/>
        <v>13129.319196476892</v>
      </c>
      <c r="F4337" s="1">
        <f t="shared" ca="1" si="269"/>
        <v>20662.633393219381</v>
      </c>
    </row>
    <row r="4338" spans="1:6" x14ac:dyDescent="0.45">
      <c r="A4338">
        <f t="shared" ca="1" si="267"/>
        <v>1</v>
      </c>
      <c r="B4338" s="1">
        <f t="shared" ca="1" si="269"/>
        <v>2036.0458806502247</v>
      </c>
      <c r="C4338" s="1">
        <f t="shared" ca="1" si="269"/>
        <v>1707.5100624976403</v>
      </c>
      <c r="D4338" s="1">
        <f t="shared" ca="1" si="270"/>
        <v>-328.5358181525844</v>
      </c>
      <c r="E4338" s="1">
        <f t="shared" ca="1" si="269"/>
        <v>29605.19723108688</v>
      </c>
      <c r="F4338" s="1">
        <f t="shared" ca="1" si="269"/>
        <v>23857.290550475307</v>
      </c>
    </row>
    <row r="4339" spans="1:6" x14ac:dyDescent="0.45">
      <c r="A4339">
        <f t="shared" ca="1" si="267"/>
        <v>0</v>
      </c>
      <c r="B4339" s="1">
        <f t="shared" ca="1" si="269"/>
        <v>18929.551765865253</v>
      </c>
      <c r="C4339" s="1">
        <f t="shared" ca="1" si="269"/>
        <v>29858.156993441025</v>
      </c>
      <c r="D4339" s="1">
        <f t="shared" ca="1" si="270"/>
        <v>10928.605227575772</v>
      </c>
      <c r="E4339" s="1">
        <f t="shared" ca="1" si="269"/>
        <v>23966.872938714656</v>
      </c>
      <c r="F4339" s="1">
        <f t="shared" ca="1" si="269"/>
        <v>2798.5612007480445</v>
      </c>
    </row>
    <row r="4340" spans="1:6" x14ac:dyDescent="0.45">
      <c r="A4340">
        <f t="shared" ca="1" si="267"/>
        <v>1</v>
      </c>
      <c r="B4340" s="1">
        <f t="shared" ca="1" si="269"/>
        <v>21018.851649562988</v>
      </c>
      <c r="C4340" s="1">
        <f t="shared" ca="1" si="269"/>
        <v>7765.9713236864036</v>
      </c>
      <c r="D4340" s="1">
        <f t="shared" ca="1" si="270"/>
        <v>-13252.880325876584</v>
      </c>
      <c r="E4340" s="1">
        <f t="shared" ca="1" si="269"/>
        <v>17792.573948920737</v>
      </c>
      <c r="F4340" s="1">
        <f t="shared" ca="1" si="269"/>
        <v>14559.354434112558</v>
      </c>
    </row>
    <row r="4341" spans="1:6" x14ac:dyDescent="0.45">
      <c r="A4341">
        <f t="shared" ca="1" si="267"/>
        <v>0</v>
      </c>
      <c r="B4341" s="1">
        <f t="shared" ca="1" si="269"/>
        <v>343.93458332296348</v>
      </c>
      <c r="C4341" s="1">
        <f t="shared" ca="1" si="269"/>
        <v>18331.403378277482</v>
      </c>
      <c r="D4341" s="1">
        <f t="shared" ca="1" si="270"/>
        <v>17987.468794954519</v>
      </c>
      <c r="E4341" s="1">
        <f t="shared" ca="1" si="269"/>
        <v>5126.3030773440096</v>
      </c>
      <c r="F4341" s="1">
        <f t="shared" ca="1" si="269"/>
        <v>20323.627713819384</v>
      </c>
    </row>
    <row r="4342" spans="1:6" x14ac:dyDescent="0.45">
      <c r="A4342">
        <f t="shared" ca="1" si="267"/>
        <v>0</v>
      </c>
      <c r="B4342" s="1">
        <f t="shared" ca="1" si="269"/>
        <v>10911.365843425281</v>
      </c>
      <c r="C4342" s="1">
        <f t="shared" ca="1" si="269"/>
        <v>12783.665003196471</v>
      </c>
      <c r="D4342" s="1">
        <f t="shared" ca="1" si="270"/>
        <v>1872.2991597711898</v>
      </c>
      <c r="E4342" s="1">
        <f t="shared" ca="1" si="269"/>
        <v>6295.5068931986816</v>
      </c>
      <c r="F4342" s="1">
        <f t="shared" ca="1" si="269"/>
        <v>15247.232640415064</v>
      </c>
    </row>
    <row r="4343" spans="1:6" x14ac:dyDescent="0.45">
      <c r="A4343">
        <f t="shared" ca="1" si="267"/>
        <v>1</v>
      </c>
      <c r="B4343" s="1">
        <f t="shared" ca="1" si="269"/>
        <v>18707.77766112033</v>
      </c>
      <c r="C4343" s="1">
        <f t="shared" ca="1" si="269"/>
        <v>3664.5222466000414</v>
      </c>
      <c r="D4343" s="1">
        <f t="shared" ca="1" si="270"/>
        <v>-15043.255414520288</v>
      </c>
      <c r="E4343" s="1">
        <f t="shared" ca="1" si="269"/>
        <v>15208.932409205339</v>
      </c>
      <c r="F4343" s="1">
        <f t="shared" ca="1" si="269"/>
        <v>16863.648402983792</v>
      </c>
    </row>
    <row r="4344" spans="1:6" x14ac:dyDescent="0.45">
      <c r="A4344">
        <f t="shared" ca="1" si="267"/>
        <v>0</v>
      </c>
      <c r="B4344" s="1">
        <f t="shared" ca="1" si="269"/>
        <v>11596.850948463829</v>
      </c>
      <c r="C4344" s="1">
        <f t="shared" ca="1" si="269"/>
        <v>19135.786698023821</v>
      </c>
      <c r="D4344" s="1">
        <f t="shared" ca="1" si="270"/>
        <v>7538.9357495599925</v>
      </c>
      <c r="E4344" s="1">
        <f t="shared" ca="1" si="269"/>
        <v>4678.1443263162892</v>
      </c>
      <c r="F4344" s="1">
        <f t="shared" ca="1" si="269"/>
        <v>19837.553478798138</v>
      </c>
    </row>
    <row r="4345" spans="1:6" x14ac:dyDescent="0.45">
      <c r="A4345">
        <f t="shared" ca="1" si="267"/>
        <v>1</v>
      </c>
      <c r="B4345" s="1">
        <f t="shared" ca="1" si="269"/>
        <v>28442.943025111643</v>
      </c>
      <c r="C4345" s="1">
        <f t="shared" ca="1" si="269"/>
        <v>22158.327930132669</v>
      </c>
      <c r="D4345" s="1">
        <f t="shared" ca="1" si="270"/>
        <v>-6284.6150949789735</v>
      </c>
      <c r="E4345" s="1">
        <f t="shared" ca="1" si="269"/>
        <v>855.94275330943105</v>
      </c>
      <c r="F4345" s="1">
        <f t="shared" ca="1" si="269"/>
        <v>16309.193210987132</v>
      </c>
    </row>
    <row r="4346" spans="1:6" x14ac:dyDescent="0.45">
      <c r="A4346">
        <f t="shared" ca="1" si="267"/>
        <v>1</v>
      </c>
      <c r="B4346" s="1">
        <f t="shared" ca="1" si="269"/>
        <v>24802.035063302221</v>
      </c>
      <c r="C4346" s="1">
        <f t="shared" ca="1" si="269"/>
        <v>9648.0965108963246</v>
      </c>
      <c r="D4346" s="1">
        <f t="shared" ca="1" si="270"/>
        <v>-15153.938552405896</v>
      </c>
      <c r="E4346" s="1">
        <f t="shared" ca="1" si="269"/>
        <v>11505.790855122148</v>
      </c>
      <c r="F4346" s="1">
        <f t="shared" ca="1" si="269"/>
        <v>6134.5339032424708</v>
      </c>
    </row>
    <row r="4347" spans="1:6" x14ac:dyDescent="0.45">
      <c r="A4347">
        <f t="shared" ca="1" si="267"/>
        <v>1</v>
      </c>
      <c r="B4347" s="1">
        <f t="shared" ca="1" si="269"/>
        <v>26802.330382417753</v>
      </c>
      <c r="C4347" s="1">
        <f t="shared" ca="1" si="269"/>
        <v>6014.1376977555119</v>
      </c>
      <c r="D4347" s="1">
        <f t="shared" ca="1" si="270"/>
        <v>-20788.192684662241</v>
      </c>
      <c r="E4347" s="1">
        <f t="shared" ca="1" si="269"/>
        <v>951.72544225413662</v>
      </c>
      <c r="F4347" s="1">
        <f t="shared" ca="1" si="269"/>
        <v>3179.033366967682</v>
      </c>
    </row>
    <row r="4348" spans="1:6" x14ac:dyDescent="0.45">
      <c r="A4348">
        <f t="shared" ca="1" si="267"/>
        <v>0</v>
      </c>
      <c r="B4348" s="1">
        <f t="shared" ca="1" si="269"/>
        <v>6419.2138213520529</v>
      </c>
      <c r="C4348" s="1">
        <f t="shared" ca="1" si="269"/>
        <v>26872.586228894917</v>
      </c>
      <c r="D4348" s="1">
        <f t="shared" ca="1" si="270"/>
        <v>20453.372407542865</v>
      </c>
      <c r="E4348" s="1">
        <f t="shared" ca="1" si="269"/>
        <v>24185.644366734046</v>
      </c>
      <c r="F4348" s="1">
        <f t="shared" ca="1" si="269"/>
        <v>22367.432877174419</v>
      </c>
    </row>
    <row r="4349" spans="1:6" x14ac:dyDescent="0.45">
      <c r="A4349">
        <f t="shared" ca="1" si="267"/>
        <v>1</v>
      </c>
      <c r="B4349" s="1">
        <f t="shared" ca="1" si="269"/>
        <v>25422.444249065506</v>
      </c>
      <c r="C4349" s="1">
        <f t="shared" ca="1" si="269"/>
        <v>7653.2944408127441</v>
      </c>
      <c r="D4349" s="1">
        <f t="shared" ca="1" si="270"/>
        <v>-17769.149808252761</v>
      </c>
      <c r="E4349" s="1">
        <f t="shared" ca="1" si="269"/>
        <v>18112.159229559435</v>
      </c>
      <c r="F4349" s="1">
        <f t="shared" ca="1" si="269"/>
        <v>20528.151450086851</v>
      </c>
    </row>
    <row r="4350" spans="1:6" x14ac:dyDescent="0.45">
      <c r="A4350">
        <f t="shared" ca="1" si="267"/>
        <v>1</v>
      </c>
      <c r="B4350" s="1">
        <f t="shared" ca="1" si="269"/>
        <v>24372.12759671703</v>
      </c>
      <c r="C4350" s="1">
        <f t="shared" ca="1" si="269"/>
        <v>14213.034144808707</v>
      </c>
      <c r="D4350" s="1">
        <f t="shared" ca="1" si="270"/>
        <v>-10159.093451908322</v>
      </c>
      <c r="E4350" s="1">
        <f t="shared" ca="1" si="269"/>
        <v>4610.3748124855038</v>
      </c>
      <c r="F4350" s="1">
        <f t="shared" ca="1" si="269"/>
        <v>22953.422840264942</v>
      </c>
    </row>
    <row r="4351" spans="1:6" x14ac:dyDescent="0.45">
      <c r="A4351">
        <f t="shared" ca="1" si="267"/>
        <v>0</v>
      </c>
      <c r="B4351" s="1">
        <f t="shared" ca="1" si="269"/>
        <v>3895.2494294341245</v>
      </c>
      <c r="C4351" s="1">
        <f t="shared" ca="1" si="269"/>
        <v>13813.592866074032</v>
      </c>
      <c r="D4351" s="1">
        <f t="shared" ca="1" si="270"/>
        <v>9918.3434366399069</v>
      </c>
      <c r="E4351" s="1">
        <f t="shared" ca="1" si="269"/>
        <v>22215.826925127843</v>
      </c>
      <c r="F4351" s="1">
        <f t="shared" ca="1" si="269"/>
        <v>29126.647985167565</v>
      </c>
    </row>
    <row r="4352" spans="1:6" x14ac:dyDescent="0.45">
      <c r="A4352">
        <f t="shared" ca="1" si="267"/>
        <v>1</v>
      </c>
      <c r="B4352" s="1">
        <f t="shared" ca="1" si="269"/>
        <v>23441.901152082744</v>
      </c>
      <c r="C4352" s="1">
        <f t="shared" ca="1" si="269"/>
        <v>6670.936025986618</v>
      </c>
      <c r="D4352" s="1">
        <f t="shared" ca="1" si="270"/>
        <v>-16770.965126096125</v>
      </c>
      <c r="E4352" s="1">
        <f t="shared" ca="1" si="269"/>
        <v>20954.723198891621</v>
      </c>
      <c r="F4352" s="1">
        <f t="shared" ca="1" si="269"/>
        <v>6975.577570735496</v>
      </c>
    </row>
    <row r="4353" spans="1:6" x14ac:dyDescent="0.45">
      <c r="A4353">
        <f t="shared" ca="1" si="267"/>
        <v>0</v>
      </c>
      <c r="B4353" s="1">
        <f t="shared" ca="1" si="269"/>
        <v>15632.058959645969</v>
      </c>
      <c r="C4353" s="1">
        <f t="shared" ca="1" si="269"/>
        <v>15812.229102366762</v>
      </c>
      <c r="D4353" s="1">
        <f t="shared" ca="1" si="270"/>
        <v>180.17014272079359</v>
      </c>
      <c r="E4353" s="1">
        <f t="shared" ca="1" si="269"/>
        <v>27163.30092283183</v>
      </c>
      <c r="F4353" s="1">
        <f t="shared" ca="1" si="269"/>
        <v>19971.148094236782</v>
      </c>
    </row>
    <row r="4354" spans="1:6" x14ac:dyDescent="0.45">
      <c r="A4354">
        <f t="shared" ref="A4354:A4417" ca="1" si="271">IF(C4354&lt;B4354,1,0)</f>
        <v>1</v>
      </c>
      <c r="B4354" s="1">
        <f t="shared" ca="1" si="269"/>
        <v>20195.286238920806</v>
      </c>
      <c r="C4354" s="1">
        <f t="shared" ca="1" si="269"/>
        <v>17402.512617256627</v>
      </c>
      <c r="D4354" s="1">
        <f t="shared" ca="1" si="270"/>
        <v>-2792.7736216641788</v>
      </c>
      <c r="E4354" s="1">
        <f t="shared" ca="1" si="269"/>
        <v>27794.07556798897</v>
      </c>
      <c r="F4354" s="1">
        <f t="shared" ref="F4354" ca="1" si="272">RAND()*30000</f>
        <v>9934.6062143218987</v>
      </c>
    </row>
    <row r="4355" spans="1:6" x14ac:dyDescent="0.45">
      <c r="A4355">
        <f t="shared" ca="1" si="271"/>
        <v>1</v>
      </c>
      <c r="B4355" s="1">
        <f t="shared" ref="B4355:F4418" ca="1" si="273">RAND()*30000</f>
        <v>13031.110931828383</v>
      </c>
      <c r="C4355" s="1">
        <f t="shared" ca="1" si="273"/>
        <v>10922.406584711875</v>
      </c>
      <c r="D4355" s="1">
        <f t="shared" ref="D4355:D4418" ca="1" si="274">C4355-B4355</f>
        <v>-2108.7043471165089</v>
      </c>
      <c r="E4355" s="1">
        <f t="shared" ca="1" si="273"/>
        <v>10640.206072028363</v>
      </c>
      <c r="F4355" s="1">
        <f t="shared" ca="1" si="273"/>
        <v>20506.948447783925</v>
      </c>
    </row>
    <row r="4356" spans="1:6" x14ac:dyDescent="0.45">
      <c r="A4356">
        <f t="shared" ca="1" si="271"/>
        <v>1</v>
      </c>
      <c r="B4356" s="1">
        <f t="shared" ca="1" si="273"/>
        <v>26995.08056786393</v>
      </c>
      <c r="C4356" s="1">
        <f t="shared" ca="1" si="273"/>
        <v>17617.33615206341</v>
      </c>
      <c r="D4356" s="1">
        <f t="shared" ca="1" si="274"/>
        <v>-9377.7444158005201</v>
      </c>
      <c r="E4356" s="1">
        <f t="shared" ca="1" si="273"/>
        <v>18158.000131016477</v>
      </c>
      <c r="F4356" s="1">
        <f t="shared" ca="1" si="273"/>
        <v>16189.162003858368</v>
      </c>
    </row>
    <row r="4357" spans="1:6" x14ac:dyDescent="0.45">
      <c r="A4357">
        <f t="shared" ca="1" si="271"/>
        <v>1</v>
      </c>
      <c r="B4357" s="1">
        <f t="shared" ca="1" si="273"/>
        <v>7781.2687508526615</v>
      </c>
      <c r="C4357" s="1">
        <f t="shared" ca="1" si="273"/>
        <v>6221.1139433178587</v>
      </c>
      <c r="D4357" s="1">
        <f t="shared" ca="1" si="274"/>
        <v>-1560.1548075348028</v>
      </c>
      <c r="E4357" s="1">
        <f t="shared" ca="1" si="273"/>
        <v>28436.422639060762</v>
      </c>
      <c r="F4357" s="1">
        <f t="shared" ca="1" si="273"/>
        <v>14054.360483161463</v>
      </c>
    </row>
    <row r="4358" spans="1:6" x14ac:dyDescent="0.45">
      <c r="A4358">
        <f t="shared" ca="1" si="271"/>
        <v>1</v>
      </c>
      <c r="B4358" s="1">
        <f t="shared" ca="1" si="273"/>
        <v>25087.075011122688</v>
      </c>
      <c r="C4358" s="1">
        <f t="shared" ca="1" si="273"/>
        <v>4397.2537076119143</v>
      </c>
      <c r="D4358" s="1">
        <f t="shared" ca="1" si="274"/>
        <v>-20689.821303510773</v>
      </c>
      <c r="E4358" s="1">
        <f t="shared" ca="1" si="273"/>
        <v>16807.387424253648</v>
      </c>
      <c r="F4358" s="1">
        <f t="shared" ca="1" si="273"/>
        <v>22398.010809635522</v>
      </c>
    </row>
    <row r="4359" spans="1:6" x14ac:dyDescent="0.45">
      <c r="A4359">
        <f t="shared" ca="1" si="271"/>
        <v>0</v>
      </c>
      <c r="B4359" s="1">
        <f t="shared" ca="1" si="273"/>
        <v>1766.8118736722427</v>
      </c>
      <c r="C4359" s="1">
        <f t="shared" ca="1" si="273"/>
        <v>5785.2199784848235</v>
      </c>
      <c r="D4359" s="1">
        <f t="shared" ca="1" si="274"/>
        <v>4018.4081048125809</v>
      </c>
      <c r="E4359" s="1">
        <f t="shared" ca="1" si="273"/>
        <v>2156.6929707423178</v>
      </c>
      <c r="F4359" s="1">
        <f t="shared" ca="1" si="273"/>
        <v>27420.206192636779</v>
      </c>
    </row>
    <row r="4360" spans="1:6" x14ac:dyDescent="0.45">
      <c r="A4360">
        <f t="shared" ca="1" si="271"/>
        <v>0</v>
      </c>
      <c r="B4360" s="1">
        <f t="shared" ca="1" si="273"/>
        <v>3120.0841385452973</v>
      </c>
      <c r="C4360" s="1">
        <f t="shared" ca="1" si="273"/>
        <v>12220.317571155128</v>
      </c>
      <c r="D4360" s="1">
        <f t="shared" ca="1" si="274"/>
        <v>9100.2334326098317</v>
      </c>
      <c r="E4360" s="1">
        <f t="shared" ca="1" si="273"/>
        <v>25835.65179172916</v>
      </c>
      <c r="F4360" s="1">
        <f t="shared" ca="1" si="273"/>
        <v>11019.792936599129</v>
      </c>
    </row>
    <row r="4361" spans="1:6" x14ac:dyDescent="0.45">
      <c r="A4361">
        <f t="shared" ca="1" si="271"/>
        <v>1</v>
      </c>
      <c r="B4361" s="1">
        <f t="shared" ca="1" si="273"/>
        <v>23384.605420678152</v>
      </c>
      <c r="C4361" s="1">
        <f t="shared" ca="1" si="273"/>
        <v>6813.7729945181536</v>
      </c>
      <c r="D4361" s="1">
        <f t="shared" ca="1" si="274"/>
        <v>-16570.832426159999</v>
      </c>
      <c r="E4361" s="1">
        <f t="shared" ca="1" si="273"/>
        <v>16081.760820204598</v>
      </c>
      <c r="F4361" s="1">
        <f t="shared" ca="1" si="273"/>
        <v>459.54381386428935</v>
      </c>
    </row>
    <row r="4362" spans="1:6" x14ac:dyDescent="0.45">
      <c r="A4362">
        <f t="shared" ca="1" si="271"/>
        <v>1</v>
      </c>
      <c r="B4362" s="1">
        <f t="shared" ca="1" si="273"/>
        <v>13020.930723747861</v>
      </c>
      <c r="C4362" s="1">
        <f t="shared" ca="1" si="273"/>
        <v>6154.646200132589</v>
      </c>
      <c r="D4362" s="1">
        <f t="shared" ca="1" si="274"/>
        <v>-6866.2845236152716</v>
      </c>
      <c r="E4362" s="1">
        <f t="shared" ca="1" si="273"/>
        <v>14018.591550224066</v>
      </c>
      <c r="F4362" s="1">
        <f t="shared" ca="1" si="273"/>
        <v>5915.7692675437402</v>
      </c>
    </row>
    <row r="4363" spans="1:6" x14ac:dyDescent="0.45">
      <c r="A4363">
        <f t="shared" ca="1" si="271"/>
        <v>0</v>
      </c>
      <c r="B4363" s="1">
        <f t="shared" ca="1" si="273"/>
        <v>6051.2349815712205</v>
      </c>
      <c r="C4363" s="1">
        <f t="shared" ca="1" si="273"/>
        <v>6859.8581416689021</v>
      </c>
      <c r="D4363" s="1">
        <f t="shared" ca="1" si="274"/>
        <v>808.62316009768165</v>
      </c>
      <c r="E4363" s="1">
        <f t="shared" ca="1" si="273"/>
        <v>21130.527670088431</v>
      </c>
      <c r="F4363" s="1">
        <f t="shared" ca="1" si="273"/>
        <v>1266.7442266007433</v>
      </c>
    </row>
    <row r="4364" spans="1:6" x14ac:dyDescent="0.45">
      <c r="A4364">
        <f t="shared" ca="1" si="271"/>
        <v>1</v>
      </c>
      <c r="B4364" s="1">
        <f t="shared" ca="1" si="273"/>
        <v>19990.53651436443</v>
      </c>
      <c r="C4364" s="1">
        <f t="shared" ca="1" si="273"/>
        <v>2554.0058830651969</v>
      </c>
      <c r="D4364" s="1">
        <f t="shared" ca="1" si="274"/>
        <v>-17436.530631299232</v>
      </c>
      <c r="E4364" s="1">
        <f t="shared" ca="1" si="273"/>
        <v>15201.209791787074</v>
      </c>
      <c r="F4364" s="1">
        <f t="shared" ca="1" si="273"/>
        <v>5252.3687551177391</v>
      </c>
    </row>
    <row r="4365" spans="1:6" x14ac:dyDescent="0.45">
      <c r="A4365">
        <f t="shared" ca="1" si="271"/>
        <v>1</v>
      </c>
      <c r="B4365" s="1">
        <f t="shared" ca="1" si="273"/>
        <v>28981.947774922428</v>
      </c>
      <c r="C4365" s="1">
        <f t="shared" ca="1" si="273"/>
        <v>24675.876585504502</v>
      </c>
      <c r="D4365" s="1">
        <f t="shared" ca="1" si="274"/>
        <v>-4306.0711894179258</v>
      </c>
      <c r="E4365" s="1">
        <f t="shared" ca="1" si="273"/>
        <v>6598.4897512563957</v>
      </c>
      <c r="F4365" s="1">
        <f t="shared" ca="1" si="273"/>
        <v>12985.651977676065</v>
      </c>
    </row>
    <row r="4366" spans="1:6" x14ac:dyDescent="0.45">
      <c r="A4366">
        <f t="shared" ca="1" si="271"/>
        <v>1</v>
      </c>
      <c r="B4366" s="1">
        <f t="shared" ca="1" si="273"/>
        <v>29835.739518658629</v>
      </c>
      <c r="C4366" s="1">
        <f t="shared" ca="1" si="273"/>
        <v>21476.931554993203</v>
      </c>
      <c r="D4366" s="1">
        <f t="shared" ca="1" si="274"/>
        <v>-8358.8079636654256</v>
      </c>
      <c r="E4366" s="1">
        <f t="shared" ca="1" si="273"/>
        <v>15363.315181468392</v>
      </c>
      <c r="F4366" s="1">
        <f t="shared" ca="1" si="273"/>
        <v>29331.941606917422</v>
      </c>
    </row>
    <row r="4367" spans="1:6" x14ac:dyDescent="0.45">
      <c r="A4367">
        <f t="shared" ca="1" si="271"/>
        <v>1</v>
      </c>
      <c r="B4367" s="1">
        <f t="shared" ca="1" si="273"/>
        <v>27344.044447796405</v>
      </c>
      <c r="C4367" s="1">
        <f t="shared" ca="1" si="273"/>
        <v>4901.2797848262235</v>
      </c>
      <c r="D4367" s="1">
        <f t="shared" ca="1" si="274"/>
        <v>-22442.764662970181</v>
      </c>
      <c r="E4367" s="1">
        <f t="shared" ca="1" si="273"/>
        <v>4902.3919373226299</v>
      </c>
      <c r="F4367" s="1">
        <f t="shared" ca="1" si="273"/>
        <v>10460.174112199815</v>
      </c>
    </row>
    <row r="4368" spans="1:6" x14ac:dyDescent="0.45">
      <c r="A4368">
        <f t="shared" ca="1" si="271"/>
        <v>0</v>
      </c>
      <c r="B4368" s="1">
        <f t="shared" ca="1" si="273"/>
        <v>7132.3076449220616</v>
      </c>
      <c r="C4368" s="1">
        <f t="shared" ca="1" si="273"/>
        <v>26715.472657723098</v>
      </c>
      <c r="D4368" s="1">
        <f t="shared" ca="1" si="274"/>
        <v>19583.165012801037</v>
      </c>
      <c r="E4368" s="1">
        <f t="shared" ca="1" si="273"/>
        <v>12143.133272733859</v>
      </c>
      <c r="F4368" s="1">
        <f t="shared" ca="1" si="273"/>
        <v>23122.615002625782</v>
      </c>
    </row>
    <row r="4369" spans="1:6" x14ac:dyDescent="0.45">
      <c r="A4369">
        <f t="shared" ca="1" si="271"/>
        <v>1</v>
      </c>
      <c r="B4369" s="1">
        <f t="shared" ca="1" si="273"/>
        <v>28061.794354872614</v>
      </c>
      <c r="C4369" s="1">
        <f t="shared" ca="1" si="273"/>
        <v>22824.134793013563</v>
      </c>
      <c r="D4369" s="1">
        <f t="shared" ca="1" si="274"/>
        <v>-5237.6595618590509</v>
      </c>
      <c r="E4369" s="1">
        <f t="shared" ca="1" si="273"/>
        <v>20837.148432814014</v>
      </c>
      <c r="F4369" s="1">
        <f t="shared" ca="1" si="273"/>
        <v>18954.772956682489</v>
      </c>
    </row>
    <row r="4370" spans="1:6" x14ac:dyDescent="0.45">
      <c r="A4370">
        <f t="shared" ca="1" si="271"/>
        <v>1</v>
      </c>
      <c r="B4370" s="1">
        <f t="shared" ca="1" si="273"/>
        <v>21136.406950985973</v>
      </c>
      <c r="C4370" s="1">
        <f t="shared" ca="1" si="273"/>
        <v>15360.424136849962</v>
      </c>
      <c r="D4370" s="1">
        <f t="shared" ca="1" si="274"/>
        <v>-5775.9828141360103</v>
      </c>
      <c r="E4370" s="1">
        <f t="shared" ca="1" si="273"/>
        <v>11351.629537544723</v>
      </c>
      <c r="F4370" s="1">
        <f t="shared" ca="1" si="273"/>
        <v>11475.336205035537</v>
      </c>
    </row>
    <row r="4371" spans="1:6" x14ac:dyDescent="0.45">
      <c r="A4371">
        <f t="shared" ca="1" si="271"/>
        <v>1</v>
      </c>
      <c r="B4371" s="1">
        <f t="shared" ca="1" si="273"/>
        <v>17500.773436346972</v>
      </c>
      <c r="C4371" s="1">
        <f t="shared" ca="1" si="273"/>
        <v>14420.131887301801</v>
      </c>
      <c r="D4371" s="1">
        <f t="shared" ca="1" si="274"/>
        <v>-3080.6415490451709</v>
      </c>
      <c r="E4371" s="1">
        <f t="shared" ca="1" si="273"/>
        <v>13957.534145269607</v>
      </c>
      <c r="F4371" s="1">
        <f t="shared" ca="1" si="273"/>
        <v>20607.752686290922</v>
      </c>
    </row>
    <row r="4372" spans="1:6" x14ac:dyDescent="0.45">
      <c r="A4372">
        <f t="shared" ca="1" si="271"/>
        <v>1</v>
      </c>
      <c r="B4372" s="1">
        <f t="shared" ca="1" si="273"/>
        <v>28049.809491165033</v>
      </c>
      <c r="C4372" s="1">
        <f t="shared" ca="1" si="273"/>
        <v>15405.987144038319</v>
      </c>
      <c r="D4372" s="1">
        <f t="shared" ca="1" si="274"/>
        <v>-12643.822347126714</v>
      </c>
      <c r="E4372" s="1">
        <f t="shared" ca="1" si="273"/>
        <v>28312.917847341068</v>
      </c>
      <c r="F4372" s="1">
        <f t="shared" ca="1" si="273"/>
        <v>4583.8459789025255</v>
      </c>
    </row>
    <row r="4373" spans="1:6" x14ac:dyDescent="0.45">
      <c r="A4373">
        <f t="shared" ca="1" si="271"/>
        <v>0</v>
      </c>
      <c r="B4373" s="1">
        <f t="shared" ca="1" si="273"/>
        <v>12501.448391703769</v>
      </c>
      <c r="C4373" s="1">
        <f t="shared" ca="1" si="273"/>
        <v>27870.304243612682</v>
      </c>
      <c r="D4373" s="1">
        <f t="shared" ca="1" si="274"/>
        <v>15368.855851908913</v>
      </c>
      <c r="E4373" s="1">
        <f t="shared" ca="1" si="273"/>
        <v>4737.4963679994808</v>
      </c>
      <c r="F4373" s="1">
        <f t="shared" ca="1" si="273"/>
        <v>22813.859275222596</v>
      </c>
    </row>
    <row r="4374" spans="1:6" x14ac:dyDescent="0.45">
      <c r="A4374">
        <f t="shared" ca="1" si="271"/>
        <v>0</v>
      </c>
      <c r="B4374" s="1">
        <f t="shared" ca="1" si="273"/>
        <v>6320.8281192207942</v>
      </c>
      <c r="C4374" s="1">
        <f t="shared" ca="1" si="273"/>
        <v>15079.038794069065</v>
      </c>
      <c r="D4374" s="1">
        <f t="shared" ca="1" si="274"/>
        <v>8758.2106748482711</v>
      </c>
      <c r="E4374" s="1">
        <f t="shared" ca="1" si="273"/>
        <v>22680.29836121211</v>
      </c>
      <c r="F4374" s="1">
        <f t="shared" ca="1" si="273"/>
        <v>20238.640488110712</v>
      </c>
    </row>
    <row r="4375" spans="1:6" x14ac:dyDescent="0.45">
      <c r="A4375">
        <f t="shared" ca="1" si="271"/>
        <v>0</v>
      </c>
      <c r="B4375" s="1">
        <f t="shared" ca="1" si="273"/>
        <v>7744.4688866556453</v>
      </c>
      <c r="C4375" s="1">
        <f t="shared" ca="1" si="273"/>
        <v>21339.459441825675</v>
      </c>
      <c r="D4375" s="1">
        <f t="shared" ca="1" si="274"/>
        <v>13594.990555170029</v>
      </c>
      <c r="E4375" s="1">
        <f t="shared" ca="1" si="273"/>
        <v>2054.9084037075559</v>
      </c>
      <c r="F4375" s="1">
        <f t="shared" ca="1" si="273"/>
        <v>28152.053865943129</v>
      </c>
    </row>
    <row r="4376" spans="1:6" x14ac:dyDescent="0.45">
      <c r="A4376">
        <f t="shared" ca="1" si="271"/>
        <v>1</v>
      </c>
      <c r="B4376" s="1">
        <f t="shared" ca="1" si="273"/>
        <v>28152.376603987785</v>
      </c>
      <c r="C4376" s="1">
        <f t="shared" ca="1" si="273"/>
        <v>19374.004349271549</v>
      </c>
      <c r="D4376" s="1">
        <f t="shared" ca="1" si="274"/>
        <v>-8778.3722547162361</v>
      </c>
      <c r="E4376" s="1">
        <f t="shared" ca="1" si="273"/>
        <v>15369.675828688934</v>
      </c>
      <c r="F4376" s="1">
        <f t="shared" ca="1" si="273"/>
        <v>29851.86251607164</v>
      </c>
    </row>
    <row r="4377" spans="1:6" x14ac:dyDescent="0.45">
      <c r="A4377">
        <f t="shared" ca="1" si="271"/>
        <v>0</v>
      </c>
      <c r="B4377" s="1">
        <f t="shared" ca="1" si="273"/>
        <v>16238.643485842398</v>
      </c>
      <c r="C4377" s="1">
        <f t="shared" ca="1" si="273"/>
        <v>24531.243986379057</v>
      </c>
      <c r="D4377" s="1">
        <f t="shared" ca="1" si="274"/>
        <v>8292.6005005366587</v>
      </c>
      <c r="E4377" s="1">
        <f t="shared" ca="1" si="273"/>
        <v>27306.255188971587</v>
      </c>
      <c r="F4377" s="1">
        <f t="shared" ca="1" si="273"/>
        <v>17554.065357061303</v>
      </c>
    </row>
    <row r="4378" spans="1:6" x14ac:dyDescent="0.45">
      <c r="A4378">
        <f t="shared" ca="1" si="271"/>
        <v>1</v>
      </c>
      <c r="B4378" s="1">
        <f t="shared" ca="1" si="273"/>
        <v>19510.180878717125</v>
      </c>
      <c r="C4378" s="1">
        <f t="shared" ca="1" si="273"/>
        <v>12584.238330423979</v>
      </c>
      <c r="D4378" s="1">
        <f t="shared" ca="1" si="274"/>
        <v>-6925.9425482931456</v>
      </c>
      <c r="E4378" s="1">
        <f t="shared" ca="1" si="273"/>
        <v>27885.054238496996</v>
      </c>
      <c r="F4378" s="1">
        <f t="shared" ca="1" si="273"/>
        <v>22083.870092033096</v>
      </c>
    </row>
    <row r="4379" spans="1:6" x14ac:dyDescent="0.45">
      <c r="A4379">
        <f t="shared" ca="1" si="271"/>
        <v>0</v>
      </c>
      <c r="B4379" s="1">
        <f t="shared" ca="1" si="273"/>
        <v>746.85198683668523</v>
      </c>
      <c r="C4379" s="1">
        <f t="shared" ca="1" si="273"/>
        <v>13433.679786478391</v>
      </c>
      <c r="D4379" s="1">
        <f t="shared" ca="1" si="274"/>
        <v>12686.827799641705</v>
      </c>
      <c r="E4379" s="1">
        <f t="shared" ca="1" si="273"/>
        <v>7343.6286608386235</v>
      </c>
      <c r="F4379" s="1">
        <f t="shared" ca="1" si="273"/>
        <v>22929.249678678054</v>
      </c>
    </row>
    <row r="4380" spans="1:6" x14ac:dyDescent="0.45">
      <c r="A4380">
        <f t="shared" ca="1" si="271"/>
        <v>1</v>
      </c>
      <c r="B4380" s="1">
        <f t="shared" ca="1" si="273"/>
        <v>19240.988638299088</v>
      </c>
      <c r="C4380" s="1">
        <f t="shared" ca="1" si="273"/>
        <v>14888.770760577016</v>
      </c>
      <c r="D4380" s="1">
        <f t="shared" ca="1" si="274"/>
        <v>-4352.2178777220724</v>
      </c>
      <c r="E4380" s="1">
        <f t="shared" ca="1" si="273"/>
        <v>20683.756698905319</v>
      </c>
      <c r="F4380" s="1">
        <f t="shared" ca="1" si="273"/>
        <v>11178.81421920488</v>
      </c>
    </row>
    <row r="4381" spans="1:6" x14ac:dyDescent="0.45">
      <c r="A4381">
        <f t="shared" ca="1" si="271"/>
        <v>0</v>
      </c>
      <c r="B4381" s="1">
        <f t="shared" ca="1" si="273"/>
        <v>717.9515462031394</v>
      </c>
      <c r="C4381" s="1">
        <f t="shared" ca="1" si="273"/>
        <v>27348.116044124923</v>
      </c>
      <c r="D4381" s="1">
        <f t="shared" ca="1" si="274"/>
        <v>26630.164497921785</v>
      </c>
      <c r="E4381" s="1">
        <f t="shared" ca="1" si="273"/>
        <v>17995.469881790123</v>
      </c>
      <c r="F4381" s="1">
        <f t="shared" ca="1" si="273"/>
        <v>9195.2111790166164</v>
      </c>
    </row>
    <row r="4382" spans="1:6" x14ac:dyDescent="0.45">
      <c r="A4382">
        <f t="shared" ca="1" si="271"/>
        <v>1</v>
      </c>
      <c r="B4382" s="1">
        <f t="shared" ca="1" si="273"/>
        <v>7107.911069872378</v>
      </c>
      <c r="C4382" s="1">
        <f t="shared" ca="1" si="273"/>
        <v>2721.5158538938012</v>
      </c>
      <c r="D4382" s="1">
        <f t="shared" ca="1" si="274"/>
        <v>-4386.3952159785767</v>
      </c>
      <c r="E4382" s="1">
        <f t="shared" ca="1" si="273"/>
        <v>16965.044431724036</v>
      </c>
      <c r="F4382" s="1">
        <f t="shared" ca="1" si="273"/>
        <v>28188.006111193463</v>
      </c>
    </row>
    <row r="4383" spans="1:6" x14ac:dyDescent="0.45">
      <c r="A4383">
        <f t="shared" ca="1" si="271"/>
        <v>1</v>
      </c>
      <c r="B4383" s="1">
        <f t="shared" ca="1" si="273"/>
        <v>2661.4794409885267</v>
      </c>
      <c r="C4383" s="1">
        <f t="shared" ca="1" si="273"/>
        <v>2553.1560870577941</v>
      </c>
      <c r="D4383" s="1">
        <f t="shared" ca="1" si="274"/>
        <v>-108.32335393073254</v>
      </c>
      <c r="E4383" s="1">
        <f t="shared" ca="1" si="273"/>
        <v>1428.995532035997</v>
      </c>
      <c r="F4383" s="1">
        <f t="shared" ca="1" si="273"/>
        <v>17849.455754494913</v>
      </c>
    </row>
    <row r="4384" spans="1:6" x14ac:dyDescent="0.45">
      <c r="A4384">
        <f t="shared" ca="1" si="271"/>
        <v>0</v>
      </c>
      <c r="B4384" s="1">
        <f t="shared" ca="1" si="273"/>
        <v>15635.949061621115</v>
      </c>
      <c r="C4384" s="1">
        <f t="shared" ca="1" si="273"/>
        <v>24817.705873651317</v>
      </c>
      <c r="D4384" s="1">
        <f t="shared" ca="1" si="274"/>
        <v>9181.7568120302021</v>
      </c>
      <c r="E4384" s="1">
        <f t="shared" ca="1" si="273"/>
        <v>7029.7095688992595</v>
      </c>
      <c r="F4384" s="1">
        <f t="shared" ca="1" si="273"/>
        <v>10449.491996072808</v>
      </c>
    </row>
    <row r="4385" spans="1:6" x14ac:dyDescent="0.45">
      <c r="A4385">
        <f t="shared" ca="1" si="271"/>
        <v>0</v>
      </c>
      <c r="B4385" s="1">
        <f t="shared" ca="1" si="273"/>
        <v>1595.746224106055</v>
      </c>
      <c r="C4385" s="1">
        <f t="shared" ca="1" si="273"/>
        <v>15841.355649364195</v>
      </c>
      <c r="D4385" s="1">
        <f t="shared" ca="1" si="274"/>
        <v>14245.609425258141</v>
      </c>
      <c r="E4385" s="1">
        <f t="shared" ca="1" si="273"/>
        <v>3222.1056258563463</v>
      </c>
      <c r="F4385" s="1">
        <f t="shared" ca="1" si="273"/>
        <v>13232.331147446366</v>
      </c>
    </row>
    <row r="4386" spans="1:6" x14ac:dyDescent="0.45">
      <c r="A4386">
        <f t="shared" ca="1" si="271"/>
        <v>0</v>
      </c>
      <c r="B4386" s="1">
        <f t="shared" ca="1" si="273"/>
        <v>10153.073608414637</v>
      </c>
      <c r="C4386" s="1">
        <f t="shared" ca="1" si="273"/>
        <v>18076.348973689925</v>
      </c>
      <c r="D4386" s="1">
        <f t="shared" ca="1" si="274"/>
        <v>7923.2753652752872</v>
      </c>
      <c r="E4386" s="1">
        <f t="shared" ca="1" si="273"/>
        <v>20749.891882929398</v>
      </c>
      <c r="F4386" s="1">
        <f t="shared" ca="1" si="273"/>
        <v>28684.675903807958</v>
      </c>
    </row>
    <row r="4387" spans="1:6" x14ac:dyDescent="0.45">
      <c r="A4387">
        <f t="shared" ca="1" si="271"/>
        <v>1</v>
      </c>
      <c r="B4387" s="1">
        <f t="shared" ca="1" si="273"/>
        <v>25821.280531400676</v>
      </c>
      <c r="C4387" s="1">
        <f t="shared" ca="1" si="273"/>
        <v>15977.735051160527</v>
      </c>
      <c r="D4387" s="1">
        <f t="shared" ca="1" si="274"/>
        <v>-9843.5454802401491</v>
      </c>
      <c r="E4387" s="1">
        <f t="shared" ca="1" si="273"/>
        <v>13967.598771017256</v>
      </c>
      <c r="F4387" s="1">
        <f t="shared" ca="1" si="273"/>
        <v>1482.6379594930661</v>
      </c>
    </row>
    <row r="4388" spans="1:6" x14ac:dyDescent="0.45">
      <c r="A4388">
        <f t="shared" ca="1" si="271"/>
        <v>1</v>
      </c>
      <c r="B4388" s="1">
        <f t="shared" ca="1" si="273"/>
        <v>19941.362589053653</v>
      </c>
      <c r="C4388" s="1">
        <f t="shared" ca="1" si="273"/>
        <v>8698.9449302024022</v>
      </c>
      <c r="D4388" s="1">
        <f t="shared" ca="1" si="274"/>
        <v>-11242.417658851251</v>
      </c>
      <c r="E4388" s="1">
        <f t="shared" ca="1" si="273"/>
        <v>6248.7810547349527</v>
      </c>
      <c r="F4388" s="1">
        <f t="shared" ca="1" si="273"/>
        <v>25459.662075020755</v>
      </c>
    </row>
    <row r="4389" spans="1:6" x14ac:dyDescent="0.45">
      <c r="A4389">
        <f t="shared" ca="1" si="271"/>
        <v>1</v>
      </c>
      <c r="B4389" s="1">
        <f t="shared" ca="1" si="273"/>
        <v>19836.117347338146</v>
      </c>
      <c r="C4389" s="1">
        <f t="shared" ca="1" si="273"/>
        <v>4060.5076015706754</v>
      </c>
      <c r="D4389" s="1">
        <f t="shared" ca="1" si="274"/>
        <v>-15775.60974576747</v>
      </c>
      <c r="E4389" s="1">
        <f t="shared" ca="1" si="273"/>
        <v>134.42301202487016</v>
      </c>
      <c r="F4389" s="1">
        <f t="shared" ca="1" si="273"/>
        <v>4701.8152588222292</v>
      </c>
    </row>
    <row r="4390" spans="1:6" x14ac:dyDescent="0.45">
      <c r="A4390">
        <f t="shared" ca="1" si="271"/>
        <v>0</v>
      </c>
      <c r="B4390" s="1">
        <f t="shared" ca="1" si="273"/>
        <v>1145.459303146037</v>
      </c>
      <c r="C4390" s="1">
        <f t="shared" ca="1" si="273"/>
        <v>7282.6974225756312</v>
      </c>
      <c r="D4390" s="1">
        <f t="shared" ca="1" si="274"/>
        <v>6137.238119429594</v>
      </c>
      <c r="E4390" s="1">
        <f t="shared" ca="1" si="273"/>
        <v>7563.3473698878106</v>
      </c>
      <c r="F4390" s="1">
        <f t="shared" ca="1" si="273"/>
        <v>17403.82074151624</v>
      </c>
    </row>
    <row r="4391" spans="1:6" x14ac:dyDescent="0.45">
      <c r="A4391">
        <f t="shared" ca="1" si="271"/>
        <v>1</v>
      </c>
      <c r="B4391" s="1">
        <f t="shared" ca="1" si="273"/>
        <v>26665.292671025971</v>
      </c>
      <c r="C4391" s="1">
        <f t="shared" ca="1" si="273"/>
        <v>13562.734922082529</v>
      </c>
      <c r="D4391" s="1">
        <f t="shared" ca="1" si="274"/>
        <v>-13102.557748943442</v>
      </c>
      <c r="E4391" s="1">
        <f t="shared" ca="1" si="273"/>
        <v>8908.901710567332</v>
      </c>
      <c r="F4391" s="1">
        <f t="shared" ca="1" si="273"/>
        <v>18084.782357432567</v>
      </c>
    </row>
    <row r="4392" spans="1:6" x14ac:dyDescent="0.45">
      <c r="A4392">
        <f t="shared" ca="1" si="271"/>
        <v>1</v>
      </c>
      <c r="B4392" s="1">
        <f t="shared" ca="1" si="273"/>
        <v>27931.057638239752</v>
      </c>
      <c r="C4392" s="1">
        <f t="shared" ca="1" si="273"/>
        <v>6800.6594950503104</v>
      </c>
      <c r="D4392" s="1">
        <f t="shared" ca="1" si="274"/>
        <v>-21130.398143189443</v>
      </c>
      <c r="E4392" s="1">
        <f t="shared" ca="1" si="273"/>
        <v>28233.351749799502</v>
      </c>
      <c r="F4392" s="1">
        <f t="shared" ca="1" si="273"/>
        <v>9622.9712165619057</v>
      </c>
    </row>
    <row r="4393" spans="1:6" x14ac:dyDescent="0.45">
      <c r="A4393">
        <f t="shared" ca="1" si="271"/>
        <v>1</v>
      </c>
      <c r="B4393" s="1">
        <f t="shared" ca="1" si="273"/>
        <v>19032.200072203646</v>
      </c>
      <c r="C4393" s="1">
        <f t="shared" ca="1" si="273"/>
        <v>3876.0611736086948</v>
      </c>
      <c r="D4393" s="1">
        <f t="shared" ca="1" si="274"/>
        <v>-15156.138898594952</v>
      </c>
      <c r="E4393" s="1">
        <f t="shared" ca="1" si="273"/>
        <v>22496.889903038904</v>
      </c>
      <c r="F4393" s="1">
        <f t="shared" ca="1" si="273"/>
        <v>19146.892831655452</v>
      </c>
    </row>
    <row r="4394" spans="1:6" x14ac:dyDescent="0.45">
      <c r="A4394">
        <f t="shared" ca="1" si="271"/>
        <v>0</v>
      </c>
      <c r="B4394" s="1">
        <f t="shared" ca="1" si="273"/>
        <v>19420.628768462324</v>
      </c>
      <c r="C4394" s="1">
        <f t="shared" ca="1" si="273"/>
        <v>26083.42709879607</v>
      </c>
      <c r="D4394" s="1">
        <f t="shared" ca="1" si="274"/>
        <v>6662.798330333746</v>
      </c>
      <c r="E4394" s="1">
        <f t="shared" ca="1" si="273"/>
        <v>16641.703344370773</v>
      </c>
      <c r="F4394" s="1">
        <f t="shared" ca="1" si="273"/>
        <v>28411.755336966678</v>
      </c>
    </row>
    <row r="4395" spans="1:6" x14ac:dyDescent="0.45">
      <c r="A4395">
        <f t="shared" ca="1" si="271"/>
        <v>1</v>
      </c>
      <c r="B4395" s="1">
        <f t="shared" ca="1" si="273"/>
        <v>21574.529292964668</v>
      </c>
      <c r="C4395" s="1">
        <f t="shared" ca="1" si="273"/>
        <v>18893.548178616638</v>
      </c>
      <c r="D4395" s="1">
        <f t="shared" ca="1" si="274"/>
        <v>-2680.9811143480292</v>
      </c>
      <c r="E4395" s="1">
        <f t="shared" ca="1" si="273"/>
        <v>27839.791194447575</v>
      </c>
      <c r="F4395" s="1">
        <f t="shared" ca="1" si="273"/>
        <v>14624.622572678341</v>
      </c>
    </row>
    <row r="4396" spans="1:6" x14ac:dyDescent="0.45">
      <c r="A4396">
        <f t="shared" ca="1" si="271"/>
        <v>1</v>
      </c>
      <c r="B4396" s="1">
        <f t="shared" ca="1" si="273"/>
        <v>21451.934060685322</v>
      </c>
      <c r="C4396" s="1">
        <f t="shared" ca="1" si="273"/>
        <v>9312.4177795878186</v>
      </c>
      <c r="D4396" s="1">
        <f t="shared" ca="1" si="274"/>
        <v>-12139.516281097503</v>
      </c>
      <c r="E4396" s="1">
        <f t="shared" ca="1" si="273"/>
        <v>23418.146586284391</v>
      </c>
      <c r="F4396" s="1">
        <f t="shared" ca="1" si="273"/>
        <v>16734.09158153259</v>
      </c>
    </row>
    <row r="4397" spans="1:6" x14ac:dyDescent="0.45">
      <c r="A4397">
        <f t="shared" ca="1" si="271"/>
        <v>1</v>
      </c>
      <c r="B4397" s="1">
        <f t="shared" ca="1" si="273"/>
        <v>17987.920977889276</v>
      </c>
      <c r="C4397" s="1">
        <f t="shared" ca="1" si="273"/>
        <v>17016.957406115584</v>
      </c>
      <c r="D4397" s="1">
        <f t="shared" ca="1" si="274"/>
        <v>-970.96357177369282</v>
      </c>
      <c r="E4397" s="1">
        <f t="shared" ca="1" si="273"/>
        <v>21587.740411161431</v>
      </c>
      <c r="F4397" s="1">
        <f t="shared" ca="1" si="273"/>
        <v>23123.067671364832</v>
      </c>
    </row>
    <row r="4398" spans="1:6" x14ac:dyDescent="0.45">
      <c r="A4398">
        <f t="shared" ca="1" si="271"/>
        <v>1</v>
      </c>
      <c r="B4398" s="1">
        <f t="shared" ca="1" si="273"/>
        <v>23342.961966828705</v>
      </c>
      <c r="C4398" s="1">
        <f t="shared" ca="1" si="273"/>
        <v>18590.243924495</v>
      </c>
      <c r="D4398" s="1">
        <f t="shared" ca="1" si="274"/>
        <v>-4752.7180423337049</v>
      </c>
      <c r="E4398" s="1">
        <f t="shared" ca="1" si="273"/>
        <v>22508.602536200786</v>
      </c>
      <c r="F4398" s="1">
        <f t="shared" ca="1" si="273"/>
        <v>10177.336707518289</v>
      </c>
    </row>
    <row r="4399" spans="1:6" x14ac:dyDescent="0.45">
      <c r="A4399">
        <f t="shared" ca="1" si="271"/>
        <v>0</v>
      </c>
      <c r="B4399" s="1">
        <f t="shared" ca="1" si="273"/>
        <v>787.96878061437985</v>
      </c>
      <c r="C4399" s="1">
        <f t="shared" ca="1" si="273"/>
        <v>9473.8002496372155</v>
      </c>
      <c r="D4399" s="1">
        <f t="shared" ca="1" si="274"/>
        <v>8685.8314690228362</v>
      </c>
      <c r="E4399" s="1">
        <f t="shared" ca="1" si="273"/>
        <v>562.23045986908971</v>
      </c>
      <c r="F4399" s="1">
        <f t="shared" ca="1" si="273"/>
        <v>27226.951365607907</v>
      </c>
    </row>
    <row r="4400" spans="1:6" x14ac:dyDescent="0.45">
      <c r="A4400">
        <f t="shared" ca="1" si="271"/>
        <v>1</v>
      </c>
      <c r="B4400" s="1">
        <f t="shared" ca="1" si="273"/>
        <v>26001.258663292771</v>
      </c>
      <c r="C4400" s="1">
        <f t="shared" ca="1" si="273"/>
        <v>3864.2565011871379</v>
      </c>
      <c r="D4400" s="1">
        <f t="shared" ca="1" si="274"/>
        <v>-22137.002162105633</v>
      </c>
      <c r="E4400" s="1">
        <f t="shared" ca="1" si="273"/>
        <v>11160.776448950375</v>
      </c>
      <c r="F4400" s="1">
        <f t="shared" ca="1" si="273"/>
        <v>15781.852378370317</v>
      </c>
    </row>
    <row r="4401" spans="1:6" x14ac:dyDescent="0.45">
      <c r="A4401">
        <f t="shared" ca="1" si="271"/>
        <v>1</v>
      </c>
      <c r="B4401" s="1">
        <f t="shared" ca="1" si="273"/>
        <v>11044.647092110397</v>
      </c>
      <c r="C4401" s="1">
        <f t="shared" ca="1" si="273"/>
        <v>6985.8273004890052</v>
      </c>
      <c r="D4401" s="1">
        <f t="shared" ca="1" si="274"/>
        <v>-4058.8197916213921</v>
      </c>
      <c r="E4401" s="1">
        <f t="shared" ca="1" si="273"/>
        <v>10689.822444958088</v>
      </c>
      <c r="F4401" s="1">
        <f t="shared" ca="1" si="273"/>
        <v>7078.5655725167862</v>
      </c>
    </row>
    <row r="4402" spans="1:6" x14ac:dyDescent="0.45">
      <c r="A4402">
        <f t="shared" ca="1" si="271"/>
        <v>0</v>
      </c>
      <c r="B4402" s="1">
        <f t="shared" ca="1" si="273"/>
        <v>16308.247350722637</v>
      </c>
      <c r="C4402" s="1">
        <f t="shared" ca="1" si="273"/>
        <v>23396.826402222719</v>
      </c>
      <c r="D4402" s="1">
        <f t="shared" ca="1" si="274"/>
        <v>7088.5790515000826</v>
      </c>
      <c r="E4402" s="1">
        <f t="shared" ca="1" si="273"/>
        <v>11669.956450249771</v>
      </c>
      <c r="F4402" s="1">
        <f t="shared" ca="1" si="273"/>
        <v>9712.9712547396775</v>
      </c>
    </row>
    <row r="4403" spans="1:6" x14ac:dyDescent="0.45">
      <c r="A4403">
        <f t="shared" ca="1" si="271"/>
        <v>1</v>
      </c>
      <c r="B4403" s="1">
        <f t="shared" ca="1" si="273"/>
        <v>23911.824085378743</v>
      </c>
      <c r="C4403" s="1">
        <f t="shared" ca="1" si="273"/>
        <v>21467.230328214526</v>
      </c>
      <c r="D4403" s="1">
        <f t="shared" ca="1" si="274"/>
        <v>-2444.5937571642171</v>
      </c>
      <c r="E4403" s="1">
        <f t="shared" ca="1" si="273"/>
        <v>15513.717071866738</v>
      </c>
      <c r="F4403" s="1">
        <f t="shared" ca="1" si="273"/>
        <v>11664.891269547512</v>
      </c>
    </row>
    <row r="4404" spans="1:6" x14ac:dyDescent="0.45">
      <c r="A4404">
        <f t="shared" ca="1" si="271"/>
        <v>1</v>
      </c>
      <c r="B4404" s="1">
        <f t="shared" ca="1" si="273"/>
        <v>28611.982165440466</v>
      </c>
      <c r="C4404" s="1">
        <f t="shared" ca="1" si="273"/>
        <v>20797.72782292894</v>
      </c>
      <c r="D4404" s="1">
        <f t="shared" ca="1" si="274"/>
        <v>-7814.2543425115255</v>
      </c>
      <c r="E4404" s="1">
        <f t="shared" ca="1" si="273"/>
        <v>15420.378751526268</v>
      </c>
      <c r="F4404" s="1">
        <f t="shared" ca="1" si="273"/>
        <v>2586.882970737001</v>
      </c>
    </row>
    <row r="4405" spans="1:6" x14ac:dyDescent="0.45">
      <c r="A4405">
        <f t="shared" ca="1" si="271"/>
        <v>1</v>
      </c>
      <c r="B4405" s="1">
        <f t="shared" ca="1" si="273"/>
        <v>21766.779172695788</v>
      </c>
      <c r="C4405" s="1">
        <f t="shared" ca="1" si="273"/>
        <v>4131.2281725928578</v>
      </c>
      <c r="D4405" s="1">
        <f t="shared" ca="1" si="274"/>
        <v>-17635.551000102929</v>
      </c>
      <c r="E4405" s="1">
        <f t="shared" ca="1" si="273"/>
        <v>24306.23673600129</v>
      </c>
      <c r="F4405" s="1">
        <f t="shared" ca="1" si="273"/>
        <v>7669.8075117175676</v>
      </c>
    </row>
    <row r="4406" spans="1:6" x14ac:dyDescent="0.45">
      <c r="A4406">
        <f t="shared" ca="1" si="271"/>
        <v>1</v>
      </c>
      <c r="B4406" s="1">
        <f t="shared" ca="1" si="273"/>
        <v>17264.070688843993</v>
      </c>
      <c r="C4406" s="1">
        <f t="shared" ca="1" si="273"/>
        <v>9497.0512039020214</v>
      </c>
      <c r="D4406" s="1">
        <f t="shared" ca="1" si="274"/>
        <v>-7767.0194849419713</v>
      </c>
      <c r="E4406" s="1">
        <f t="shared" ca="1" si="273"/>
        <v>9183.7891975723869</v>
      </c>
      <c r="F4406" s="1">
        <f t="shared" ca="1" si="273"/>
        <v>29846.482638941332</v>
      </c>
    </row>
    <row r="4407" spans="1:6" x14ac:dyDescent="0.45">
      <c r="A4407">
        <f t="shared" ca="1" si="271"/>
        <v>1</v>
      </c>
      <c r="B4407" s="1">
        <f t="shared" ca="1" si="273"/>
        <v>9419.18562251189</v>
      </c>
      <c r="C4407" s="1">
        <f t="shared" ca="1" si="273"/>
        <v>8055.1131953310241</v>
      </c>
      <c r="D4407" s="1">
        <f t="shared" ca="1" si="274"/>
        <v>-1364.0724271808658</v>
      </c>
      <c r="E4407" s="1">
        <f t="shared" ca="1" si="273"/>
        <v>22845.085601427942</v>
      </c>
      <c r="F4407" s="1">
        <f t="shared" ca="1" si="273"/>
        <v>17751.895793007589</v>
      </c>
    </row>
    <row r="4408" spans="1:6" x14ac:dyDescent="0.45">
      <c r="A4408">
        <f t="shared" ca="1" si="271"/>
        <v>1</v>
      </c>
      <c r="B4408" s="1">
        <f t="shared" ca="1" si="273"/>
        <v>19833.15977451266</v>
      </c>
      <c r="C4408" s="1">
        <f t="shared" ca="1" si="273"/>
        <v>11253.500288582274</v>
      </c>
      <c r="D4408" s="1">
        <f t="shared" ca="1" si="274"/>
        <v>-8579.6594859303859</v>
      </c>
      <c r="E4408" s="1">
        <f t="shared" ca="1" si="273"/>
        <v>21062.684257824261</v>
      </c>
      <c r="F4408" s="1">
        <f t="shared" ca="1" si="273"/>
        <v>24118.220763990292</v>
      </c>
    </row>
    <row r="4409" spans="1:6" x14ac:dyDescent="0.45">
      <c r="A4409">
        <f t="shared" ca="1" si="271"/>
        <v>0</v>
      </c>
      <c r="B4409" s="1">
        <f t="shared" ca="1" si="273"/>
        <v>142.96304491966839</v>
      </c>
      <c r="C4409" s="1">
        <f t="shared" ca="1" si="273"/>
        <v>822.31763676268497</v>
      </c>
      <c r="D4409" s="1">
        <f t="shared" ca="1" si="274"/>
        <v>679.35459184301658</v>
      </c>
      <c r="E4409" s="1">
        <f t="shared" ca="1" si="273"/>
        <v>14699.260317383259</v>
      </c>
      <c r="F4409" s="1">
        <f t="shared" ca="1" si="273"/>
        <v>20004.468305471728</v>
      </c>
    </row>
    <row r="4410" spans="1:6" x14ac:dyDescent="0.45">
      <c r="A4410">
        <f t="shared" ca="1" si="271"/>
        <v>0</v>
      </c>
      <c r="B4410" s="1">
        <f t="shared" ca="1" si="273"/>
        <v>17378.11988951101</v>
      </c>
      <c r="C4410" s="1">
        <f t="shared" ca="1" si="273"/>
        <v>29944.532053227802</v>
      </c>
      <c r="D4410" s="1">
        <f t="shared" ca="1" si="274"/>
        <v>12566.412163716792</v>
      </c>
      <c r="E4410" s="1">
        <f t="shared" ca="1" si="273"/>
        <v>6415.2624880234935</v>
      </c>
      <c r="F4410" s="1">
        <f t="shared" ca="1" si="273"/>
        <v>10575.418389985542</v>
      </c>
    </row>
    <row r="4411" spans="1:6" x14ac:dyDescent="0.45">
      <c r="A4411">
        <f t="shared" ca="1" si="271"/>
        <v>1</v>
      </c>
      <c r="B4411" s="1">
        <f t="shared" ca="1" si="273"/>
        <v>19536.629744643051</v>
      </c>
      <c r="C4411" s="1">
        <f t="shared" ca="1" si="273"/>
        <v>3027.041418101961</v>
      </c>
      <c r="D4411" s="1">
        <f t="shared" ca="1" si="274"/>
        <v>-16509.588326541088</v>
      </c>
      <c r="E4411" s="1">
        <f t="shared" ca="1" si="273"/>
        <v>7970.3067634377903</v>
      </c>
      <c r="F4411" s="1">
        <f t="shared" ca="1" si="273"/>
        <v>2238.9844231612142</v>
      </c>
    </row>
    <row r="4412" spans="1:6" x14ac:dyDescent="0.45">
      <c r="A4412">
        <f t="shared" ca="1" si="271"/>
        <v>1</v>
      </c>
      <c r="B4412" s="1">
        <f t="shared" ca="1" si="273"/>
        <v>22514.632967862304</v>
      </c>
      <c r="C4412" s="1">
        <f t="shared" ca="1" si="273"/>
        <v>4085.3949658945899</v>
      </c>
      <c r="D4412" s="1">
        <f t="shared" ca="1" si="274"/>
        <v>-18429.238001967715</v>
      </c>
      <c r="E4412" s="1">
        <f t="shared" ca="1" si="273"/>
        <v>24728.808313965281</v>
      </c>
      <c r="F4412" s="1">
        <f t="shared" ca="1" si="273"/>
        <v>13092.009040829342</v>
      </c>
    </row>
    <row r="4413" spans="1:6" x14ac:dyDescent="0.45">
      <c r="A4413">
        <f t="shared" ca="1" si="271"/>
        <v>1</v>
      </c>
      <c r="B4413" s="1">
        <f t="shared" ca="1" si="273"/>
        <v>14987.619316722325</v>
      </c>
      <c r="C4413" s="1">
        <f t="shared" ca="1" si="273"/>
        <v>7640.195649574559</v>
      </c>
      <c r="D4413" s="1">
        <f t="shared" ca="1" si="274"/>
        <v>-7347.4236671477656</v>
      </c>
      <c r="E4413" s="1">
        <f t="shared" ca="1" si="273"/>
        <v>19053.867133514625</v>
      </c>
      <c r="F4413" s="1">
        <f t="shared" ca="1" si="273"/>
        <v>25439.268469354662</v>
      </c>
    </row>
    <row r="4414" spans="1:6" x14ac:dyDescent="0.45">
      <c r="A4414">
        <f t="shared" ca="1" si="271"/>
        <v>0</v>
      </c>
      <c r="B4414" s="1">
        <f t="shared" ca="1" si="273"/>
        <v>1184.0585673732573</v>
      </c>
      <c r="C4414" s="1">
        <f t="shared" ca="1" si="273"/>
        <v>20740.294437460969</v>
      </c>
      <c r="D4414" s="1">
        <f t="shared" ca="1" si="274"/>
        <v>19556.235870087712</v>
      </c>
      <c r="E4414" s="1">
        <f t="shared" ca="1" si="273"/>
        <v>8471.6937653388668</v>
      </c>
      <c r="F4414" s="1">
        <f t="shared" ca="1" si="273"/>
        <v>6380.7235921659721</v>
      </c>
    </row>
    <row r="4415" spans="1:6" x14ac:dyDescent="0.45">
      <c r="A4415">
        <f t="shared" ca="1" si="271"/>
        <v>1</v>
      </c>
      <c r="B4415" s="1">
        <f t="shared" ca="1" si="273"/>
        <v>23148.473045311875</v>
      </c>
      <c r="C4415" s="1">
        <f t="shared" ca="1" si="273"/>
        <v>13387.476055317578</v>
      </c>
      <c r="D4415" s="1">
        <f t="shared" ca="1" si="274"/>
        <v>-9760.9969899942971</v>
      </c>
      <c r="E4415" s="1">
        <f t="shared" ca="1" si="273"/>
        <v>29024.951762762252</v>
      </c>
      <c r="F4415" s="1">
        <f t="shared" ca="1" si="273"/>
        <v>15111.06966402002</v>
      </c>
    </row>
    <row r="4416" spans="1:6" x14ac:dyDescent="0.45">
      <c r="A4416">
        <f t="shared" ca="1" si="271"/>
        <v>1</v>
      </c>
      <c r="B4416" s="1">
        <f t="shared" ca="1" si="273"/>
        <v>22888.223902200552</v>
      </c>
      <c r="C4416" s="1">
        <f t="shared" ca="1" si="273"/>
        <v>15701.064766418804</v>
      </c>
      <c r="D4416" s="1">
        <f t="shared" ca="1" si="274"/>
        <v>-7187.1591357817488</v>
      </c>
      <c r="E4416" s="1">
        <f t="shared" ca="1" si="273"/>
        <v>9085.7686433873769</v>
      </c>
      <c r="F4416" s="1">
        <f t="shared" ca="1" si="273"/>
        <v>8778.5464536146901</v>
      </c>
    </row>
    <row r="4417" spans="1:6" x14ac:dyDescent="0.45">
      <c r="A4417">
        <f t="shared" ca="1" si="271"/>
        <v>0</v>
      </c>
      <c r="B4417" s="1">
        <f t="shared" ca="1" si="273"/>
        <v>11773.222108954204</v>
      </c>
      <c r="C4417" s="1">
        <f t="shared" ca="1" si="273"/>
        <v>14872.65207866642</v>
      </c>
      <c r="D4417" s="1">
        <f t="shared" ca="1" si="274"/>
        <v>3099.4299697122169</v>
      </c>
      <c r="E4417" s="1">
        <f t="shared" ca="1" si="273"/>
        <v>28653.773502697786</v>
      </c>
      <c r="F4417" s="1">
        <f t="shared" ca="1" si="273"/>
        <v>22446.029681289419</v>
      </c>
    </row>
    <row r="4418" spans="1:6" x14ac:dyDescent="0.45">
      <c r="A4418">
        <f t="shared" ref="A4418:A4481" ca="1" si="275">IF(C4418&lt;B4418,1,0)</f>
        <v>1</v>
      </c>
      <c r="B4418" s="1">
        <f t="shared" ca="1" si="273"/>
        <v>27737.894734015241</v>
      </c>
      <c r="C4418" s="1">
        <f t="shared" ca="1" si="273"/>
        <v>21768.74442964168</v>
      </c>
      <c r="D4418" s="1">
        <f t="shared" ca="1" si="274"/>
        <v>-5969.1503043735611</v>
      </c>
      <c r="E4418" s="1">
        <f t="shared" ca="1" si="273"/>
        <v>4982.7774778298408</v>
      </c>
      <c r="F4418" s="1">
        <f t="shared" ref="F4418" ca="1" si="276">RAND()*30000</f>
        <v>21279.925637559529</v>
      </c>
    </row>
    <row r="4419" spans="1:6" x14ac:dyDescent="0.45">
      <c r="A4419">
        <f t="shared" ca="1" si="275"/>
        <v>0</v>
      </c>
      <c r="B4419" s="1">
        <f t="shared" ref="B4419:F4482" ca="1" si="277">RAND()*30000</f>
        <v>6066.2787534776389</v>
      </c>
      <c r="C4419" s="1">
        <f t="shared" ca="1" si="277"/>
        <v>18818.231237754106</v>
      </c>
      <c r="D4419" s="1">
        <f t="shared" ref="D4419:D4482" ca="1" si="278">C4419-B4419</f>
        <v>12751.952484276466</v>
      </c>
      <c r="E4419" s="1">
        <f t="shared" ca="1" si="277"/>
        <v>4629.1393964741164</v>
      </c>
      <c r="F4419" s="1">
        <f t="shared" ca="1" si="277"/>
        <v>9867.7936280296726</v>
      </c>
    </row>
    <row r="4420" spans="1:6" x14ac:dyDescent="0.45">
      <c r="A4420">
        <f t="shared" ca="1" si="275"/>
        <v>0</v>
      </c>
      <c r="B4420" s="1">
        <f t="shared" ca="1" si="277"/>
        <v>4003.447892143336</v>
      </c>
      <c r="C4420" s="1">
        <f t="shared" ca="1" si="277"/>
        <v>28570.684205307134</v>
      </c>
      <c r="D4420" s="1">
        <f t="shared" ca="1" si="278"/>
        <v>24567.236313163798</v>
      </c>
      <c r="E4420" s="1">
        <f t="shared" ca="1" si="277"/>
        <v>15147.153686581978</v>
      </c>
      <c r="F4420" s="1">
        <f t="shared" ca="1" si="277"/>
        <v>7477.6416869115492</v>
      </c>
    </row>
    <row r="4421" spans="1:6" x14ac:dyDescent="0.45">
      <c r="A4421">
        <f t="shared" ca="1" si="275"/>
        <v>0</v>
      </c>
      <c r="B4421" s="1">
        <f t="shared" ca="1" si="277"/>
        <v>15333.121404267416</v>
      </c>
      <c r="C4421" s="1">
        <f t="shared" ca="1" si="277"/>
        <v>20870.117285099976</v>
      </c>
      <c r="D4421" s="1">
        <f t="shared" ca="1" si="278"/>
        <v>5536.9958808325591</v>
      </c>
      <c r="E4421" s="1">
        <f t="shared" ca="1" si="277"/>
        <v>4822.6241893130118</v>
      </c>
      <c r="F4421" s="1">
        <f t="shared" ca="1" si="277"/>
        <v>905.82259795194523</v>
      </c>
    </row>
    <row r="4422" spans="1:6" x14ac:dyDescent="0.45">
      <c r="A4422">
        <f t="shared" ca="1" si="275"/>
        <v>1</v>
      </c>
      <c r="B4422" s="1">
        <f t="shared" ca="1" si="277"/>
        <v>13743.769867808449</v>
      </c>
      <c r="C4422" s="1">
        <f t="shared" ca="1" si="277"/>
        <v>3438.176553620448</v>
      </c>
      <c r="D4422" s="1">
        <f t="shared" ca="1" si="278"/>
        <v>-10305.593314188001</v>
      </c>
      <c r="E4422" s="1">
        <f t="shared" ca="1" si="277"/>
        <v>20430.57046210422</v>
      </c>
      <c r="F4422" s="1">
        <f t="shared" ca="1" si="277"/>
        <v>2845.6974482673158</v>
      </c>
    </row>
    <row r="4423" spans="1:6" x14ac:dyDescent="0.45">
      <c r="A4423">
        <f t="shared" ca="1" si="275"/>
        <v>0</v>
      </c>
      <c r="B4423" s="1">
        <f t="shared" ca="1" si="277"/>
        <v>1285.6480338065778</v>
      </c>
      <c r="C4423" s="1">
        <f t="shared" ca="1" si="277"/>
        <v>12975.538948814161</v>
      </c>
      <c r="D4423" s="1">
        <f t="shared" ca="1" si="278"/>
        <v>11689.890915007583</v>
      </c>
      <c r="E4423" s="1">
        <f t="shared" ca="1" si="277"/>
        <v>2117.2481540155095</v>
      </c>
      <c r="F4423" s="1">
        <f t="shared" ca="1" si="277"/>
        <v>19964.129729701977</v>
      </c>
    </row>
    <row r="4424" spans="1:6" x14ac:dyDescent="0.45">
      <c r="A4424">
        <f t="shared" ca="1" si="275"/>
        <v>1</v>
      </c>
      <c r="B4424" s="1">
        <f t="shared" ca="1" si="277"/>
        <v>23172.374651370705</v>
      </c>
      <c r="C4424" s="1">
        <f t="shared" ca="1" si="277"/>
        <v>8173.5321047450616</v>
      </c>
      <c r="D4424" s="1">
        <f t="shared" ca="1" si="278"/>
        <v>-14998.842546625643</v>
      </c>
      <c r="E4424" s="1">
        <f t="shared" ca="1" si="277"/>
        <v>11195.30540177783</v>
      </c>
      <c r="F4424" s="1">
        <f t="shared" ca="1" si="277"/>
        <v>24238.622672197253</v>
      </c>
    </row>
    <row r="4425" spans="1:6" x14ac:dyDescent="0.45">
      <c r="A4425">
        <f t="shared" ca="1" si="275"/>
        <v>0</v>
      </c>
      <c r="B4425" s="1">
        <f t="shared" ca="1" si="277"/>
        <v>5337.8743517028979</v>
      </c>
      <c r="C4425" s="1">
        <f t="shared" ca="1" si="277"/>
        <v>22510.488245965302</v>
      </c>
      <c r="D4425" s="1">
        <f t="shared" ca="1" si="278"/>
        <v>17172.613894262402</v>
      </c>
      <c r="E4425" s="1">
        <f t="shared" ca="1" si="277"/>
        <v>14311.178689825076</v>
      </c>
      <c r="F4425" s="1">
        <f t="shared" ca="1" si="277"/>
        <v>4983.100449883852</v>
      </c>
    </row>
    <row r="4426" spans="1:6" x14ac:dyDescent="0.45">
      <c r="A4426">
        <f t="shared" ca="1" si="275"/>
        <v>0</v>
      </c>
      <c r="B4426" s="1">
        <f t="shared" ca="1" si="277"/>
        <v>4432.9716797510619</v>
      </c>
      <c r="C4426" s="1">
        <f t="shared" ca="1" si="277"/>
        <v>5421.2337619043092</v>
      </c>
      <c r="D4426" s="1">
        <f t="shared" ca="1" si="278"/>
        <v>988.26208215324732</v>
      </c>
      <c r="E4426" s="1">
        <f t="shared" ca="1" si="277"/>
        <v>2178.898745582766</v>
      </c>
      <c r="F4426" s="1">
        <f t="shared" ca="1" si="277"/>
        <v>23989.619610208789</v>
      </c>
    </row>
    <row r="4427" spans="1:6" x14ac:dyDescent="0.45">
      <c r="A4427">
        <f t="shared" ca="1" si="275"/>
        <v>1</v>
      </c>
      <c r="B4427" s="1">
        <f t="shared" ca="1" si="277"/>
        <v>13084.289666693503</v>
      </c>
      <c r="C4427" s="1">
        <f t="shared" ca="1" si="277"/>
        <v>2034.4528124064198</v>
      </c>
      <c r="D4427" s="1">
        <f t="shared" ca="1" si="278"/>
        <v>-11049.836854287083</v>
      </c>
      <c r="E4427" s="1">
        <f t="shared" ca="1" si="277"/>
        <v>4134.646166503725</v>
      </c>
      <c r="F4427" s="1">
        <f t="shared" ca="1" si="277"/>
        <v>8610.1814944476118</v>
      </c>
    </row>
    <row r="4428" spans="1:6" x14ac:dyDescent="0.45">
      <c r="A4428">
        <f t="shared" ca="1" si="275"/>
        <v>0</v>
      </c>
      <c r="B4428" s="1">
        <f t="shared" ca="1" si="277"/>
        <v>26287.778813043366</v>
      </c>
      <c r="C4428" s="1">
        <f t="shared" ca="1" si="277"/>
        <v>26564.123132452358</v>
      </c>
      <c r="D4428" s="1">
        <f t="shared" ca="1" si="278"/>
        <v>276.34431940899231</v>
      </c>
      <c r="E4428" s="1">
        <f t="shared" ca="1" si="277"/>
        <v>18244.989385549987</v>
      </c>
      <c r="F4428" s="1">
        <f t="shared" ca="1" si="277"/>
        <v>21718.805377503315</v>
      </c>
    </row>
    <row r="4429" spans="1:6" x14ac:dyDescent="0.45">
      <c r="A4429">
        <f t="shared" ca="1" si="275"/>
        <v>0</v>
      </c>
      <c r="B4429" s="1">
        <f t="shared" ca="1" si="277"/>
        <v>8638.1756520212093</v>
      </c>
      <c r="C4429" s="1">
        <f t="shared" ca="1" si="277"/>
        <v>9457.2602197373089</v>
      </c>
      <c r="D4429" s="1">
        <f t="shared" ca="1" si="278"/>
        <v>819.08456771609963</v>
      </c>
      <c r="E4429" s="1">
        <f t="shared" ca="1" si="277"/>
        <v>8727.0849592675095</v>
      </c>
      <c r="F4429" s="1">
        <f t="shared" ca="1" si="277"/>
        <v>29516.5371519605</v>
      </c>
    </row>
    <row r="4430" spans="1:6" x14ac:dyDescent="0.45">
      <c r="A4430">
        <f t="shared" ca="1" si="275"/>
        <v>0</v>
      </c>
      <c r="B4430" s="1">
        <f t="shared" ca="1" si="277"/>
        <v>15202.971887405356</v>
      </c>
      <c r="C4430" s="1">
        <f t="shared" ca="1" si="277"/>
        <v>27728.96407186117</v>
      </c>
      <c r="D4430" s="1">
        <f t="shared" ca="1" si="278"/>
        <v>12525.992184455814</v>
      </c>
      <c r="E4430" s="1">
        <f t="shared" ca="1" si="277"/>
        <v>26799.585502939539</v>
      </c>
      <c r="F4430" s="1">
        <f t="shared" ca="1" si="277"/>
        <v>4243.1033250675346</v>
      </c>
    </row>
    <row r="4431" spans="1:6" x14ac:dyDescent="0.45">
      <c r="A4431">
        <f t="shared" ca="1" si="275"/>
        <v>0</v>
      </c>
      <c r="B4431" s="1">
        <f t="shared" ca="1" si="277"/>
        <v>818.22109812641042</v>
      </c>
      <c r="C4431" s="1">
        <f t="shared" ca="1" si="277"/>
        <v>20867.084793193026</v>
      </c>
      <c r="D4431" s="1">
        <f t="shared" ca="1" si="278"/>
        <v>20048.863695066615</v>
      </c>
      <c r="E4431" s="1">
        <f t="shared" ca="1" si="277"/>
        <v>25268.645946018558</v>
      </c>
      <c r="F4431" s="1">
        <f t="shared" ca="1" si="277"/>
        <v>5201.6886187605069</v>
      </c>
    </row>
    <row r="4432" spans="1:6" x14ac:dyDescent="0.45">
      <c r="A4432">
        <f t="shared" ca="1" si="275"/>
        <v>1</v>
      </c>
      <c r="B4432" s="1">
        <f t="shared" ca="1" si="277"/>
        <v>14754.034445280202</v>
      </c>
      <c r="C4432" s="1">
        <f t="shared" ca="1" si="277"/>
        <v>3610.1744923560232</v>
      </c>
      <c r="D4432" s="1">
        <f t="shared" ca="1" si="278"/>
        <v>-11143.859952924178</v>
      </c>
      <c r="E4432" s="1">
        <f t="shared" ca="1" si="277"/>
        <v>3022.3976957238997</v>
      </c>
      <c r="F4432" s="1">
        <f t="shared" ca="1" si="277"/>
        <v>10417.780117210628</v>
      </c>
    </row>
    <row r="4433" spans="1:6" x14ac:dyDescent="0.45">
      <c r="A4433">
        <f t="shared" ca="1" si="275"/>
        <v>1</v>
      </c>
      <c r="B4433" s="1">
        <f t="shared" ca="1" si="277"/>
        <v>10758.703783181207</v>
      </c>
      <c r="C4433" s="1">
        <f t="shared" ca="1" si="277"/>
        <v>1263.4933127138693</v>
      </c>
      <c r="D4433" s="1">
        <f t="shared" ca="1" si="278"/>
        <v>-9495.2104704673366</v>
      </c>
      <c r="E4433" s="1">
        <f t="shared" ca="1" si="277"/>
        <v>4893.4568895917109</v>
      </c>
      <c r="F4433" s="1">
        <f t="shared" ca="1" si="277"/>
        <v>13921.37640073384</v>
      </c>
    </row>
    <row r="4434" spans="1:6" x14ac:dyDescent="0.45">
      <c r="A4434">
        <f t="shared" ca="1" si="275"/>
        <v>1</v>
      </c>
      <c r="B4434" s="1">
        <f t="shared" ca="1" si="277"/>
        <v>18775.480130162265</v>
      </c>
      <c r="C4434" s="1">
        <f t="shared" ca="1" si="277"/>
        <v>17872.219132109141</v>
      </c>
      <c r="D4434" s="1">
        <f t="shared" ca="1" si="278"/>
        <v>-903.26099805312333</v>
      </c>
      <c r="E4434" s="1">
        <f t="shared" ca="1" si="277"/>
        <v>1515.4101781924146</v>
      </c>
      <c r="F4434" s="1">
        <f t="shared" ca="1" si="277"/>
        <v>23838.732509225829</v>
      </c>
    </row>
    <row r="4435" spans="1:6" x14ac:dyDescent="0.45">
      <c r="A4435">
        <f t="shared" ca="1" si="275"/>
        <v>0</v>
      </c>
      <c r="B4435" s="1">
        <f t="shared" ca="1" si="277"/>
        <v>20055.254194955629</v>
      </c>
      <c r="C4435" s="1">
        <f t="shared" ca="1" si="277"/>
        <v>25483.683905377311</v>
      </c>
      <c r="D4435" s="1">
        <f t="shared" ca="1" si="278"/>
        <v>5428.4297104216821</v>
      </c>
      <c r="E4435" s="1">
        <f t="shared" ca="1" si="277"/>
        <v>16950.39225478474</v>
      </c>
      <c r="F4435" s="1">
        <f t="shared" ca="1" si="277"/>
        <v>6437.1247192744422</v>
      </c>
    </row>
    <row r="4436" spans="1:6" x14ac:dyDescent="0.45">
      <c r="A4436">
        <f t="shared" ca="1" si="275"/>
        <v>1</v>
      </c>
      <c r="B4436" s="1">
        <f t="shared" ca="1" si="277"/>
        <v>23987.701714343799</v>
      </c>
      <c r="C4436" s="1">
        <f t="shared" ca="1" si="277"/>
        <v>17219.508276233646</v>
      </c>
      <c r="D4436" s="1">
        <f t="shared" ca="1" si="278"/>
        <v>-6768.1934381101528</v>
      </c>
      <c r="E4436" s="1">
        <f t="shared" ca="1" si="277"/>
        <v>4360.5909303479975</v>
      </c>
      <c r="F4436" s="1">
        <f t="shared" ca="1" si="277"/>
        <v>9330.9809372471445</v>
      </c>
    </row>
    <row r="4437" spans="1:6" x14ac:dyDescent="0.45">
      <c r="A4437">
        <f t="shared" ca="1" si="275"/>
        <v>0</v>
      </c>
      <c r="B4437" s="1">
        <f t="shared" ca="1" si="277"/>
        <v>1857.8601036895759</v>
      </c>
      <c r="C4437" s="1">
        <f t="shared" ca="1" si="277"/>
        <v>18617.344790388681</v>
      </c>
      <c r="D4437" s="1">
        <f t="shared" ca="1" si="278"/>
        <v>16759.484686699107</v>
      </c>
      <c r="E4437" s="1">
        <f t="shared" ca="1" si="277"/>
        <v>2173.9885820987793</v>
      </c>
      <c r="F4437" s="1">
        <f t="shared" ca="1" si="277"/>
        <v>93.630117193123084</v>
      </c>
    </row>
    <row r="4438" spans="1:6" x14ac:dyDescent="0.45">
      <c r="A4438">
        <f t="shared" ca="1" si="275"/>
        <v>0</v>
      </c>
      <c r="B4438" s="1">
        <f t="shared" ca="1" si="277"/>
        <v>2551.0749461046112</v>
      </c>
      <c r="C4438" s="1">
        <f t="shared" ca="1" si="277"/>
        <v>27179.450119567067</v>
      </c>
      <c r="D4438" s="1">
        <f t="shared" ca="1" si="278"/>
        <v>24628.375173462457</v>
      </c>
      <c r="E4438" s="1">
        <f t="shared" ca="1" si="277"/>
        <v>20757.198577510106</v>
      </c>
      <c r="F4438" s="1">
        <f t="shared" ca="1" si="277"/>
        <v>23288.518904209057</v>
      </c>
    </row>
    <row r="4439" spans="1:6" x14ac:dyDescent="0.45">
      <c r="A4439">
        <f t="shared" ca="1" si="275"/>
        <v>0</v>
      </c>
      <c r="B4439" s="1">
        <f t="shared" ca="1" si="277"/>
        <v>25909.2325284422</v>
      </c>
      <c r="C4439" s="1">
        <f t="shared" ca="1" si="277"/>
        <v>27554.717983745635</v>
      </c>
      <c r="D4439" s="1">
        <f t="shared" ca="1" si="278"/>
        <v>1645.4854553034347</v>
      </c>
      <c r="E4439" s="1">
        <f t="shared" ca="1" si="277"/>
        <v>19063.556102471692</v>
      </c>
      <c r="F4439" s="1">
        <f t="shared" ca="1" si="277"/>
        <v>7313.4644270501949</v>
      </c>
    </row>
    <row r="4440" spans="1:6" x14ac:dyDescent="0.45">
      <c r="A4440">
        <f t="shared" ca="1" si="275"/>
        <v>0</v>
      </c>
      <c r="B4440" s="1">
        <f t="shared" ca="1" si="277"/>
        <v>6296.6254748556785</v>
      </c>
      <c r="C4440" s="1">
        <f t="shared" ca="1" si="277"/>
        <v>18509.036355937264</v>
      </c>
      <c r="D4440" s="1">
        <f t="shared" ca="1" si="278"/>
        <v>12212.410881081585</v>
      </c>
      <c r="E4440" s="1">
        <f t="shared" ca="1" si="277"/>
        <v>4610.4745264817002</v>
      </c>
      <c r="F4440" s="1">
        <f t="shared" ca="1" si="277"/>
        <v>12529.475344749928</v>
      </c>
    </row>
    <row r="4441" spans="1:6" x14ac:dyDescent="0.45">
      <c r="A4441">
        <f t="shared" ca="1" si="275"/>
        <v>1</v>
      </c>
      <c r="B4441" s="1">
        <f t="shared" ca="1" si="277"/>
        <v>21002.017700957706</v>
      </c>
      <c r="C4441" s="1">
        <f t="shared" ca="1" si="277"/>
        <v>3172.1015370787086</v>
      </c>
      <c r="D4441" s="1">
        <f t="shared" ca="1" si="278"/>
        <v>-17829.916163878996</v>
      </c>
      <c r="E4441" s="1">
        <f t="shared" ca="1" si="277"/>
        <v>20618.350848567115</v>
      </c>
      <c r="F4441" s="1">
        <f t="shared" ca="1" si="277"/>
        <v>8278.5734967102489</v>
      </c>
    </row>
    <row r="4442" spans="1:6" x14ac:dyDescent="0.45">
      <c r="A4442">
        <f t="shared" ca="1" si="275"/>
        <v>1</v>
      </c>
      <c r="B4442" s="1">
        <f t="shared" ca="1" si="277"/>
        <v>27768.182849647706</v>
      </c>
      <c r="C4442" s="1">
        <f t="shared" ca="1" si="277"/>
        <v>17443.625737013655</v>
      </c>
      <c r="D4442" s="1">
        <f t="shared" ca="1" si="278"/>
        <v>-10324.557112634051</v>
      </c>
      <c r="E4442" s="1">
        <f t="shared" ca="1" si="277"/>
        <v>127.31923737549056</v>
      </c>
      <c r="F4442" s="1">
        <f t="shared" ca="1" si="277"/>
        <v>1374.5838060978999</v>
      </c>
    </row>
    <row r="4443" spans="1:6" x14ac:dyDescent="0.45">
      <c r="A4443">
        <f t="shared" ca="1" si="275"/>
        <v>1</v>
      </c>
      <c r="B4443" s="1">
        <f t="shared" ca="1" si="277"/>
        <v>26681.272750637658</v>
      </c>
      <c r="C4443" s="1">
        <f t="shared" ca="1" si="277"/>
        <v>23468.803659374695</v>
      </c>
      <c r="D4443" s="1">
        <f t="shared" ca="1" si="278"/>
        <v>-3212.469091262963</v>
      </c>
      <c r="E4443" s="1">
        <f t="shared" ca="1" si="277"/>
        <v>8868.9287601409633</v>
      </c>
      <c r="F4443" s="1">
        <f t="shared" ca="1" si="277"/>
        <v>24720.377436093117</v>
      </c>
    </row>
    <row r="4444" spans="1:6" x14ac:dyDescent="0.45">
      <c r="A4444">
        <f t="shared" ca="1" si="275"/>
        <v>0</v>
      </c>
      <c r="B4444" s="1">
        <f t="shared" ca="1" si="277"/>
        <v>25128.403138914528</v>
      </c>
      <c r="C4444" s="1">
        <f t="shared" ca="1" si="277"/>
        <v>28214.520643090429</v>
      </c>
      <c r="D4444" s="1">
        <f t="shared" ca="1" si="278"/>
        <v>3086.1175041759016</v>
      </c>
      <c r="E4444" s="1">
        <f t="shared" ca="1" si="277"/>
        <v>15043.479723074639</v>
      </c>
      <c r="F4444" s="1">
        <f t="shared" ca="1" si="277"/>
        <v>4574.9985026017439</v>
      </c>
    </row>
    <row r="4445" spans="1:6" x14ac:dyDescent="0.45">
      <c r="A4445">
        <f t="shared" ca="1" si="275"/>
        <v>0</v>
      </c>
      <c r="B4445" s="1">
        <f t="shared" ca="1" si="277"/>
        <v>18681.704952106567</v>
      </c>
      <c r="C4445" s="1">
        <f t="shared" ca="1" si="277"/>
        <v>20096.466535526324</v>
      </c>
      <c r="D4445" s="1">
        <f t="shared" ca="1" si="278"/>
        <v>1414.7615834197568</v>
      </c>
      <c r="E4445" s="1">
        <f t="shared" ca="1" si="277"/>
        <v>28318.986291220794</v>
      </c>
      <c r="F4445" s="1">
        <f t="shared" ca="1" si="277"/>
        <v>5938.062297575244</v>
      </c>
    </row>
    <row r="4446" spans="1:6" x14ac:dyDescent="0.45">
      <c r="A4446">
        <f t="shared" ca="1" si="275"/>
        <v>0</v>
      </c>
      <c r="B4446" s="1">
        <f t="shared" ca="1" si="277"/>
        <v>3038.270869904205</v>
      </c>
      <c r="C4446" s="1">
        <f t="shared" ca="1" si="277"/>
        <v>28788.672504722599</v>
      </c>
      <c r="D4446" s="1">
        <f t="shared" ca="1" si="278"/>
        <v>25750.401634818394</v>
      </c>
      <c r="E4446" s="1">
        <f t="shared" ca="1" si="277"/>
        <v>4355.5315699290777</v>
      </c>
      <c r="F4446" s="1">
        <f t="shared" ca="1" si="277"/>
        <v>21471.259332253896</v>
      </c>
    </row>
    <row r="4447" spans="1:6" x14ac:dyDescent="0.45">
      <c r="A4447">
        <f t="shared" ca="1" si="275"/>
        <v>1</v>
      </c>
      <c r="B4447" s="1">
        <f t="shared" ca="1" si="277"/>
        <v>24142.800908259254</v>
      </c>
      <c r="C4447" s="1">
        <f t="shared" ca="1" si="277"/>
        <v>1477.9152827245157</v>
      </c>
      <c r="D4447" s="1">
        <f t="shared" ca="1" si="278"/>
        <v>-22664.885625534738</v>
      </c>
      <c r="E4447" s="1">
        <f t="shared" ca="1" si="277"/>
        <v>9830.4072611468036</v>
      </c>
      <c r="F4447" s="1">
        <f t="shared" ca="1" si="277"/>
        <v>5277.6864753610307</v>
      </c>
    </row>
    <row r="4448" spans="1:6" x14ac:dyDescent="0.45">
      <c r="A4448">
        <f t="shared" ca="1" si="275"/>
        <v>0</v>
      </c>
      <c r="B4448" s="1">
        <f t="shared" ca="1" si="277"/>
        <v>13755.974406596704</v>
      </c>
      <c r="C4448" s="1">
        <f t="shared" ca="1" si="277"/>
        <v>24726.268299149015</v>
      </c>
      <c r="D4448" s="1">
        <f t="shared" ca="1" si="278"/>
        <v>10970.29389255231</v>
      </c>
      <c r="E4448" s="1">
        <f t="shared" ca="1" si="277"/>
        <v>10073.08688953847</v>
      </c>
      <c r="F4448" s="1">
        <f t="shared" ca="1" si="277"/>
        <v>15883.84365336924</v>
      </c>
    </row>
    <row r="4449" spans="1:6" x14ac:dyDescent="0.45">
      <c r="A4449">
        <f t="shared" ca="1" si="275"/>
        <v>0</v>
      </c>
      <c r="B4449" s="1">
        <f t="shared" ca="1" si="277"/>
        <v>5886.7506489783236</v>
      </c>
      <c r="C4449" s="1">
        <f t="shared" ca="1" si="277"/>
        <v>28624.898461216224</v>
      </c>
      <c r="D4449" s="1">
        <f t="shared" ca="1" si="278"/>
        <v>22738.147812237901</v>
      </c>
      <c r="E4449" s="1">
        <f t="shared" ca="1" si="277"/>
        <v>11497.676086239246</v>
      </c>
      <c r="F4449" s="1">
        <f t="shared" ca="1" si="277"/>
        <v>25923.850311130656</v>
      </c>
    </row>
    <row r="4450" spans="1:6" x14ac:dyDescent="0.45">
      <c r="A4450">
        <f t="shared" ca="1" si="275"/>
        <v>0</v>
      </c>
      <c r="B4450" s="1">
        <f t="shared" ca="1" si="277"/>
        <v>7647.9036070746452</v>
      </c>
      <c r="C4450" s="1">
        <f t="shared" ca="1" si="277"/>
        <v>27023.40074168464</v>
      </c>
      <c r="D4450" s="1">
        <f t="shared" ca="1" si="278"/>
        <v>19375.497134609996</v>
      </c>
      <c r="E4450" s="1">
        <f t="shared" ca="1" si="277"/>
        <v>11026.540576470752</v>
      </c>
      <c r="F4450" s="1">
        <f t="shared" ca="1" si="277"/>
        <v>1223.6029321752485</v>
      </c>
    </row>
    <row r="4451" spans="1:6" x14ac:dyDescent="0.45">
      <c r="A4451">
        <f t="shared" ca="1" si="275"/>
        <v>1</v>
      </c>
      <c r="B4451" s="1">
        <f t="shared" ca="1" si="277"/>
        <v>3482.3877174972008</v>
      </c>
      <c r="C4451" s="1">
        <f t="shared" ca="1" si="277"/>
        <v>725.33907504696344</v>
      </c>
      <c r="D4451" s="1">
        <f t="shared" ca="1" si="278"/>
        <v>-2757.0486424502374</v>
      </c>
      <c r="E4451" s="1">
        <f t="shared" ca="1" si="277"/>
        <v>11917.700043132965</v>
      </c>
      <c r="F4451" s="1">
        <f t="shared" ca="1" si="277"/>
        <v>17163.106401945199</v>
      </c>
    </row>
    <row r="4452" spans="1:6" x14ac:dyDescent="0.45">
      <c r="A4452">
        <f t="shared" ca="1" si="275"/>
        <v>0</v>
      </c>
      <c r="B4452" s="1">
        <f t="shared" ca="1" si="277"/>
        <v>5376.6928760790188</v>
      </c>
      <c r="C4452" s="1">
        <f t="shared" ca="1" si="277"/>
        <v>24947.745175280819</v>
      </c>
      <c r="D4452" s="1">
        <f t="shared" ca="1" si="278"/>
        <v>19571.052299201801</v>
      </c>
      <c r="E4452" s="1">
        <f t="shared" ca="1" si="277"/>
        <v>23765.178483584274</v>
      </c>
      <c r="F4452" s="1">
        <f t="shared" ca="1" si="277"/>
        <v>25357.860012422239</v>
      </c>
    </row>
    <row r="4453" spans="1:6" x14ac:dyDescent="0.45">
      <c r="A4453">
        <f t="shared" ca="1" si="275"/>
        <v>1</v>
      </c>
      <c r="B4453" s="1">
        <f t="shared" ca="1" si="277"/>
        <v>13119.542692995707</v>
      </c>
      <c r="C4453" s="1">
        <f t="shared" ca="1" si="277"/>
        <v>3810.937974549131</v>
      </c>
      <c r="D4453" s="1">
        <f t="shared" ca="1" si="278"/>
        <v>-9308.6047184465751</v>
      </c>
      <c r="E4453" s="1">
        <f t="shared" ca="1" si="277"/>
        <v>12154.459393872603</v>
      </c>
      <c r="F4453" s="1">
        <f t="shared" ca="1" si="277"/>
        <v>8413.6364692899588</v>
      </c>
    </row>
    <row r="4454" spans="1:6" x14ac:dyDescent="0.45">
      <c r="A4454">
        <f t="shared" ca="1" si="275"/>
        <v>0</v>
      </c>
      <c r="B4454" s="1">
        <f t="shared" ca="1" si="277"/>
        <v>16104.004483258772</v>
      </c>
      <c r="C4454" s="1">
        <f t="shared" ca="1" si="277"/>
        <v>17814.723414105934</v>
      </c>
      <c r="D4454" s="1">
        <f t="shared" ca="1" si="278"/>
        <v>1710.7189308471625</v>
      </c>
      <c r="E4454" s="1">
        <f t="shared" ca="1" si="277"/>
        <v>26831.827032553509</v>
      </c>
      <c r="F4454" s="1">
        <f t="shared" ca="1" si="277"/>
        <v>22277.422588853417</v>
      </c>
    </row>
    <row r="4455" spans="1:6" x14ac:dyDescent="0.45">
      <c r="A4455">
        <f t="shared" ca="1" si="275"/>
        <v>0</v>
      </c>
      <c r="B4455" s="1">
        <f t="shared" ca="1" si="277"/>
        <v>10170.806263577608</v>
      </c>
      <c r="C4455" s="1">
        <f t="shared" ca="1" si="277"/>
        <v>15819.742777792066</v>
      </c>
      <c r="D4455" s="1">
        <f t="shared" ca="1" si="278"/>
        <v>5648.9365142144579</v>
      </c>
      <c r="E4455" s="1">
        <f t="shared" ca="1" si="277"/>
        <v>10647.750422906571</v>
      </c>
      <c r="F4455" s="1">
        <f t="shared" ca="1" si="277"/>
        <v>1177.9041032474913</v>
      </c>
    </row>
    <row r="4456" spans="1:6" x14ac:dyDescent="0.45">
      <c r="A4456">
        <f t="shared" ca="1" si="275"/>
        <v>0</v>
      </c>
      <c r="B4456" s="1">
        <f t="shared" ca="1" si="277"/>
        <v>18136.169045733761</v>
      </c>
      <c r="C4456" s="1">
        <f t="shared" ca="1" si="277"/>
        <v>28163.404159278038</v>
      </c>
      <c r="D4456" s="1">
        <f t="shared" ca="1" si="278"/>
        <v>10027.235113544277</v>
      </c>
      <c r="E4456" s="1">
        <f t="shared" ca="1" si="277"/>
        <v>10509.334182585419</v>
      </c>
      <c r="F4456" s="1">
        <f t="shared" ca="1" si="277"/>
        <v>26410.356066433429</v>
      </c>
    </row>
    <row r="4457" spans="1:6" x14ac:dyDescent="0.45">
      <c r="A4457">
        <f t="shared" ca="1" si="275"/>
        <v>1</v>
      </c>
      <c r="B4457" s="1">
        <f t="shared" ca="1" si="277"/>
        <v>24245.506839344187</v>
      </c>
      <c r="C4457" s="1">
        <f t="shared" ca="1" si="277"/>
        <v>9364.8462311854764</v>
      </c>
      <c r="D4457" s="1">
        <f t="shared" ca="1" si="278"/>
        <v>-14880.660608158711</v>
      </c>
      <c r="E4457" s="1">
        <f t="shared" ca="1" si="277"/>
        <v>9831.1653692318887</v>
      </c>
      <c r="F4457" s="1">
        <f t="shared" ca="1" si="277"/>
        <v>19664.74040833164</v>
      </c>
    </row>
    <row r="4458" spans="1:6" x14ac:dyDescent="0.45">
      <c r="A4458">
        <f t="shared" ca="1" si="275"/>
        <v>1</v>
      </c>
      <c r="B4458" s="1">
        <f t="shared" ca="1" si="277"/>
        <v>4516.1973494454141</v>
      </c>
      <c r="C4458" s="1">
        <f t="shared" ca="1" si="277"/>
        <v>782.94852260759501</v>
      </c>
      <c r="D4458" s="1">
        <f t="shared" ca="1" si="278"/>
        <v>-3733.2488268378193</v>
      </c>
      <c r="E4458" s="1">
        <f t="shared" ca="1" si="277"/>
        <v>24686.75392207269</v>
      </c>
      <c r="F4458" s="1">
        <f t="shared" ca="1" si="277"/>
        <v>14227.16871981963</v>
      </c>
    </row>
    <row r="4459" spans="1:6" x14ac:dyDescent="0.45">
      <c r="A4459">
        <f t="shared" ca="1" si="275"/>
        <v>0</v>
      </c>
      <c r="B4459" s="1">
        <f t="shared" ca="1" si="277"/>
        <v>19484.116383801629</v>
      </c>
      <c r="C4459" s="1">
        <f t="shared" ca="1" si="277"/>
        <v>20949.640406196162</v>
      </c>
      <c r="D4459" s="1">
        <f t="shared" ca="1" si="278"/>
        <v>1465.5240223945329</v>
      </c>
      <c r="E4459" s="1">
        <f t="shared" ca="1" si="277"/>
        <v>16144.404203991151</v>
      </c>
      <c r="F4459" s="1">
        <f t="shared" ca="1" si="277"/>
        <v>1320.7101931171394</v>
      </c>
    </row>
    <row r="4460" spans="1:6" x14ac:dyDescent="0.45">
      <c r="A4460">
        <f t="shared" ca="1" si="275"/>
        <v>0</v>
      </c>
      <c r="B4460" s="1">
        <f t="shared" ca="1" si="277"/>
        <v>1156.5153238043879</v>
      </c>
      <c r="C4460" s="1">
        <f t="shared" ca="1" si="277"/>
        <v>9251.8539286151354</v>
      </c>
      <c r="D4460" s="1">
        <f t="shared" ca="1" si="278"/>
        <v>8095.3386048107477</v>
      </c>
      <c r="E4460" s="1">
        <f t="shared" ca="1" si="277"/>
        <v>14349.172478657885</v>
      </c>
      <c r="F4460" s="1">
        <f t="shared" ca="1" si="277"/>
        <v>5339.0186371038417</v>
      </c>
    </row>
    <row r="4461" spans="1:6" x14ac:dyDescent="0.45">
      <c r="A4461">
        <f t="shared" ca="1" si="275"/>
        <v>0</v>
      </c>
      <c r="B4461" s="1">
        <f t="shared" ca="1" si="277"/>
        <v>6993.1786008654362</v>
      </c>
      <c r="C4461" s="1">
        <f t="shared" ca="1" si="277"/>
        <v>28668.039476225167</v>
      </c>
      <c r="D4461" s="1">
        <f t="shared" ca="1" si="278"/>
        <v>21674.860875359729</v>
      </c>
      <c r="E4461" s="1">
        <f t="shared" ca="1" si="277"/>
        <v>21745.176756528592</v>
      </c>
      <c r="F4461" s="1">
        <f t="shared" ca="1" si="277"/>
        <v>2451.7944706854323</v>
      </c>
    </row>
    <row r="4462" spans="1:6" x14ac:dyDescent="0.45">
      <c r="A4462">
        <f t="shared" ca="1" si="275"/>
        <v>0</v>
      </c>
      <c r="B4462" s="1">
        <f t="shared" ca="1" si="277"/>
        <v>1492.5046443733881</v>
      </c>
      <c r="C4462" s="1">
        <f t="shared" ca="1" si="277"/>
        <v>19901.882768102605</v>
      </c>
      <c r="D4462" s="1">
        <f t="shared" ca="1" si="278"/>
        <v>18409.378123729217</v>
      </c>
      <c r="E4462" s="1">
        <f t="shared" ca="1" si="277"/>
        <v>20143.858498336351</v>
      </c>
      <c r="F4462" s="1">
        <f t="shared" ca="1" si="277"/>
        <v>491.67053432723537</v>
      </c>
    </row>
    <row r="4463" spans="1:6" x14ac:dyDescent="0.45">
      <c r="A4463">
        <f t="shared" ca="1" si="275"/>
        <v>1</v>
      </c>
      <c r="B4463" s="1">
        <f t="shared" ca="1" si="277"/>
        <v>10931.060809231485</v>
      </c>
      <c r="C4463" s="1">
        <f t="shared" ca="1" si="277"/>
        <v>9329.4389751906529</v>
      </c>
      <c r="D4463" s="1">
        <f t="shared" ca="1" si="278"/>
        <v>-1601.6218340408323</v>
      </c>
      <c r="E4463" s="1">
        <f t="shared" ca="1" si="277"/>
        <v>4257.8406853028291</v>
      </c>
      <c r="F4463" s="1">
        <f t="shared" ca="1" si="277"/>
        <v>22647.095142469516</v>
      </c>
    </row>
    <row r="4464" spans="1:6" x14ac:dyDescent="0.45">
      <c r="A4464">
        <f t="shared" ca="1" si="275"/>
        <v>0</v>
      </c>
      <c r="B4464" s="1">
        <f t="shared" ca="1" si="277"/>
        <v>10187.176167501708</v>
      </c>
      <c r="C4464" s="1">
        <f t="shared" ca="1" si="277"/>
        <v>28146.124509167279</v>
      </c>
      <c r="D4464" s="1">
        <f t="shared" ca="1" si="278"/>
        <v>17958.948341665571</v>
      </c>
      <c r="E4464" s="1">
        <f t="shared" ca="1" si="277"/>
        <v>20161.187799974428</v>
      </c>
      <c r="F4464" s="1">
        <f t="shared" ca="1" si="277"/>
        <v>21234.076855044517</v>
      </c>
    </row>
    <row r="4465" spans="1:6" x14ac:dyDescent="0.45">
      <c r="A4465">
        <f t="shared" ca="1" si="275"/>
        <v>0</v>
      </c>
      <c r="B4465" s="1">
        <f t="shared" ca="1" si="277"/>
        <v>6251.0968335484904</v>
      </c>
      <c r="C4465" s="1">
        <f t="shared" ca="1" si="277"/>
        <v>27751.220198014678</v>
      </c>
      <c r="D4465" s="1">
        <f t="shared" ca="1" si="278"/>
        <v>21500.123364466188</v>
      </c>
      <c r="E4465" s="1">
        <f t="shared" ca="1" si="277"/>
        <v>22841.193977275998</v>
      </c>
      <c r="F4465" s="1">
        <f t="shared" ca="1" si="277"/>
        <v>5014.1428854010182</v>
      </c>
    </row>
    <row r="4466" spans="1:6" x14ac:dyDescent="0.45">
      <c r="A4466">
        <f t="shared" ca="1" si="275"/>
        <v>0</v>
      </c>
      <c r="B4466" s="1">
        <f t="shared" ca="1" si="277"/>
        <v>26.257035345961242</v>
      </c>
      <c r="C4466" s="1">
        <f t="shared" ca="1" si="277"/>
        <v>12155.205163396109</v>
      </c>
      <c r="D4466" s="1">
        <f t="shared" ca="1" si="278"/>
        <v>12128.948128050148</v>
      </c>
      <c r="E4466" s="1">
        <f t="shared" ca="1" si="277"/>
        <v>29906.182427106178</v>
      </c>
      <c r="F4466" s="1">
        <f t="shared" ca="1" si="277"/>
        <v>23661.161780016988</v>
      </c>
    </row>
    <row r="4467" spans="1:6" x14ac:dyDescent="0.45">
      <c r="A4467">
        <f t="shared" ca="1" si="275"/>
        <v>0</v>
      </c>
      <c r="B4467" s="1">
        <f t="shared" ca="1" si="277"/>
        <v>4160.8087178753785</v>
      </c>
      <c r="C4467" s="1">
        <f t="shared" ca="1" si="277"/>
        <v>4200.2172749033425</v>
      </c>
      <c r="D4467" s="1">
        <f t="shared" ca="1" si="278"/>
        <v>39.40855702796398</v>
      </c>
      <c r="E4467" s="1">
        <f t="shared" ca="1" si="277"/>
        <v>24196.63410800141</v>
      </c>
      <c r="F4467" s="1">
        <f t="shared" ca="1" si="277"/>
        <v>23039.40199146638</v>
      </c>
    </row>
    <row r="4468" spans="1:6" x14ac:dyDescent="0.45">
      <c r="A4468">
        <f t="shared" ca="1" si="275"/>
        <v>0</v>
      </c>
      <c r="B4468" s="1">
        <f t="shared" ca="1" si="277"/>
        <v>8080.5762632174601</v>
      </c>
      <c r="C4468" s="1">
        <f t="shared" ca="1" si="277"/>
        <v>21622.275159171128</v>
      </c>
      <c r="D4468" s="1">
        <f t="shared" ca="1" si="278"/>
        <v>13541.698895953668</v>
      </c>
      <c r="E4468" s="1">
        <f t="shared" ca="1" si="277"/>
        <v>11827.187619979562</v>
      </c>
      <c r="F4468" s="1">
        <f t="shared" ca="1" si="277"/>
        <v>874.64850484731289</v>
      </c>
    </row>
    <row r="4469" spans="1:6" x14ac:dyDescent="0.45">
      <c r="A4469">
        <f t="shared" ca="1" si="275"/>
        <v>1</v>
      </c>
      <c r="B4469" s="1">
        <f t="shared" ca="1" si="277"/>
        <v>28066.382083579894</v>
      </c>
      <c r="C4469" s="1">
        <f t="shared" ca="1" si="277"/>
        <v>6778.4831665936808</v>
      </c>
      <c r="D4469" s="1">
        <f t="shared" ca="1" si="278"/>
        <v>-21287.898916986214</v>
      </c>
      <c r="E4469" s="1">
        <f t="shared" ca="1" si="277"/>
        <v>12633.219222422244</v>
      </c>
      <c r="F4469" s="1">
        <f t="shared" ca="1" si="277"/>
        <v>11522.086722275708</v>
      </c>
    </row>
    <row r="4470" spans="1:6" x14ac:dyDescent="0.45">
      <c r="A4470">
        <f t="shared" ca="1" si="275"/>
        <v>0</v>
      </c>
      <c r="B4470" s="1">
        <f t="shared" ca="1" si="277"/>
        <v>5245.5043001727627</v>
      </c>
      <c r="C4470" s="1">
        <f t="shared" ca="1" si="277"/>
        <v>26700.199395762509</v>
      </c>
      <c r="D4470" s="1">
        <f t="shared" ca="1" si="278"/>
        <v>21454.695095589748</v>
      </c>
      <c r="E4470" s="1">
        <f t="shared" ca="1" si="277"/>
        <v>6378.7320880987527</v>
      </c>
      <c r="F4470" s="1">
        <f t="shared" ca="1" si="277"/>
        <v>2065.9020071145164</v>
      </c>
    </row>
    <row r="4471" spans="1:6" x14ac:dyDescent="0.45">
      <c r="A4471">
        <f t="shared" ca="1" si="275"/>
        <v>1</v>
      </c>
      <c r="B4471" s="1">
        <f t="shared" ca="1" si="277"/>
        <v>26291.87731302113</v>
      </c>
      <c r="C4471" s="1">
        <f t="shared" ca="1" si="277"/>
        <v>898.50588771695163</v>
      </c>
      <c r="D4471" s="1">
        <f t="shared" ca="1" si="278"/>
        <v>-25393.37142530418</v>
      </c>
      <c r="E4471" s="1">
        <f t="shared" ca="1" si="277"/>
        <v>12335.827319566035</v>
      </c>
      <c r="F4471" s="1">
        <f t="shared" ca="1" si="277"/>
        <v>24872.773509016952</v>
      </c>
    </row>
    <row r="4472" spans="1:6" x14ac:dyDescent="0.45">
      <c r="A4472">
        <f t="shared" ca="1" si="275"/>
        <v>1</v>
      </c>
      <c r="B4472" s="1">
        <f t="shared" ca="1" si="277"/>
        <v>23923.097791272165</v>
      </c>
      <c r="C4472" s="1">
        <f t="shared" ca="1" si="277"/>
        <v>6444.4629196511651</v>
      </c>
      <c r="D4472" s="1">
        <f t="shared" ca="1" si="278"/>
        <v>-17478.634871620998</v>
      </c>
      <c r="E4472" s="1">
        <f t="shared" ca="1" si="277"/>
        <v>27406.392439872194</v>
      </c>
      <c r="F4472" s="1">
        <f t="shared" ca="1" si="277"/>
        <v>102.65734441366359</v>
      </c>
    </row>
    <row r="4473" spans="1:6" x14ac:dyDescent="0.45">
      <c r="A4473">
        <f t="shared" ca="1" si="275"/>
        <v>0</v>
      </c>
      <c r="B4473" s="1">
        <f t="shared" ca="1" si="277"/>
        <v>13636.255306398372</v>
      </c>
      <c r="C4473" s="1">
        <f t="shared" ca="1" si="277"/>
        <v>26087.256196262493</v>
      </c>
      <c r="D4473" s="1">
        <f t="shared" ca="1" si="278"/>
        <v>12451.000889864121</v>
      </c>
      <c r="E4473" s="1">
        <f t="shared" ca="1" si="277"/>
        <v>21896.250590682412</v>
      </c>
      <c r="F4473" s="1">
        <f t="shared" ca="1" si="277"/>
        <v>4235.1875522544069</v>
      </c>
    </row>
    <row r="4474" spans="1:6" x14ac:dyDescent="0.45">
      <c r="A4474">
        <f t="shared" ca="1" si="275"/>
        <v>0</v>
      </c>
      <c r="B4474" s="1">
        <f t="shared" ca="1" si="277"/>
        <v>14783.812821521729</v>
      </c>
      <c r="C4474" s="1">
        <f t="shared" ca="1" si="277"/>
        <v>15032.510391836604</v>
      </c>
      <c r="D4474" s="1">
        <f t="shared" ca="1" si="278"/>
        <v>248.69757031487461</v>
      </c>
      <c r="E4474" s="1">
        <f t="shared" ca="1" si="277"/>
        <v>11556.07911895211</v>
      </c>
      <c r="F4474" s="1">
        <f t="shared" ca="1" si="277"/>
        <v>25489.341302327346</v>
      </c>
    </row>
    <row r="4475" spans="1:6" x14ac:dyDescent="0.45">
      <c r="A4475">
        <f t="shared" ca="1" si="275"/>
        <v>0</v>
      </c>
      <c r="B4475" s="1">
        <f t="shared" ca="1" si="277"/>
        <v>17023.721598744542</v>
      </c>
      <c r="C4475" s="1">
        <f t="shared" ca="1" si="277"/>
        <v>19711.198950379669</v>
      </c>
      <c r="D4475" s="1">
        <f t="shared" ca="1" si="278"/>
        <v>2687.477351635127</v>
      </c>
      <c r="E4475" s="1">
        <f t="shared" ca="1" si="277"/>
        <v>2111.8473517423895</v>
      </c>
      <c r="F4475" s="1">
        <f t="shared" ca="1" si="277"/>
        <v>8778.9233581272383</v>
      </c>
    </row>
    <row r="4476" spans="1:6" x14ac:dyDescent="0.45">
      <c r="A4476">
        <f t="shared" ca="1" si="275"/>
        <v>0</v>
      </c>
      <c r="B4476" s="1">
        <f t="shared" ca="1" si="277"/>
        <v>24641.930065927449</v>
      </c>
      <c r="C4476" s="1">
        <f t="shared" ca="1" si="277"/>
        <v>29591.861466383642</v>
      </c>
      <c r="D4476" s="1">
        <f t="shared" ca="1" si="278"/>
        <v>4949.9314004561929</v>
      </c>
      <c r="E4476" s="1">
        <f t="shared" ca="1" si="277"/>
        <v>11713.897979412654</v>
      </c>
      <c r="F4476" s="1">
        <f t="shared" ca="1" si="277"/>
        <v>1076.3141527877019</v>
      </c>
    </row>
    <row r="4477" spans="1:6" x14ac:dyDescent="0.45">
      <c r="A4477">
        <f t="shared" ca="1" si="275"/>
        <v>1</v>
      </c>
      <c r="B4477" s="1">
        <f t="shared" ca="1" si="277"/>
        <v>28371.310166779971</v>
      </c>
      <c r="C4477" s="1">
        <f t="shared" ca="1" si="277"/>
        <v>7394.265724080311</v>
      </c>
      <c r="D4477" s="1">
        <f t="shared" ca="1" si="278"/>
        <v>-20977.044442699662</v>
      </c>
      <c r="E4477" s="1">
        <f t="shared" ca="1" si="277"/>
        <v>46.731246887220522</v>
      </c>
      <c r="F4477" s="1">
        <f t="shared" ca="1" si="277"/>
        <v>10210.18102261282</v>
      </c>
    </row>
    <row r="4478" spans="1:6" x14ac:dyDescent="0.45">
      <c r="A4478">
        <f t="shared" ca="1" si="275"/>
        <v>0</v>
      </c>
      <c r="B4478" s="1">
        <f t="shared" ca="1" si="277"/>
        <v>490.6171418689309</v>
      </c>
      <c r="C4478" s="1">
        <f t="shared" ca="1" si="277"/>
        <v>499.47786916020755</v>
      </c>
      <c r="D4478" s="1">
        <f t="shared" ca="1" si="278"/>
        <v>8.8607272912766462</v>
      </c>
      <c r="E4478" s="1">
        <f t="shared" ca="1" si="277"/>
        <v>13053.347161096344</v>
      </c>
      <c r="F4478" s="1">
        <f t="shared" ca="1" si="277"/>
        <v>18626.339646739292</v>
      </c>
    </row>
    <row r="4479" spans="1:6" x14ac:dyDescent="0.45">
      <c r="A4479">
        <f t="shared" ca="1" si="275"/>
        <v>0</v>
      </c>
      <c r="B4479" s="1">
        <f t="shared" ca="1" si="277"/>
        <v>20725.253143879829</v>
      </c>
      <c r="C4479" s="1">
        <f t="shared" ca="1" si="277"/>
        <v>21094.693350135345</v>
      </c>
      <c r="D4479" s="1">
        <f t="shared" ca="1" si="278"/>
        <v>369.44020625551639</v>
      </c>
      <c r="E4479" s="1">
        <f t="shared" ca="1" si="277"/>
        <v>12206.522871582209</v>
      </c>
      <c r="F4479" s="1">
        <f t="shared" ca="1" si="277"/>
        <v>7943.9742760543804</v>
      </c>
    </row>
    <row r="4480" spans="1:6" x14ac:dyDescent="0.45">
      <c r="A4480">
        <f t="shared" ca="1" si="275"/>
        <v>1</v>
      </c>
      <c r="B4480" s="1">
        <f t="shared" ca="1" si="277"/>
        <v>28210.392072785791</v>
      </c>
      <c r="C4480" s="1">
        <f t="shared" ca="1" si="277"/>
        <v>12543.674114984777</v>
      </c>
      <c r="D4480" s="1">
        <f t="shared" ca="1" si="278"/>
        <v>-15666.717957801015</v>
      </c>
      <c r="E4480" s="1">
        <f t="shared" ca="1" si="277"/>
        <v>14850.784899135017</v>
      </c>
      <c r="F4480" s="1">
        <f t="shared" ca="1" si="277"/>
        <v>12518.359751635948</v>
      </c>
    </row>
    <row r="4481" spans="1:6" x14ac:dyDescent="0.45">
      <c r="A4481">
        <f t="shared" ca="1" si="275"/>
        <v>0</v>
      </c>
      <c r="B4481" s="1">
        <f t="shared" ca="1" si="277"/>
        <v>4832.5935435806687</v>
      </c>
      <c r="C4481" s="1">
        <f t="shared" ca="1" si="277"/>
        <v>12844.321501400556</v>
      </c>
      <c r="D4481" s="1">
        <f t="shared" ca="1" si="278"/>
        <v>8011.7279578198877</v>
      </c>
      <c r="E4481" s="1">
        <f t="shared" ca="1" si="277"/>
        <v>6674.7372141959841</v>
      </c>
      <c r="F4481" s="1">
        <f t="shared" ca="1" si="277"/>
        <v>1937.100699535953</v>
      </c>
    </row>
    <row r="4482" spans="1:6" x14ac:dyDescent="0.45">
      <c r="A4482">
        <f t="shared" ref="A4482:A4545" ca="1" si="279">IF(C4482&lt;B4482,1,0)</f>
        <v>1</v>
      </c>
      <c r="B4482" s="1">
        <f t="shared" ca="1" si="277"/>
        <v>28669.140364095532</v>
      </c>
      <c r="C4482" s="1">
        <f t="shared" ca="1" si="277"/>
        <v>21498.100366950854</v>
      </c>
      <c r="D4482" s="1">
        <f t="shared" ca="1" si="278"/>
        <v>-7171.0399971446786</v>
      </c>
      <c r="E4482" s="1">
        <f t="shared" ca="1" si="277"/>
        <v>754.20562217519694</v>
      </c>
      <c r="F4482" s="1">
        <f t="shared" ref="F4482" ca="1" si="280">RAND()*30000</f>
        <v>21906.297402843793</v>
      </c>
    </row>
    <row r="4483" spans="1:6" x14ac:dyDescent="0.45">
      <c r="A4483">
        <f t="shared" ca="1" si="279"/>
        <v>0</v>
      </c>
      <c r="B4483" s="1">
        <f t="shared" ref="B4483:F4546" ca="1" si="281">RAND()*30000</f>
        <v>25503.022381187769</v>
      </c>
      <c r="C4483" s="1">
        <f t="shared" ca="1" si="281"/>
        <v>27216.600846919406</v>
      </c>
      <c r="D4483" s="1">
        <f t="shared" ref="D4483:D4546" ca="1" si="282">C4483-B4483</f>
        <v>1713.5784657316362</v>
      </c>
      <c r="E4483" s="1">
        <f t="shared" ca="1" si="281"/>
        <v>2582.1371976590658</v>
      </c>
      <c r="F4483" s="1">
        <f t="shared" ca="1" si="281"/>
        <v>10166.269361857549</v>
      </c>
    </row>
    <row r="4484" spans="1:6" x14ac:dyDescent="0.45">
      <c r="A4484">
        <f t="shared" ca="1" si="279"/>
        <v>0</v>
      </c>
      <c r="B4484" s="1">
        <f t="shared" ca="1" si="281"/>
        <v>4783.0863454007922</v>
      </c>
      <c r="C4484" s="1">
        <f t="shared" ca="1" si="281"/>
        <v>28690.008730704565</v>
      </c>
      <c r="D4484" s="1">
        <f t="shared" ca="1" si="282"/>
        <v>23906.922385303773</v>
      </c>
      <c r="E4484" s="1">
        <f t="shared" ca="1" si="281"/>
        <v>10683.22506690748</v>
      </c>
      <c r="F4484" s="1">
        <f t="shared" ca="1" si="281"/>
        <v>3157.2998126623552</v>
      </c>
    </row>
    <row r="4485" spans="1:6" x14ac:dyDescent="0.45">
      <c r="A4485">
        <f t="shared" ca="1" si="279"/>
        <v>1</v>
      </c>
      <c r="B4485" s="1">
        <f t="shared" ca="1" si="281"/>
        <v>25456.18296468605</v>
      </c>
      <c r="C4485" s="1">
        <f t="shared" ca="1" si="281"/>
        <v>14336.819968074629</v>
      </c>
      <c r="D4485" s="1">
        <f t="shared" ca="1" si="282"/>
        <v>-11119.36299661142</v>
      </c>
      <c r="E4485" s="1">
        <f t="shared" ca="1" si="281"/>
        <v>13040.584055937214</v>
      </c>
      <c r="F4485" s="1">
        <f t="shared" ca="1" si="281"/>
        <v>26552.353202450588</v>
      </c>
    </row>
    <row r="4486" spans="1:6" x14ac:dyDescent="0.45">
      <c r="A4486">
        <f t="shared" ca="1" si="279"/>
        <v>0</v>
      </c>
      <c r="B4486" s="1">
        <f t="shared" ca="1" si="281"/>
        <v>991.9620147149999</v>
      </c>
      <c r="C4486" s="1">
        <f t="shared" ca="1" si="281"/>
        <v>19393.695753554384</v>
      </c>
      <c r="D4486" s="1">
        <f t="shared" ca="1" si="282"/>
        <v>18401.733738839386</v>
      </c>
      <c r="E4486" s="1">
        <f t="shared" ca="1" si="281"/>
        <v>11544.505680937375</v>
      </c>
      <c r="F4486" s="1">
        <f t="shared" ca="1" si="281"/>
        <v>21817.374656404423</v>
      </c>
    </row>
    <row r="4487" spans="1:6" x14ac:dyDescent="0.45">
      <c r="A4487">
        <f t="shared" ca="1" si="279"/>
        <v>1</v>
      </c>
      <c r="B4487" s="1">
        <f t="shared" ca="1" si="281"/>
        <v>26678.253954819269</v>
      </c>
      <c r="C4487" s="1">
        <f t="shared" ca="1" si="281"/>
        <v>24981.052573353689</v>
      </c>
      <c r="D4487" s="1">
        <f t="shared" ca="1" si="282"/>
        <v>-1697.2013814655802</v>
      </c>
      <c r="E4487" s="1">
        <f t="shared" ca="1" si="281"/>
        <v>207.11365586361441</v>
      </c>
      <c r="F4487" s="1">
        <f t="shared" ca="1" si="281"/>
        <v>9843.2448626045843</v>
      </c>
    </row>
    <row r="4488" spans="1:6" x14ac:dyDescent="0.45">
      <c r="A4488">
        <f t="shared" ca="1" si="279"/>
        <v>0</v>
      </c>
      <c r="B4488" s="1">
        <f t="shared" ca="1" si="281"/>
        <v>4559.2846048503643</v>
      </c>
      <c r="C4488" s="1">
        <f t="shared" ca="1" si="281"/>
        <v>11240.17477265864</v>
      </c>
      <c r="D4488" s="1">
        <f t="shared" ca="1" si="282"/>
        <v>6680.8901678082757</v>
      </c>
      <c r="E4488" s="1">
        <f t="shared" ca="1" si="281"/>
        <v>22844.418890284556</v>
      </c>
      <c r="F4488" s="1">
        <f t="shared" ca="1" si="281"/>
        <v>9551.7299720270294</v>
      </c>
    </row>
    <row r="4489" spans="1:6" x14ac:dyDescent="0.45">
      <c r="A4489">
        <f t="shared" ca="1" si="279"/>
        <v>1</v>
      </c>
      <c r="B4489" s="1">
        <f t="shared" ca="1" si="281"/>
        <v>20000.396710409812</v>
      </c>
      <c r="C4489" s="1">
        <f t="shared" ca="1" si="281"/>
        <v>274.43557932605779</v>
      </c>
      <c r="D4489" s="1">
        <f t="shared" ca="1" si="282"/>
        <v>-19725.961131083754</v>
      </c>
      <c r="E4489" s="1">
        <f t="shared" ca="1" si="281"/>
        <v>20688.010464613908</v>
      </c>
      <c r="F4489" s="1">
        <f t="shared" ca="1" si="281"/>
        <v>7260.5972551133927</v>
      </c>
    </row>
    <row r="4490" spans="1:6" x14ac:dyDescent="0.45">
      <c r="A4490">
        <f t="shared" ca="1" si="279"/>
        <v>1</v>
      </c>
      <c r="B4490" s="1">
        <f t="shared" ca="1" si="281"/>
        <v>15314.050114335916</v>
      </c>
      <c r="C4490" s="1">
        <f t="shared" ca="1" si="281"/>
        <v>9168.828961551435</v>
      </c>
      <c r="D4490" s="1">
        <f t="shared" ca="1" si="282"/>
        <v>-6145.2211527844811</v>
      </c>
      <c r="E4490" s="1">
        <f t="shared" ca="1" si="281"/>
        <v>2182.9470009652387</v>
      </c>
      <c r="F4490" s="1">
        <f t="shared" ca="1" si="281"/>
        <v>14678.310543795871</v>
      </c>
    </row>
    <row r="4491" spans="1:6" x14ac:dyDescent="0.45">
      <c r="A4491">
        <f t="shared" ca="1" si="279"/>
        <v>0</v>
      </c>
      <c r="B4491" s="1">
        <f t="shared" ca="1" si="281"/>
        <v>15805.431148791809</v>
      </c>
      <c r="C4491" s="1">
        <f t="shared" ca="1" si="281"/>
        <v>27320.270289304437</v>
      </c>
      <c r="D4491" s="1">
        <f t="shared" ca="1" si="282"/>
        <v>11514.839140512628</v>
      </c>
      <c r="E4491" s="1">
        <f t="shared" ca="1" si="281"/>
        <v>12115.875922630059</v>
      </c>
      <c r="F4491" s="1">
        <f t="shared" ca="1" si="281"/>
        <v>17512.794280822771</v>
      </c>
    </row>
    <row r="4492" spans="1:6" x14ac:dyDescent="0.45">
      <c r="A4492">
        <f t="shared" ca="1" si="279"/>
        <v>1</v>
      </c>
      <c r="B4492" s="1">
        <f t="shared" ca="1" si="281"/>
        <v>22461.88399344006</v>
      </c>
      <c r="C4492" s="1">
        <f t="shared" ca="1" si="281"/>
        <v>21734.559049143943</v>
      </c>
      <c r="D4492" s="1">
        <f t="shared" ca="1" si="282"/>
        <v>-727.32494429611688</v>
      </c>
      <c r="E4492" s="1">
        <f t="shared" ca="1" si="281"/>
        <v>12154.979365084451</v>
      </c>
      <c r="F4492" s="1">
        <f t="shared" ca="1" si="281"/>
        <v>7593.3644086641671</v>
      </c>
    </row>
    <row r="4493" spans="1:6" x14ac:dyDescent="0.45">
      <c r="A4493">
        <f t="shared" ca="1" si="279"/>
        <v>1</v>
      </c>
      <c r="B4493" s="1">
        <f t="shared" ca="1" si="281"/>
        <v>27753.739991429582</v>
      </c>
      <c r="C4493" s="1">
        <f t="shared" ca="1" si="281"/>
        <v>12053.39101575345</v>
      </c>
      <c r="D4493" s="1">
        <f t="shared" ca="1" si="282"/>
        <v>-15700.348975676132</v>
      </c>
      <c r="E4493" s="1">
        <f t="shared" ca="1" si="281"/>
        <v>3094.3633591640296</v>
      </c>
      <c r="F4493" s="1">
        <f t="shared" ca="1" si="281"/>
        <v>29397.929686662257</v>
      </c>
    </row>
    <row r="4494" spans="1:6" x14ac:dyDescent="0.45">
      <c r="A4494">
        <f t="shared" ca="1" si="279"/>
        <v>0</v>
      </c>
      <c r="B4494" s="1">
        <f t="shared" ca="1" si="281"/>
        <v>15554.767051857243</v>
      </c>
      <c r="C4494" s="1">
        <f t="shared" ca="1" si="281"/>
        <v>23833.373018449071</v>
      </c>
      <c r="D4494" s="1">
        <f t="shared" ca="1" si="282"/>
        <v>8278.6059665918274</v>
      </c>
      <c r="E4494" s="1">
        <f t="shared" ca="1" si="281"/>
        <v>24073.876756897251</v>
      </c>
      <c r="F4494" s="1">
        <f t="shared" ca="1" si="281"/>
        <v>4593.0555945110282</v>
      </c>
    </row>
    <row r="4495" spans="1:6" x14ac:dyDescent="0.45">
      <c r="A4495">
        <f t="shared" ca="1" si="279"/>
        <v>0</v>
      </c>
      <c r="B4495" s="1">
        <f t="shared" ca="1" si="281"/>
        <v>212.01803361581727</v>
      </c>
      <c r="C4495" s="1">
        <f t="shared" ca="1" si="281"/>
        <v>9025.4825434818504</v>
      </c>
      <c r="D4495" s="1">
        <f t="shared" ca="1" si="282"/>
        <v>8813.464509866033</v>
      </c>
      <c r="E4495" s="1">
        <f t="shared" ca="1" si="281"/>
        <v>26146.740778986736</v>
      </c>
      <c r="F4495" s="1">
        <f t="shared" ca="1" si="281"/>
        <v>625.38426256652406</v>
      </c>
    </row>
    <row r="4496" spans="1:6" x14ac:dyDescent="0.45">
      <c r="A4496">
        <f t="shared" ca="1" si="279"/>
        <v>1</v>
      </c>
      <c r="B4496" s="1">
        <f t="shared" ca="1" si="281"/>
        <v>11435.776407562185</v>
      </c>
      <c r="C4496" s="1">
        <f t="shared" ca="1" si="281"/>
        <v>7172.8555234492396</v>
      </c>
      <c r="D4496" s="1">
        <f t="shared" ca="1" si="282"/>
        <v>-4262.9208841129457</v>
      </c>
      <c r="E4496" s="1">
        <f t="shared" ca="1" si="281"/>
        <v>12972.26860331546</v>
      </c>
      <c r="F4496" s="1">
        <f t="shared" ca="1" si="281"/>
        <v>24621.955306864798</v>
      </c>
    </row>
    <row r="4497" spans="1:6" x14ac:dyDescent="0.45">
      <c r="A4497">
        <f t="shared" ca="1" si="279"/>
        <v>0</v>
      </c>
      <c r="B4497" s="1">
        <f t="shared" ca="1" si="281"/>
        <v>15131.730498156534</v>
      </c>
      <c r="C4497" s="1">
        <f t="shared" ca="1" si="281"/>
        <v>28965.779513106078</v>
      </c>
      <c r="D4497" s="1">
        <f t="shared" ca="1" si="282"/>
        <v>13834.049014949544</v>
      </c>
      <c r="E4497" s="1">
        <f t="shared" ca="1" si="281"/>
        <v>24504.243781668712</v>
      </c>
      <c r="F4497" s="1">
        <f t="shared" ca="1" si="281"/>
        <v>3753.7486013603739</v>
      </c>
    </row>
    <row r="4498" spans="1:6" x14ac:dyDescent="0.45">
      <c r="A4498">
        <f t="shared" ca="1" si="279"/>
        <v>0</v>
      </c>
      <c r="B4498" s="1">
        <f t="shared" ca="1" si="281"/>
        <v>22474.071789535788</v>
      </c>
      <c r="C4498" s="1">
        <f t="shared" ca="1" si="281"/>
        <v>23345.383304421241</v>
      </c>
      <c r="D4498" s="1">
        <f t="shared" ca="1" si="282"/>
        <v>871.3115148854522</v>
      </c>
      <c r="E4498" s="1">
        <f t="shared" ca="1" si="281"/>
        <v>6540.5238422161037</v>
      </c>
      <c r="F4498" s="1">
        <f t="shared" ca="1" si="281"/>
        <v>20000.371024760807</v>
      </c>
    </row>
    <row r="4499" spans="1:6" x14ac:dyDescent="0.45">
      <c r="A4499">
        <f t="shared" ca="1" si="279"/>
        <v>0</v>
      </c>
      <c r="B4499" s="1">
        <f t="shared" ca="1" si="281"/>
        <v>793.04291883586791</v>
      </c>
      <c r="C4499" s="1">
        <f t="shared" ca="1" si="281"/>
        <v>19930.292114244592</v>
      </c>
      <c r="D4499" s="1">
        <f t="shared" ca="1" si="282"/>
        <v>19137.249195408724</v>
      </c>
      <c r="E4499" s="1">
        <f t="shared" ca="1" si="281"/>
        <v>11633.570292540762</v>
      </c>
      <c r="F4499" s="1">
        <f t="shared" ca="1" si="281"/>
        <v>21796.576499660016</v>
      </c>
    </row>
    <row r="4500" spans="1:6" x14ac:dyDescent="0.45">
      <c r="A4500">
        <f t="shared" ca="1" si="279"/>
        <v>0</v>
      </c>
      <c r="B4500" s="1">
        <f t="shared" ca="1" si="281"/>
        <v>7087.5462618501324</v>
      </c>
      <c r="C4500" s="1">
        <f t="shared" ca="1" si="281"/>
        <v>27104.796621469832</v>
      </c>
      <c r="D4500" s="1">
        <f t="shared" ca="1" si="282"/>
        <v>20017.250359619698</v>
      </c>
      <c r="E4500" s="1">
        <f t="shared" ca="1" si="281"/>
        <v>2693.1513912997862</v>
      </c>
      <c r="F4500" s="1">
        <f t="shared" ca="1" si="281"/>
        <v>23370.445350822712</v>
      </c>
    </row>
    <row r="4501" spans="1:6" x14ac:dyDescent="0.45">
      <c r="A4501">
        <f t="shared" ca="1" si="279"/>
        <v>1</v>
      </c>
      <c r="B4501" s="1">
        <f t="shared" ca="1" si="281"/>
        <v>25169.860573671169</v>
      </c>
      <c r="C4501" s="1">
        <f t="shared" ca="1" si="281"/>
        <v>13567.176112667643</v>
      </c>
      <c r="D4501" s="1">
        <f t="shared" ca="1" si="282"/>
        <v>-11602.684461003526</v>
      </c>
      <c r="E4501" s="1">
        <f t="shared" ca="1" si="281"/>
        <v>7331.0985448165156</v>
      </c>
      <c r="F4501" s="1">
        <f t="shared" ca="1" si="281"/>
        <v>29006.053622644089</v>
      </c>
    </row>
    <row r="4502" spans="1:6" x14ac:dyDescent="0.45">
      <c r="A4502">
        <f t="shared" ca="1" si="279"/>
        <v>1</v>
      </c>
      <c r="B4502" s="1">
        <f t="shared" ca="1" si="281"/>
        <v>15327.015481397139</v>
      </c>
      <c r="C4502" s="1">
        <f t="shared" ca="1" si="281"/>
        <v>4200.2676836385817</v>
      </c>
      <c r="D4502" s="1">
        <f t="shared" ca="1" si="282"/>
        <v>-11126.747797758557</v>
      </c>
      <c r="E4502" s="1">
        <f t="shared" ca="1" si="281"/>
        <v>10065.281780666866</v>
      </c>
      <c r="F4502" s="1">
        <f t="shared" ca="1" si="281"/>
        <v>19997.386206448315</v>
      </c>
    </row>
    <row r="4503" spans="1:6" x14ac:dyDescent="0.45">
      <c r="A4503">
        <f t="shared" ca="1" si="279"/>
        <v>1</v>
      </c>
      <c r="B4503" s="1">
        <f t="shared" ca="1" si="281"/>
        <v>28243.522212266165</v>
      </c>
      <c r="C4503" s="1">
        <f t="shared" ca="1" si="281"/>
        <v>12915.400774411894</v>
      </c>
      <c r="D4503" s="1">
        <f t="shared" ca="1" si="282"/>
        <v>-15328.121437854272</v>
      </c>
      <c r="E4503" s="1">
        <f t="shared" ca="1" si="281"/>
        <v>9617.9523861786111</v>
      </c>
      <c r="F4503" s="1">
        <f t="shared" ca="1" si="281"/>
        <v>9381.0634982523115</v>
      </c>
    </row>
    <row r="4504" spans="1:6" x14ac:dyDescent="0.45">
      <c r="A4504">
        <f t="shared" ca="1" si="279"/>
        <v>0</v>
      </c>
      <c r="B4504" s="1">
        <f t="shared" ca="1" si="281"/>
        <v>778.34006935919683</v>
      </c>
      <c r="C4504" s="1">
        <f t="shared" ca="1" si="281"/>
        <v>5434.409208693065</v>
      </c>
      <c r="D4504" s="1">
        <f t="shared" ca="1" si="282"/>
        <v>4656.0691393338684</v>
      </c>
      <c r="E4504" s="1">
        <f t="shared" ca="1" si="281"/>
        <v>17468.218554762672</v>
      </c>
      <c r="F4504" s="1">
        <f t="shared" ca="1" si="281"/>
        <v>25712.136574804223</v>
      </c>
    </row>
    <row r="4505" spans="1:6" x14ac:dyDescent="0.45">
      <c r="A4505">
        <f t="shared" ca="1" si="279"/>
        <v>1</v>
      </c>
      <c r="B4505" s="1">
        <f t="shared" ca="1" si="281"/>
        <v>27761.799239467171</v>
      </c>
      <c r="C4505" s="1">
        <f t="shared" ca="1" si="281"/>
        <v>2491.5621026903323</v>
      </c>
      <c r="D4505" s="1">
        <f t="shared" ca="1" si="282"/>
        <v>-25270.237136776839</v>
      </c>
      <c r="E4505" s="1">
        <f t="shared" ca="1" si="281"/>
        <v>5617.0286356925117</v>
      </c>
      <c r="F4505" s="1">
        <f t="shared" ca="1" si="281"/>
        <v>18234.281151452687</v>
      </c>
    </row>
    <row r="4506" spans="1:6" x14ac:dyDescent="0.45">
      <c r="A4506">
        <f t="shared" ca="1" si="279"/>
        <v>1</v>
      </c>
      <c r="B4506" s="1">
        <f t="shared" ca="1" si="281"/>
        <v>13397.054533208402</v>
      </c>
      <c r="C4506" s="1">
        <f t="shared" ca="1" si="281"/>
        <v>2061.9878354314637</v>
      </c>
      <c r="D4506" s="1">
        <f t="shared" ca="1" si="282"/>
        <v>-11335.066697776938</v>
      </c>
      <c r="E4506" s="1">
        <f t="shared" ca="1" si="281"/>
        <v>20866.988954618442</v>
      </c>
      <c r="F4506" s="1">
        <f t="shared" ca="1" si="281"/>
        <v>23208.540521108276</v>
      </c>
    </row>
    <row r="4507" spans="1:6" x14ac:dyDescent="0.45">
      <c r="A4507">
        <f t="shared" ca="1" si="279"/>
        <v>0</v>
      </c>
      <c r="B4507" s="1">
        <f t="shared" ca="1" si="281"/>
        <v>18327.374541007783</v>
      </c>
      <c r="C4507" s="1">
        <f t="shared" ca="1" si="281"/>
        <v>21635.877057484267</v>
      </c>
      <c r="D4507" s="1">
        <f t="shared" ca="1" si="282"/>
        <v>3308.5025164764847</v>
      </c>
      <c r="E4507" s="1">
        <f t="shared" ca="1" si="281"/>
        <v>14040.795837541036</v>
      </c>
      <c r="F4507" s="1">
        <f t="shared" ca="1" si="281"/>
        <v>12036.80941200499</v>
      </c>
    </row>
    <row r="4508" spans="1:6" x14ac:dyDescent="0.45">
      <c r="A4508">
        <f t="shared" ca="1" si="279"/>
        <v>1</v>
      </c>
      <c r="B4508" s="1">
        <f t="shared" ca="1" si="281"/>
        <v>10768.207130049288</v>
      </c>
      <c r="C4508" s="1">
        <f t="shared" ca="1" si="281"/>
        <v>3650.7354396631063</v>
      </c>
      <c r="D4508" s="1">
        <f t="shared" ca="1" si="282"/>
        <v>-7117.4716903861818</v>
      </c>
      <c r="E4508" s="1">
        <f t="shared" ca="1" si="281"/>
        <v>3045.9864057565101</v>
      </c>
      <c r="F4508" s="1">
        <f t="shared" ca="1" si="281"/>
        <v>27785.007257330286</v>
      </c>
    </row>
    <row r="4509" spans="1:6" x14ac:dyDescent="0.45">
      <c r="A4509">
        <f t="shared" ca="1" si="279"/>
        <v>1</v>
      </c>
      <c r="B4509" s="1">
        <f t="shared" ca="1" si="281"/>
        <v>27215.597746450443</v>
      </c>
      <c r="C4509" s="1">
        <f t="shared" ca="1" si="281"/>
        <v>19085.452364908662</v>
      </c>
      <c r="D4509" s="1">
        <f t="shared" ca="1" si="282"/>
        <v>-8130.1453815417808</v>
      </c>
      <c r="E4509" s="1">
        <f t="shared" ca="1" si="281"/>
        <v>23498.118034616262</v>
      </c>
      <c r="F4509" s="1">
        <f t="shared" ca="1" si="281"/>
        <v>24226.792757165436</v>
      </c>
    </row>
    <row r="4510" spans="1:6" x14ac:dyDescent="0.45">
      <c r="A4510">
        <f t="shared" ca="1" si="279"/>
        <v>0</v>
      </c>
      <c r="B4510" s="1">
        <f t="shared" ca="1" si="281"/>
        <v>2431.5616893384563</v>
      </c>
      <c r="C4510" s="1">
        <f t="shared" ca="1" si="281"/>
        <v>26540.992556252135</v>
      </c>
      <c r="D4510" s="1">
        <f t="shared" ca="1" si="282"/>
        <v>24109.430866913677</v>
      </c>
      <c r="E4510" s="1">
        <f t="shared" ca="1" si="281"/>
        <v>6549.6789345747557</v>
      </c>
      <c r="F4510" s="1">
        <f t="shared" ca="1" si="281"/>
        <v>15169.654199597086</v>
      </c>
    </row>
    <row r="4511" spans="1:6" x14ac:dyDescent="0.45">
      <c r="A4511">
        <f t="shared" ca="1" si="279"/>
        <v>0</v>
      </c>
      <c r="B4511" s="1">
        <f t="shared" ca="1" si="281"/>
        <v>8094.3571547105712</v>
      </c>
      <c r="C4511" s="1">
        <f t="shared" ca="1" si="281"/>
        <v>19862.093846553256</v>
      </c>
      <c r="D4511" s="1">
        <f t="shared" ca="1" si="282"/>
        <v>11767.736691842685</v>
      </c>
      <c r="E4511" s="1">
        <f t="shared" ca="1" si="281"/>
        <v>29870.832627449265</v>
      </c>
      <c r="F4511" s="1">
        <f t="shared" ca="1" si="281"/>
        <v>28838.094811695653</v>
      </c>
    </row>
    <row r="4512" spans="1:6" x14ac:dyDescent="0.45">
      <c r="A4512">
        <f t="shared" ca="1" si="279"/>
        <v>0</v>
      </c>
      <c r="B4512" s="1">
        <f t="shared" ca="1" si="281"/>
        <v>13851.84553805358</v>
      </c>
      <c r="C4512" s="1">
        <f t="shared" ca="1" si="281"/>
        <v>27092.997320740797</v>
      </c>
      <c r="D4512" s="1">
        <f t="shared" ca="1" si="282"/>
        <v>13241.151782687217</v>
      </c>
      <c r="E4512" s="1">
        <f t="shared" ca="1" si="281"/>
        <v>18975.614348311701</v>
      </c>
      <c r="F4512" s="1">
        <f t="shared" ca="1" si="281"/>
        <v>11293.407081477199</v>
      </c>
    </row>
    <row r="4513" spans="1:6" x14ac:dyDescent="0.45">
      <c r="A4513">
        <f t="shared" ca="1" si="279"/>
        <v>1</v>
      </c>
      <c r="B4513" s="1">
        <f t="shared" ca="1" si="281"/>
        <v>17870.302758516038</v>
      </c>
      <c r="C4513" s="1">
        <f t="shared" ca="1" si="281"/>
        <v>5960.2958427677895</v>
      </c>
      <c r="D4513" s="1">
        <f t="shared" ca="1" si="282"/>
        <v>-11910.006915748249</v>
      </c>
      <c r="E4513" s="1">
        <f t="shared" ca="1" si="281"/>
        <v>10597.297360430337</v>
      </c>
      <c r="F4513" s="1">
        <f t="shared" ca="1" si="281"/>
        <v>27845.771297257466</v>
      </c>
    </row>
    <row r="4514" spans="1:6" x14ac:dyDescent="0.45">
      <c r="A4514">
        <f t="shared" ca="1" si="279"/>
        <v>0</v>
      </c>
      <c r="B4514" s="1">
        <f t="shared" ca="1" si="281"/>
        <v>4571.1015243143183</v>
      </c>
      <c r="C4514" s="1">
        <f t="shared" ca="1" si="281"/>
        <v>27026.281486955573</v>
      </c>
      <c r="D4514" s="1">
        <f t="shared" ca="1" si="282"/>
        <v>22455.179962641254</v>
      </c>
      <c r="E4514" s="1">
        <f t="shared" ca="1" si="281"/>
        <v>23493.630504571232</v>
      </c>
      <c r="F4514" s="1">
        <f t="shared" ca="1" si="281"/>
        <v>3050.0807751874095</v>
      </c>
    </row>
    <row r="4515" spans="1:6" x14ac:dyDescent="0.45">
      <c r="A4515">
        <f t="shared" ca="1" si="279"/>
        <v>1</v>
      </c>
      <c r="B4515" s="1">
        <f t="shared" ca="1" si="281"/>
        <v>8632.941054603285</v>
      </c>
      <c r="C4515" s="1">
        <f t="shared" ca="1" si="281"/>
        <v>4621.4471298352873</v>
      </c>
      <c r="D4515" s="1">
        <f t="shared" ca="1" si="282"/>
        <v>-4011.4939247679977</v>
      </c>
      <c r="E4515" s="1">
        <f t="shared" ca="1" si="281"/>
        <v>16838.357720988901</v>
      </c>
      <c r="F4515" s="1">
        <f t="shared" ca="1" si="281"/>
        <v>21034.092705250547</v>
      </c>
    </row>
    <row r="4516" spans="1:6" x14ac:dyDescent="0.45">
      <c r="A4516">
        <f t="shared" ca="1" si="279"/>
        <v>0</v>
      </c>
      <c r="B4516" s="1">
        <f t="shared" ca="1" si="281"/>
        <v>5540.83442120576</v>
      </c>
      <c r="C4516" s="1">
        <f t="shared" ca="1" si="281"/>
        <v>13558.369253180737</v>
      </c>
      <c r="D4516" s="1">
        <f t="shared" ca="1" si="282"/>
        <v>8017.5348319749774</v>
      </c>
      <c r="E4516" s="1">
        <f t="shared" ca="1" si="281"/>
        <v>24916.402142511397</v>
      </c>
      <c r="F4516" s="1">
        <f t="shared" ca="1" si="281"/>
        <v>12294.252754633664</v>
      </c>
    </row>
    <row r="4517" spans="1:6" x14ac:dyDescent="0.45">
      <c r="A4517">
        <f t="shared" ca="1" si="279"/>
        <v>0</v>
      </c>
      <c r="B4517" s="1">
        <f t="shared" ca="1" si="281"/>
        <v>10014.884613143007</v>
      </c>
      <c r="C4517" s="1">
        <f t="shared" ca="1" si="281"/>
        <v>29061.651552035135</v>
      </c>
      <c r="D4517" s="1">
        <f t="shared" ca="1" si="282"/>
        <v>19046.766938892128</v>
      </c>
      <c r="E4517" s="1">
        <f t="shared" ca="1" si="281"/>
        <v>19011.085004540961</v>
      </c>
      <c r="F4517" s="1">
        <f t="shared" ca="1" si="281"/>
        <v>21184.056836857151</v>
      </c>
    </row>
    <row r="4518" spans="1:6" x14ac:dyDescent="0.45">
      <c r="A4518">
        <f t="shared" ca="1" si="279"/>
        <v>1</v>
      </c>
      <c r="B4518" s="1">
        <f t="shared" ca="1" si="281"/>
        <v>17359.789949283331</v>
      </c>
      <c r="C4518" s="1">
        <f t="shared" ca="1" si="281"/>
        <v>1745.2690765096213</v>
      </c>
      <c r="D4518" s="1">
        <f t="shared" ca="1" si="282"/>
        <v>-15614.52087277371</v>
      </c>
      <c r="E4518" s="1">
        <f t="shared" ca="1" si="281"/>
        <v>11262.692919144542</v>
      </c>
      <c r="F4518" s="1">
        <f t="shared" ca="1" si="281"/>
        <v>27235.965971757356</v>
      </c>
    </row>
    <row r="4519" spans="1:6" x14ac:dyDescent="0.45">
      <c r="A4519">
        <f t="shared" ca="1" si="279"/>
        <v>0</v>
      </c>
      <c r="B4519" s="1">
        <f t="shared" ca="1" si="281"/>
        <v>8429.4757880529796</v>
      </c>
      <c r="C4519" s="1">
        <f t="shared" ca="1" si="281"/>
        <v>16019.112407710574</v>
      </c>
      <c r="D4519" s="1">
        <f t="shared" ca="1" si="282"/>
        <v>7589.6366196575946</v>
      </c>
      <c r="E4519" s="1">
        <f t="shared" ca="1" si="281"/>
        <v>7381.6221875638466</v>
      </c>
      <c r="F4519" s="1">
        <f t="shared" ca="1" si="281"/>
        <v>24526.453498812782</v>
      </c>
    </row>
    <row r="4520" spans="1:6" x14ac:dyDescent="0.45">
      <c r="A4520">
        <f t="shared" ca="1" si="279"/>
        <v>0</v>
      </c>
      <c r="B4520" s="1">
        <f t="shared" ca="1" si="281"/>
        <v>358.52708645323747</v>
      </c>
      <c r="C4520" s="1">
        <f t="shared" ca="1" si="281"/>
        <v>21023.821884699686</v>
      </c>
      <c r="D4520" s="1">
        <f t="shared" ca="1" si="282"/>
        <v>20665.29479824645</v>
      </c>
      <c r="E4520" s="1">
        <f t="shared" ca="1" si="281"/>
        <v>20554.274918236006</v>
      </c>
      <c r="F4520" s="1">
        <f t="shared" ca="1" si="281"/>
        <v>7898.4666409991378</v>
      </c>
    </row>
    <row r="4521" spans="1:6" x14ac:dyDescent="0.45">
      <c r="A4521">
        <f t="shared" ca="1" si="279"/>
        <v>1</v>
      </c>
      <c r="B4521" s="1">
        <f t="shared" ca="1" si="281"/>
        <v>16650.684251354924</v>
      </c>
      <c r="C4521" s="1">
        <f t="shared" ca="1" si="281"/>
        <v>12870.932667240553</v>
      </c>
      <c r="D4521" s="1">
        <f t="shared" ca="1" si="282"/>
        <v>-3779.7515841143704</v>
      </c>
      <c r="E4521" s="1">
        <f t="shared" ca="1" si="281"/>
        <v>9610.2638244132941</v>
      </c>
      <c r="F4521" s="1">
        <f t="shared" ca="1" si="281"/>
        <v>21901.320758407361</v>
      </c>
    </row>
    <row r="4522" spans="1:6" x14ac:dyDescent="0.45">
      <c r="A4522">
        <f t="shared" ca="1" si="279"/>
        <v>1</v>
      </c>
      <c r="B4522" s="1">
        <f t="shared" ca="1" si="281"/>
        <v>5328.0933930353112</v>
      </c>
      <c r="C4522" s="1">
        <f t="shared" ca="1" si="281"/>
        <v>1750.8001518414051</v>
      </c>
      <c r="D4522" s="1">
        <f t="shared" ca="1" si="282"/>
        <v>-3577.2932411939064</v>
      </c>
      <c r="E4522" s="1">
        <f t="shared" ca="1" si="281"/>
        <v>28215.71990984082</v>
      </c>
      <c r="F4522" s="1">
        <f t="shared" ca="1" si="281"/>
        <v>675.4733209022412</v>
      </c>
    </row>
    <row r="4523" spans="1:6" x14ac:dyDescent="0.45">
      <c r="A4523">
        <f t="shared" ca="1" si="279"/>
        <v>0</v>
      </c>
      <c r="B4523" s="1">
        <f t="shared" ca="1" si="281"/>
        <v>3015.1571905834276</v>
      </c>
      <c r="C4523" s="1">
        <f t="shared" ca="1" si="281"/>
        <v>5131.4830478113681</v>
      </c>
      <c r="D4523" s="1">
        <f t="shared" ca="1" si="282"/>
        <v>2116.3258572279406</v>
      </c>
      <c r="E4523" s="1">
        <f t="shared" ca="1" si="281"/>
        <v>393.03034340619104</v>
      </c>
      <c r="F4523" s="1">
        <f t="shared" ca="1" si="281"/>
        <v>6853.1263485814716</v>
      </c>
    </row>
    <row r="4524" spans="1:6" x14ac:dyDescent="0.45">
      <c r="A4524">
        <f t="shared" ca="1" si="279"/>
        <v>0</v>
      </c>
      <c r="B4524" s="1">
        <f t="shared" ca="1" si="281"/>
        <v>12737.905554850166</v>
      </c>
      <c r="C4524" s="1">
        <f t="shared" ca="1" si="281"/>
        <v>24249.12563647117</v>
      </c>
      <c r="D4524" s="1">
        <f t="shared" ca="1" si="282"/>
        <v>11511.220081621004</v>
      </c>
      <c r="E4524" s="1">
        <f t="shared" ca="1" si="281"/>
        <v>17487.907473834948</v>
      </c>
      <c r="F4524" s="1">
        <f t="shared" ca="1" si="281"/>
        <v>23640.803902293184</v>
      </c>
    </row>
    <row r="4525" spans="1:6" x14ac:dyDescent="0.45">
      <c r="A4525">
        <f t="shared" ca="1" si="279"/>
        <v>0</v>
      </c>
      <c r="B4525" s="1">
        <f t="shared" ca="1" si="281"/>
        <v>3226.761873985824</v>
      </c>
      <c r="C4525" s="1">
        <f t="shared" ca="1" si="281"/>
        <v>28169.876000705295</v>
      </c>
      <c r="D4525" s="1">
        <f t="shared" ca="1" si="282"/>
        <v>24943.114126719473</v>
      </c>
      <c r="E4525" s="1">
        <f t="shared" ca="1" si="281"/>
        <v>15522.821848146397</v>
      </c>
      <c r="F4525" s="1">
        <f t="shared" ca="1" si="281"/>
        <v>27520.748703874531</v>
      </c>
    </row>
    <row r="4526" spans="1:6" x14ac:dyDescent="0.45">
      <c r="A4526">
        <f t="shared" ca="1" si="279"/>
        <v>1</v>
      </c>
      <c r="B4526" s="1">
        <f t="shared" ca="1" si="281"/>
        <v>25724.393352016821</v>
      </c>
      <c r="C4526" s="1">
        <f t="shared" ca="1" si="281"/>
        <v>17413.91202619156</v>
      </c>
      <c r="D4526" s="1">
        <f t="shared" ca="1" si="282"/>
        <v>-8310.4813258252616</v>
      </c>
      <c r="E4526" s="1">
        <f t="shared" ca="1" si="281"/>
        <v>29208.72364661617</v>
      </c>
      <c r="F4526" s="1">
        <f t="shared" ca="1" si="281"/>
        <v>5725.6461204832858</v>
      </c>
    </row>
    <row r="4527" spans="1:6" x14ac:dyDescent="0.45">
      <c r="A4527">
        <f t="shared" ca="1" si="279"/>
        <v>0</v>
      </c>
      <c r="B4527" s="1">
        <f t="shared" ca="1" si="281"/>
        <v>4098.6386942175486</v>
      </c>
      <c r="C4527" s="1">
        <f t="shared" ca="1" si="281"/>
        <v>24499.548656248611</v>
      </c>
      <c r="D4527" s="1">
        <f t="shared" ca="1" si="282"/>
        <v>20400.909962031063</v>
      </c>
      <c r="E4527" s="1">
        <f t="shared" ca="1" si="281"/>
        <v>3197.8283084058226</v>
      </c>
      <c r="F4527" s="1">
        <f t="shared" ca="1" si="281"/>
        <v>1383.3973566063596</v>
      </c>
    </row>
    <row r="4528" spans="1:6" x14ac:dyDescent="0.45">
      <c r="A4528">
        <f t="shared" ca="1" si="279"/>
        <v>1</v>
      </c>
      <c r="B4528" s="1">
        <f t="shared" ca="1" si="281"/>
        <v>21255.747664255086</v>
      </c>
      <c r="C4528" s="1">
        <f t="shared" ca="1" si="281"/>
        <v>9522.2347289568315</v>
      </c>
      <c r="D4528" s="1">
        <f t="shared" ca="1" si="282"/>
        <v>-11733.512935298255</v>
      </c>
      <c r="E4528" s="1">
        <f t="shared" ca="1" si="281"/>
        <v>19281.045641122175</v>
      </c>
      <c r="F4528" s="1">
        <f t="shared" ca="1" si="281"/>
        <v>19689.985893738674</v>
      </c>
    </row>
    <row r="4529" spans="1:6" x14ac:dyDescent="0.45">
      <c r="A4529">
        <f t="shared" ca="1" si="279"/>
        <v>0</v>
      </c>
      <c r="B4529" s="1">
        <f t="shared" ca="1" si="281"/>
        <v>4394.0374346164153</v>
      </c>
      <c r="C4529" s="1">
        <f t="shared" ca="1" si="281"/>
        <v>9819.0863363768349</v>
      </c>
      <c r="D4529" s="1">
        <f t="shared" ca="1" si="282"/>
        <v>5425.0489017604195</v>
      </c>
      <c r="E4529" s="1">
        <f t="shared" ca="1" si="281"/>
        <v>2717.5186173432407</v>
      </c>
      <c r="F4529" s="1">
        <f t="shared" ca="1" si="281"/>
        <v>24588.812663790326</v>
      </c>
    </row>
    <row r="4530" spans="1:6" x14ac:dyDescent="0.45">
      <c r="A4530">
        <f t="shared" ca="1" si="279"/>
        <v>0</v>
      </c>
      <c r="B4530" s="1">
        <f t="shared" ca="1" si="281"/>
        <v>2006.2054954148</v>
      </c>
      <c r="C4530" s="1">
        <f t="shared" ca="1" si="281"/>
        <v>27766.541239193837</v>
      </c>
      <c r="D4530" s="1">
        <f t="shared" ca="1" si="282"/>
        <v>25760.335743779036</v>
      </c>
      <c r="E4530" s="1">
        <f t="shared" ca="1" si="281"/>
        <v>18551.509466117212</v>
      </c>
      <c r="F4530" s="1">
        <f t="shared" ca="1" si="281"/>
        <v>17812.005645233232</v>
      </c>
    </row>
    <row r="4531" spans="1:6" x14ac:dyDescent="0.45">
      <c r="A4531">
        <f t="shared" ca="1" si="279"/>
        <v>1</v>
      </c>
      <c r="B4531" s="1">
        <f t="shared" ca="1" si="281"/>
        <v>26538.216905383379</v>
      </c>
      <c r="C4531" s="1">
        <f t="shared" ca="1" si="281"/>
        <v>6991.5308757084058</v>
      </c>
      <c r="D4531" s="1">
        <f t="shared" ca="1" si="282"/>
        <v>-19546.686029674973</v>
      </c>
      <c r="E4531" s="1">
        <f t="shared" ca="1" si="281"/>
        <v>10426.362415244326</v>
      </c>
      <c r="F4531" s="1">
        <f t="shared" ca="1" si="281"/>
        <v>29126.771686655582</v>
      </c>
    </row>
    <row r="4532" spans="1:6" x14ac:dyDescent="0.45">
      <c r="A4532">
        <f t="shared" ca="1" si="279"/>
        <v>0</v>
      </c>
      <c r="B4532" s="1">
        <f t="shared" ca="1" si="281"/>
        <v>10741.101248108836</v>
      </c>
      <c r="C4532" s="1">
        <f t="shared" ca="1" si="281"/>
        <v>20975.048672335291</v>
      </c>
      <c r="D4532" s="1">
        <f t="shared" ca="1" si="282"/>
        <v>10233.947424226455</v>
      </c>
      <c r="E4532" s="1">
        <f t="shared" ca="1" si="281"/>
        <v>15165.623377447917</v>
      </c>
      <c r="F4532" s="1">
        <f t="shared" ca="1" si="281"/>
        <v>28975.826891795237</v>
      </c>
    </row>
    <row r="4533" spans="1:6" x14ac:dyDescent="0.45">
      <c r="A4533">
        <f t="shared" ca="1" si="279"/>
        <v>1</v>
      </c>
      <c r="B4533" s="1">
        <f t="shared" ca="1" si="281"/>
        <v>19182.240659774874</v>
      </c>
      <c r="C4533" s="1">
        <f t="shared" ca="1" si="281"/>
        <v>6202.9355793421182</v>
      </c>
      <c r="D4533" s="1">
        <f t="shared" ca="1" si="282"/>
        <v>-12979.305080432756</v>
      </c>
      <c r="E4533" s="1">
        <f t="shared" ca="1" si="281"/>
        <v>4984.4574411340527</v>
      </c>
      <c r="F4533" s="1">
        <f t="shared" ca="1" si="281"/>
        <v>16059.237966618617</v>
      </c>
    </row>
    <row r="4534" spans="1:6" x14ac:dyDescent="0.45">
      <c r="A4534">
        <f t="shared" ca="1" si="279"/>
        <v>1</v>
      </c>
      <c r="B4534" s="1">
        <f t="shared" ca="1" si="281"/>
        <v>28580.054209701131</v>
      </c>
      <c r="C4534" s="1">
        <f t="shared" ca="1" si="281"/>
        <v>22242.49407723032</v>
      </c>
      <c r="D4534" s="1">
        <f t="shared" ca="1" si="282"/>
        <v>-6337.5601324708114</v>
      </c>
      <c r="E4534" s="1">
        <f t="shared" ca="1" si="281"/>
        <v>9282.1566776305735</v>
      </c>
      <c r="F4534" s="1">
        <f t="shared" ca="1" si="281"/>
        <v>25558.841199780596</v>
      </c>
    </row>
    <row r="4535" spans="1:6" x14ac:dyDescent="0.45">
      <c r="A4535">
        <f t="shared" ca="1" si="279"/>
        <v>1</v>
      </c>
      <c r="B4535" s="1">
        <f t="shared" ca="1" si="281"/>
        <v>19094.565929651482</v>
      </c>
      <c r="C4535" s="1">
        <f t="shared" ca="1" si="281"/>
        <v>2104.4775378046643</v>
      </c>
      <c r="D4535" s="1">
        <f t="shared" ca="1" si="282"/>
        <v>-16990.088391846817</v>
      </c>
      <c r="E4535" s="1">
        <f t="shared" ca="1" si="281"/>
        <v>2540.5380464453842</v>
      </c>
      <c r="F4535" s="1">
        <f t="shared" ca="1" si="281"/>
        <v>23154.533649253415</v>
      </c>
    </row>
    <row r="4536" spans="1:6" x14ac:dyDescent="0.45">
      <c r="A4536">
        <f t="shared" ca="1" si="279"/>
        <v>1</v>
      </c>
      <c r="B4536" s="1">
        <f t="shared" ca="1" si="281"/>
        <v>28464.251369449492</v>
      </c>
      <c r="C4536" s="1">
        <f t="shared" ca="1" si="281"/>
        <v>8118.18458450038</v>
      </c>
      <c r="D4536" s="1">
        <f t="shared" ca="1" si="282"/>
        <v>-20346.066784949111</v>
      </c>
      <c r="E4536" s="1">
        <f t="shared" ca="1" si="281"/>
        <v>4371.6046930384</v>
      </c>
      <c r="F4536" s="1">
        <f t="shared" ca="1" si="281"/>
        <v>638.06279973450228</v>
      </c>
    </row>
    <row r="4537" spans="1:6" x14ac:dyDescent="0.45">
      <c r="A4537">
        <f t="shared" ca="1" si="279"/>
        <v>0</v>
      </c>
      <c r="B4537" s="1">
        <f t="shared" ca="1" si="281"/>
        <v>16956.803135359751</v>
      </c>
      <c r="C4537" s="1">
        <f t="shared" ca="1" si="281"/>
        <v>17617.850259333482</v>
      </c>
      <c r="D4537" s="1">
        <f t="shared" ca="1" si="282"/>
        <v>661.04712397373078</v>
      </c>
      <c r="E4537" s="1">
        <f t="shared" ca="1" si="281"/>
        <v>10415.401385501331</v>
      </c>
      <c r="F4537" s="1">
        <f t="shared" ca="1" si="281"/>
        <v>8084.6030775091804</v>
      </c>
    </row>
    <row r="4538" spans="1:6" x14ac:dyDescent="0.45">
      <c r="A4538">
        <f t="shared" ca="1" si="279"/>
        <v>0</v>
      </c>
      <c r="B4538" s="1">
        <f t="shared" ca="1" si="281"/>
        <v>20429.422207201496</v>
      </c>
      <c r="C4538" s="1">
        <f t="shared" ca="1" si="281"/>
        <v>21473.830813072498</v>
      </c>
      <c r="D4538" s="1">
        <f t="shared" ca="1" si="282"/>
        <v>1044.4086058710018</v>
      </c>
      <c r="E4538" s="1">
        <f t="shared" ca="1" si="281"/>
        <v>13665.385062452355</v>
      </c>
      <c r="F4538" s="1">
        <f t="shared" ca="1" si="281"/>
        <v>1582.0357429691833</v>
      </c>
    </row>
    <row r="4539" spans="1:6" x14ac:dyDescent="0.45">
      <c r="A4539">
        <f t="shared" ca="1" si="279"/>
        <v>0</v>
      </c>
      <c r="B4539" s="1">
        <f t="shared" ca="1" si="281"/>
        <v>6503.5314713232874</v>
      </c>
      <c r="C4539" s="1">
        <f t="shared" ca="1" si="281"/>
        <v>20656.195371274811</v>
      </c>
      <c r="D4539" s="1">
        <f t="shared" ca="1" si="282"/>
        <v>14152.663899951523</v>
      </c>
      <c r="E4539" s="1">
        <f t="shared" ca="1" si="281"/>
        <v>5374.8731993258107</v>
      </c>
      <c r="F4539" s="1">
        <f t="shared" ca="1" si="281"/>
        <v>25802.423277767572</v>
      </c>
    </row>
    <row r="4540" spans="1:6" x14ac:dyDescent="0.45">
      <c r="A4540">
        <f t="shared" ca="1" si="279"/>
        <v>1</v>
      </c>
      <c r="B4540" s="1">
        <f t="shared" ca="1" si="281"/>
        <v>17275.894964276875</v>
      </c>
      <c r="C4540" s="1">
        <f t="shared" ca="1" si="281"/>
        <v>5357.46558169949</v>
      </c>
      <c r="D4540" s="1">
        <f t="shared" ca="1" si="282"/>
        <v>-11918.429382577386</v>
      </c>
      <c r="E4540" s="1">
        <f t="shared" ca="1" si="281"/>
        <v>9272.4687936548726</v>
      </c>
      <c r="F4540" s="1">
        <f t="shared" ca="1" si="281"/>
        <v>22132.39021298206</v>
      </c>
    </row>
    <row r="4541" spans="1:6" x14ac:dyDescent="0.45">
      <c r="A4541">
        <f t="shared" ca="1" si="279"/>
        <v>0</v>
      </c>
      <c r="B4541" s="1">
        <f t="shared" ca="1" si="281"/>
        <v>17126.988866993834</v>
      </c>
      <c r="C4541" s="1">
        <f t="shared" ca="1" si="281"/>
        <v>21281.800438045251</v>
      </c>
      <c r="D4541" s="1">
        <f t="shared" ca="1" si="282"/>
        <v>4154.8115710514176</v>
      </c>
      <c r="E4541" s="1">
        <f t="shared" ca="1" si="281"/>
        <v>24704.928901081264</v>
      </c>
      <c r="F4541" s="1">
        <f t="shared" ca="1" si="281"/>
        <v>29725.939877043198</v>
      </c>
    </row>
    <row r="4542" spans="1:6" x14ac:dyDescent="0.45">
      <c r="A4542">
        <f t="shared" ca="1" si="279"/>
        <v>1</v>
      </c>
      <c r="B4542" s="1">
        <f t="shared" ca="1" si="281"/>
        <v>24419.984433693469</v>
      </c>
      <c r="C4542" s="1">
        <f t="shared" ca="1" si="281"/>
        <v>528.22289659372075</v>
      </c>
      <c r="D4542" s="1">
        <f t="shared" ca="1" si="282"/>
        <v>-23891.761537099748</v>
      </c>
      <c r="E4542" s="1">
        <f t="shared" ca="1" si="281"/>
        <v>20464.190283764747</v>
      </c>
      <c r="F4542" s="1">
        <f t="shared" ca="1" si="281"/>
        <v>3189.1076845376651</v>
      </c>
    </row>
    <row r="4543" spans="1:6" x14ac:dyDescent="0.45">
      <c r="A4543">
        <f t="shared" ca="1" si="279"/>
        <v>0</v>
      </c>
      <c r="B4543" s="1">
        <f t="shared" ca="1" si="281"/>
        <v>10508.959459948399</v>
      </c>
      <c r="C4543" s="1">
        <f t="shared" ca="1" si="281"/>
        <v>23491.229169816808</v>
      </c>
      <c r="D4543" s="1">
        <f t="shared" ca="1" si="282"/>
        <v>12982.269709868409</v>
      </c>
      <c r="E4543" s="1">
        <f t="shared" ca="1" si="281"/>
        <v>17510.144775867098</v>
      </c>
      <c r="F4543" s="1">
        <f t="shared" ca="1" si="281"/>
        <v>8269.1802842145462</v>
      </c>
    </row>
    <row r="4544" spans="1:6" x14ac:dyDescent="0.45">
      <c r="A4544">
        <f t="shared" ca="1" si="279"/>
        <v>0</v>
      </c>
      <c r="B4544" s="1">
        <f t="shared" ca="1" si="281"/>
        <v>14994.005153191803</v>
      </c>
      <c r="C4544" s="1">
        <f t="shared" ca="1" si="281"/>
        <v>28468.581083225432</v>
      </c>
      <c r="D4544" s="1">
        <f t="shared" ca="1" si="282"/>
        <v>13474.575930033629</v>
      </c>
      <c r="E4544" s="1">
        <f t="shared" ca="1" si="281"/>
        <v>5656.8449487353255</v>
      </c>
      <c r="F4544" s="1">
        <f t="shared" ca="1" si="281"/>
        <v>10913.906114342239</v>
      </c>
    </row>
    <row r="4545" spans="1:6" x14ac:dyDescent="0.45">
      <c r="A4545">
        <f t="shared" ca="1" si="279"/>
        <v>1</v>
      </c>
      <c r="B4545" s="1">
        <f t="shared" ca="1" si="281"/>
        <v>26830.171803681922</v>
      </c>
      <c r="C4545" s="1">
        <f t="shared" ca="1" si="281"/>
        <v>4930.0877150803326</v>
      </c>
      <c r="D4545" s="1">
        <f t="shared" ca="1" si="282"/>
        <v>-21900.08408860159</v>
      </c>
      <c r="E4545" s="1">
        <f t="shared" ca="1" si="281"/>
        <v>8349.2652069769993</v>
      </c>
      <c r="F4545" s="1">
        <f t="shared" ca="1" si="281"/>
        <v>7273.7599738182544</v>
      </c>
    </row>
    <row r="4546" spans="1:6" x14ac:dyDescent="0.45">
      <c r="A4546">
        <f t="shared" ref="A4546:A4609" ca="1" si="283">IF(C4546&lt;B4546,1,0)</f>
        <v>0</v>
      </c>
      <c r="B4546" s="1">
        <f t="shared" ca="1" si="281"/>
        <v>6271.5187945636171</v>
      </c>
      <c r="C4546" s="1">
        <f t="shared" ca="1" si="281"/>
        <v>17236.675991864297</v>
      </c>
      <c r="D4546" s="1">
        <f t="shared" ca="1" si="282"/>
        <v>10965.157197300679</v>
      </c>
      <c r="E4546" s="1">
        <f t="shared" ca="1" si="281"/>
        <v>21615.137264975961</v>
      </c>
      <c r="F4546" s="1">
        <f t="shared" ref="F4546" ca="1" si="284">RAND()*30000</f>
        <v>19190.931835423271</v>
      </c>
    </row>
    <row r="4547" spans="1:6" x14ac:dyDescent="0.45">
      <c r="A4547">
        <f t="shared" ca="1" si="283"/>
        <v>0</v>
      </c>
      <c r="B4547" s="1">
        <f t="shared" ref="B4547:F4610" ca="1" si="285">RAND()*30000</f>
        <v>7336.9795712299756</v>
      </c>
      <c r="C4547" s="1">
        <f t="shared" ca="1" si="285"/>
        <v>21232.762433881409</v>
      </c>
      <c r="D4547" s="1">
        <f t="shared" ref="D4547:D4610" ca="1" si="286">C4547-B4547</f>
        <v>13895.782862651435</v>
      </c>
      <c r="E4547" s="1">
        <f t="shared" ca="1" si="285"/>
        <v>6434.078200148374</v>
      </c>
      <c r="F4547" s="1">
        <f t="shared" ca="1" si="285"/>
        <v>23403.708236893555</v>
      </c>
    </row>
    <row r="4548" spans="1:6" x14ac:dyDescent="0.45">
      <c r="A4548">
        <f t="shared" ca="1" si="283"/>
        <v>1</v>
      </c>
      <c r="B4548" s="1">
        <f t="shared" ca="1" si="285"/>
        <v>28469.361070678697</v>
      </c>
      <c r="C4548" s="1">
        <f t="shared" ca="1" si="285"/>
        <v>11240.692005198394</v>
      </c>
      <c r="D4548" s="1">
        <f t="shared" ca="1" si="286"/>
        <v>-17228.669065480302</v>
      </c>
      <c r="E4548" s="1">
        <f t="shared" ca="1" si="285"/>
        <v>14585.095353613111</v>
      </c>
      <c r="F4548" s="1">
        <f t="shared" ca="1" si="285"/>
        <v>6118.7444575596537</v>
      </c>
    </row>
    <row r="4549" spans="1:6" x14ac:dyDescent="0.45">
      <c r="A4549">
        <f t="shared" ca="1" si="283"/>
        <v>1</v>
      </c>
      <c r="B4549" s="1">
        <f t="shared" ca="1" si="285"/>
        <v>26384.160330393119</v>
      </c>
      <c r="C4549" s="1">
        <f t="shared" ca="1" si="285"/>
        <v>14976.882717215785</v>
      </c>
      <c r="D4549" s="1">
        <f t="shared" ca="1" si="286"/>
        <v>-11407.277613177333</v>
      </c>
      <c r="E4549" s="1">
        <f t="shared" ca="1" si="285"/>
        <v>19120.46366877927</v>
      </c>
      <c r="F4549" s="1">
        <f t="shared" ca="1" si="285"/>
        <v>20960.162984475061</v>
      </c>
    </row>
    <row r="4550" spans="1:6" x14ac:dyDescent="0.45">
      <c r="A4550">
        <f t="shared" ca="1" si="283"/>
        <v>0</v>
      </c>
      <c r="B4550" s="1">
        <f t="shared" ca="1" si="285"/>
        <v>6120.9070570525173</v>
      </c>
      <c r="C4550" s="1">
        <f t="shared" ca="1" si="285"/>
        <v>7844.113514853143</v>
      </c>
      <c r="D4550" s="1">
        <f t="shared" ca="1" si="286"/>
        <v>1723.2064578006257</v>
      </c>
      <c r="E4550" s="1">
        <f t="shared" ca="1" si="285"/>
        <v>29920.869118355025</v>
      </c>
      <c r="F4550" s="1">
        <f t="shared" ca="1" si="285"/>
        <v>5320.1263809953189</v>
      </c>
    </row>
    <row r="4551" spans="1:6" x14ac:dyDescent="0.45">
      <c r="A4551">
        <f t="shared" ca="1" si="283"/>
        <v>0</v>
      </c>
      <c r="B4551" s="1">
        <f t="shared" ca="1" si="285"/>
        <v>3715.5316291135887</v>
      </c>
      <c r="C4551" s="1">
        <f t="shared" ca="1" si="285"/>
        <v>19914.122972274858</v>
      </c>
      <c r="D4551" s="1">
        <f t="shared" ca="1" si="286"/>
        <v>16198.591343161268</v>
      </c>
      <c r="E4551" s="1">
        <f t="shared" ca="1" si="285"/>
        <v>3972.929864100744</v>
      </c>
      <c r="F4551" s="1">
        <f t="shared" ca="1" si="285"/>
        <v>19196.887423750119</v>
      </c>
    </row>
    <row r="4552" spans="1:6" x14ac:dyDescent="0.45">
      <c r="A4552">
        <f t="shared" ca="1" si="283"/>
        <v>0</v>
      </c>
      <c r="B4552" s="1">
        <f t="shared" ca="1" si="285"/>
        <v>6090.1826189698686</v>
      </c>
      <c r="C4552" s="1">
        <f t="shared" ca="1" si="285"/>
        <v>13402.147612084358</v>
      </c>
      <c r="D4552" s="1">
        <f t="shared" ca="1" si="286"/>
        <v>7311.9649931144895</v>
      </c>
      <c r="E4552" s="1">
        <f t="shared" ca="1" si="285"/>
        <v>17191.704994163574</v>
      </c>
      <c r="F4552" s="1">
        <f t="shared" ca="1" si="285"/>
        <v>9364.3477542792916</v>
      </c>
    </row>
    <row r="4553" spans="1:6" x14ac:dyDescent="0.45">
      <c r="A4553">
        <f t="shared" ca="1" si="283"/>
        <v>0</v>
      </c>
      <c r="B4553" s="1">
        <f t="shared" ca="1" si="285"/>
        <v>3438.8810463188493</v>
      </c>
      <c r="C4553" s="1">
        <f t="shared" ca="1" si="285"/>
        <v>18765.840302236993</v>
      </c>
      <c r="D4553" s="1">
        <f t="shared" ca="1" si="286"/>
        <v>15326.959255918144</v>
      </c>
      <c r="E4553" s="1">
        <f t="shared" ca="1" si="285"/>
        <v>11355.482730724165</v>
      </c>
      <c r="F4553" s="1">
        <f t="shared" ca="1" si="285"/>
        <v>18434.62470041867</v>
      </c>
    </row>
    <row r="4554" spans="1:6" x14ac:dyDescent="0.45">
      <c r="A4554">
        <f t="shared" ca="1" si="283"/>
        <v>1</v>
      </c>
      <c r="B4554" s="1">
        <f t="shared" ca="1" si="285"/>
        <v>24289.240966232966</v>
      </c>
      <c r="C4554" s="1">
        <f t="shared" ca="1" si="285"/>
        <v>15518.613302966829</v>
      </c>
      <c r="D4554" s="1">
        <f t="shared" ca="1" si="286"/>
        <v>-8770.6276632661375</v>
      </c>
      <c r="E4554" s="1">
        <f t="shared" ca="1" si="285"/>
        <v>12149.308499798864</v>
      </c>
      <c r="F4554" s="1">
        <f t="shared" ca="1" si="285"/>
        <v>10698.207790683015</v>
      </c>
    </row>
    <row r="4555" spans="1:6" x14ac:dyDescent="0.45">
      <c r="A4555">
        <f t="shared" ca="1" si="283"/>
        <v>1</v>
      </c>
      <c r="B4555" s="1">
        <f t="shared" ca="1" si="285"/>
        <v>13468.642400438779</v>
      </c>
      <c r="C4555" s="1">
        <f t="shared" ca="1" si="285"/>
        <v>8916.9696515746818</v>
      </c>
      <c r="D4555" s="1">
        <f t="shared" ca="1" si="286"/>
        <v>-4551.6727488640972</v>
      </c>
      <c r="E4555" s="1">
        <f t="shared" ca="1" si="285"/>
        <v>22082.44681224319</v>
      </c>
      <c r="F4555" s="1">
        <f t="shared" ca="1" si="285"/>
        <v>1196.10408316708</v>
      </c>
    </row>
    <row r="4556" spans="1:6" x14ac:dyDescent="0.45">
      <c r="A4556">
        <f t="shared" ca="1" si="283"/>
        <v>1</v>
      </c>
      <c r="B4556" s="1">
        <f t="shared" ca="1" si="285"/>
        <v>20553.050825959705</v>
      </c>
      <c r="C4556" s="1">
        <f t="shared" ca="1" si="285"/>
        <v>12168.340767112193</v>
      </c>
      <c r="D4556" s="1">
        <f t="shared" ca="1" si="286"/>
        <v>-8384.7100588475114</v>
      </c>
      <c r="E4556" s="1">
        <f t="shared" ca="1" si="285"/>
        <v>28188.677637688721</v>
      </c>
      <c r="F4556" s="1">
        <f t="shared" ca="1" si="285"/>
        <v>22688.293302172817</v>
      </c>
    </row>
    <row r="4557" spans="1:6" x14ac:dyDescent="0.45">
      <c r="A4557">
        <f t="shared" ca="1" si="283"/>
        <v>1</v>
      </c>
      <c r="B4557" s="1">
        <f t="shared" ca="1" si="285"/>
        <v>17364.990179485922</v>
      </c>
      <c r="C4557" s="1">
        <f t="shared" ca="1" si="285"/>
        <v>4260.6850989343366</v>
      </c>
      <c r="D4557" s="1">
        <f t="shared" ca="1" si="286"/>
        <v>-13104.305080551585</v>
      </c>
      <c r="E4557" s="1">
        <f t="shared" ca="1" si="285"/>
        <v>13313.917260667275</v>
      </c>
      <c r="F4557" s="1">
        <f t="shared" ca="1" si="285"/>
        <v>25866.651290604739</v>
      </c>
    </row>
    <row r="4558" spans="1:6" x14ac:dyDescent="0.45">
      <c r="A4558">
        <f t="shared" ca="1" si="283"/>
        <v>0</v>
      </c>
      <c r="B4558" s="1">
        <f t="shared" ca="1" si="285"/>
        <v>5897.2326560877054</v>
      </c>
      <c r="C4558" s="1">
        <f t="shared" ca="1" si="285"/>
        <v>28288.096944082059</v>
      </c>
      <c r="D4558" s="1">
        <f t="shared" ca="1" si="286"/>
        <v>22390.864287994355</v>
      </c>
      <c r="E4558" s="1">
        <f t="shared" ca="1" si="285"/>
        <v>18921.352269619791</v>
      </c>
      <c r="F4558" s="1">
        <f t="shared" ca="1" si="285"/>
        <v>22083.816088384414</v>
      </c>
    </row>
    <row r="4559" spans="1:6" x14ac:dyDescent="0.45">
      <c r="A4559">
        <f t="shared" ca="1" si="283"/>
        <v>0</v>
      </c>
      <c r="B4559" s="1">
        <f t="shared" ca="1" si="285"/>
        <v>12393.64090276045</v>
      </c>
      <c r="C4559" s="1">
        <f t="shared" ca="1" si="285"/>
        <v>29779.948858820968</v>
      </c>
      <c r="D4559" s="1">
        <f t="shared" ca="1" si="286"/>
        <v>17386.307956060518</v>
      </c>
      <c r="E4559" s="1">
        <f t="shared" ca="1" si="285"/>
        <v>22994.896376677851</v>
      </c>
      <c r="F4559" s="1">
        <f t="shared" ca="1" si="285"/>
        <v>27259.532445336692</v>
      </c>
    </row>
    <row r="4560" spans="1:6" x14ac:dyDescent="0.45">
      <c r="A4560">
        <f t="shared" ca="1" si="283"/>
        <v>0</v>
      </c>
      <c r="B4560" s="1">
        <f t="shared" ca="1" si="285"/>
        <v>18444.715086278298</v>
      </c>
      <c r="C4560" s="1">
        <f t="shared" ca="1" si="285"/>
        <v>29708.962736694506</v>
      </c>
      <c r="D4560" s="1">
        <f t="shared" ca="1" si="286"/>
        <v>11264.247650416208</v>
      </c>
      <c r="E4560" s="1">
        <f t="shared" ca="1" si="285"/>
        <v>4404.1207069838465</v>
      </c>
      <c r="F4560" s="1">
        <f t="shared" ca="1" si="285"/>
        <v>1283.0421433622985</v>
      </c>
    </row>
    <row r="4561" spans="1:6" x14ac:dyDescent="0.45">
      <c r="A4561">
        <f t="shared" ca="1" si="283"/>
        <v>0</v>
      </c>
      <c r="B4561" s="1">
        <f t="shared" ca="1" si="285"/>
        <v>9960.3064398988517</v>
      </c>
      <c r="C4561" s="1">
        <f t="shared" ca="1" si="285"/>
        <v>13173.835929508268</v>
      </c>
      <c r="D4561" s="1">
        <f t="shared" ca="1" si="286"/>
        <v>3213.5294896094165</v>
      </c>
      <c r="E4561" s="1">
        <f t="shared" ca="1" si="285"/>
        <v>8667.6501528065291</v>
      </c>
      <c r="F4561" s="1">
        <f t="shared" ca="1" si="285"/>
        <v>27349.048054530645</v>
      </c>
    </row>
    <row r="4562" spans="1:6" x14ac:dyDescent="0.45">
      <c r="A4562">
        <f t="shared" ca="1" si="283"/>
        <v>0</v>
      </c>
      <c r="B4562" s="1">
        <f t="shared" ca="1" si="285"/>
        <v>3812.0034092495325</v>
      </c>
      <c r="C4562" s="1">
        <f t="shared" ca="1" si="285"/>
        <v>26779.457616323736</v>
      </c>
      <c r="D4562" s="1">
        <f t="shared" ca="1" si="286"/>
        <v>22967.454207074203</v>
      </c>
      <c r="E4562" s="1">
        <f t="shared" ca="1" si="285"/>
        <v>21046.726280502797</v>
      </c>
      <c r="F4562" s="1">
        <f t="shared" ca="1" si="285"/>
        <v>8063.9698288400477</v>
      </c>
    </row>
    <row r="4563" spans="1:6" x14ac:dyDescent="0.45">
      <c r="A4563">
        <f t="shared" ca="1" si="283"/>
        <v>1</v>
      </c>
      <c r="B4563" s="1">
        <f t="shared" ca="1" si="285"/>
        <v>28048.95295249323</v>
      </c>
      <c r="C4563" s="1">
        <f t="shared" ca="1" si="285"/>
        <v>333.38268136826389</v>
      </c>
      <c r="D4563" s="1">
        <f t="shared" ca="1" si="286"/>
        <v>-27715.570271124965</v>
      </c>
      <c r="E4563" s="1">
        <f t="shared" ca="1" si="285"/>
        <v>2017.0867762073342</v>
      </c>
      <c r="F4563" s="1">
        <f t="shared" ca="1" si="285"/>
        <v>22044.560395553573</v>
      </c>
    </row>
    <row r="4564" spans="1:6" x14ac:dyDescent="0.45">
      <c r="A4564">
        <f t="shared" ca="1" si="283"/>
        <v>0</v>
      </c>
      <c r="B4564" s="1">
        <f t="shared" ca="1" si="285"/>
        <v>9342.463692566047</v>
      </c>
      <c r="C4564" s="1">
        <f t="shared" ca="1" si="285"/>
        <v>11926.414703222474</v>
      </c>
      <c r="D4564" s="1">
        <f t="shared" ca="1" si="286"/>
        <v>2583.9510106564267</v>
      </c>
      <c r="E4564" s="1">
        <f t="shared" ca="1" si="285"/>
        <v>29507.363111525865</v>
      </c>
      <c r="F4564" s="1">
        <f t="shared" ca="1" si="285"/>
        <v>27968.728949840763</v>
      </c>
    </row>
    <row r="4565" spans="1:6" x14ac:dyDescent="0.45">
      <c r="A4565">
        <f t="shared" ca="1" si="283"/>
        <v>1</v>
      </c>
      <c r="B4565" s="1">
        <f t="shared" ca="1" si="285"/>
        <v>20549.247410771855</v>
      </c>
      <c r="C4565" s="1">
        <f t="shared" ca="1" si="285"/>
        <v>11474.184255432061</v>
      </c>
      <c r="D4565" s="1">
        <f t="shared" ca="1" si="286"/>
        <v>-9075.0631553397943</v>
      </c>
      <c r="E4565" s="1">
        <f t="shared" ca="1" si="285"/>
        <v>26296.758338553635</v>
      </c>
      <c r="F4565" s="1">
        <f t="shared" ca="1" si="285"/>
        <v>13603.611372776921</v>
      </c>
    </row>
    <row r="4566" spans="1:6" x14ac:dyDescent="0.45">
      <c r="A4566">
        <f t="shared" ca="1" si="283"/>
        <v>1</v>
      </c>
      <c r="B4566" s="1">
        <f t="shared" ca="1" si="285"/>
        <v>23470.142545188417</v>
      </c>
      <c r="C4566" s="1">
        <f t="shared" ca="1" si="285"/>
        <v>2322.4074949197216</v>
      </c>
      <c r="D4566" s="1">
        <f t="shared" ca="1" si="286"/>
        <v>-21147.735050268697</v>
      </c>
      <c r="E4566" s="1">
        <f t="shared" ca="1" si="285"/>
        <v>7210.1228730570174</v>
      </c>
      <c r="F4566" s="1">
        <f t="shared" ca="1" si="285"/>
        <v>24690.809357930997</v>
      </c>
    </row>
    <row r="4567" spans="1:6" x14ac:dyDescent="0.45">
      <c r="A4567">
        <f t="shared" ca="1" si="283"/>
        <v>0</v>
      </c>
      <c r="B4567" s="1">
        <f t="shared" ca="1" si="285"/>
        <v>8863.3258638647876</v>
      </c>
      <c r="C4567" s="1">
        <f t="shared" ca="1" si="285"/>
        <v>9908.1458284998298</v>
      </c>
      <c r="D4567" s="1">
        <f t="shared" ca="1" si="286"/>
        <v>1044.8199646350422</v>
      </c>
      <c r="E4567" s="1">
        <f t="shared" ca="1" si="285"/>
        <v>16203.158320825831</v>
      </c>
      <c r="F4567" s="1">
        <f t="shared" ca="1" si="285"/>
        <v>2833.2749086427712</v>
      </c>
    </row>
    <row r="4568" spans="1:6" x14ac:dyDescent="0.45">
      <c r="A4568">
        <f t="shared" ca="1" si="283"/>
        <v>1</v>
      </c>
      <c r="B4568" s="1">
        <f t="shared" ca="1" si="285"/>
        <v>15002.543066948374</v>
      </c>
      <c r="C4568" s="1">
        <f t="shared" ca="1" si="285"/>
        <v>2603.198655010578</v>
      </c>
      <c r="D4568" s="1">
        <f t="shared" ca="1" si="286"/>
        <v>-12399.344411937796</v>
      </c>
      <c r="E4568" s="1">
        <f t="shared" ca="1" si="285"/>
        <v>12662.300056428012</v>
      </c>
      <c r="F4568" s="1">
        <f t="shared" ca="1" si="285"/>
        <v>2289.1271709869952</v>
      </c>
    </row>
    <row r="4569" spans="1:6" x14ac:dyDescent="0.45">
      <c r="A4569">
        <f t="shared" ca="1" si="283"/>
        <v>0</v>
      </c>
      <c r="B4569" s="1">
        <f t="shared" ca="1" si="285"/>
        <v>7136.4329235882715</v>
      </c>
      <c r="C4569" s="1">
        <f t="shared" ca="1" si="285"/>
        <v>12021.653215233999</v>
      </c>
      <c r="D4569" s="1">
        <f t="shared" ca="1" si="286"/>
        <v>4885.2202916457272</v>
      </c>
      <c r="E4569" s="1">
        <f t="shared" ca="1" si="285"/>
        <v>3642.3539734484943</v>
      </c>
      <c r="F4569" s="1">
        <f t="shared" ca="1" si="285"/>
        <v>4432.9936791455548</v>
      </c>
    </row>
    <row r="4570" spans="1:6" x14ac:dyDescent="0.45">
      <c r="A4570">
        <f t="shared" ca="1" si="283"/>
        <v>0</v>
      </c>
      <c r="B4570" s="1">
        <f t="shared" ca="1" si="285"/>
        <v>17332.442797959393</v>
      </c>
      <c r="C4570" s="1">
        <f t="shared" ca="1" si="285"/>
        <v>27685.27878206742</v>
      </c>
      <c r="D4570" s="1">
        <f t="shared" ca="1" si="286"/>
        <v>10352.835984108027</v>
      </c>
      <c r="E4570" s="1">
        <f t="shared" ca="1" si="285"/>
        <v>7438.8202932001059</v>
      </c>
      <c r="F4570" s="1">
        <f t="shared" ca="1" si="285"/>
        <v>12014.331502033279</v>
      </c>
    </row>
    <row r="4571" spans="1:6" x14ac:dyDescent="0.45">
      <c r="A4571">
        <f t="shared" ca="1" si="283"/>
        <v>1</v>
      </c>
      <c r="B4571" s="1">
        <f t="shared" ca="1" si="285"/>
        <v>27098.799438475064</v>
      </c>
      <c r="C4571" s="1">
        <f t="shared" ca="1" si="285"/>
        <v>24446.514392100187</v>
      </c>
      <c r="D4571" s="1">
        <f t="shared" ca="1" si="286"/>
        <v>-2652.2850463748764</v>
      </c>
      <c r="E4571" s="1">
        <f t="shared" ca="1" si="285"/>
        <v>10828.782919861795</v>
      </c>
      <c r="F4571" s="1">
        <f t="shared" ca="1" si="285"/>
        <v>15616.353456384166</v>
      </c>
    </row>
    <row r="4572" spans="1:6" x14ac:dyDescent="0.45">
      <c r="A4572">
        <f t="shared" ca="1" si="283"/>
        <v>1</v>
      </c>
      <c r="B4572" s="1">
        <f t="shared" ca="1" si="285"/>
        <v>2286.9699546702373</v>
      </c>
      <c r="C4572" s="1">
        <f t="shared" ca="1" si="285"/>
        <v>204.47208036229904</v>
      </c>
      <c r="D4572" s="1">
        <f t="shared" ca="1" si="286"/>
        <v>-2082.4978743079382</v>
      </c>
      <c r="E4572" s="1">
        <f t="shared" ca="1" si="285"/>
        <v>9366.6659660731329</v>
      </c>
      <c r="F4572" s="1">
        <f t="shared" ca="1" si="285"/>
        <v>5948.8248091605055</v>
      </c>
    </row>
    <row r="4573" spans="1:6" x14ac:dyDescent="0.45">
      <c r="A4573">
        <f t="shared" ca="1" si="283"/>
        <v>1</v>
      </c>
      <c r="B4573" s="1">
        <f t="shared" ca="1" si="285"/>
        <v>17702.79094073896</v>
      </c>
      <c r="C4573" s="1">
        <f t="shared" ca="1" si="285"/>
        <v>11251.623746495214</v>
      </c>
      <c r="D4573" s="1">
        <f t="shared" ca="1" si="286"/>
        <v>-6451.1671942437461</v>
      </c>
      <c r="E4573" s="1">
        <f t="shared" ca="1" si="285"/>
        <v>11653.491873721501</v>
      </c>
      <c r="F4573" s="1">
        <f t="shared" ca="1" si="285"/>
        <v>12136.062632854386</v>
      </c>
    </row>
    <row r="4574" spans="1:6" x14ac:dyDescent="0.45">
      <c r="A4574">
        <f t="shared" ca="1" si="283"/>
        <v>1</v>
      </c>
      <c r="B4574" s="1">
        <f t="shared" ca="1" si="285"/>
        <v>10564.064428957337</v>
      </c>
      <c r="C4574" s="1">
        <f t="shared" ca="1" si="285"/>
        <v>8116.9799511907395</v>
      </c>
      <c r="D4574" s="1">
        <f t="shared" ca="1" si="286"/>
        <v>-2447.084477766598</v>
      </c>
      <c r="E4574" s="1">
        <f t="shared" ca="1" si="285"/>
        <v>25366.697663984294</v>
      </c>
      <c r="F4574" s="1">
        <f t="shared" ca="1" si="285"/>
        <v>25492.270710615103</v>
      </c>
    </row>
    <row r="4575" spans="1:6" x14ac:dyDescent="0.45">
      <c r="A4575">
        <f t="shared" ca="1" si="283"/>
        <v>1</v>
      </c>
      <c r="B4575" s="1">
        <f t="shared" ca="1" si="285"/>
        <v>12225.811894876619</v>
      </c>
      <c r="C4575" s="1">
        <f t="shared" ca="1" si="285"/>
        <v>11228.471218839813</v>
      </c>
      <c r="D4575" s="1">
        <f t="shared" ca="1" si="286"/>
        <v>-997.34067603680523</v>
      </c>
      <c r="E4575" s="1">
        <f t="shared" ca="1" si="285"/>
        <v>27729.315828629497</v>
      </c>
      <c r="F4575" s="1">
        <f t="shared" ca="1" si="285"/>
        <v>17689.619778236887</v>
      </c>
    </row>
    <row r="4576" spans="1:6" x14ac:dyDescent="0.45">
      <c r="A4576">
        <f t="shared" ca="1" si="283"/>
        <v>1</v>
      </c>
      <c r="B4576" s="1">
        <f t="shared" ca="1" si="285"/>
        <v>27317.463258439951</v>
      </c>
      <c r="C4576" s="1">
        <f t="shared" ca="1" si="285"/>
        <v>10384.069092425572</v>
      </c>
      <c r="D4576" s="1">
        <f t="shared" ca="1" si="286"/>
        <v>-16933.394166014379</v>
      </c>
      <c r="E4576" s="1">
        <f t="shared" ca="1" si="285"/>
        <v>25233.575418107914</v>
      </c>
      <c r="F4576" s="1">
        <f t="shared" ca="1" si="285"/>
        <v>16702.28294950087</v>
      </c>
    </row>
    <row r="4577" spans="1:6" x14ac:dyDescent="0.45">
      <c r="A4577">
        <f t="shared" ca="1" si="283"/>
        <v>1</v>
      </c>
      <c r="B4577" s="1">
        <f t="shared" ca="1" si="285"/>
        <v>16754.955109118804</v>
      </c>
      <c r="C4577" s="1">
        <f t="shared" ca="1" si="285"/>
        <v>10739.680708922217</v>
      </c>
      <c r="D4577" s="1">
        <f t="shared" ca="1" si="286"/>
        <v>-6015.2744001965875</v>
      </c>
      <c r="E4577" s="1">
        <f t="shared" ca="1" si="285"/>
        <v>20343.074134067778</v>
      </c>
      <c r="F4577" s="1">
        <f t="shared" ca="1" si="285"/>
        <v>18954.48377727656</v>
      </c>
    </row>
    <row r="4578" spans="1:6" x14ac:dyDescent="0.45">
      <c r="A4578">
        <f t="shared" ca="1" si="283"/>
        <v>0</v>
      </c>
      <c r="B4578" s="1">
        <f t="shared" ca="1" si="285"/>
        <v>1011.9667835177271</v>
      </c>
      <c r="C4578" s="1">
        <f t="shared" ca="1" si="285"/>
        <v>16450.662728123774</v>
      </c>
      <c r="D4578" s="1">
        <f t="shared" ca="1" si="286"/>
        <v>15438.695944606046</v>
      </c>
      <c r="E4578" s="1">
        <f t="shared" ca="1" si="285"/>
        <v>15837.213036367295</v>
      </c>
      <c r="F4578" s="1">
        <f t="shared" ca="1" si="285"/>
        <v>23809.377510356244</v>
      </c>
    </row>
    <row r="4579" spans="1:6" x14ac:dyDescent="0.45">
      <c r="A4579">
        <f t="shared" ca="1" si="283"/>
        <v>0</v>
      </c>
      <c r="B4579" s="1">
        <f t="shared" ca="1" si="285"/>
        <v>8078.5647199961086</v>
      </c>
      <c r="C4579" s="1">
        <f t="shared" ca="1" si="285"/>
        <v>14186.732022487717</v>
      </c>
      <c r="D4579" s="1">
        <f t="shared" ca="1" si="286"/>
        <v>6108.1673024916081</v>
      </c>
      <c r="E4579" s="1">
        <f t="shared" ca="1" si="285"/>
        <v>7645.0522044383524</v>
      </c>
      <c r="F4579" s="1">
        <f t="shared" ca="1" si="285"/>
        <v>19428.292030642657</v>
      </c>
    </row>
    <row r="4580" spans="1:6" x14ac:dyDescent="0.45">
      <c r="A4580">
        <f t="shared" ca="1" si="283"/>
        <v>0</v>
      </c>
      <c r="B4580" s="1">
        <f t="shared" ca="1" si="285"/>
        <v>26047.482676791798</v>
      </c>
      <c r="C4580" s="1">
        <f t="shared" ca="1" si="285"/>
        <v>27349.028570243099</v>
      </c>
      <c r="D4580" s="1">
        <f t="shared" ca="1" si="286"/>
        <v>1301.5458934513008</v>
      </c>
      <c r="E4580" s="1">
        <f t="shared" ca="1" si="285"/>
        <v>12108.565084905524</v>
      </c>
      <c r="F4580" s="1">
        <f t="shared" ca="1" si="285"/>
        <v>10241.064353766416</v>
      </c>
    </row>
    <row r="4581" spans="1:6" x14ac:dyDescent="0.45">
      <c r="A4581">
        <f t="shared" ca="1" si="283"/>
        <v>1</v>
      </c>
      <c r="B4581" s="1">
        <f t="shared" ca="1" si="285"/>
        <v>13849.629167088286</v>
      </c>
      <c r="C4581" s="1">
        <f t="shared" ca="1" si="285"/>
        <v>4281.9039687283366</v>
      </c>
      <c r="D4581" s="1">
        <f t="shared" ca="1" si="286"/>
        <v>-9567.725198359949</v>
      </c>
      <c r="E4581" s="1">
        <f t="shared" ca="1" si="285"/>
        <v>6213.3200714895675</v>
      </c>
      <c r="F4581" s="1">
        <f t="shared" ca="1" si="285"/>
        <v>28517.533549004213</v>
      </c>
    </row>
    <row r="4582" spans="1:6" x14ac:dyDescent="0.45">
      <c r="A4582">
        <f t="shared" ca="1" si="283"/>
        <v>0</v>
      </c>
      <c r="B4582" s="1">
        <f t="shared" ca="1" si="285"/>
        <v>17900.94823189827</v>
      </c>
      <c r="C4582" s="1">
        <f t="shared" ca="1" si="285"/>
        <v>26913.391540667857</v>
      </c>
      <c r="D4582" s="1">
        <f t="shared" ca="1" si="286"/>
        <v>9012.443308769587</v>
      </c>
      <c r="E4582" s="1">
        <f t="shared" ca="1" si="285"/>
        <v>28537.8832676278</v>
      </c>
      <c r="F4582" s="1">
        <f t="shared" ca="1" si="285"/>
        <v>21966.953074958477</v>
      </c>
    </row>
    <row r="4583" spans="1:6" x14ac:dyDescent="0.45">
      <c r="A4583">
        <f t="shared" ca="1" si="283"/>
        <v>0</v>
      </c>
      <c r="B4583" s="1">
        <f t="shared" ca="1" si="285"/>
        <v>3586.5607994389147</v>
      </c>
      <c r="C4583" s="1">
        <f t="shared" ca="1" si="285"/>
        <v>21032.375450408384</v>
      </c>
      <c r="D4583" s="1">
        <f t="shared" ca="1" si="286"/>
        <v>17445.814650969471</v>
      </c>
      <c r="E4583" s="1">
        <f t="shared" ca="1" si="285"/>
        <v>17708.184964320397</v>
      </c>
      <c r="F4583" s="1">
        <f t="shared" ca="1" si="285"/>
        <v>20100.343655536217</v>
      </c>
    </row>
    <row r="4584" spans="1:6" x14ac:dyDescent="0.45">
      <c r="A4584">
        <f t="shared" ca="1" si="283"/>
        <v>1</v>
      </c>
      <c r="B4584" s="1">
        <f t="shared" ca="1" si="285"/>
        <v>26426.513551467015</v>
      </c>
      <c r="C4584" s="1">
        <f t="shared" ca="1" si="285"/>
        <v>20156.293427332035</v>
      </c>
      <c r="D4584" s="1">
        <f t="shared" ca="1" si="286"/>
        <v>-6270.2201241349794</v>
      </c>
      <c r="E4584" s="1">
        <f t="shared" ca="1" si="285"/>
        <v>12261.898535331267</v>
      </c>
      <c r="F4584" s="1">
        <f t="shared" ca="1" si="285"/>
        <v>5820.9914339223878</v>
      </c>
    </row>
    <row r="4585" spans="1:6" x14ac:dyDescent="0.45">
      <c r="A4585">
        <f t="shared" ca="1" si="283"/>
        <v>0</v>
      </c>
      <c r="B4585" s="1">
        <f t="shared" ca="1" si="285"/>
        <v>13207.507322388194</v>
      </c>
      <c r="C4585" s="1">
        <f t="shared" ca="1" si="285"/>
        <v>15940.136244868403</v>
      </c>
      <c r="D4585" s="1">
        <f t="shared" ca="1" si="286"/>
        <v>2732.6289224802094</v>
      </c>
      <c r="E4585" s="1">
        <f t="shared" ca="1" si="285"/>
        <v>11172.837531676967</v>
      </c>
      <c r="F4585" s="1">
        <f t="shared" ca="1" si="285"/>
        <v>22884.563544798642</v>
      </c>
    </row>
    <row r="4586" spans="1:6" x14ac:dyDescent="0.45">
      <c r="A4586">
        <f t="shared" ca="1" si="283"/>
        <v>1</v>
      </c>
      <c r="B4586" s="1">
        <f t="shared" ca="1" si="285"/>
        <v>21004.015008564063</v>
      </c>
      <c r="C4586" s="1">
        <f t="shared" ca="1" si="285"/>
        <v>14485.220061639815</v>
      </c>
      <c r="D4586" s="1">
        <f t="shared" ca="1" si="286"/>
        <v>-6518.7949469242485</v>
      </c>
      <c r="E4586" s="1">
        <f t="shared" ca="1" si="285"/>
        <v>22345.706765142044</v>
      </c>
      <c r="F4586" s="1">
        <f t="shared" ca="1" si="285"/>
        <v>13634.137319030091</v>
      </c>
    </row>
    <row r="4587" spans="1:6" x14ac:dyDescent="0.45">
      <c r="A4587">
        <f t="shared" ca="1" si="283"/>
        <v>0</v>
      </c>
      <c r="B4587" s="1">
        <f t="shared" ca="1" si="285"/>
        <v>16275.651760279543</v>
      </c>
      <c r="C4587" s="1">
        <f t="shared" ca="1" si="285"/>
        <v>23023.365896041927</v>
      </c>
      <c r="D4587" s="1">
        <f t="shared" ca="1" si="286"/>
        <v>6747.7141357623841</v>
      </c>
      <c r="E4587" s="1">
        <f t="shared" ca="1" si="285"/>
        <v>29252.327320398959</v>
      </c>
      <c r="F4587" s="1">
        <f t="shared" ca="1" si="285"/>
        <v>5664.2262069368007</v>
      </c>
    </row>
    <row r="4588" spans="1:6" x14ac:dyDescent="0.45">
      <c r="A4588">
        <f t="shared" ca="1" si="283"/>
        <v>0</v>
      </c>
      <c r="B4588" s="1">
        <f t="shared" ca="1" si="285"/>
        <v>22796.419642574641</v>
      </c>
      <c r="C4588" s="1">
        <f t="shared" ca="1" si="285"/>
        <v>28956.750121446406</v>
      </c>
      <c r="D4588" s="1">
        <f t="shared" ca="1" si="286"/>
        <v>6160.3304788717651</v>
      </c>
      <c r="E4588" s="1">
        <f t="shared" ca="1" si="285"/>
        <v>2455.2302300492511</v>
      </c>
      <c r="F4588" s="1">
        <f t="shared" ca="1" si="285"/>
        <v>28940.560696050674</v>
      </c>
    </row>
    <row r="4589" spans="1:6" x14ac:dyDescent="0.45">
      <c r="A4589">
        <f t="shared" ca="1" si="283"/>
        <v>1</v>
      </c>
      <c r="B4589" s="1">
        <f t="shared" ca="1" si="285"/>
        <v>19324.318781888593</v>
      </c>
      <c r="C4589" s="1">
        <f t="shared" ca="1" si="285"/>
        <v>15880.532284793075</v>
      </c>
      <c r="D4589" s="1">
        <f t="shared" ca="1" si="286"/>
        <v>-3443.7864970955179</v>
      </c>
      <c r="E4589" s="1">
        <f t="shared" ca="1" si="285"/>
        <v>26811.132406919449</v>
      </c>
      <c r="F4589" s="1">
        <f t="shared" ca="1" si="285"/>
        <v>1412.8241860769442</v>
      </c>
    </row>
    <row r="4590" spans="1:6" x14ac:dyDescent="0.45">
      <c r="A4590">
        <f t="shared" ca="1" si="283"/>
        <v>1</v>
      </c>
      <c r="B4590" s="1">
        <f t="shared" ca="1" si="285"/>
        <v>16259.979067354028</v>
      </c>
      <c r="C4590" s="1">
        <f t="shared" ca="1" si="285"/>
        <v>13559.120811704379</v>
      </c>
      <c r="D4590" s="1">
        <f t="shared" ca="1" si="286"/>
        <v>-2700.8582556496494</v>
      </c>
      <c r="E4590" s="1">
        <f t="shared" ca="1" si="285"/>
        <v>4915.6709444062553</v>
      </c>
      <c r="F4590" s="1">
        <f t="shared" ca="1" si="285"/>
        <v>16462.09816492688</v>
      </c>
    </row>
    <row r="4591" spans="1:6" x14ac:dyDescent="0.45">
      <c r="A4591">
        <f t="shared" ca="1" si="283"/>
        <v>0</v>
      </c>
      <c r="B4591" s="1">
        <f t="shared" ca="1" si="285"/>
        <v>1674.8769682763032</v>
      </c>
      <c r="C4591" s="1">
        <f t="shared" ca="1" si="285"/>
        <v>22702.906291578496</v>
      </c>
      <c r="D4591" s="1">
        <f t="shared" ca="1" si="286"/>
        <v>21028.029323302195</v>
      </c>
      <c r="E4591" s="1">
        <f t="shared" ca="1" si="285"/>
        <v>6501.9074710610657</v>
      </c>
      <c r="F4591" s="1">
        <f t="shared" ca="1" si="285"/>
        <v>13210.365150129564</v>
      </c>
    </row>
    <row r="4592" spans="1:6" x14ac:dyDescent="0.45">
      <c r="A4592">
        <f t="shared" ca="1" si="283"/>
        <v>0</v>
      </c>
      <c r="B4592" s="1">
        <f t="shared" ca="1" si="285"/>
        <v>8349.3229409156029</v>
      </c>
      <c r="C4592" s="1">
        <f t="shared" ca="1" si="285"/>
        <v>25315.198604557223</v>
      </c>
      <c r="D4592" s="1">
        <f t="shared" ca="1" si="286"/>
        <v>16965.875663641622</v>
      </c>
      <c r="E4592" s="1">
        <f t="shared" ca="1" si="285"/>
        <v>15829.179177978693</v>
      </c>
      <c r="F4592" s="1">
        <f t="shared" ca="1" si="285"/>
        <v>24751.597386714293</v>
      </c>
    </row>
    <row r="4593" spans="1:6" x14ac:dyDescent="0.45">
      <c r="A4593">
        <f t="shared" ca="1" si="283"/>
        <v>0</v>
      </c>
      <c r="B4593" s="1">
        <f t="shared" ca="1" si="285"/>
        <v>3349.0416533584066</v>
      </c>
      <c r="C4593" s="1">
        <f t="shared" ca="1" si="285"/>
        <v>26394.307909886124</v>
      </c>
      <c r="D4593" s="1">
        <f t="shared" ca="1" si="286"/>
        <v>23045.266256527717</v>
      </c>
      <c r="E4593" s="1">
        <f t="shared" ca="1" si="285"/>
        <v>24998.807000588167</v>
      </c>
      <c r="F4593" s="1">
        <f t="shared" ca="1" si="285"/>
        <v>11321.034637007711</v>
      </c>
    </row>
    <row r="4594" spans="1:6" x14ac:dyDescent="0.45">
      <c r="A4594">
        <f t="shared" ca="1" si="283"/>
        <v>0</v>
      </c>
      <c r="B4594" s="1">
        <f t="shared" ca="1" si="285"/>
        <v>19531.985716231749</v>
      </c>
      <c r="C4594" s="1">
        <f t="shared" ca="1" si="285"/>
        <v>29456.528981440308</v>
      </c>
      <c r="D4594" s="1">
        <f t="shared" ca="1" si="286"/>
        <v>9924.5432652085583</v>
      </c>
      <c r="E4594" s="1">
        <f t="shared" ca="1" si="285"/>
        <v>8393.5972867970904</v>
      </c>
      <c r="F4594" s="1">
        <f t="shared" ca="1" si="285"/>
        <v>25626.327843483661</v>
      </c>
    </row>
    <row r="4595" spans="1:6" x14ac:dyDescent="0.45">
      <c r="A4595">
        <f t="shared" ca="1" si="283"/>
        <v>0</v>
      </c>
      <c r="B4595" s="1">
        <f t="shared" ca="1" si="285"/>
        <v>2584.0728184573759</v>
      </c>
      <c r="C4595" s="1">
        <f t="shared" ca="1" si="285"/>
        <v>16945.191811134307</v>
      </c>
      <c r="D4595" s="1">
        <f t="shared" ca="1" si="286"/>
        <v>14361.118992676931</v>
      </c>
      <c r="E4595" s="1">
        <f t="shared" ca="1" si="285"/>
        <v>16848.731650984264</v>
      </c>
      <c r="F4595" s="1">
        <f t="shared" ca="1" si="285"/>
        <v>4901.7853009099863</v>
      </c>
    </row>
    <row r="4596" spans="1:6" x14ac:dyDescent="0.45">
      <c r="A4596">
        <f t="shared" ca="1" si="283"/>
        <v>1</v>
      </c>
      <c r="B4596" s="1">
        <f t="shared" ca="1" si="285"/>
        <v>11048.16998485226</v>
      </c>
      <c r="C4596" s="1">
        <f t="shared" ca="1" si="285"/>
        <v>7907.8342467375896</v>
      </c>
      <c r="D4596" s="1">
        <f t="shared" ca="1" si="286"/>
        <v>-3140.3357381146707</v>
      </c>
      <c r="E4596" s="1">
        <f t="shared" ca="1" si="285"/>
        <v>1573.8300605701816</v>
      </c>
      <c r="F4596" s="1">
        <f t="shared" ca="1" si="285"/>
        <v>35.068284659429679</v>
      </c>
    </row>
    <row r="4597" spans="1:6" x14ac:dyDescent="0.45">
      <c r="A4597">
        <f t="shared" ca="1" si="283"/>
        <v>0</v>
      </c>
      <c r="B4597" s="1">
        <f t="shared" ca="1" si="285"/>
        <v>3415.1159460390436</v>
      </c>
      <c r="C4597" s="1">
        <f t="shared" ca="1" si="285"/>
        <v>23840.354496810603</v>
      </c>
      <c r="D4597" s="1">
        <f t="shared" ca="1" si="286"/>
        <v>20425.238550771559</v>
      </c>
      <c r="E4597" s="1">
        <f t="shared" ca="1" si="285"/>
        <v>26103.270758515893</v>
      </c>
      <c r="F4597" s="1">
        <f t="shared" ca="1" si="285"/>
        <v>5078.9493160743768</v>
      </c>
    </row>
    <row r="4598" spans="1:6" x14ac:dyDescent="0.45">
      <c r="A4598">
        <f t="shared" ca="1" si="283"/>
        <v>1</v>
      </c>
      <c r="B4598" s="1">
        <f t="shared" ca="1" si="285"/>
        <v>9203.689507431096</v>
      </c>
      <c r="C4598" s="1">
        <f t="shared" ca="1" si="285"/>
        <v>2459.1950954313124</v>
      </c>
      <c r="D4598" s="1">
        <f t="shared" ca="1" si="286"/>
        <v>-6744.4944119997836</v>
      </c>
      <c r="E4598" s="1">
        <f t="shared" ca="1" si="285"/>
        <v>10891.584712319009</v>
      </c>
      <c r="F4598" s="1">
        <f t="shared" ca="1" si="285"/>
        <v>16534.052985847833</v>
      </c>
    </row>
    <row r="4599" spans="1:6" x14ac:dyDescent="0.45">
      <c r="A4599">
        <f t="shared" ca="1" si="283"/>
        <v>0</v>
      </c>
      <c r="B4599" s="1">
        <f t="shared" ca="1" si="285"/>
        <v>17216.869160553084</v>
      </c>
      <c r="C4599" s="1">
        <f t="shared" ca="1" si="285"/>
        <v>26978.323930928236</v>
      </c>
      <c r="D4599" s="1">
        <f t="shared" ca="1" si="286"/>
        <v>9761.4547703751523</v>
      </c>
      <c r="E4599" s="1">
        <f t="shared" ca="1" si="285"/>
        <v>9372.4287882645713</v>
      </c>
      <c r="F4599" s="1">
        <f t="shared" ca="1" si="285"/>
        <v>11634.861457185927</v>
      </c>
    </row>
    <row r="4600" spans="1:6" x14ac:dyDescent="0.45">
      <c r="A4600">
        <f t="shared" ca="1" si="283"/>
        <v>0</v>
      </c>
      <c r="B4600" s="1">
        <f t="shared" ca="1" si="285"/>
        <v>23801.909685090006</v>
      </c>
      <c r="C4600" s="1">
        <f t="shared" ca="1" si="285"/>
        <v>25475.160045355071</v>
      </c>
      <c r="D4600" s="1">
        <f t="shared" ca="1" si="286"/>
        <v>1673.250360265065</v>
      </c>
      <c r="E4600" s="1">
        <f t="shared" ca="1" si="285"/>
        <v>14072.14843023293</v>
      </c>
      <c r="F4600" s="1">
        <f t="shared" ca="1" si="285"/>
        <v>13382.26052824701</v>
      </c>
    </row>
    <row r="4601" spans="1:6" x14ac:dyDescent="0.45">
      <c r="A4601">
        <f t="shared" ca="1" si="283"/>
        <v>1</v>
      </c>
      <c r="B4601" s="1">
        <f t="shared" ca="1" si="285"/>
        <v>17448.629013493213</v>
      </c>
      <c r="C4601" s="1">
        <f t="shared" ca="1" si="285"/>
        <v>14246.441102523337</v>
      </c>
      <c r="D4601" s="1">
        <f t="shared" ca="1" si="286"/>
        <v>-3202.1879109698766</v>
      </c>
      <c r="E4601" s="1">
        <f t="shared" ca="1" si="285"/>
        <v>8425.9279771570418</v>
      </c>
      <c r="F4601" s="1">
        <f t="shared" ca="1" si="285"/>
        <v>1972.3943122026722</v>
      </c>
    </row>
    <row r="4602" spans="1:6" x14ac:dyDescent="0.45">
      <c r="A4602">
        <f t="shared" ca="1" si="283"/>
        <v>0</v>
      </c>
      <c r="B4602" s="1">
        <f t="shared" ca="1" si="285"/>
        <v>26309.360841299567</v>
      </c>
      <c r="C4602" s="1">
        <f t="shared" ca="1" si="285"/>
        <v>26392.51807271978</v>
      </c>
      <c r="D4602" s="1">
        <f t="shared" ca="1" si="286"/>
        <v>83.157231420213066</v>
      </c>
      <c r="E4602" s="1">
        <f t="shared" ca="1" si="285"/>
        <v>8239.5543557922119</v>
      </c>
      <c r="F4602" s="1">
        <f t="shared" ca="1" si="285"/>
        <v>8159.5550343104032</v>
      </c>
    </row>
    <row r="4603" spans="1:6" x14ac:dyDescent="0.45">
      <c r="A4603">
        <f t="shared" ca="1" si="283"/>
        <v>1</v>
      </c>
      <c r="B4603" s="1">
        <f t="shared" ca="1" si="285"/>
        <v>16027.01073552008</v>
      </c>
      <c r="C4603" s="1">
        <f t="shared" ca="1" si="285"/>
        <v>8538.0683222371899</v>
      </c>
      <c r="D4603" s="1">
        <f t="shared" ca="1" si="286"/>
        <v>-7488.9424132828899</v>
      </c>
      <c r="E4603" s="1">
        <f t="shared" ca="1" si="285"/>
        <v>28525.980936418135</v>
      </c>
      <c r="F4603" s="1">
        <f t="shared" ca="1" si="285"/>
        <v>16940.812832254662</v>
      </c>
    </row>
    <row r="4604" spans="1:6" x14ac:dyDescent="0.45">
      <c r="A4604">
        <f t="shared" ca="1" si="283"/>
        <v>0</v>
      </c>
      <c r="B4604" s="1">
        <f t="shared" ca="1" si="285"/>
        <v>13926.324108428467</v>
      </c>
      <c r="C4604" s="1">
        <f t="shared" ca="1" si="285"/>
        <v>16292.965176714322</v>
      </c>
      <c r="D4604" s="1">
        <f t="shared" ca="1" si="286"/>
        <v>2366.641068285855</v>
      </c>
      <c r="E4604" s="1">
        <f t="shared" ca="1" si="285"/>
        <v>13519.384812530421</v>
      </c>
      <c r="F4604" s="1">
        <f t="shared" ca="1" si="285"/>
        <v>762.39375060543682</v>
      </c>
    </row>
    <row r="4605" spans="1:6" x14ac:dyDescent="0.45">
      <c r="A4605">
        <f t="shared" ca="1" si="283"/>
        <v>1</v>
      </c>
      <c r="B4605" s="1">
        <f t="shared" ca="1" si="285"/>
        <v>23823.251899251249</v>
      </c>
      <c r="C4605" s="1">
        <f t="shared" ca="1" si="285"/>
        <v>23145.262946092134</v>
      </c>
      <c r="D4605" s="1">
        <f t="shared" ca="1" si="286"/>
        <v>-677.98895315911432</v>
      </c>
      <c r="E4605" s="1">
        <f t="shared" ca="1" si="285"/>
        <v>9862.8926696791677</v>
      </c>
      <c r="F4605" s="1">
        <f t="shared" ca="1" si="285"/>
        <v>20390.974901791171</v>
      </c>
    </row>
    <row r="4606" spans="1:6" x14ac:dyDescent="0.45">
      <c r="A4606">
        <f t="shared" ca="1" si="283"/>
        <v>0</v>
      </c>
      <c r="B4606" s="1">
        <f t="shared" ca="1" si="285"/>
        <v>5642.0749565609131</v>
      </c>
      <c r="C4606" s="1">
        <f t="shared" ca="1" si="285"/>
        <v>12797.624280278987</v>
      </c>
      <c r="D4606" s="1">
        <f t="shared" ca="1" si="286"/>
        <v>7155.5493237180744</v>
      </c>
      <c r="E4606" s="1">
        <f t="shared" ca="1" si="285"/>
        <v>22011.646631487638</v>
      </c>
      <c r="F4606" s="1">
        <f t="shared" ca="1" si="285"/>
        <v>25019.363003311035</v>
      </c>
    </row>
    <row r="4607" spans="1:6" x14ac:dyDescent="0.45">
      <c r="A4607">
        <f t="shared" ca="1" si="283"/>
        <v>0</v>
      </c>
      <c r="B4607" s="1">
        <f t="shared" ca="1" si="285"/>
        <v>17640.554761331452</v>
      </c>
      <c r="C4607" s="1">
        <f t="shared" ca="1" si="285"/>
        <v>28421.374136958751</v>
      </c>
      <c r="D4607" s="1">
        <f t="shared" ca="1" si="286"/>
        <v>10780.819375627299</v>
      </c>
      <c r="E4607" s="1">
        <f t="shared" ca="1" si="285"/>
        <v>14974.61762750858</v>
      </c>
      <c r="F4607" s="1">
        <f t="shared" ca="1" si="285"/>
        <v>11061.816607863544</v>
      </c>
    </row>
    <row r="4608" spans="1:6" x14ac:dyDescent="0.45">
      <c r="A4608">
        <f t="shared" ca="1" si="283"/>
        <v>0</v>
      </c>
      <c r="B4608" s="1">
        <f t="shared" ca="1" si="285"/>
        <v>8921.5254099540271</v>
      </c>
      <c r="C4608" s="1">
        <f t="shared" ca="1" si="285"/>
        <v>23181.810684305496</v>
      </c>
      <c r="D4608" s="1">
        <f t="shared" ca="1" si="286"/>
        <v>14260.285274351469</v>
      </c>
      <c r="E4608" s="1">
        <f t="shared" ca="1" si="285"/>
        <v>9537.6805305152593</v>
      </c>
      <c r="F4608" s="1">
        <f t="shared" ca="1" si="285"/>
        <v>12268.104299409053</v>
      </c>
    </row>
    <row r="4609" spans="1:6" x14ac:dyDescent="0.45">
      <c r="A4609">
        <f t="shared" ca="1" si="283"/>
        <v>0</v>
      </c>
      <c r="B4609" s="1">
        <f t="shared" ca="1" si="285"/>
        <v>13390.62007274238</v>
      </c>
      <c r="C4609" s="1">
        <f t="shared" ca="1" si="285"/>
        <v>29681.660661640828</v>
      </c>
      <c r="D4609" s="1">
        <f t="shared" ca="1" si="286"/>
        <v>16291.040588898448</v>
      </c>
      <c r="E4609" s="1">
        <f t="shared" ca="1" si="285"/>
        <v>25836.632407117777</v>
      </c>
      <c r="F4609" s="1">
        <f t="shared" ca="1" si="285"/>
        <v>24570.879645750196</v>
      </c>
    </row>
    <row r="4610" spans="1:6" x14ac:dyDescent="0.45">
      <c r="A4610">
        <f t="shared" ref="A4610:A4673" ca="1" si="287">IF(C4610&lt;B4610,1,0)</f>
        <v>0</v>
      </c>
      <c r="B4610" s="1">
        <f t="shared" ca="1" si="285"/>
        <v>9049.9941806032148</v>
      </c>
      <c r="C4610" s="1">
        <f t="shared" ca="1" si="285"/>
        <v>29989.363425237014</v>
      </c>
      <c r="D4610" s="1">
        <f t="shared" ca="1" si="286"/>
        <v>20939.369244633799</v>
      </c>
      <c r="E4610" s="1">
        <f t="shared" ca="1" si="285"/>
        <v>26792.237143379065</v>
      </c>
      <c r="F4610" s="1">
        <f t="shared" ref="F4610" ca="1" si="288">RAND()*30000</f>
        <v>7387.212317165182</v>
      </c>
    </row>
    <row r="4611" spans="1:6" x14ac:dyDescent="0.45">
      <c r="A4611">
        <f t="shared" ca="1" si="287"/>
        <v>1</v>
      </c>
      <c r="B4611" s="1">
        <f t="shared" ref="B4611:F4674" ca="1" si="289">RAND()*30000</f>
        <v>23989.372520544937</v>
      </c>
      <c r="C4611" s="1">
        <f t="shared" ca="1" si="289"/>
        <v>19277.161297667055</v>
      </c>
      <c r="D4611" s="1">
        <f t="shared" ref="D4611:D4674" ca="1" si="290">C4611-B4611</f>
        <v>-4712.2112228778824</v>
      </c>
      <c r="E4611" s="1">
        <f t="shared" ca="1" si="289"/>
        <v>932.84224161015891</v>
      </c>
      <c r="F4611" s="1">
        <f t="shared" ca="1" si="289"/>
        <v>2958.7251901784216</v>
      </c>
    </row>
    <row r="4612" spans="1:6" x14ac:dyDescent="0.45">
      <c r="A4612">
        <f t="shared" ca="1" si="287"/>
        <v>1</v>
      </c>
      <c r="B4612" s="1">
        <f t="shared" ca="1" si="289"/>
        <v>22562.928469116992</v>
      </c>
      <c r="C4612" s="1">
        <f t="shared" ca="1" si="289"/>
        <v>16616.004685464493</v>
      </c>
      <c r="D4612" s="1">
        <f t="shared" ca="1" si="290"/>
        <v>-5946.923783652499</v>
      </c>
      <c r="E4612" s="1">
        <f t="shared" ca="1" si="289"/>
        <v>7443.4836840003418</v>
      </c>
      <c r="F4612" s="1">
        <f t="shared" ca="1" si="289"/>
        <v>28647.09230698863</v>
      </c>
    </row>
    <row r="4613" spans="1:6" x14ac:dyDescent="0.45">
      <c r="A4613">
        <f t="shared" ca="1" si="287"/>
        <v>1</v>
      </c>
      <c r="B4613" s="1">
        <f t="shared" ca="1" si="289"/>
        <v>13103.223614446702</v>
      </c>
      <c r="C4613" s="1">
        <f t="shared" ca="1" si="289"/>
        <v>321.83676723767098</v>
      </c>
      <c r="D4613" s="1">
        <f t="shared" ca="1" si="290"/>
        <v>-12781.386847209031</v>
      </c>
      <c r="E4613" s="1">
        <f t="shared" ca="1" si="289"/>
        <v>24260.40849420413</v>
      </c>
      <c r="F4613" s="1">
        <f t="shared" ca="1" si="289"/>
        <v>17490.294132953204</v>
      </c>
    </row>
    <row r="4614" spans="1:6" x14ac:dyDescent="0.45">
      <c r="A4614">
        <f t="shared" ca="1" si="287"/>
        <v>0</v>
      </c>
      <c r="B4614" s="1">
        <f t="shared" ca="1" si="289"/>
        <v>2510.2155589195672</v>
      </c>
      <c r="C4614" s="1">
        <f t="shared" ca="1" si="289"/>
        <v>10360.417223071387</v>
      </c>
      <c r="D4614" s="1">
        <f t="shared" ca="1" si="290"/>
        <v>7850.2016641518194</v>
      </c>
      <c r="E4614" s="1">
        <f t="shared" ca="1" si="289"/>
        <v>23224.507773334728</v>
      </c>
      <c r="F4614" s="1">
        <f t="shared" ca="1" si="289"/>
        <v>9808.1191999393686</v>
      </c>
    </row>
    <row r="4615" spans="1:6" x14ac:dyDescent="0.45">
      <c r="A4615">
        <f t="shared" ca="1" si="287"/>
        <v>1</v>
      </c>
      <c r="B4615" s="1">
        <f t="shared" ca="1" si="289"/>
        <v>26541.241000019363</v>
      </c>
      <c r="C4615" s="1">
        <f t="shared" ca="1" si="289"/>
        <v>22331.206395041871</v>
      </c>
      <c r="D4615" s="1">
        <f t="shared" ca="1" si="290"/>
        <v>-4210.0346049774926</v>
      </c>
      <c r="E4615" s="1">
        <f t="shared" ca="1" si="289"/>
        <v>13874.117681850857</v>
      </c>
      <c r="F4615" s="1">
        <f t="shared" ca="1" si="289"/>
        <v>1714.4041011787535</v>
      </c>
    </row>
    <row r="4616" spans="1:6" x14ac:dyDescent="0.45">
      <c r="A4616">
        <f t="shared" ca="1" si="287"/>
        <v>1</v>
      </c>
      <c r="B4616" s="1">
        <f t="shared" ca="1" si="289"/>
        <v>19653.878031401338</v>
      </c>
      <c r="C4616" s="1">
        <f t="shared" ca="1" si="289"/>
        <v>12726.337763051648</v>
      </c>
      <c r="D4616" s="1">
        <f t="shared" ca="1" si="290"/>
        <v>-6927.5402683496905</v>
      </c>
      <c r="E4616" s="1">
        <f t="shared" ca="1" si="289"/>
        <v>29628.229250272998</v>
      </c>
      <c r="F4616" s="1">
        <f t="shared" ca="1" si="289"/>
        <v>3916.1198944668595</v>
      </c>
    </row>
    <row r="4617" spans="1:6" x14ac:dyDescent="0.45">
      <c r="A4617">
        <f t="shared" ca="1" si="287"/>
        <v>1</v>
      </c>
      <c r="B4617" s="1">
        <f t="shared" ca="1" si="289"/>
        <v>28810.760382146782</v>
      </c>
      <c r="C4617" s="1">
        <f t="shared" ca="1" si="289"/>
        <v>26057.341100949063</v>
      </c>
      <c r="D4617" s="1">
        <f t="shared" ca="1" si="290"/>
        <v>-2753.4192811977191</v>
      </c>
      <c r="E4617" s="1">
        <f t="shared" ca="1" si="289"/>
        <v>24102.361096422377</v>
      </c>
      <c r="F4617" s="1">
        <f t="shared" ca="1" si="289"/>
        <v>3502.697903110743</v>
      </c>
    </row>
    <row r="4618" spans="1:6" x14ac:dyDescent="0.45">
      <c r="A4618">
        <f t="shared" ca="1" si="287"/>
        <v>0</v>
      </c>
      <c r="B4618" s="1">
        <f t="shared" ca="1" si="289"/>
        <v>7082.5147919812989</v>
      </c>
      <c r="C4618" s="1">
        <f t="shared" ca="1" si="289"/>
        <v>11803.557830082156</v>
      </c>
      <c r="D4618" s="1">
        <f t="shared" ca="1" si="290"/>
        <v>4721.0430381008573</v>
      </c>
      <c r="E4618" s="1">
        <f t="shared" ca="1" si="289"/>
        <v>19678.334161105711</v>
      </c>
      <c r="F4618" s="1">
        <f t="shared" ca="1" si="289"/>
        <v>15728.046538857168</v>
      </c>
    </row>
    <row r="4619" spans="1:6" x14ac:dyDescent="0.45">
      <c r="A4619">
        <f t="shared" ca="1" si="287"/>
        <v>0</v>
      </c>
      <c r="B4619" s="1">
        <f t="shared" ca="1" si="289"/>
        <v>16981.87466140676</v>
      </c>
      <c r="C4619" s="1">
        <f t="shared" ca="1" si="289"/>
        <v>20826.69586661717</v>
      </c>
      <c r="D4619" s="1">
        <f t="shared" ca="1" si="290"/>
        <v>3844.82120521041</v>
      </c>
      <c r="E4619" s="1">
        <f t="shared" ca="1" si="289"/>
        <v>18712.588233830145</v>
      </c>
      <c r="F4619" s="1">
        <f t="shared" ca="1" si="289"/>
        <v>19169.394558126973</v>
      </c>
    </row>
    <row r="4620" spans="1:6" x14ac:dyDescent="0.45">
      <c r="A4620">
        <f t="shared" ca="1" si="287"/>
        <v>0</v>
      </c>
      <c r="B4620" s="1">
        <f t="shared" ca="1" si="289"/>
        <v>2878.4866856448743</v>
      </c>
      <c r="C4620" s="1">
        <f t="shared" ca="1" si="289"/>
        <v>21349.886992964297</v>
      </c>
      <c r="D4620" s="1">
        <f t="shared" ca="1" si="290"/>
        <v>18471.400307319422</v>
      </c>
      <c r="E4620" s="1">
        <f t="shared" ca="1" si="289"/>
        <v>6596.5929121985409</v>
      </c>
      <c r="F4620" s="1">
        <f t="shared" ca="1" si="289"/>
        <v>6406.7281756863658</v>
      </c>
    </row>
    <row r="4621" spans="1:6" x14ac:dyDescent="0.45">
      <c r="A4621">
        <f t="shared" ca="1" si="287"/>
        <v>1</v>
      </c>
      <c r="B4621" s="1">
        <f t="shared" ca="1" si="289"/>
        <v>22663.369269017669</v>
      </c>
      <c r="C4621" s="1">
        <f t="shared" ca="1" si="289"/>
        <v>8566.9994835873094</v>
      </c>
      <c r="D4621" s="1">
        <f t="shared" ca="1" si="290"/>
        <v>-14096.369785430359</v>
      </c>
      <c r="E4621" s="1">
        <f t="shared" ca="1" si="289"/>
        <v>19817.362822939031</v>
      </c>
      <c r="F4621" s="1">
        <f t="shared" ca="1" si="289"/>
        <v>29838.878715027346</v>
      </c>
    </row>
    <row r="4622" spans="1:6" x14ac:dyDescent="0.45">
      <c r="A4622">
        <f t="shared" ca="1" si="287"/>
        <v>0</v>
      </c>
      <c r="B4622" s="1">
        <f t="shared" ca="1" si="289"/>
        <v>15005.281153952636</v>
      </c>
      <c r="C4622" s="1">
        <f t="shared" ca="1" si="289"/>
        <v>17934.826793100034</v>
      </c>
      <c r="D4622" s="1">
        <f t="shared" ca="1" si="290"/>
        <v>2929.5456391473981</v>
      </c>
      <c r="E4622" s="1">
        <f t="shared" ca="1" si="289"/>
        <v>19008.166239149588</v>
      </c>
      <c r="F4622" s="1">
        <f t="shared" ca="1" si="289"/>
        <v>10467.548131895455</v>
      </c>
    </row>
    <row r="4623" spans="1:6" x14ac:dyDescent="0.45">
      <c r="A4623">
        <f t="shared" ca="1" si="287"/>
        <v>0</v>
      </c>
      <c r="B4623" s="1">
        <f t="shared" ca="1" si="289"/>
        <v>8645.1210471102149</v>
      </c>
      <c r="C4623" s="1">
        <f t="shared" ca="1" si="289"/>
        <v>27058.812676227029</v>
      </c>
      <c r="D4623" s="1">
        <f t="shared" ca="1" si="290"/>
        <v>18413.691629116816</v>
      </c>
      <c r="E4623" s="1">
        <f t="shared" ca="1" si="289"/>
        <v>6694.0753658296826</v>
      </c>
      <c r="F4623" s="1">
        <f t="shared" ca="1" si="289"/>
        <v>18383.126422484667</v>
      </c>
    </row>
    <row r="4624" spans="1:6" x14ac:dyDescent="0.45">
      <c r="A4624">
        <f t="shared" ca="1" si="287"/>
        <v>0</v>
      </c>
      <c r="B4624" s="1">
        <f t="shared" ca="1" si="289"/>
        <v>13203.792864210251</v>
      </c>
      <c r="C4624" s="1">
        <f t="shared" ca="1" si="289"/>
        <v>29023.845366651371</v>
      </c>
      <c r="D4624" s="1">
        <f t="shared" ca="1" si="290"/>
        <v>15820.05250244112</v>
      </c>
      <c r="E4624" s="1">
        <f t="shared" ca="1" si="289"/>
        <v>23723.618305189339</v>
      </c>
      <c r="F4624" s="1">
        <f t="shared" ca="1" si="289"/>
        <v>5400.9165321411238</v>
      </c>
    </row>
    <row r="4625" spans="1:6" x14ac:dyDescent="0.45">
      <c r="A4625">
        <f t="shared" ca="1" si="287"/>
        <v>0</v>
      </c>
      <c r="B4625" s="1">
        <f t="shared" ca="1" si="289"/>
        <v>22672.463719112631</v>
      </c>
      <c r="C4625" s="1">
        <f t="shared" ca="1" si="289"/>
        <v>29043.760088716164</v>
      </c>
      <c r="D4625" s="1">
        <f t="shared" ca="1" si="290"/>
        <v>6371.2963696035331</v>
      </c>
      <c r="E4625" s="1">
        <f t="shared" ca="1" si="289"/>
        <v>215.16852342666982</v>
      </c>
      <c r="F4625" s="1">
        <f t="shared" ca="1" si="289"/>
        <v>11651.239360424701</v>
      </c>
    </row>
    <row r="4626" spans="1:6" x14ac:dyDescent="0.45">
      <c r="A4626">
        <f t="shared" ca="1" si="287"/>
        <v>1</v>
      </c>
      <c r="B4626" s="1">
        <f t="shared" ca="1" si="289"/>
        <v>13232.411994904953</v>
      </c>
      <c r="C4626" s="1">
        <f t="shared" ca="1" si="289"/>
        <v>9037.5332012081726</v>
      </c>
      <c r="D4626" s="1">
        <f t="shared" ca="1" si="290"/>
        <v>-4194.8787936967801</v>
      </c>
      <c r="E4626" s="1">
        <f t="shared" ca="1" si="289"/>
        <v>27545.363412858878</v>
      </c>
      <c r="F4626" s="1">
        <f t="shared" ca="1" si="289"/>
        <v>453.3180998694819</v>
      </c>
    </row>
    <row r="4627" spans="1:6" x14ac:dyDescent="0.45">
      <c r="A4627">
        <f t="shared" ca="1" si="287"/>
        <v>1</v>
      </c>
      <c r="B4627" s="1">
        <f t="shared" ca="1" si="289"/>
        <v>5870.3672829913003</v>
      </c>
      <c r="C4627" s="1">
        <f t="shared" ca="1" si="289"/>
        <v>365.79086884152565</v>
      </c>
      <c r="D4627" s="1">
        <f t="shared" ca="1" si="290"/>
        <v>-5504.5764141497748</v>
      </c>
      <c r="E4627" s="1">
        <f t="shared" ca="1" si="289"/>
        <v>12491.358504019134</v>
      </c>
      <c r="F4627" s="1">
        <f t="shared" ca="1" si="289"/>
        <v>784.01578951863951</v>
      </c>
    </row>
    <row r="4628" spans="1:6" x14ac:dyDescent="0.45">
      <c r="A4628">
        <f t="shared" ca="1" si="287"/>
        <v>0</v>
      </c>
      <c r="B4628" s="1">
        <f t="shared" ca="1" si="289"/>
        <v>4552.2403732239072</v>
      </c>
      <c r="C4628" s="1">
        <f t="shared" ca="1" si="289"/>
        <v>24443.583322634688</v>
      </c>
      <c r="D4628" s="1">
        <f t="shared" ca="1" si="290"/>
        <v>19891.34294941078</v>
      </c>
      <c r="E4628" s="1">
        <f t="shared" ca="1" si="289"/>
        <v>11884.379683669627</v>
      </c>
      <c r="F4628" s="1">
        <f t="shared" ca="1" si="289"/>
        <v>10076.64596618392</v>
      </c>
    </row>
    <row r="4629" spans="1:6" x14ac:dyDescent="0.45">
      <c r="A4629">
        <f t="shared" ca="1" si="287"/>
        <v>0</v>
      </c>
      <c r="B4629" s="1">
        <f t="shared" ca="1" si="289"/>
        <v>2661.3094880415711</v>
      </c>
      <c r="C4629" s="1">
        <f t="shared" ca="1" si="289"/>
        <v>23794.989307176253</v>
      </c>
      <c r="D4629" s="1">
        <f t="shared" ca="1" si="290"/>
        <v>21133.679819134682</v>
      </c>
      <c r="E4629" s="1">
        <f t="shared" ca="1" si="289"/>
        <v>25728.055480808667</v>
      </c>
      <c r="F4629" s="1">
        <f t="shared" ca="1" si="289"/>
        <v>20058.052100898523</v>
      </c>
    </row>
    <row r="4630" spans="1:6" x14ac:dyDescent="0.45">
      <c r="A4630">
        <f t="shared" ca="1" si="287"/>
        <v>0</v>
      </c>
      <c r="B4630" s="1">
        <f t="shared" ca="1" si="289"/>
        <v>3530.9061546673424</v>
      </c>
      <c r="C4630" s="1">
        <f t="shared" ca="1" si="289"/>
        <v>18430.024005809129</v>
      </c>
      <c r="D4630" s="1">
        <f t="shared" ca="1" si="290"/>
        <v>14899.117851141787</v>
      </c>
      <c r="E4630" s="1">
        <f t="shared" ca="1" si="289"/>
        <v>6530.4374166970138</v>
      </c>
      <c r="F4630" s="1">
        <f t="shared" ca="1" si="289"/>
        <v>12140.745041948465</v>
      </c>
    </row>
    <row r="4631" spans="1:6" x14ac:dyDescent="0.45">
      <c r="A4631">
        <f t="shared" ca="1" si="287"/>
        <v>1</v>
      </c>
      <c r="B4631" s="1">
        <f t="shared" ca="1" si="289"/>
        <v>27209.428134061851</v>
      </c>
      <c r="C4631" s="1">
        <f t="shared" ca="1" si="289"/>
        <v>9254.0372884341195</v>
      </c>
      <c r="D4631" s="1">
        <f t="shared" ca="1" si="290"/>
        <v>-17955.390845627731</v>
      </c>
      <c r="E4631" s="1">
        <f t="shared" ca="1" si="289"/>
        <v>25756.900516068861</v>
      </c>
      <c r="F4631" s="1">
        <f t="shared" ca="1" si="289"/>
        <v>22964.03400705133</v>
      </c>
    </row>
    <row r="4632" spans="1:6" x14ac:dyDescent="0.45">
      <c r="A4632">
        <f t="shared" ca="1" si="287"/>
        <v>1</v>
      </c>
      <c r="B4632" s="1">
        <f t="shared" ca="1" si="289"/>
        <v>5976.5448112616559</v>
      </c>
      <c r="C4632" s="1">
        <f t="shared" ca="1" si="289"/>
        <v>4809.3319843696618</v>
      </c>
      <c r="D4632" s="1">
        <f t="shared" ca="1" si="290"/>
        <v>-1167.2128268919942</v>
      </c>
      <c r="E4632" s="1">
        <f t="shared" ca="1" si="289"/>
        <v>10870.182120426518</v>
      </c>
      <c r="F4632" s="1">
        <f t="shared" ca="1" si="289"/>
        <v>20429.68096902435</v>
      </c>
    </row>
    <row r="4633" spans="1:6" x14ac:dyDescent="0.45">
      <c r="A4633">
        <f t="shared" ca="1" si="287"/>
        <v>1</v>
      </c>
      <c r="B4633" s="1">
        <f t="shared" ca="1" si="289"/>
        <v>19967.175098695076</v>
      </c>
      <c r="C4633" s="1">
        <f t="shared" ca="1" si="289"/>
        <v>18567.689753751874</v>
      </c>
      <c r="D4633" s="1">
        <f t="shared" ca="1" si="290"/>
        <v>-1399.4853449432012</v>
      </c>
      <c r="E4633" s="1">
        <f t="shared" ca="1" si="289"/>
        <v>26370.043326973944</v>
      </c>
      <c r="F4633" s="1">
        <f t="shared" ca="1" si="289"/>
        <v>17415.481100319292</v>
      </c>
    </row>
    <row r="4634" spans="1:6" x14ac:dyDescent="0.45">
      <c r="A4634">
        <f t="shared" ca="1" si="287"/>
        <v>0</v>
      </c>
      <c r="B4634" s="1">
        <f t="shared" ca="1" si="289"/>
        <v>3970.1128739971246</v>
      </c>
      <c r="C4634" s="1">
        <f t="shared" ca="1" si="289"/>
        <v>18374.415221225699</v>
      </c>
      <c r="D4634" s="1">
        <f t="shared" ca="1" si="290"/>
        <v>14404.302347228575</v>
      </c>
      <c r="E4634" s="1">
        <f t="shared" ca="1" si="289"/>
        <v>5464.6601906061778</v>
      </c>
      <c r="F4634" s="1">
        <f t="shared" ca="1" si="289"/>
        <v>8234.0163707912616</v>
      </c>
    </row>
    <row r="4635" spans="1:6" x14ac:dyDescent="0.45">
      <c r="A4635">
        <f t="shared" ca="1" si="287"/>
        <v>1</v>
      </c>
      <c r="B4635" s="1">
        <f t="shared" ca="1" si="289"/>
        <v>28942.475961044925</v>
      </c>
      <c r="C4635" s="1">
        <f t="shared" ca="1" si="289"/>
        <v>23737.792385021108</v>
      </c>
      <c r="D4635" s="1">
        <f t="shared" ca="1" si="290"/>
        <v>-5204.6835760238173</v>
      </c>
      <c r="E4635" s="1">
        <f t="shared" ca="1" si="289"/>
        <v>2509.5732896816203</v>
      </c>
      <c r="F4635" s="1">
        <f t="shared" ca="1" si="289"/>
        <v>19048.691957356219</v>
      </c>
    </row>
    <row r="4636" spans="1:6" x14ac:dyDescent="0.45">
      <c r="A4636">
        <f t="shared" ca="1" si="287"/>
        <v>0</v>
      </c>
      <c r="B4636" s="1">
        <f t="shared" ca="1" si="289"/>
        <v>13524.487171117104</v>
      </c>
      <c r="C4636" s="1">
        <f t="shared" ca="1" si="289"/>
        <v>27564.822867852759</v>
      </c>
      <c r="D4636" s="1">
        <f t="shared" ca="1" si="290"/>
        <v>14040.335696735656</v>
      </c>
      <c r="E4636" s="1">
        <f t="shared" ca="1" si="289"/>
        <v>11252.573659421469</v>
      </c>
      <c r="F4636" s="1">
        <f t="shared" ca="1" si="289"/>
        <v>1829.8752759928661</v>
      </c>
    </row>
    <row r="4637" spans="1:6" x14ac:dyDescent="0.45">
      <c r="A4637">
        <f t="shared" ca="1" si="287"/>
        <v>1</v>
      </c>
      <c r="B4637" s="1">
        <f t="shared" ca="1" si="289"/>
        <v>24207.835339011166</v>
      </c>
      <c r="C4637" s="1">
        <f t="shared" ca="1" si="289"/>
        <v>8619.2526719812577</v>
      </c>
      <c r="D4637" s="1">
        <f t="shared" ca="1" si="290"/>
        <v>-15588.582667029908</v>
      </c>
      <c r="E4637" s="1">
        <f t="shared" ca="1" si="289"/>
        <v>26994.395464919413</v>
      </c>
      <c r="F4637" s="1">
        <f t="shared" ca="1" si="289"/>
        <v>25219.476769939862</v>
      </c>
    </row>
    <row r="4638" spans="1:6" x14ac:dyDescent="0.45">
      <c r="A4638">
        <f t="shared" ca="1" si="287"/>
        <v>0</v>
      </c>
      <c r="B4638" s="1">
        <f t="shared" ca="1" si="289"/>
        <v>1312.5869510438404</v>
      </c>
      <c r="C4638" s="1">
        <f t="shared" ca="1" si="289"/>
        <v>22034.897406544333</v>
      </c>
      <c r="D4638" s="1">
        <f t="shared" ca="1" si="290"/>
        <v>20722.310455500494</v>
      </c>
      <c r="E4638" s="1">
        <f t="shared" ca="1" si="289"/>
        <v>17073.120399405921</v>
      </c>
      <c r="F4638" s="1">
        <f t="shared" ca="1" si="289"/>
        <v>13490.364643430787</v>
      </c>
    </row>
    <row r="4639" spans="1:6" x14ac:dyDescent="0.45">
      <c r="A4639">
        <f t="shared" ca="1" si="287"/>
        <v>1</v>
      </c>
      <c r="B4639" s="1">
        <f t="shared" ca="1" si="289"/>
        <v>17466.206615489376</v>
      </c>
      <c r="C4639" s="1">
        <f t="shared" ca="1" si="289"/>
        <v>869.13204989061296</v>
      </c>
      <c r="D4639" s="1">
        <f t="shared" ca="1" si="290"/>
        <v>-16597.074565598763</v>
      </c>
      <c r="E4639" s="1">
        <f t="shared" ca="1" si="289"/>
        <v>27173.236690513429</v>
      </c>
      <c r="F4639" s="1">
        <f t="shared" ca="1" si="289"/>
        <v>20251.196688680655</v>
      </c>
    </row>
    <row r="4640" spans="1:6" x14ac:dyDescent="0.45">
      <c r="A4640">
        <f t="shared" ca="1" si="287"/>
        <v>0</v>
      </c>
      <c r="B4640" s="1">
        <f t="shared" ca="1" si="289"/>
        <v>7435.3678641699598</v>
      </c>
      <c r="C4640" s="1">
        <f t="shared" ca="1" si="289"/>
        <v>15202.938597081114</v>
      </c>
      <c r="D4640" s="1">
        <f t="shared" ca="1" si="290"/>
        <v>7767.5707329111547</v>
      </c>
      <c r="E4640" s="1">
        <f t="shared" ca="1" si="289"/>
        <v>15512.688466525176</v>
      </c>
      <c r="F4640" s="1">
        <f t="shared" ca="1" si="289"/>
        <v>20007.396546746786</v>
      </c>
    </row>
    <row r="4641" spans="1:6" x14ac:dyDescent="0.45">
      <c r="A4641">
        <f t="shared" ca="1" si="287"/>
        <v>1</v>
      </c>
      <c r="B4641" s="1">
        <f t="shared" ca="1" si="289"/>
        <v>26946.530173457497</v>
      </c>
      <c r="C4641" s="1">
        <f t="shared" ca="1" si="289"/>
        <v>6885.1313972987464</v>
      </c>
      <c r="D4641" s="1">
        <f t="shared" ca="1" si="290"/>
        <v>-20061.398776158749</v>
      </c>
      <c r="E4641" s="1">
        <f t="shared" ca="1" si="289"/>
        <v>18752.186318064156</v>
      </c>
      <c r="F4641" s="1">
        <f t="shared" ca="1" si="289"/>
        <v>7948.4322404588393</v>
      </c>
    </row>
    <row r="4642" spans="1:6" x14ac:dyDescent="0.45">
      <c r="A4642">
        <f t="shared" ca="1" si="287"/>
        <v>0</v>
      </c>
      <c r="B4642" s="1">
        <f t="shared" ca="1" si="289"/>
        <v>16885.555100675272</v>
      </c>
      <c r="C4642" s="1">
        <f t="shared" ca="1" si="289"/>
        <v>28578.281832891425</v>
      </c>
      <c r="D4642" s="1">
        <f t="shared" ca="1" si="290"/>
        <v>11692.726732216153</v>
      </c>
      <c r="E4642" s="1">
        <f t="shared" ca="1" si="289"/>
        <v>29149.043844301599</v>
      </c>
      <c r="F4642" s="1">
        <f t="shared" ca="1" si="289"/>
        <v>29543.11438392763</v>
      </c>
    </row>
    <row r="4643" spans="1:6" x14ac:dyDescent="0.45">
      <c r="A4643">
        <f t="shared" ca="1" si="287"/>
        <v>0</v>
      </c>
      <c r="B4643" s="1">
        <f t="shared" ca="1" si="289"/>
        <v>1386.811684476882</v>
      </c>
      <c r="C4643" s="1">
        <f t="shared" ca="1" si="289"/>
        <v>28857.609564518531</v>
      </c>
      <c r="D4643" s="1">
        <f t="shared" ca="1" si="290"/>
        <v>27470.797880041649</v>
      </c>
      <c r="E4643" s="1">
        <f t="shared" ca="1" si="289"/>
        <v>14937.627558373921</v>
      </c>
      <c r="F4643" s="1">
        <f t="shared" ca="1" si="289"/>
        <v>29001.373508696572</v>
      </c>
    </row>
    <row r="4644" spans="1:6" x14ac:dyDescent="0.45">
      <c r="A4644">
        <f t="shared" ca="1" si="287"/>
        <v>0</v>
      </c>
      <c r="B4644" s="1">
        <f t="shared" ca="1" si="289"/>
        <v>14778.61262913304</v>
      </c>
      <c r="C4644" s="1">
        <f t="shared" ca="1" si="289"/>
        <v>27469.253717601649</v>
      </c>
      <c r="D4644" s="1">
        <f t="shared" ca="1" si="290"/>
        <v>12690.641088468608</v>
      </c>
      <c r="E4644" s="1">
        <f t="shared" ca="1" si="289"/>
        <v>21506.844695434807</v>
      </c>
      <c r="F4644" s="1">
        <f t="shared" ca="1" si="289"/>
        <v>10546.732062769795</v>
      </c>
    </row>
    <row r="4645" spans="1:6" x14ac:dyDescent="0.45">
      <c r="A4645">
        <f t="shared" ca="1" si="287"/>
        <v>0</v>
      </c>
      <c r="B4645" s="1">
        <f t="shared" ca="1" si="289"/>
        <v>2335.8396819992977</v>
      </c>
      <c r="C4645" s="1">
        <f t="shared" ca="1" si="289"/>
        <v>16370.164610581334</v>
      </c>
      <c r="D4645" s="1">
        <f t="shared" ca="1" si="290"/>
        <v>14034.324928582037</v>
      </c>
      <c r="E4645" s="1">
        <f t="shared" ca="1" si="289"/>
        <v>27706.148501718329</v>
      </c>
      <c r="F4645" s="1">
        <f t="shared" ca="1" si="289"/>
        <v>23000.149386141402</v>
      </c>
    </row>
    <row r="4646" spans="1:6" x14ac:dyDescent="0.45">
      <c r="A4646">
        <f t="shared" ca="1" si="287"/>
        <v>0</v>
      </c>
      <c r="B4646" s="1">
        <f t="shared" ca="1" si="289"/>
        <v>14506.039546121994</v>
      </c>
      <c r="C4646" s="1">
        <f t="shared" ca="1" si="289"/>
        <v>19103.34478854957</v>
      </c>
      <c r="D4646" s="1">
        <f t="shared" ca="1" si="290"/>
        <v>4597.3052424275756</v>
      </c>
      <c r="E4646" s="1">
        <f t="shared" ca="1" si="289"/>
        <v>21935.93847323985</v>
      </c>
      <c r="F4646" s="1">
        <f t="shared" ca="1" si="289"/>
        <v>8773.332624341474</v>
      </c>
    </row>
    <row r="4647" spans="1:6" x14ac:dyDescent="0.45">
      <c r="A4647">
        <f t="shared" ca="1" si="287"/>
        <v>1</v>
      </c>
      <c r="B4647" s="1">
        <f t="shared" ca="1" si="289"/>
        <v>22297.226544122495</v>
      </c>
      <c r="C4647" s="1">
        <f t="shared" ca="1" si="289"/>
        <v>8685.411238559851</v>
      </c>
      <c r="D4647" s="1">
        <f t="shared" ca="1" si="290"/>
        <v>-13611.815305562644</v>
      </c>
      <c r="E4647" s="1">
        <f t="shared" ca="1" si="289"/>
        <v>16846.954566389093</v>
      </c>
      <c r="F4647" s="1">
        <f t="shared" ca="1" si="289"/>
        <v>5582.0969877482803</v>
      </c>
    </row>
    <row r="4648" spans="1:6" x14ac:dyDescent="0.45">
      <c r="A4648">
        <f t="shared" ca="1" si="287"/>
        <v>0</v>
      </c>
      <c r="B4648" s="1">
        <f t="shared" ca="1" si="289"/>
        <v>381.91593708927883</v>
      </c>
      <c r="C4648" s="1">
        <f t="shared" ca="1" si="289"/>
        <v>22396.270841194731</v>
      </c>
      <c r="D4648" s="1">
        <f t="shared" ca="1" si="290"/>
        <v>22014.354904105454</v>
      </c>
      <c r="E4648" s="1">
        <f t="shared" ca="1" si="289"/>
        <v>19813.820910248181</v>
      </c>
      <c r="F4648" s="1">
        <f t="shared" ca="1" si="289"/>
        <v>25957.263246289571</v>
      </c>
    </row>
    <row r="4649" spans="1:6" x14ac:dyDescent="0.45">
      <c r="A4649">
        <f t="shared" ca="1" si="287"/>
        <v>0</v>
      </c>
      <c r="B4649" s="1">
        <f t="shared" ca="1" si="289"/>
        <v>14158.725280118706</v>
      </c>
      <c r="C4649" s="1">
        <f t="shared" ca="1" si="289"/>
        <v>25081.149943862089</v>
      </c>
      <c r="D4649" s="1">
        <f t="shared" ca="1" si="290"/>
        <v>10922.424663743383</v>
      </c>
      <c r="E4649" s="1">
        <f t="shared" ca="1" si="289"/>
        <v>26979.332425128214</v>
      </c>
      <c r="F4649" s="1">
        <f t="shared" ca="1" si="289"/>
        <v>29810.93685512821</v>
      </c>
    </row>
    <row r="4650" spans="1:6" x14ac:dyDescent="0.45">
      <c r="A4650">
        <f t="shared" ca="1" si="287"/>
        <v>0</v>
      </c>
      <c r="B4650" s="1">
        <f t="shared" ca="1" si="289"/>
        <v>7450.9427617394313</v>
      </c>
      <c r="C4650" s="1">
        <f t="shared" ca="1" si="289"/>
        <v>14920.512758786013</v>
      </c>
      <c r="D4650" s="1">
        <f t="shared" ca="1" si="290"/>
        <v>7469.5699970465821</v>
      </c>
      <c r="E4650" s="1">
        <f t="shared" ca="1" si="289"/>
        <v>19868.724391668238</v>
      </c>
      <c r="F4650" s="1">
        <f t="shared" ca="1" si="289"/>
        <v>5154.8012274805978</v>
      </c>
    </row>
    <row r="4651" spans="1:6" x14ac:dyDescent="0.45">
      <c r="A4651">
        <f t="shared" ca="1" si="287"/>
        <v>0</v>
      </c>
      <c r="B4651" s="1">
        <f t="shared" ca="1" si="289"/>
        <v>8840.1241122020911</v>
      </c>
      <c r="C4651" s="1">
        <f t="shared" ca="1" si="289"/>
        <v>17623.425751572035</v>
      </c>
      <c r="D4651" s="1">
        <f t="shared" ca="1" si="290"/>
        <v>8783.3016393699436</v>
      </c>
      <c r="E4651" s="1">
        <f t="shared" ca="1" si="289"/>
        <v>5254.1008680195946</v>
      </c>
      <c r="F4651" s="1">
        <f t="shared" ca="1" si="289"/>
        <v>17295.684087019898</v>
      </c>
    </row>
    <row r="4652" spans="1:6" x14ac:dyDescent="0.45">
      <c r="A4652">
        <f t="shared" ca="1" si="287"/>
        <v>1</v>
      </c>
      <c r="B4652" s="1">
        <f t="shared" ca="1" si="289"/>
        <v>17727.618679992447</v>
      </c>
      <c r="C4652" s="1">
        <f t="shared" ca="1" si="289"/>
        <v>536.28365701817836</v>
      </c>
      <c r="D4652" s="1">
        <f t="shared" ca="1" si="290"/>
        <v>-17191.335022974268</v>
      </c>
      <c r="E4652" s="1">
        <f t="shared" ca="1" si="289"/>
        <v>19167.726935817882</v>
      </c>
      <c r="F4652" s="1">
        <f t="shared" ca="1" si="289"/>
        <v>5194.5159790279686</v>
      </c>
    </row>
    <row r="4653" spans="1:6" x14ac:dyDescent="0.45">
      <c r="A4653">
        <f t="shared" ca="1" si="287"/>
        <v>0</v>
      </c>
      <c r="B4653" s="1">
        <f t="shared" ca="1" si="289"/>
        <v>14529.508254198716</v>
      </c>
      <c r="C4653" s="1">
        <f t="shared" ca="1" si="289"/>
        <v>16421.521716635194</v>
      </c>
      <c r="D4653" s="1">
        <f t="shared" ca="1" si="290"/>
        <v>1892.0134624364782</v>
      </c>
      <c r="E4653" s="1">
        <f t="shared" ca="1" si="289"/>
        <v>872.1416395023507</v>
      </c>
      <c r="F4653" s="1">
        <f t="shared" ca="1" si="289"/>
        <v>28010.811840001417</v>
      </c>
    </row>
    <row r="4654" spans="1:6" x14ac:dyDescent="0.45">
      <c r="A4654">
        <f t="shared" ca="1" si="287"/>
        <v>1</v>
      </c>
      <c r="B4654" s="1">
        <f t="shared" ca="1" si="289"/>
        <v>21944.341643886983</v>
      </c>
      <c r="C4654" s="1">
        <f t="shared" ca="1" si="289"/>
        <v>18207.343982036582</v>
      </c>
      <c r="D4654" s="1">
        <f t="shared" ca="1" si="290"/>
        <v>-3736.9976618504006</v>
      </c>
      <c r="E4654" s="1">
        <f t="shared" ca="1" si="289"/>
        <v>22690.600731595074</v>
      </c>
      <c r="F4654" s="1">
        <f t="shared" ca="1" si="289"/>
        <v>7685.1102733920543</v>
      </c>
    </row>
    <row r="4655" spans="1:6" x14ac:dyDescent="0.45">
      <c r="A4655">
        <f t="shared" ca="1" si="287"/>
        <v>1</v>
      </c>
      <c r="B4655" s="1">
        <f t="shared" ca="1" si="289"/>
        <v>21309.075967578723</v>
      </c>
      <c r="C4655" s="1">
        <f t="shared" ca="1" si="289"/>
        <v>17127.342297119445</v>
      </c>
      <c r="D4655" s="1">
        <f t="shared" ca="1" si="290"/>
        <v>-4181.7336704592781</v>
      </c>
      <c r="E4655" s="1">
        <f t="shared" ca="1" si="289"/>
        <v>8496.185542425048</v>
      </c>
      <c r="F4655" s="1">
        <f t="shared" ca="1" si="289"/>
        <v>20506.348084450699</v>
      </c>
    </row>
    <row r="4656" spans="1:6" x14ac:dyDescent="0.45">
      <c r="A4656">
        <f t="shared" ca="1" si="287"/>
        <v>0</v>
      </c>
      <c r="B4656" s="1">
        <f t="shared" ca="1" si="289"/>
        <v>14020.298135335863</v>
      </c>
      <c r="C4656" s="1">
        <f t="shared" ca="1" si="289"/>
        <v>27523.552954600807</v>
      </c>
      <c r="D4656" s="1">
        <f t="shared" ca="1" si="290"/>
        <v>13503.254819264945</v>
      </c>
      <c r="E4656" s="1">
        <f t="shared" ca="1" si="289"/>
        <v>21474.605034327669</v>
      </c>
      <c r="F4656" s="1">
        <f t="shared" ca="1" si="289"/>
        <v>15155.405453255149</v>
      </c>
    </row>
    <row r="4657" spans="1:6" x14ac:dyDescent="0.45">
      <c r="A4657">
        <f t="shared" ca="1" si="287"/>
        <v>1</v>
      </c>
      <c r="B4657" s="1">
        <f t="shared" ca="1" si="289"/>
        <v>28866.03856988081</v>
      </c>
      <c r="C4657" s="1">
        <f t="shared" ca="1" si="289"/>
        <v>10382.410215447713</v>
      </c>
      <c r="D4657" s="1">
        <f t="shared" ca="1" si="290"/>
        <v>-18483.628354433095</v>
      </c>
      <c r="E4657" s="1">
        <f t="shared" ca="1" si="289"/>
        <v>21036.400790737196</v>
      </c>
      <c r="F4657" s="1">
        <f t="shared" ca="1" si="289"/>
        <v>27613.22220415765</v>
      </c>
    </row>
    <row r="4658" spans="1:6" x14ac:dyDescent="0.45">
      <c r="A4658">
        <f t="shared" ca="1" si="287"/>
        <v>1</v>
      </c>
      <c r="B4658" s="1">
        <f t="shared" ca="1" si="289"/>
        <v>25749.052703038877</v>
      </c>
      <c r="C4658" s="1">
        <f t="shared" ca="1" si="289"/>
        <v>21905.982987839805</v>
      </c>
      <c r="D4658" s="1">
        <f t="shared" ca="1" si="290"/>
        <v>-3843.0697151990717</v>
      </c>
      <c r="E4658" s="1">
        <f t="shared" ca="1" si="289"/>
        <v>7180.9801694118969</v>
      </c>
      <c r="F4658" s="1">
        <f t="shared" ca="1" si="289"/>
        <v>17485.728385347287</v>
      </c>
    </row>
    <row r="4659" spans="1:6" x14ac:dyDescent="0.45">
      <c r="A4659">
        <f t="shared" ca="1" si="287"/>
        <v>1</v>
      </c>
      <c r="B4659" s="1">
        <f t="shared" ca="1" si="289"/>
        <v>27413.17339846705</v>
      </c>
      <c r="C4659" s="1">
        <f t="shared" ca="1" si="289"/>
        <v>5118.1344639135332</v>
      </c>
      <c r="D4659" s="1">
        <f t="shared" ca="1" si="290"/>
        <v>-22295.038934553515</v>
      </c>
      <c r="E4659" s="1">
        <f t="shared" ca="1" si="289"/>
        <v>3049.2117749764925</v>
      </c>
      <c r="F4659" s="1">
        <f t="shared" ca="1" si="289"/>
        <v>5471.1944089185108</v>
      </c>
    </row>
    <row r="4660" spans="1:6" x14ac:dyDescent="0.45">
      <c r="A4660">
        <f t="shared" ca="1" si="287"/>
        <v>0</v>
      </c>
      <c r="B4660" s="1">
        <f t="shared" ca="1" si="289"/>
        <v>14173.060972443121</v>
      </c>
      <c r="C4660" s="1">
        <f t="shared" ca="1" si="289"/>
        <v>14630.341011766739</v>
      </c>
      <c r="D4660" s="1">
        <f t="shared" ca="1" si="290"/>
        <v>457.28003932361753</v>
      </c>
      <c r="E4660" s="1">
        <f t="shared" ca="1" si="289"/>
        <v>14241.941581164509</v>
      </c>
      <c r="F4660" s="1">
        <f t="shared" ca="1" si="289"/>
        <v>24275.73617354469</v>
      </c>
    </row>
    <row r="4661" spans="1:6" x14ac:dyDescent="0.45">
      <c r="A4661">
        <f t="shared" ca="1" si="287"/>
        <v>1</v>
      </c>
      <c r="B4661" s="1">
        <f t="shared" ca="1" si="289"/>
        <v>10195.48114063524</v>
      </c>
      <c r="C4661" s="1">
        <f t="shared" ca="1" si="289"/>
        <v>1069.4106288938233</v>
      </c>
      <c r="D4661" s="1">
        <f t="shared" ca="1" si="290"/>
        <v>-9126.0705117414163</v>
      </c>
      <c r="E4661" s="1">
        <f t="shared" ca="1" si="289"/>
        <v>12026.111876949775</v>
      </c>
      <c r="F4661" s="1">
        <f t="shared" ca="1" si="289"/>
        <v>9581.3991885230571</v>
      </c>
    </row>
    <row r="4662" spans="1:6" x14ac:dyDescent="0.45">
      <c r="A4662">
        <f t="shared" ca="1" si="287"/>
        <v>0</v>
      </c>
      <c r="B4662" s="1">
        <f t="shared" ca="1" si="289"/>
        <v>15564.48692278564</v>
      </c>
      <c r="C4662" s="1">
        <f t="shared" ca="1" si="289"/>
        <v>29637.602278148792</v>
      </c>
      <c r="D4662" s="1">
        <f t="shared" ca="1" si="290"/>
        <v>14073.115355363152</v>
      </c>
      <c r="E4662" s="1">
        <f t="shared" ca="1" si="289"/>
        <v>29528.106644273248</v>
      </c>
      <c r="F4662" s="1">
        <f t="shared" ca="1" si="289"/>
        <v>26474.318704041561</v>
      </c>
    </row>
    <row r="4663" spans="1:6" x14ac:dyDescent="0.45">
      <c r="A4663">
        <f t="shared" ca="1" si="287"/>
        <v>0</v>
      </c>
      <c r="B4663" s="1">
        <f t="shared" ca="1" si="289"/>
        <v>9984.1764104984559</v>
      </c>
      <c r="C4663" s="1">
        <f t="shared" ca="1" si="289"/>
        <v>22073.4589656307</v>
      </c>
      <c r="D4663" s="1">
        <f t="shared" ca="1" si="290"/>
        <v>12089.282555132244</v>
      </c>
      <c r="E4663" s="1">
        <f t="shared" ca="1" si="289"/>
        <v>10955.68701721907</v>
      </c>
      <c r="F4663" s="1">
        <f t="shared" ca="1" si="289"/>
        <v>3562.7176239949954</v>
      </c>
    </row>
    <row r="4664" spans="1:6" x14ac:dyDescent="0.45">
      <c r="A4664">
        <f t="shared" ca="1" si="287"/>
        <v>1</v>
      </c>
      <c r="B4664" s="1">
        <f t="shared" ca="1" si="289"/>
        <v>17052.67265510674</v>
      </c>
      <c r="C4664" s="1">
        <f t="shared" ca="1" si="289"/>
        <v>1271.3631249602875</v>
      </c>
      <c r="D4664" s="1">
        <f t="shared" ca="1" si="290"/>
        <v>-15781.309530146453</v>
      </c>
      <c r="E4664" s="1">
        <f t="shared" ca="1" si="289"/>
        <v>3018.524433955959</v>
      </c>
      <c r="F4664" s="1">
        <f t="shared" ca="1" si="289"/>
        <v>6536.1919640501619</v>
      </c>
    </row>
    <row r="4665" spans="1:6" x14ac:dyDescent="0.45">
      <c r="A4665">
        <f t="shared" ca="1" si="287"/>
        <v>1</v>
      </c>
      <c r="B4665" s="1">
        <f t="shared" ca="1" si="289"/>
        <v>28618.675744987406</v>
      </c>
      <c r="C4665" s="1">
        <f t="shared" ca="1" si="289"/>
        <v>19750.101674085181</v>
      </c>
      <c r="D4665" s="1">
        <f t="shared" ca="1" si="290"/>
        <v>-8868.5740709022248</v>
      </c>
      <c r="E4665" s="1">
        <f t="shared" ca="1" si="289"/>
        <v>20412.035591833501</v>
      </c>
      <c r="F4665" s="1">
        <f t="shared" ca="1" si="289"/>
        <v>18270.354584530156</v>
      </c>
    </row>
    <row r="4666" spans="1:6" x14ac:dyDescent="0.45">
      <c r="A4666">
        <f t="shared" ca="1" si="287"/>
        <v>0</v>
      </c>
      <c r="B4666" s="1">
        <f t="shared" ca="1" si="289"/>
        <v>4445.4106433400584</v>
      </c>
      <c r="C4666" s="1">
        <f t="shared" ca="1" si="289"/>
        <v>19443.492596001382</v>
      </c>
      <c r="D4666" s="1">
        <f t="shared" ca="1" si="290"/>
        <v>14998.081952661323</v>
      </c>
      <c r="E4666" s="1">
        <f t="shared" ca="1" si="289"/>
        <v>29745.436401761344</v>
      </c>
      <c r="F4666" s="1">
        <f t="shared" ca="1" si="289"/>
        <v>10384.77186674627</v>
      </c>
    </row>
    <row r="4667" spans="1:6" x14ac:dyDescent="0.45">
      <c r="A4667">
        <f t="shared" ca="1" si="287"/>
        <v>0</v>
      </c>
      <c r="B4667" s="1">
        <f t="shared" ca="1" si="289"/>
        <v>10847.402565942939</v>
      </c>
      <c r="C4667" s="1">
        <f t="shared" ca="1" si="289"/>
        <v>21392.997990518419</v>
      </c>
      <c r="D4667" s="1">
        <f t="shared" ca="1" si="290"/>
        <v>10545.59542457548</v>
      </c>
      <c r="E4667" s="1">
        <f t="shared" ca="1" si="289"/>
        <v>6710.8751906821262</v>
      </c>
      <c r="F4667" s="1">
        <f t="shared" ca="1" si="289"/>
        <v>24163.471994441777</v>
      </c>
    </row>
    <row r="4668" spans="1:6" x14ac:dyDescent="0.45">
      <c r="A4668">
        <f t="shared" ca="1" si="287"/>
        <v>1</v>
      </c>
      <c r="B4668" s="1">
        <f t="shared" ca="1" si="289"/>
        <v>19868.372294346165</v>
      </c>
      <c r="C4668" s="1">
        <f t="shared" ca="1" si="289"/>
        <v>3665.7275986940376</v>
      </c>
      <c r="D4668" s="1">
        <f t="shared" ca="1" si="290"/>
        <v>-16202.644695652129</v>
      </c>
      <c r="E4668" s="1">
        <f t="shared" ca="1" si="289"/>
        <v>19584.167926518581</v>
      </c>
      <c r="F4668" s="1">
        <f t="shared" ca="1" si="289"/>
        <v>18343.957703880609</v>
      </c>
    </row>
    <row r="4669" spans="1:6" x14ac:dyDescent="0.45">
      <c r="A4669">
        <f t="shared" ca="1" si="287"/>
        <v>0</v>
      </c>
      <c r="B4669" s="1">
        <f t="shared" ca="1" si="289"/>
        <v>11446.137137211308</v>
      </c>
      <c r="C4669" s="1">
        <f t="shared" ca="1" si="289"/>
        <v>20584.750475559686</v>
      </c>
      <c r="D4669" s="1">
        <f t="shared" ca="1" si="290"/>
        <v>9138.6133383483775</v>
      </c>
      <c r="E4669" s="1">
        <f t="shared" ca="1" si="289"/>
        <v>13171.563134504417</v>
      </c>
      <c r="F4669" s="1">
        <f t="shared" ca="1" si="289"/>
        <v>13093.135821685699</v>
      </c>
    </row>
    <row r="4670" spans="1:6" x14ac:dyDescent="0.45">
      <c r="A4670">
        <f t="shared" ca="1" si="287"/>
        <v>1</v>
      </c>
      <c r="B4670" s="1">
        <f t="shared" ca="1" si="289"/>
        <v>18671.167172047783</v>
      </c>
      <c r="C4670" s="1">
        <f t="shared" ca="1" si="289"/>
        <v>17344.657582789587</v>
      </c>
      <c r="D4670" s="1">
        <f t="shared" ca="1" si="290"/>
        <v>-1326.5095892581958</v>
      </c>
      <c r="E4670" s="1">
        <f t="shared" ca="1" si="289"/>
        <v>12451.64603641658</v>
      </c>
      <c r="F4670" s="1">
        <f t="shared" ca="1" si="289"/>
        <v>10545.141125126596</v>
      </c>
    </row>
    <row r="4671" spans="1:6" x14ac:dyDescent="0.45">
      <c r="A4671">
        <f t="shared" ca="1" si="287"/>
        <v>0</v>
      </c>
      <c r="B4671" s="1">
        <f t="shared" ca="1" si="289"/>
        <v>28154.228140454939</v>
      </c>
      <c r="C4671" s="1">
        <f t="shared" ca="1" si="289"/>
        <v>28869.341761586886</v>
      </c>
      <c r="D4671" s="1">
        <f t="shared" ca="1" si="290"/>
        <v>715.11362113194627</v>
      </c>
      <c r="E4671" s="1">
        <f t="shared" ca="1" si="289"/>
        <v>17150.997645912241</v>
      </c>
      <c r="F4671" s="1">
        <f t="shared" ca="1" si="289"/>
        <v>2895.5586948702016</v>
      </c>
    </row>
    <row r="4672" spans="1:6" x14ac:dyDescent="0.45">
      <c r="A4672">
        <f t="shared" ca="1" si="287"/>
        <v>1</v>
      </c>
      <c r="B4672" s="1">
        <f t="shared" ca="1" si="289"/>
        <v>17002.614157289256</v>
      </c>
      <c r="C4672" s="1">
        <f t="shared" ca="1" si="289"/>
        <v>14863.686311511277</v>
      </c>
      <c r="D4672" s="1">
        <f t="shared" ca="1" si="290"/>
        <v>-2138.9278457779783</v>
      </c>
      <c r="E4672" s="1">
        <f t="shared" ca="1" si="289"/>
        <v>17031.038789027338</v>
      </c>
      <c r="F4672" s="1">
        <f t="shared" ca="1" si="289"/>
        <v>359.58936920305831</v>
      </c>
    </row>
    <row r="4673" spans="1:6" x14ac:dyDescent="0.45">
      <c r="A4673">
        <f t="shared" ca="1" si="287"/>
        <v>1</v>
      </c>
      <c r="B4673" s="1">
        <f t="shared" ca="1" si="289"/>
        <v>10402.930327184426</v>
      </c>
      <c r="C4673" s="1">
        <f t="shared" ca="1" si="289"/>
        <v>1347.1330632092659</v>
      </c>
      <c r="D4673" s="1">
        <f t="shared" ca="1" si="290"/>
        <v>-9055.7972639751606</v>
      </c>
      <c r="E4673" s="1">
        <f t="shared" ca="1" si="289"/>
        <v>24903.63433603524</v>
      </c>
      <c r="F4673" s="1">
        <f t="shared" ca="1" si="289"/>
        <v>12101.003240247786</v>
      </c>
    </row>
    <row r="4674" spans="1:6" x14ac:dyDescent="0.45">
      <c r="A4674">
        <f t="shared" ref="A4674:A4737" ca="1" si="291">IF(C4674&lt;B4674,1,0)</f>
        <v>0</v>
      </c>
      <c r="B4674" s="1">
        <f t="shared" ca="1" si="289"/>
        <v>17696.865150799094</v>
      </c>
      <c r="C4674" s="1">
        <f t="shared" ca="1" si="289"/>
        <v>19277.29749876403</v>
      </c>
      <c r="D4674" s="1">
        <f t="shared" ca="1" si="290"/>
        <v>1580.4323479649356</v>
      </c>
      <c r="E4674" s="1">
        <f t="shared" ca="1" si="289"/>
        <v>23934.955882613031</v>
      </c>
      <c r="F4674" s="1">
        <f t="shared" ref="F4674" ca="1" si="292">RAND()*30000</f>
        <v>17019.91417769192</v>
      </c>
    </row>
    <row r="4675" spans="1:6" x14ac:dyDescent="0.45">
      <c r="A4675">
        <f t="shared" ca="1" si="291"/>
        <v>1</v>
      </c>
      <c r="B4675" s="1">
        <f t="shared" ref="B4675:F4738" ca="1" si="293">RAND()*30000</f>
        <v>27077.354717821669</v>
      </c>
      <c r="C4675" s="1">
        <f t="shared" ca="1" si="293"/>
        <v>22592.594141903388</v>
      </c>
      <c r="D4675" s="1">
        <f t="shared" ref="D4675:D4738" ca="1" si="294">C4675-B4675</f>
        <v>-4484.7605759182807</v>
      </c>
      <c r="E4675" s="1">
        <f t="shared" ca="1" si="293"/>
        <v>25025.200243153573</v>
      </c>
      <c r="F4675" s="1">
        <f t="shared" ca="1" si="293"/>
        <v>7157.1984048542772</v>
      </c>
    </row>
    <row r="4676" spans="1:6" x14ac:dyDescent="0.45">
      <c r="A4676">
        <f t="shared" ca="1" si="291"/>
        <v>1</v>
      </c>
      <c r="B4676" s="1">
        <f t="shared" ca="1" si="293"/>
        <v>17662.978733465126</v>
      </c>
      <c r="C4676" s="1">
        <f t="shared" ca="1" si="293"/>
        <v>16144.079069851643</v>
      </c>
      <c r="D4676" s="1">
        <f t="shared" ca="1" si="294"/>
        <v>-1518.8996636134834</v>
      </c>
      <c r="E4676" s="1">
        <f t="shared" ca="1" si="293"/>
        <v>12858.851135956887</v>
      </c>
      <c r="F4676" s="1">
        <f t="shared" ca="1" si="293"/>
        <v>12903.124881145519</v>
      </c>
    </row>
    <row r="4677" spans="1:6" x14ac:dyDescent="0.45">
      <c r="A4677">
        <f t="shared" ca="1" si="291"/>
        <v>0</v>
      </c>
      <c r="B4677" s="1">
        <f t="shared" ca="1" si="293"/>
        <v>11377.78343275778</v>
      </c>
      <c r="C4677" s="1">
        <f t="shared" ca="1" si="293"/>
        <v>25228.746996161135</v>
      </c>
      <c r="D4677" s="1">
        <f t="shared" ca="1" si="294"/>
        <v>13850.963563403355</v>
      </c>
      <c r="E4677" s="1">
        <f t="shared" ca="1" si="293"/>
        <v>3632.8958254541499</v>
      </c>
      <c r="F4677" s="1">
        <f t="shared" ca="1" si="293"/>
        <v>11764.522604717764</v>
      </c>
    </row>
    <row r="4678" spans="1:6" x14ac:dyDescent="0.45">
      <c r="A4678">
        <f t="shared" ca="1" si="291"/>
        <v>1</v>
      </c>
      <c r="B4678" s="1">
        <f t="shared" ca="1" si="293"/>
        <v>18372.213949710444</v>
      </c>
      <c r="C4678" s="1">
        <f t="shared" ca="1" si="293"/>
        <v>18259.788866899558</v>
      </c>
      <c r="D4678" s="1">
        <f t="shared" ca="1" si="294"/>
        <v>-112.42508281088521</v>
      </c>
      <c r="E4678" s="1">
        <f t="shared" ca="1" si="293"/>
        <v>23993.979995859983</v>
      </c>
      <c r="F4678" s="1">
        <f t="shared" ca="1" si="293"/>
        <v>21473.277218186049</v>
      </c>
    </row>
    <row r="4679" spans="1:6" x14ac:dyDescent="0.45">
      <c r="A4679">
        <f t="shared" ca="1" si="291"/>
        <v>0</v>
      </c>
      <c r="B4679" s="1">
        <f t="shared" ca="1" si="293"/>
        <v>7758.6821352011393</v>
      </c>
      <c r="C4679" s="1">
        <f t="shared" ca="1" si="293"/>
        <v>13748.804959785086</v>
      </c>
      <c r="D4679" s="1">
        <f t="shared" ca="1" si="294"/>
        <v>5990.1228245839466</v>
      </c>
      <c r="E4679" s="1">
        <f t="shared" ca="1" si="293"/>
        <v>3662.349239618321</v>
      </c>
      <c r="F4679" s="1">
        <f t="shared" ca="1" si="293"/>
        <v>16403.199431052348</v>
      </c>
    </row>
    <row r="4680" spans="1:6" x14ac:dyDescent="0.45">
      <c r="A4680">
        <f t="shared" ca="1" si="291"/>
        <v>0</v>
      </c>
      <c r="B4680" s="1">
        <f t="shared" ca="1" si="293"/>
        <v>5271.6950082172198</v>
      </c>
      <c r="C4680" s="1">
        <f t="shared" ca="1" si="293"/>
        <v>21226.866404303404</v>
      </c>
      <c r="D4680" s="1">
        <f t="shared" ca="1" si="294"/>
        <v>15955.171396086185</v>
      </c>
      <c r="E4680" s="1">
        <f t="shared" ca="1" si="293"/>
        <v>29195.771512251707</v>
      </c>
      <c r="F4680" s="1">
        <f t="shared" ca="1" si="293"/>
        <v>26030.148077852013</v>
      </c>
    </row>
    <row r="4681" spans="1:6" x14ac:dyDescent="0.45">
      <c r="A4681">
        <f t="shared" ca="1" si="291"/>
        <v>0</v>
      </c>
      <c r="B4681" s="1">
        <f t="shared" ca="1" si="293"/>
        <v>16205.969284049677</v>
      </c>
      <c r="C4681" s="1">
        <f t="shared" ca="1" si="293"/>
        <v>16834.548230094431</v>
      </c>
      <c r="D4681" s="1">
        <f t="shared" ca="1" si="294"/>
        <v>628.57894604475405</v>
      </c>
      <c r="E4681" s="1">
        <f t="shared" ca="1" si="293"/>
        <v>20646.2175731483</v>
      </c>
      <c r="F4681" s="1">
        <f t="shared" ca="1" si="293"/>
        <v>4931.8607409297711</v>
      </c>
    </row>
    <row r="4682" spans="1:6" x14ac:dyDescent="0.45">
      <c r="A4682">
        <f t="shared" ca="1" si="291"/>
        <v>1</v>
      </c>
      <c r="B4682" s="1">
        <f t="shared" ca="1" si="293"/>
        <v>9520.8956353256508</v>
      </c>
      <c r="C4682" s="1">
        <f t="shared" ca="1" si="293"/>
        <v>5177.2283847865856</v>
      </c>
      <c r="D4682" s="1">
        <f t="shared" ca="1" si="294"/>
        <v>-4343.6672505390652</v>
      </c>
      <c r="E4682" s="1">
        <f t="shared" ca="1" si="293"/>
        <v>17818.726702718548</v>
      </c>
      <c r="F4682" s="1">
        <f t="shared" ca="1" si="293"/>
        <v>6093.4175938367553</v>
      </c>
    </row>
    <row r="4683" spans="1:6" x14ac:dyDescent="0.45">
      <c r="A4683">
        <f t="shared" ca="1" si="291"/>
        <v>0</v>
      </c>
      <c r="B4683" s="1">
        <f t="shared" ca="1" si="293"/>
        <v>6267.6817116530001</v>
      </c>
      <c r="C4683" s="1">
        <f t="shared" ca="1" si="293"/>
        <v>21445.293204903453</v>
      </c>
      <c r="D4683" s="1">
        <f t="shared" ca="1" si="294"/>
        <v>15177.611493250453</v>
      </c>
      <c r="E4683" s="1">
        <f t="shared" ca="1" si="293"/>
        <v>13703.898148115619</v>
      </c>
      <c r="F4683" s="1">
        <f t="shared" ca="1" si="293"/>
        <v>6675.7297687042674</v>
      </c>
    </row>
    <row r="4684" spans="1:6" x14ac:dyDescent="0.45">
      <c r="A4684">
        <f t="shared" ca="1" si="291"/>
        <v>1</v>
      </c>
      <c r="B4684" s="1">
        <f t="shared" ca="1" si="293"/>
        <v>19155.683906104663</v>
      </c>
      <c r="C4684" s="1">
        <f t="shared" ca="1" si="293"/>
        <v>12953.329384828634</v>
      </c>
      <c r="D4684" s="1">
        <f t="shared" ca="1" si="294"/>
        <v>-6202.3545212760291</v>
      </c>
      <c r="E4684" s="1">
        <f t="shared" ca="1" si="293"/>
        <v>1115.3110907455909</v>
      </c>
      <c r="F4684" s="1">
        <f t="shared" ca="1" si="293"/>
        <v>23293.224928230477</v>
      </c>
    </row>
    <row r="4685" spans="1:6" x14ac:dyDescent="0.45">
      <c r="A4685">
        <f t="shared" ca="1" si="291"/>
        <v>0</v>
      </c>
      <c r="B4685" s="1">
        <f t="shared" ca="1" si="293"/>
        <v>26617.411543042806</v>
      </c>
      <c r="C4685" s="1">
        <f t="shared" ca="1" si="293"/>
        <v>28341.441229488908</v>
      </c>
      <c r="D4685" s="1">
        <f t="shared" ca="1" si="294"/>
        <v>1724.0296864461016</v>
      </c>
      <c r="E4685" s="1">
        <f t="shared" ca="1" si="293"/>
        <v>28751.724361753611</v>
      </c>
      <c r="F4685" s="1">
        <f t="shared" ca="1" si="293"/>
        <v>28801.530876955538</v>
      </c>
    </row>
    <row r="4686" spans="1:6" x14ac:dyDescent="0.45">
      <c r="A4686">
        <f t="shared" ca="1" si="291"/>
        <v>0</v>
      </c>
      <c r="B4686" s="1">
        <f t="shared" ca="1" si="293"/>
        <v>8564.3871254440382</v>
      </c>
      <c r="C4686" s="1">
        <f t="shared" ca="1" si="293"/>
        <v>14301.840173413368</v>
      </c>
      <c r="D4686" s="1">
        <f t="shared" ca="1" si="294"/>
        <v>5737.4530479693294</v>
      </c>
      <c r="E4686" s="1">
        <f t="shared" ca="1" si="293"/>
        <v>25959.673020625505</v>
      </c>
      <c r="F4686" s="1">
        <f t="shared" ca="1" si="293"/>
        <v>26665.477413760491</v>
      </c>
    </row>
    <row r="4687" spans="1:6" x14ac:dyDescent="0.45">
      <c r="A4687">
        <f t="shared" ca="1" si="291"/>
        <v>0</v>
      </c>
      <c r="B4687" s="1">
        <f t="shared" ca="1" si="293"/>
        <v>1829.8257811342512</v>
      </c>
      <c r="C4687" s="1">
        <f t="shared" ca="1" si="293"/>
        <v>23295.367343126833</v>
      </c>
      <c r="D4687" s="1">
        <f t="shared" ca="1" si="294"/>
        <v>21465.541561992581</v>
      </c>
      <c r="E4687" s="1">
        <f t="shared" ca="1" si="293"/>
        <v>3528.0703690422611</v>
      </c>
      <c r="F4687" s="1">
        <f t="shared" ca="1" si="293"/>
        <v>2494.0484748952595</v>
      </c>
    </row>
    <row r="4688" spans="1:6" x14ac:dyDescent="0.45">
      <c r="A4688">
        <f t="shared" ca="1" si="291"/>
        <v>1</v>
      </c>
      <c r="B4688" s="1">
        <f t="shared" ca="1" si="293"/>
        <v>18668.0990362142</v>
      </c>
      <c r="C4688" s="1">
        <f t="shared" ca="1" si="293"/>
        <v>591.14704165771468</v>
      </c>
      <c r="D4688" s="1">
        <f t="shared" ca="1" si="294"/>
        <v>-18076.951994556486</v>
      </c>
      <c r="E4688" s="1">
        <f t="shared" ca="1" si="293"/>
        <v>16185.996701214774</v>
      </c>
      <c r="F4688" s="1">
        <f t="shared" ca="1" si="293"/>
        <v>15729.981200793012</v>
      </c>
    </row>
    <row r="4689" spans="1:6" x14ac:dyDescent="0.45">
      <c r="A4689">
        <f t="shared" ca="1" si="291"/>
        <v>1</v>
      </c>
      <c r="B4689" s="1">
        <f t="shared" ca="1" si="293"/>
        <v>18790.348369808358</v>
      </c>
      <c r="C4689" s="1">
        <f t="shared" ca="1" si="293"/>
        <v>2322.7141476581369</v>
      </c>
      <c r="D4689" s="1">
        <f t="shared" ca="1" si="294"/>
        <v>-16467.63422215022</v>
      </c>
      <c r="E4689" s="1">
        <f t="shared" ca="1" si="293"/>
        <v>13260.095581895541</v>
      </c>
      <c r="F4689" s="1">
        <f t="shared" ca="1" si="293"/>
        <v>15727.174774082083</v>
      </c>
    </row>
    <row r="4690" spans="1:6" x14ac:dyDescent="0.45">
      <c r="A4690">
        <f t="shared" ca="1" si="291"/>
        <v>0</v>
      </c>
      <c r="B4690" s="1">
        <f t="shared" ca="1" si="293"/>
        <v>12288.844136916039</v>
      </c>
      <c r="C4690" s="1">
        <f t="shared" ca="1" si="293"/>
        <v>14791.296915627245</v>
      </c>
      <c r="D4690" s="1">
        <f t="shared" ca="1" si="294"/>
        <v>2502.4527787112056</v>
      </c>
      <c r="E4690" s="1">
        <f t="shared" ca="1" si="293"/>
        <v>2891.9181939154282</v>
      </c>
      <c r="F4690" s="1">
        <f t="shared" ca="1" si="293"/>
        <v>22218.991509375141</v>
      </c>
    </row>
    <row r="4691" spans="1:6" x14ac:dyDescent="0.45">
      <c r="A4691">
        <f t="shared" ca="1" si="291"/>
        <v>0</v>
      </c>
      <c r="B4691" s="1">
        <f t="shared" ca="1" si="293"/>
        <v>16549.066121964177</v>
      </c>
      <c r="C4691" s="1">
        <f t="shared" ca="1" si="293"/>
        <v>17598.30503709062</v>
      </c>
      <c r="D4691" s="1">
        <f t="shared" ca="1" si="294"/>
        <v>1049.2389151264433</v>
      </c>
      <c r="E4691" s="1">
        <f t="shared" ca="1" si="293"/>
        <v>16470.714945143729</v>
      </c>
      <c r="F4691" s="1">
        <f t="shared" ca="1" si="293"/>
        <v>11060.749900992976</v>
      </c>
    </row>
    <row r="4692" spans="1:6" x14ac:dyDescent="0.45">
      <c r="A4692">
        <f t="shared" ca="1" si="291"/>
        <v>1</v>
      </c>
      <c r="B4692" s="1">
        <f t="shared" ca="1" si="293"/>
        <v>26817.745721710864</v>
      </c>
      <c r="C4692" s="1">
        <f t="shared" ca="1" si="293"/>
        <v>10540.919954502548</v>
      </c>
      <c r="D4692" s="1">
        <f t="shared" ca="1" si="294"/>
        <v>-16276.825767208316</v>
      </c>
      <c r="E4692" s="1">
        <f t="shared" ca="1" si="293"/>
        <v>22663.318959024833</v>
      </c>
      <c r="F4692" s="1">
        <f t="shared" ca="1" si="293"/>
        <v>20857.488451866651</v>
      </c>
    </row>
    <row r="4693" spans="1:6" x14ac:dyDescent="0.45">
      <c r="A4693">
        <f t="shared" ca="1" si="291"/>
        <v>0</v>
      </c>
      <c r="B4693" s="1">
        <f t="shared" ca="1" si="293"/>
        <v>29301.862681258714</v>
      </c>
      <c r="C4693" s="1">
        <f t="shared" ca="1" si="293"/>
        <v>29960.917208831932</v>
      </c>
      <c r="D4693" s="1">
        <f t="shared" ca="1" si="294"/>
        <v>659.05452757321837</v>
      </c>
      <c r="E4693" s="1">
        <f t="shared" ca="1" si="293"/>
        <v>18721.187720987127</v>
      </c>
      <c r="F4693" s="1">
        <f t="shared" ca="1" si="293"/>
        <v>22230.725389925938</v>
      </c>
    </row>
    <row r="4694" spans="1:6" x14ac:dyDescent="0.45">
      <c r="A4694">
        <f t="shared" ca="1" si="291"/>
        <v>0</v>
      </c>
      <c r="B4694" s="1">
        <f t="shared" ca="1" si="293"/>
        <v>11648.157122390901</v>
      </c>
      <c r="C4694" s="1">
        <f t="shared" ca="1" si="293"/>
        <v>29249.340897184302</v>
      </c>
      <c r="D4694" s="1">
        <f t="shared" ca="1" si="294"/>
        <v>17601.183774793401</v>
      </c>
      <c r="E4694" s="1">
        <f t="shared" ca="1" si="293"/>
        <v>23671.954071865344</v>
      </c>
      <c r="F4694" s="1">
        <f t="shared" ca="1" si="293"/>
        <v>8407.8777916871441</v>
      </c>
    </row>
    <row r="4695" spans="1:6" x14ac:dyDescent="0.45">
      <c r="A4695">
        <f t="shared" ca="1" si="291"/>
        <v>0</v>
      </c>
      <c r="B4695" s="1">
        <f t="shared" ca="1" si="293"/>
        <v>10138.654387791365</v>
      </c>
      <c r="C4695" s="1">
        <f t="shared" ca="1" si="293"/>
        <v>18787.447254905266</v>
      </c>
      <c r="D4695" s="1">
        <f t="shared" ca="1" si="294"/>
        <v>8648.7928671139016</v>
      </c>
      <c r="E4695" s="1">
        <f t="shared" ca="1" si="293"/>
        <v>16133.057567402293</v>
      </c>
      <c r="F4695" s="1">
        <f t="shared" ca="1" si="293"/>
        <v>23151.546990725015</v>
      </c>
    </row>
    <row r="4696" spans="1:6" x14ac:dyDescent="0.45">
      <c r="A4696">
        <f t="shared" ca="1" si="291"/>
        <v>0</v>
      </c>
      <c r="B4696" s="1">
        <f t="shared" ca="1" si="293"/>
        <v>7231.8608730191236</v>
      </c>
      <c r="C4696" s="1">
        <f t="shared" ca="1" si="293"/>
        <v>15378.709228578331</v>
      </c>
      <c r="D4696" s="1">
        <f t="shared" ca="1" si="294"/>
        <v>8146.8483555592074</v>
      </c>
      <c r="E4696" s="1">
        <f t="shared" ca="1" si="293"/>
        <v>10505.372402393308</v>
      </c>
      <c r="F4696" s="1">
        <f t="shared" ca="1" si="293"/>
        <v>1795.6447380145023</v>
      </c>
    </row>
    <row r="4697" spans="1:6" x14ac:dyDescent="0.45">
      <c r="A4697">
        <f t="shared" ca="1" si="291"/>
        <v>1</v>
      </c>
      <c r="B4697" s="1">
        <f t="shared" ca="1" si="293"/>
        <v>15129.617845742503</v>
      </c>
      <c r="C4697" s="1">
        <f t="shared" ca="1" si="293"/>
        <v>14179.991450169869</v>
      </c>
      <c r="D4697" s="1">
        <f t="shared" ca="1" si="294"/>
        <v>-949.62639557263356</v>
      </c>
      <c r="E4697" s="1">
        <f t="shared" ca="1" si="293"/>
        <v>15464.682455003924</v>
      </c>
      <c r="F4697" s="1">
        <f t="shared" ca="1" si="293"/>
        <v>21126.974481730824</v>
      </c>
    </row>
    <row r="4698" spans="1:6" x14ac:dyDescent="0.45">
      <c r="A4698">
        <f t="shared" ca="1" si="291"/>
        <v>0</v>
      </c>
      <c r="B4698" s="1">
        <f t="shared" ca="1" si="293"/>
        <v>8667.4208125878777</v>
      </c>
      <c r="C4698" s="1">
        <f t="shared" ca="1" si="293"/>
        <v>14372.089491956362</v>
      </c>
      <c r="D4698" s="1">
        <f t="shared" ca="1" si="294"/>
        <v>5704.6686793684839</v>
      </c>
      <c r="E4698" s="1">
        <f t="shared" ca="1" si="293"/>
        <v>17791.353490638256</v>
      </c>
      <c r="F4698" s="1">
        <f t="shared" ca="1" si="293"/>
        <v>10337.02341783345</v>
      </c>
    </row>
    <row r="4699" spans="1:6" x14ac:dyDescent="0.45">
      <c r="A4699">
        <f t="shared" ca="1" si="291"/>
        <v>1</v>
      </c>
      <c r="B4699" s="1">
        <f t="shared" ca="1" si="293"/>
        <v>29050.602067896594</v>
      </c>
      <c r="C4699" s="1">
        <f t="shared" ca="1" si="293"/>
        <v>25008.399623043715</v>
      </c>
      <c r="D4699" s="1">
        <f t="shared" ca="1" si="294"/>
        <v>-4042.2024448528791</v>
      </c>
      <c r="E4699" s="1">
        <f t="shared" ca="1" si="293"/>
        <v>23343.725738843856</v>
      </c>
      <c r="F4699" s="1">
        <f t="shared" ca="1" si="293"/>
        <v>7536.2789712896147</v>
      </c>
    </row>
    <row r="4700" spans="1:6" x14ac:dyDescent="0.45">
      <c r="A4700">
        <f t="shared" ca="1" si="291"/>
        <v>0</v>
      </c>
      <c r="B4700" s="1">
        <f t="shared" ca="1" si="293"/>
        <v>16092.49502781911</v>
      </c>
      <c r="C4700" s="1">
        <f t="shared" ca="1" si="293"/>
        <v>22893.193879845978</v>
      </c>
      <c r="D4700" s="1">
        <f t="shared" ca="1" si="294"/>
        <v>6800.6988520268678</v>
      </c>
      <c r="E4700" s="1">
        <f t="shared" ca="1" si="293"/>
        <v>4349.9695123276606</v>
      </c>
      <c r="F4700" s="1">
        <f t="shared" ca="1" si="293"/>
        <v>11984.122560749605</v>
      </c>
    </row>
    <row r="4701" spans="1:6" x14ac:dyDescent="0.45">
      <c r="A4701">
        <f t="shared" ca="1" si="291"/>
        <v>0</v>
      </c>
      <c r="B4701" s="1">
        <f t="shared" ca="1" si="293"/>
        <v>5367.0490425972284</v>
      </c>
      <c r="C4701" s="1">
        <f t="shared" ca="1" si="293"/>
        <v>28018.902163240658</v>
      </c>
      <c r="D4701" s="1">
        <f t="shared" ca="1" si="294"/>
        <v>22651.853120643431</v>
      </c>
      <c r="E4701" s="1">
        <f t="shared" ca="1" si="293"/>
        <v>5660.9723802520575</v>
      </c>
      <c r="F4701" s="1">
        <f t="shared" ca="1" si="293"/>
        <v>9732.6600131505329</v>
      </c>
    </row>
    <row r="4702" spans="1:6" x14ac:dyDescent="0.45">
      <c r="A4702">
        <f t="shared" ca="1" si="291"/>
        <v>0</v>
      </c>
      <c r="B4702" s="1">
        <f t="shared" ca="1" si="293"/>
        <v>5247.4900389467557</v>
      </c>
      <c r="C4702" s="1">
        <f t="shared" ca="1" si="293"/>
        <v>9108.8629209336777</v>
      </c>
      <c r="D4702" s="1">
        <f t="shared" ca="1" si="294"/>
        <v>3861.372881986922</v>
      </c>
      <c r="E4702" s="1">
        <f t="shared" ca="1" si="293"/>
        <v>15311.487900315151</v>
      </c>
      <c r="F4702" s="1">
        <f t="shared" ca="1" si="293"/>
        <v>14105.45388097576</v>
      </c>
    </row>
    <row r="4703" spans="1:6" x14ac:dyDescent="0.45">
      <c r="A4703">
        <f t="shared" ca="1" si="291"/>
        <v>1</v>
      </c>
      <c r="B4703" s="1">
        <f t="shared" ca="1" si="293"/>
        <v>23264.213562218789</v>
      </c>
      <c r="C4703" s="1">
        <f t="shared" ca="1" si="293"/>
        <v>4793.5171426815496</v>
      </c>
      <c r="D4703" s="1">
        <f t="shared" ca="1" si="294"/>
        <v>-18470.696419537238</v>
      </c>
      <c r="E4703" s="1">
        <f t="shared" ca="1" si="293"/>
        <v>19429.624468129139</v>
      </c>
      <c r="F4703" s="1">
        <f t="shared" ca="1" si="293"/>
        <v>27726.688445216456</v>
      </c>
    </row>
    <row r="4704" spans="1:6" x14ac:dyDescent="0.45">
      <c r="A4704">
        <f t="shared" ca="1" si="291"/>
        <v>0</v>
      </c>
      <c r="B4704" s="1">
        <f t="shared" ca="1" si="293"/>
        <v>4219.2454859514346</v>
      </c>
      <c r="C4704" s="1">
        <f t="shared" ca="1" si="293"/>
        <v>28489.940308732319</v>
      </c>
      <c r="D4704" s="1">
        <f t="shared" ca="1" si="294"/>
        <v>24270.694822780883</v>
      </c>
      <c r="E4704" s="1">
        <f t="shared" ca="1" si="293"/>
        <v>76.858194134608041</v>
      </c>
      <c r="F4704" s="1">
        <f t="shared" ca="1" si="293"/>
        <v>16905.526678457096</v>
      </c>
    </row>
    <row r="4705" spans="1:6" x14ac:dyDescent="0.45">
      <c r="A4705">
        <f t="shared" ca="1" si="291"/>
        <v>1</v>
      </c>
      <c r="B4705" s="1">
        <f t="shared" ca="1" si="293"/>
        <v>27460.963214477637</v>
      </c>
      <c r="C4705" s="1">
        <f t="shared" ca="1" si="293"/>
        <v>11194.682705735371</v>
      </c>
      <c r="D4705" s="1">
        <f t="shared" ca="1" si="294"/>
        <v>-16266.280508742266</v>
      </c>
      <c r="E4705" s="1">
        <f t="shared" ca="1" si="293"/>
        <v>12635.468063883549</v>
      </c>
      <c r="F4705" s="1">
        <f t="shared" ca="1" si="293"/>
        <v>16753.789888734635</v>
      </c>
    </row>
    <row r="4706" spans="1:6" x14ac:dyDescent="0.45">
      <c r="A4706">
        <f t="shared" ca="1" si="291"/>
        <v>1</v>
      </c>
      <c r="B4706" s="1">
        <f t="shared" ca="1" si="293"/>
        <v>19068.515798591448</v>
      </c>
      <c r="C4706" s="1">
        <f t="shared" ca="1" si="293"/>
        <v>5381.3363369626513</v>
      </c>
      <c r="D4706" s="1">
        <f t="shared" ca="1" si="294"/>
        <v>-13687.179461628797</v>
      </c>
      <c r="E4706" s="1">
        <f t="shared" ca="1" si="293"/>
        <v>28428.549898460155</v>
      </c>
      <c r="F4706" s="1">
        <f t="shared" ca="1" si="293"/>
        <v>19607.127366954039</v>
      </c>
    </row>
    <row r="4707" spans="1:6" x14ac:dyDescent="0.45">
      <c r="A4707">
        <f t="shared" ca="1" si="291"/>
        <v>1</v>
      </c>
      <c r="B4707" s="1">
        <f t="shared" ca="1" si="293"/>
        <v>28333.021990786237</v>
      </c>
      <c r="C4707" s="1">
        <f t="shared" ca="1" si="293"/>
        <v>1448.3015052982685</v>
      </c>
      <c r="D4707" s="1">
        <f t="shared" ca="1" si="294"/>
        <v>-26884.720485487967</v>
      </c>
      <c r="E4707" s="1">
        <f t="shared" ca="1" si="293"/>
        <v>9860.0292551634375</v>
      </c>
      <c r="F4707" s="1">
        <f t="shared" ca="1" si="293"/>
        <v>8621.1976011862444</v>
      </c>
    </row>
    <row r="4708" spans="1:6" x14ac:dyDescent="0.45">
      <c r="A4708">
        <f t="shared" ca="1" si="291"/>
        <v>0</v>
      </c>
      <c r="B4708" s="1">
        <f t="shared" ca="1" si="293"/>
        <v>2714.9591920204821</v>
      </c>
      <c r="C4708" s="1">
        <f t="shared" ca="1" si="293"/>
        <v>21861.694665514675</v>
      </c>
      <c r="D4708" s="1">
        <f t="shared" ca="1" si="294"/>
        <v>19146.735473494191</v>
      </c>
      <c r="E4708" s="1">
        <f t="shared" ca="1" si="293"/>
        <v>17546.721531504325</v>
      </c>
      <c r="F4708" s="1">
        <f t="shared" ca="1" si="293"/>
        <v>6585.5004924435198</v>
      </c>
    </row>
    <row r="4709" spans="1:6" x14ac:dyDescent="0.45">
      <c r="A4709">
        <f t="shared" ca="1" si="291"/>
        <v>0</v>
      </c>
      <c r="B4709" s="1">
        <f t="shared" ca="1" si="293"/>
        <v>4370.0512133057246</v>
      </c>
      <c r="C4709" s="1">
        <f t="shared" ca="1" si="293"/>
        <v>7618.7536749717519</v>
      </c>
      <c r="D4709" s="1">
        <f t="shared" ca="1" si="294"/>
        <v>3248.7024616660274</v>
      </c>
      <c r="E4709" s="1">
        <f t="shared" ca="1" si="293"/>
        <v>25381.821646397075</v>
      </c>
      <c r="F4709" s="1">
        <f t="shared" ca="1" si="293"/>
        <v>15222.681910871479</v>
      </c>
    </row>
    <row r="4710" spans="1:6" x14ac:dyDescent="0.45">
      <c r="A4710">
        <f t="shared" ca="1" si="291"/>
        <v>1</v>
      </c>
      <c r="B4710" s="1">
        <f t="shared" ca="1" si="293"/>
        <v>15406.975740923481</v>
      </c>
      <c r="C4710" s="1">
        <f t="shared" ca="1" si="293"/>
        <v>11901.25080066492</v>
      </c>
      <c r="D4710" s="1">
        <f t="shared" ca="1" si="294"/>
        <v>-3505.7249402585603</v>
      </c>
      <c r="E4710" s="1">
        <f t="shared" ca="1" si="293"/>
        <v>11921.463255603787</v>
      </c>
      <c r="F4710" s="1">
        <f t="shared" ca="1" si="293"/>
        <v>20787.204213783352</v>
      </c>
    </row>
    <row r="4711" spans="1:6" x14ac:dyDescent="0.45">
      <c r="A4711">
        <f t="shared" ca="1" si="291"/>
        <v>0</v>
      </c>
      <c r="B4711" s="1">
        <f t="shared" ca="1" si="293"/>
        <v>16252.827198766576</v>
      </c>
      <c r="C4711" s="1">
        <f t="shared" ca="1" si="293"/>
        <v>19973.694532100377</v>
      </c>
      <c r="D4711" s="1">
        <f t="shared" ca="1" si="294"/>
        <v>3720.8673333338011</v>
      </c>
      <c r="E4711" s="1">
        <f t="shared" ca="1" si="293"/>
        <v>8046.7812527723945</v>
      </c>
      <c r="F4711" s="1">
        <f t="shared" ca="1" si="293"/>
        <v>21132.949788787784</v>
      </c>
    </row>
    <row r="4712" spans="1:6" x14ac:dyDescent="0.45">
      <c r="A4712">
        <f t="shared" ca="1" si="291"/>
        <v>0</v>
      </c>
      <c r="B4712" s="1">
        <f t="shared" ca="1" si="293"/>
        <v>19273.329397328289</v>
      </c>
      <c r="C4712" s="1">
        <f t="shared" ca="1" si="293"/>
        <v>19643.073422054029</v>
      </c>
      <c r="D4712" s="1">
        <f t="shared" ca="1" si="294"/>
        <v>369.74402472574002</v>
      </c>
      <c r="E4712" s="1">
        <f t="shared" ca="1" si="293"/>
        <v>401.75506968552878</v>
      </c>
      <c r="F4712" s="1">
        <f t="shared" ca="1" si="293"/>
        <v>23550.879305419276</v>
      </c>
    </row>
    <row r="4713" spans="1:6" x14ac:dyDescent="0.45">
      <c r="A4713">
        <f t="shared" ca="1" si="291"/>
        <v>0</v>
      </c>
      <c r="B4713" s="1">
        <f t="shared" ca="1" si="293"/>
        <v>17661.927818279146</v>
      </c>
      <c r="C4713" s="1">
        <f t="shared" ca="1" si="293"/>
        <v>20281.207011362701</v>
      </c>
      <c r="D4713" s="1">
        <f t="shared" ca="1" si="294"/>
        <v>2619.2791930835556</v>
      </c>
      <c r="E4713" s="1">
        <f t="shared" ca="1" si="293"/>
        <v>2837.2016289449507</v>
      </c>
      <c r="F4713" s="1">
        <f t="shared" ca="1" si="293"/>
        <v>4685.9310408109213</v>
      </c>
    </row>
    <row r="4714" spans="1:6" x14ac:dyDescent="0.45">
      <c r="A4714">
        <f t="shared" ca="1" si="291"/>
        <v>0</v>
      </c>
      <c r="B4714" s="1">
        <f t="shared" ca="1" si="293"/>
        <v>15546.580671857171</v>
      </c>
      <c r="C4714" s="1">
        <f t="shared" ca="1" si="293"/>
        <v>16135.79178443721</v>
      </c>
      <c r="D4714" s="1">
        <f t="shared" ca="1" si="294"/>
        <v>589.21111258003839</v>
      </c>
      <c r="E4714" s="1">
        <f t="shared" ca="1" si="293"/>
        <v>15005.608247611093</v>
      </c>
      <c r="F4714" s="1">
        <f t="shared" ca="1" si="293"/>
        <v>7445.0842266694153</v>
      </c>
    </row>
    <row r="4715" spans="1:6" x14ac:dyDescent="0.45">
      <c r="A4715">
        <f t="shared" ca="1" si="291"/>
        <v>1</v>
      </c>
      <c r="B4715" s="1">
        <f t="shared" ca="1" si="293"/>
        <v>17953.667958665203</v>
      </c>
      <c r="C4715" s="1">
        <f t="shared" ca="1" si="293"/>
        <v>9339.0977778842498</v>
      </c>
      <c r="D4715" s="1">
        <f t="shared" ca="1" si="294"/>
        <v>-8614.5701807809528</v>
      </c>
      <c r="E4715" s="1">
        <f t="shared" ca="1" si="293"/>
        <v>12278.997674670465</v>
      </c>
      <c r="F4715" s="1">
        <f t="shared" ca="1" si="293"/>
        <v>19665.985217243648</v>
      </c>
    </row>
    <row r="4716" spans="1:6" x14ac:dyDescent="0.45">
      <c r="A4716">
        <f t="shared" ca="1" si="291"/>
        <v>0</v>
      </c>
      <c r="B4716" s="1">
        <f t="shared" ca="1" si="293"/>
        <v>5332.7950550268397</v>
      </c>
      <c r="C4716" s="1">
        <f t="shared" ca="1" si="293"/>
        <v>11043.525271116247</v>
      </c>
      <c r="D4716" s="1">
        <f t="shared" ca="1" si="294"/>
        <v>5710.7302160894069</v>
      </c>
      <c r="E4716" s="1">
        <f t="shared" ca="1" si="293"/>
        <v>27034.764698359606</v>
      </c>
      <c r="F4716" s="1">
        <f t="shared" ca="1" si="293"/>
        <v>14130.144334099052</v>
      </c>
    </row>
    <row r="4717" spans="1:6" x14ac:dyDescent="0.45">
      <c r="A4717">
        <f t="shared" ca="1" si="291"/>
        <v>1</v>
      </c>
      <c r="B4717" s="1">
        <f t="shared" ca="1" si="293"/>
        <v>5621.4735804677548</v>
      </c>
      <c r="C4717" s="1">
        <f t="shared" ca="1" si="293"/>
        <v>2070.6682855200042</v>
      </c>
      <c r="D4717" s="1">
        <f t="shared" ca="1" si="294"/>
        <v>-3550.8052949477506</v>
      </c>
      <c r="E4717" s="1">
        <f t="shared" ca="1" si="293"/>
        <v>10438.982250137107</v>
      </c>
      <c r="F4717" s="1">
        <f t="shared" ca="1" si="293"/>
        <v>7393.9300423844043</v>
      </c>
    </row>
    <row r="4718" spans="1:6" x14ac:dyDescent="0.45">
      <c r="A4718">
        <f t="shared" ca="1" si="291"/>
        <v>0</v>
      </c>
      <c r="B4718" s="1">
        <f t="shared" ca="1" si="293"/>
        <v>3896.0343800725759</v>
      </c>
      <c r="C4718" s="1">
        <f t="shared" ca="1" si="293"/>
        <v>5151.2841874500346</v>
      </c>
      <c r="D4718" s="1">
        <f t="shared" ca="1" si="294"/>
        <v>1255.2498073774586</v>
      </c>
      <c r="E4718" s="1">
        <f t="shared" ca="1" si="293"/>
        <v>1251.9230334303377</v>
      </c>
      <c r="F4718" s="1">
        <f t="shared" ca="1" si="293"/>
        <v>27861.019985862633</v>
      </c>
    </row>
    <row r="4719" spans="1:6" x14ac:dyDescent="0.45">
      <c r="A4719">
        <f t="shared" ca="1" si="291"/>
        <v>0</v>
      </c>
      <c r="B4719" s="1">
        <f t="shared" ca="1" si="293"/>
        <v>5144.8748211574484</v>
      </c>
      <c r="C4719" s="1">
        <f t="shared" ca="1" si="293"/>
        <v>7653.9498827551188</v>
      </c>
      <c r="D4719" s="1">
        <f t="shared" ca="1" si="294"/>
        <v>2509.0750615976704</v>
      </c>
      <c r="E4719" s="1">
        <f t="shared" ca="1" si="293"/>
        <v>28998.701456037994</v>
      </c>
      <c r="F4719" s="1">
        <f t="shared" ca="1" si="293"/>
        <v>224.92354897058809</v>
      </c>
    </row>
    <row r="4720" spans="1:6" x14ac:dyDescent="0.45">
      <c r="A4720">
        <f t="shared" ca="1" si="291"/>
        <v>0</v>
      </c>
      <c r="B4720" s="1">
        <f t="shared" ca="1" si="293"/>
        <v>11537.962103226895</v>
      </c>
      <c r="C4720" s="1">
        <f t="shared" ca="1" si="293"/>
        <v>29374.042000048343</v>
      </c>
      <c r="D4720" s="1">
        <f t="shared" ca="1" si="294"/>
        <v>17836.079896821448</v>
      </c>
      <c r="E4720" s="1">
        <f t="shared" ca="1" si="293"/>
        <v>27762.193484645617</v>
      </c>
      <c r="F4720" s="1">
        <f t="shared" ca="1" si="293"/>
        <v>27299.806920105701</v>
      </c>
    </row>
    <row r="4721" spans="1:6" x14ac:dyDescent="0.45">
      <c r="A4721">
        <f t="shared" ca="1" si="291"/>
        <v>1</v>
      </c>
      <c r="B4721" s="1">
        <f t="shared" ca="1" si="293"/>
        <v>13949.796438285652</v>
      </c>
      <c r="C4721" s="1">
        <f t="shared" ca="1" si="293"/>
        <v>5599.5086076373027</v>
      </c>
      <c r="D4721" s="1">
        <f t="shared" ca="1" si="294"/>
        <v>-8350.287830648349</v>
      </c>
      <c r="E4721" s="1">
        <f t="shared" ca="1" si="293"/>
        <v>3510.2108655450779</v>
      </c>
      <c r="F4721" s="1">
        <f t="shared" ca="1" si="293"/>
        <v>20588.692576464437</v>
      </c>
    </row>
    <row r="4722" spans="1:6" x14ac:dyDescent="0.45">
      <c r="A4722">
        <f t="shared" ca="1" si="291"/>
        <v>0</v>
      </c>
      <c r="B4722" s="1">
        <f t="shared" ca="1" si="293"/>
        <v>22972.997479348796</v>
      </c>
      <c r="C4722" s="1">
        <f t="shared" ca="1" si="293"/>
        <v>29448.955677817168</v>
      </c>
      <c r="D4722" s="1">
        <f t="shared" ca="1" si="294"/>
        <v>6475.9581984683718</v>
      </c>
      <c r="E4722" s="1">
        <f t="shared" ca="1" si="293"/>
        <v>27989.12971539201</v>
      </c>
      <c r="F4722" s="1">
        <f t="shared" ca="1" si="293"/>
        <v>14172.325277035336</v>
      </c>
    </row>
    <row r="4723" spans="1:6" x14ac:dyDescent="0.45">
      <c r="A4723">
        <f t="shared" ca="1" si="291"/>
        <v>0</v>
      </c>
      <c r="B4723" s="1">
        <f t="shared" ca="1" si="293"/>
        <v>1082.693556053066</v>
      </c>
      <c r="C4723" s="1">
        <f t="shared" ca="1" si="293"/>
        <v>21784.099895361702</v>
      </c>
      <c r="D4723" s="1">
        <f t="shared" ca="1" si="294"/>
        <v>20701.406339308636</v>
      </c>
      <c r="E4723" s="1">
        <f t="shared" ca="1" si="293"/>
        <v>26673.82077414024</v>
      </c>
      <c r="F4723" s="1">
        <f t="shared" ca="1" si="293"/>
        <v>23756.153582292995</v>
      </c>
    </row>
    <row r="4724" spans="1:6" x14ac:dyDescent="0.45">
      <c r="A4724">
        <f t="shared" ca="1" si="291"/>
        <v>0</v>
      </c>
      <c r="B4724" s="1">
        <f t="shared" ca="1" si="293"/>
        <v>1610.0674095945221</v>
      </c>
      <c r="C4724" s="1">
        <f t="shared" ca="1" si="293"/>
        <v>8416.513794020515</v>
      </c>
      <c r="D4724" s="1">
        <f t="shared" ca="1" si="294"/>
        <v>6806.4463844259926</v>
      </c>
      <c r="E4724" s="1">
        <f t="shared" ca="1" si="293"/>
        <v>14135.628437867581</v>
      </c>
      <c r="F4724" s="1">
        <f t="shared" ca="1" si="293"/>
        <v>21170.11232346898</v>
      </c>
    </row>
    <row r="4725" spans="1:6" x14ac:dyDescent="0.45">
      <c r="A4725">
        <f t="shared" ca="1" si="291"/>
        <v>1</v>
      </c>
      <c r="B4725" s="1">
        <f t="shared" ca="1" si="293"/>
        <v>15110.344184325431</v>
      </c>
      <c r="C4725" s="1">
        <f t="shared" ca="1" si="293"/>
        <v>5885.9751818888681</v>
      </c>
      <c r="D4725" s="1">
        <f t="shared" ca="1" si="294"/>
        <v>-9224.3690024365642</v>
      </c>
      <c r="E4725" s="1">
        <f t="shared" ca="1" si="293"/>
        <v>29871.330332291542</v>
      </c>
      <c r="F4725" s="1">
        <f t="shared" ca="1" si="293"/>
        <v>23968.969077936457</v>
      </c>
    </row>
    <row r="4726" spans="1:6" x14ac:dyDescent="0.45">
      <c r="A4726">
        <f t="shared" ca="1" si="291"/>
        <v>1</v>
      </c>
      <c r="B4726" s="1">
        <f t="shared" ca="1" si="293"/>
        <v>14537.560917291039</v>
      </c>
      <c r="C4726" s="1">
        <f t="shared" ca="1" si="293"/>
        <v>1874.4325068625578</v>
      </c>
      <c r="D4726" s="1">
        <f t="shared" ca="1" si="294"/>
        <v>-12663.12841042848</v>
      </c>
      <c r="E4726" s="1">
        <f t="shared" ca="1" si="293"/>
        <v>21306.06577020869</v>
      </c>
      <c r="F4726" s="1">
        <f t="shared" ca="1" si="293"/>
        <v>12286.521412510561</v>
      </c>
    </row>
    <row r="4727" spans="1:6" x14ac:dyDescent="0.45">
      <c r="A4727">
        <f t="shared" ca="1" si="291"/>
        <v>0</v>
      </c>
      <c r="B4727" s="1">
        <f t="shared" ca="1" si="293"/>
        <v>11738.024846493772</v>
      </c>
      <c r="C4727" s="1">
        <f t="shared" ca="1" si="293"/>
        <v>23150.768923634696</v>
      </c>
      <c r="D4727" s="1">
        <f t="shared" ca="1" si="294"/>
        <v>11412.744077140924</v>
      </c>
      <c r="E4727" s="1">
        <f t="shared" ca="1" si="293"/>
        <v>9300.0312670110925</v>
      </c>
      <c r="F4727" s="1">
        <f t="shared" ca="1" si="293"/>
        <v>9543.9217886872448</v>
      </c>
    </row>
    <row r="4728" spans="1:6" x14ac:dyDescent="0.45">
      <c r="A4728">
        <f t="shared" ca="1" si="291"/>
        <v>1</v>
      </c>
      <c r="B4728" s="1">
        <f t="shared" ca="1" si="293"/>
        <v>29004.806763201505</v>
      </c>
      <c r="C4728" s="1">
        <f t="shared" ca="1" si="293"/>
        <v>6666.7312135759903</v>
      </c>
      <c r="D4728" s="1">
        <f t="shared" ca="1" si="294"/>
        <v>-22338.075549625515</v>
      </c>
      <c r="E4728" s="1">
        <f t="shared" ca="1" si="293"/>
        <v>23532.931476259095</v>
      </c>
      <c r="F4728" s="1">
        <f t="shared" ca="1" si="293"/>
        <v>29370.126130094126</v>
      </c>
    </row>
    <row r="4729" spans="1:6" x14ac:dyDescent="0.45">
      <c r="A4729">
        <f t="shared" ca="1" si="291"/>
        <v>0</v>
      </c>
      <c r="B4729" s="1">
        <f t="shared" ca="1" si="293"/>
        <v>11150.204129228629</v>
      </c>
      <c r="C4729" s="1">
        <f t="shared" ca="1" si="293"/>
        <v>22504.680049740109</v>
      </c>
      <c r="D4729" s="1">
        <f t="shared" ca="1" si="294"/>
        <v>11354.475920511481</v>
      </c>
      <c r="E4729" s="1">
        <f t="shared" ca="1" si="293"/>
        <v>23334.972116071676</v>
      </c>
      <c r="F4729" s="1">
        <f t="shared" ca="1" si="293"/>
        <v>23101.164021918215</v>
      </c>
    </row>
    <row r="4730" spans="1:6" x14ac:dyDescent="0.45">
      <c r="A4730">
        <f t="shared" ca="1" si="291"/>
        <v>1</v>
      </c>
      <c r="B4730" s="1">
        <f t="shared" ca="1" si="293"/>
        <v>25226.610578118925</v>
      </c>
      <c r="C4730" s="1">
        <f t="shared" ca="1" si="293"/>
        <v>22417.859702423342</v>
      </c>
      <c r="D4730" s="1">
        <f t="shared" ca="1" si="294"/>
        <v>-2808.7508756955831</v>
      </c>
      <c r="E4730" s="1">
        <f t="shared" ca="1" si="293"/>
        <v>11093.972988319001</v>
      </c>
      <c r="F4730" s="1">
        <f t="shared" ca="1" si="293"/>
        <v>21397.076620479704</v>
      </c>
    </row>
    <row r="4731" spans="1:6" x14ac:dyDescent="0.45">
      <c r="A4731">
        <f t="shared" ca="1" si="291"/>
        <v>1</v>
      </c>
      <c r="B4731" s="1">
        <f t="shared" ca="1" si="293"/>
        <v>21956.766532080721</v>
      </c>
      <c r="C4731" s="1">
        <f t="shared" ca="1" si="293"/>
        <v>2931.4969220912026</v>
      </c>
      <c r="D4731" s="1">
        <f t="shared" ca="1" si="294"/>
        <v>-19025.269609989518</v>
      </c>
      <c r="E4731" s="1">
        <f t="shared" ca="1" si="293"/>
        <v>29782.111007146072</v>
      </c>
      <c r="F4731" s="1">
        <f t="shared" ca="1" si="293"/>
        <v>14540.249460069223</v>
      </c>
    </row>
    <row r="4732" spans="1:6" x14ac:dyDescent="0.45">
      <c r="A4732">
        <f t="shared" ca="1" si="291"/>
        <v>1</v>
      </c>
      <c r="B4732" s="1">
        <f t="shared" ca="1" si="293"/>
        <v>29745.311145330201</v>
      </c>
      <c r="C4732" s="1">
        <f t="shared" ca="1" si="293"/>
        <v>4394.0456583585465</v>
      </c>
      <c r="D4732" s="1">
        <f t="shared" ca="1" si="294"/>
        <v>-25351.265486971653</v>
      </c>
      <c r="E4732" s="1">
        <f t="shared" ca="1" si="293"/>
        <v>18904.875175123936</v>
      </c>
      <c r="F4732" s="1">
        <f t="shared" ca="1" si="293"/>
        <v>2289.0842200743755</v>
      </c>
    </row>
    <row r="4733" spans="1:6" x14ac:dyDescent="0.45">
      <c r="A4733">
        <f t="shared" ca="1" si="291"/>
        <v>1</v>
      </c>
      <c r="B4733" s="1">
        <f t="shared" ca="1" si="293"/>
        <v>19107.679742514043</v>
      </c>
      <c r="C4733" s="1">
        <f t="shared" ca="1" si="293"/>
        <v>15616.693944668188</v>
      </c>
      <c r="D4733" s="1">
        <f t="shared" ca="1" si="294"/>
        <v>-3490.9857978458549</v>
      </c>
      <c r="E4733" s="1">
        <f t="shared" ca="1" si="293"/>
        <v>7195.4485886915763</v>
      </c>
      <c r="F4733" s="1">
        <f t="shared" ca="1" si="293"/>
        <v>9344.680164044903</v>
      </c>
    </row>
    <row r="4734" spans="1:6" x14ac:dyDescent="0.45">
      <c r="A4734">
        <f t="shared" ca="1" si="291"/>
        <v>0</v>
      </c>
      <c r="B4734" s="1">
        <f t="shared" ca="1" si="293"/>
        <v>3464.4358582748901</v>
      </c>
      <c r="C4734" s="1">
        <f t="shared" ca="1" si="293"/>
        <v>21151.894599750958</v>
      </c>
      <c r="D4734" s="1">
        <f t="shared" ca="1" si="294"/>
        <v>17687.458741476068</v>
      </c>
      <c r="E4734" s="1">
        <f t="shared" ca="1" si="293"/>
        <v>14629.933969429207</v>
      </c>
      <c r="F4734" s="1">
        <f t="shared" ca="1" si="293"/>
        <v>21747.406705835478</v>
      </c>
    </row>
    <row r="4735" spans="1:6" x14ac:dyDescent="0.45">
      <c r="A4735">
        <f t="shared" ca="1" si="291"/>
        <v>1</v>
      </c>
      <c r="B4735" s="1">
        <f t="shared" ca="1" si="293"/>
        <v>24981.152497094394</v>
      </c>
      <c r="C4735" s="1">
        <f t="shared" ca="1" si="293"/>
        <v>20081.383322879698</v>
      </c>
      <c r="D4735" s="1">
        <f t="shared" ca="1" si="294"/>
        <v>-4899.7691742146962</v>
      </c>
      <c r="E4735" s="1">
        <f t="shared" ca="1" si="293"/>
        <v>25307.70653394585</v>
      </c>
      <c r="F4735" s="1">
        <f t="shared" ca="1" si="293"/>
        <v>16492.464318304086</v>
      </c>
    </row>
    <row r="4736" spans="1:6" x14ac:dyDescent="0.45">
      <c r="A4736">
        <f t="shared" ca="1" si="291"/>
        <v>1</v>
      </c>
      <c r="B4736" s="1">
        <f t="shared" ca="1" si="293"/>
        <v>22604.439754855819</v>
      </c>
      <c r="C4736" s="1">
        <f t="shared" ca="1" si="293"/>
        <v>21319.605482197756</v>
      </c>
      <c r="D4736" s="1">
        <f t="shared" ca="1" si="294"/>
        <v>-1284.8342726580631</v>
      </c>
      <c r="E4736" s="1">
        <f t="shared" ca="1" si="293"/>
        <v>21686.570356736454</v>
      </c>
      <c r="F4736" s="1">
        <f t="shared" ca="1" si="293"/>
        <v>14367.96586849123</v>
      </c>
    </row>
    <row r="4737" spans="1:6" x14ac:dyDescent="0.45">
      <c r="A4737">
        <f t="shared" ca="1" si="291"/>
        <v>0</v>
      </c>
      <c r="B4737" s="1">
        <f t="shared" ca="1" si="293"/>
        <v>3722.0055564494769</v>
      </c>
      <c r="C4737" s="1">
        <f t="shared" ca="1" si="293"/>
        <v>11603.189876266204</v>
      </c>
      <c r="D4737" s="1">
        <f t="shared" ca="1" si="294"/>
        <v>7881.1843198167271</v>
      </c>
      <c r="E4737" s="1">
        <f t="shared" ca="1" si="293"/>
        <v>24979.093902783625</v>
      </c>
      <c r="F4737" s="1">
        <f t="shared" ca="1" si="293"/>
        <v>2148.8880321046045</v>
      </c>
    </row>
    <row r="4738" spans="1:6" x14ac:dyDescent="0.45">
      <c r="A4738">
        <f t="shared" ref="A4738:A4801" ca="1" si="295">IF(C4738&lt;B4738,1,0)</f>
        <v>0</v>
      </c>
      <c r="B4738" s="1">
        <f t="shared" ca="1" si="293"/>
        <v>13584.310088278737</v>
      </c>
      <c r="C4738" s="1">
        <f t="shared" ca="1" si="293"/>
        <v>15781.951195888681</v>
      </c>
      <c r="D4738" s="1">
        <f t="shared" ca="1" si="294"/>
        <v>2197.6411076099448</v>
      </c>
      <c r="E4738" s="1">
        <f t="shared" ca="1" si="293"/>
        <v>11953.993958260597</v>
      </c>
      <c r="F4738" s="1">
        <f t="shared" ref="F4738" ca="1" si="296">RAND()*30000</f>
        <v>21290.094368245864</v>
      </c>
    </row>
    <row r="4739" spans="1:6" x14ac:dyDescent="0.45">
      <c r="A4739">
        <f t="shared" ca="1" si="295"/>
        <v>1</v>
      </c>
      <c r="B4739" s="1">
        <f t="shared" ref="B4739:F4802" ca="1" si="297">RAND()*30000</f>
        <v>7824.492892585854</v>
      </c>
      <c r="C4739" s="1">
        <f t="shared" ca="1" si="297"/>
        <v>1166.8713726858282</v>
      </c>
      <c r="D4739" s="1">
        <f t="shared" ref="D4739:D4802" ca="1" si="298">C4739-B4739</f>
        <v>-6657.6215199000253</v>
      </c>
      <c r="E4739" s="1">
        <f t="shared" ca="1" si="297"/>
        <v>24834.520922032032</v>
      </c>
      <c r="F4739" s="1">
        <f t="shared" ca="1" si="297"/>
        <v>13221.995991498308</v>
      </c>
    </row>
    <row r="4740" spans="1:6" x14ac:dyDescent="0.45">
      <c r="A4740">
        <f t="shared" ca="1" si="295"/>
        <v>0</v>
      </c>
      <c r="B4740" s="1">
        <f t="shared" ca="1" si="297"/>
        <v>13995.266491754624</v>
      </c>
      <c r="C4740" s="1">
        <f t="shared" ca="1" si="297"/>
        <v>21144.089517071036</v>
      </c>
      <c r="D4740" s="1">
        <f t="shared" ca="1" si="298"/>
        <v>7148.8230253164111</v>
      </c>
      <c r="E4740" s="1">
        <f t="shared" ca="1" si="297"/>
        <v>27858.477926356005</v>
      </c>
      <c r="F4740" s="1">
        <f t="shared" ca="1" si="297"/>
        <v>28174.092215733952</v>
      </c>
    </row>
    <row r="4741" spans="1:6" x14ac:dyDescent="0.45">
      <c r="A4741">
        <f t="shared" ca="1" si="295"/>
        <v>0</v>
      </c>
      <c r="B4741" s="1">
        <f t="shared" ca="1" si="297"/>
        <v>12947.35319373834</v>
      </c>
      <c r="C4741" s="1">
        <f t="shared" ca="1" si="297"/>
        <v>23144.269165579422</v>
      </c>
      <c r="D4741" s="1">
        <f t="shared" ca="1" si="298"/>
        <v>10196.915971841083</v>
      </c>
      <c r="E4741" s="1">
        <f t="shared" ca="1" si="297"/>
        <v>23490.924432034226</v>
      </c>
      <c r="F4741" s="1">
        <f t="shared" ca="1" si="297"/>
        <v>25172.309631443699</v>
      </c>
    </row>
    <row r="4742" spans="1:6" x14ac:dyDescent="0.45">
      <c r="A4742">
        <f t="shared" ca="1" si="295"/>
        <v>0</v>
      </c>
      <c r="B4742" s="1">
        <f t="shared" ca="1" si="297"/>
        <v>12296.809362397984</v>
      </c>
      <c r="C4742" s="1">
        <f t="shared" ca="1" si="297"/>
        <v>15733.056668297217</v>
      </c>
      <c r="D4742" s="1">
        <f t="shared" ca="1" si="298"/>
        <v>3436.2473058992327</v>
      </c>
      <c r="E4742" s="1">
        <f t="shared" ca="1" si="297"/>
        <v>22690.904759359459</v>
      </c>
      <c r="F4742" s="1">
        <f t="shared" ca="1" si="297"/>
        <v>416.34355319243531</v>
      </c>
    </row>
    <row r="4743" spans="1:6" x14ac:dyDescent="0.45">
      <c r="A4743">
        <f t="shared" ca="1" si="295"/>
        <v>1</v>
      </c>
      <c r="B4743" s="1">
        <f t="shared" ca="1" si="297"/>
        <v>25967.726016595127</v>
      </c>
      <c r="C4743" s="1">
        <f t="shared" ca="1" si="297"/>
        <v>925.22105475200453</v>
      </c>
      <c r="D4743" s="1">
        <f t="shared" ca="1" si="298"/>
        <v>-25042.504961843122</v>
      </c>
      <c r="E4743" s="1">
        <f t="shared" ca="1" si="297"/>
        <v>23343.475621684025</v>
      </c>
      <c r="F4743" s="1">
        <f t="shared" ca="1" si="297"/>
        <v>7655.0610963157897</v>
      </c>
    </row>
    <row r="4744" spans="1:6" x14ac:dyDescent="0.45">
      <c r="A4744">
        <f t="shared" ca="1" si="295"/>
        <v>0</v>
      </c>
      <c r="B4744" s="1">
        <f t="shared" ca="1" si="297"/>
        <v>18147.515765319473</v>
      </c>
      <c r="C4744" s="1">
        <f t="shared" ca="1" si="297"/>
        <v>24456.178309063765</v>
      </c>
      <c r="D4744" s="1">
        <f t="shared" ca="1" si="298"/>
        <v>6308.6625437442926</v>
      </c>
      <c r="E4744" s="1">
        <f t="shared" ca="1" si="297"/>
        <v>7361.5156643125956</v>
      </c>
      <c r="F4744" s="1">
        <f t="shared" ca="1" si="297"/>
        <v>14565.864487045794</v>
      </c>
    </row>
    <row r="4745" spans="1:6" x14ac:dyDescent="0.45">
      <c r="A4745">
        <f t="shared" ca="1" si="295"/>
        <v>0</v>
      </c>
      <c r="B4745" s="1">
        <f t="shared" ca="1" si="297"/>
        <v>17815.019926168494</v>
      </c>
      <c r="C4745" s="1">
        <f t="shared" ca="1" si="297"/>
        <v>19182.95430835558</v>
      </c>
      <c r="D4745" s="1">
        <f t="shared" ca="1" si="298"/>
        <v>1367.9343821870862</v>
      </c>
      <c r="E4745" s="1">
        <f t="shared" ca="1" si="297"/>
        <v>15640.528531967422</v>
      </c>
      <c r="F4745" s="1">
        <f t="shared" ca="1" si="297"/>
        <v>3387.0531006391025</v>
      </c>
    </row>
    <row r="4746" spans="1:6" x14ac:dyDescent="0.45">
      <c r="A4746">
        <f t="shared" ca="1" si="295"/>
        <v>0</v>
      </c>
      <c r="B4746" s="1">
        <f t="shared" ca="1" si="297"/>
        <v>10627.750883464978</v>
      </c>
      <c r="C4746" s="1">
        <f t="shared" ca="1" si="297"/>
        <v>25851.985646553592</v>
      </c>
      <c r="D4746" s="1">
        <f t="shared" ca="1" si="298"/>
        <v>15224.234763088614</v>
      </c>
      <c r="E4746" s="1">
        <f t="shared" ca="1" si="297"/>
        <v>7581.6922466649949</v>
      </c>
      <c r="F4746" s="1">
        <f t="shared" ca="1" si="297"/>
        <v>5357.6741391004089</v>
      </c>
    </row>
    <row r="4747" spans="1:6" x14ac:dyDescent="0.45">
      <c r="A4747">
        <f t="shared" ca="1" si="295"/>
        <v>0</v>
      </c>
      <c r="B4747" s="1">
        <f t="shared" ca="1" si="297"/>
        <v>11467.616277477286</v>
      </c>
      <c r="C4747" s="1">
        <f t="shared" ca="1" si="297"/>
        <v>15798.559605721233</v>
      </c>
      <c r="D4747" s="1">
        <f t="shared" ca="1" si="298"/>
        <v>4330.9433282439477</v>
      </c>
      <c r="E4747" s="1">
        <f t="shared" ca="1" si="297"/>
        <v>5270.5004041221482</v>
      </c>
      <c r="F4747" s="1">
        <f t="shared" ca="1" si="297"/>
        <v>3128.9226795223581</v>
      </c>
    </row>
    <row r="4748" spans="1:6" x14ac:dyDescent="0.45">
      <c r="A4748">
        <f t="shared" ca="1" si="295"/>
        <v>0</v>
      </c>
      <c r="B4748" s="1">
        <f t="shared" ca="1" si="297"/>
        <v>14693.767409366486</v>
      </c>
      <c r="C4748" s="1">
        <f t="shared" ca="1" si="297"/>
        <v>25074.901439649675</v>
      </c>
      <c r="D4748" s="1">
        <f t="shared" ca="1" si="298"/>
        <v>10381.134030283189</v>
      </c>
      <c r="E4748" s="1">
        <f t="shared" ca="1" si="297"/>
        <v>15436.63730372721</v>
      </c>
      <c r="F4748" s="1">
        <f t="shared" ca="1" si="297"/>
        <v>24366.375040213465</v>
      </c>
    </row>
    <row r="4749" spans="1:6" x14ac:dyDescent="0.45">
      <c r="A4749">
        <f t="shared" ca="1" si="295"/>
        <v>0</v>
      </c>
      <c r="B4749" s="1">
        <f t="shared" ca="1" si="297"/>
        <v>14265.955396354573</v>
      </c>
      <c r="C4749" s="1">
        <f t="shared" ca="1" si="297"/>
        <v>26391.306159072854</v>
      </c>
      <c r="D4749" s="1">
        <f t="shared" ca="1" si="298"/>
        <v>12125.350762718281</v>
      </c>
      <c r="E4749" s="1">
        <f t="shared" ca="1" si="297"/>
        <v>27393.413972486058</v>
      </c>
      <c r="F4749" s="1">
        <f t="shared" ca="1" si="297"/>
        <v>18347.931851195088</v>
      </c>
    </row>
    <row r="4750" spans="1:6" x14ac:dyDescent="0.45">
      <c r="A4750">
        <f t="shared" ca="1" si="295"/>
        <v>1</v>
      </c>
      <c r="B4750" s="1">
        <f t="shared" ca="1" si="297"/>
        <v>18760.349230292755</v>
      </c>
      <c r="C4750" s="1">
        <f t="shared" ca="1" si="297"/>
        <v>8138.376364762762</v>
      </c>
      <c r="D4750" s="1">
        <f t="shared" ca="1" si="298"/>
        <v>-10621.972865529993</v>
      </c>
      <c r="E4750" s="1">
        <f t="shared" ca="1" si="297"/>
        <v>11730.108768008084</v>
      </c>
      <c r="F4750" s="1">
        <f t="shared" ca="1" si="297"/>
        <v>28544.345674854037</v>
      </c>
    </row>
    <row r="4751" spans="1:6" x14ac:dyDescent="0.45">
      <c r="A4751">
        <f t="shared" ca="1" si="295"/>
        <v>1</v>
      </c>
      <c r="B4751" s="1">
        <f t="shared" ca="1" si="297"/>
        <v>15535.180148547741</v>
      </c>
      <c r="C4751" s="1">
        <f t="shared" ca="1" si="297"/>
        <v>2661.9058709667352</v>
      </c>
      <c r="D4751" s="1">
        <f t="shared" ca="1" si="298"/>
        <v>-12873.274277581006</v>
      </c>
      <c r="E4751" s="1">
        <f t="shared" ca="1" si="297"/>
        <v>22714.973227838127</v>
      </c>
      <c r="F4751" s="1">
        <f t="shared" ca="1" si="297"/>
        <v>27974.326346323342</v>
      </c>
    </row>
    <row r="4752" spans="1:6" x14ac:dyDescent="0.45">
      <c r="A4752">
        <f t="shared" ca="1" si="295"/>
        <v>1</v>
      </c>
      <c r="B4752" s="1">
        <f t="shared" ca="1" si="297"/>
        <v>13321.432075053814</v>
      </c>
      <c r="C4752" s="1">
        <f t="shared" ca="1" si="297"/>
        <v>10125.887005018929</v>
      </c>
      <c r="D4752" s="1">
        <f t="shared" ca="1" si="298"/>
        <v>-3195.5450700348847</v>
      </c>
      <c r="E4752" s="1">
        <f t="shared" ca="1" si="297"/>
        <v>27285.598993095544</v>
      </c>
      <c r="F4752" s="1">
        <f t="shared" ca="1" si="297"/>
        <v>28178.740310312212</v>
      </c>
    </row>
    <row r="4753" spans="1:6" x14ac:dyDescent="0.45">
      <c r="A4753">
        <f t="shared" ca="1" si="295"/>
        <v>0</v>
      </c>
      <c r="B4753" s="1">
        <f t="shared" ca="1" si="297"/>
        <v>5626.0006723917086</v>
      </c>
      <c r="C4753" s="1">
        <f t="shared" ca="1" si="297"/>
        <v>24702.713174016022</v>
      </c>
      <c r="D4753" s="1">
        <f t="shared" ca="1" si="298"/>
        <v>19076.712501624315</v>
      </c>
      <c r="E4753" s="1">
        <f t="shared" ca="1" si="297"/>
        <v>23405.475582713098</v>
      </c>
      <c r="F4753" s="1">
        <f t="shared" ca="1" si="297"/>
        <v>255.10317190211018</v>
      </c>
    </row>
    <row r="4754" spans="1:6" x14ac:dyDescent="0.45">
      <c r="A4754">
        <f t="shared" ca="1" si="295"/>
        <v>1</v>
      </c>
      <c r="B4754" s="1">
        <f t="shared" ca="1" si="297"/>
        <v>2393.2271710366417</v>
      </c>
      <c r="C4754" s="1">
        <f t="shared" ca="1" si="297"/>
        <v>578.65141007585999</v>
      </c>
      <c r="D4754" s="1">
        <f t="shared" ca="1" si="298"/>
        <v>-1814.5757609607817</v>
      </c>
      <c r="E4754" s="1">
        <f t="shared" ca="1" si="297"/>
        <v>26295.173511610788</v>
      </c>
      <c r="F4754" s="1">
        <f t="shared" ca="1" si="297"/>
        <v>15937.274382181342</v>
      </c>
    </row>
    <row r="4755" spans="1:6" x14ac:dyDescent="0.45">
      <c r="A4755">
        <f t="shared" ca="1" si="295"/>
        <v>1</v>
      </c>
      <c r="B4755" s="1">
        <f t="shared" ca="1" si="297"/>
        <v>27206.690825186546</v>
      </c>
      <c r="C4755" s="1">
        <f t="shared" ca="1" si="297"/>
        <v>22749.535678205328</v>
      </c>
      <c r="D4755" s="1">
        <f t="shared" ca="1" si="298"/>
        <v>-4457.1551469812184</v>
      </c>
      <c r="E4755" s="1">
        <f t="shared" ca="1" si="297"/>
        <v>29893.25448788585</v>
      </c>
      <c r="F4755" s="1">
        <f t="shared" ca="1" si="297"/>
        <v>6534.1280934339693</v>
      </c>
    </row>
    <row r="4756" spans="1:6" x14ac:dyDescent="0.45">
      <c r="A4756">
        <f t="shared" ca="1" si="295"/>
        <v>0</v>
      </c>
      <c r="B4756" s="1">
        <f t="shared" ca="1" si="297"/>
        <v>3322.7980139276924</v>
      </c>
      <c r="C4756" s="1">
        <f t="shared" ca="1" si="297"/>
        <v>23156.788338831971</v>
      </c>
      <c r="D4756" s="1">
        <f t="shared" ca="1" si="298"/>
        <v>19833.99032490428</v>
      </c>
      <c r="E4756" s="1">
        <f t="shared" ca="1" si="297"/>
        <v>27715.009164286246</v>
      </c>
      <c r="F4756" s="1">
        <f t="shared" ca="1" si="297"/>
        <v>7578.8615769275839</v>
      </c>
    </row>
    <row r="4757" spans="1:6" x14ac:dyDescent="0.45">
      <c r="A4757">
        <f t="shared" ca="1" si="295"/>
        <v>1</v>
      </c>
      <c r="B4757" s="1">
        <f t="shared" ca="1" si="297"/>
        <v>16839.076330384523</v>
      </c>
      <c r="C4757" s="1">
        <f t="shared" ca="1" si="297"/>
        <v>8090.029249080203</v>
      </c>
      <c r="D4757" s="1">
        <f t="shared" ca="1" si="298"/>
        <v>-8749.0470813043212</v>
      </c>
      <c r="E4757" s="1">
        <f t="shared" ca="1" si="297"/>
        <v>10109.066022152898</v>
      </c>
      <c r="F4757" s="1">
        <f t="shared" ca="1" si="297"/>
        <v>29233.264485397249</v>
      </c>
    </row>
    <row r="4758" spans="1:6" x14ac:dyDescent="0.45">
      <c r="A4758">
        <f t="shared" ca="1" si="295"/>
        <v>0</v>
      </c>
      <c r="B4758" s="1">
        <f t="shared" ca="1" si="297"/>
        <v>16703.5132891709</v>
      </c>
      <c r="C4758" s="1">
        <f t="shared" ca="1" si="297"/>
        <v>19254.004712953851</v>
      </c>
      <c r="D4758" s="1">
        <f t="shared" ca="1" si="298"/>
        <v>2550.4914237829507</v>
      </c>
      <c r="E4758" s="1">
        <f t="shared" ca="1" si="297"/>
        <v>26014.891730171497</v>
      </c>
      <c r="F4758" s="1">
        <f t="shared" ca="1" si="297"/>
        <v>25643.076990224214</v>
      </c>
    </row>
    <row r="4759" spans="1:6" x14ac:dyDescent="0.45">
      <c r="A4759">
        <f t="shared" ca="1" si="295"/>
        <v>0</v>
      </c>
      <c r="B4759" s="1">
        <f t="shared" ca="1" si="297"/>
        <v>8957.327295441406</v>
      </c>
      <c r="C4759" s="1">
        <f t="shared" ca="1" si="297"/>
        <v>18444.918635163911</v>
      </c>
      <c r="D4759" s="1">
        <f t="shared" ca="1" si="298"/>
        <v>9487.5913397225049</v>
      </c>
      <c r="E4759" s="1">
        <f t="shared" ca="1" si="297"/>
        <v>19398.722652667213</v>
      </c>
      <c r="F4759" s="1">
        <f t="shared" ca="1" si="297"/>
        <v>15985.873791136479</v>
      </c>
    </row>
    <row r="4760" spans="1:6" x14ac:dyDescent="0.45">
      <c r="A4760">
        <f t="shared" ca="1" si="295"/>
        <v>1</v>
      </c>
      <c r="B4760" s="1">
        <f t="shared" ca="1" si="297"/>
        <v>27148.803597180366</v>
      </c>
      <c r="C4760" s="1">
        <f t="shared" ca="1" si="297"/>
        <v>19435.685303053389</v>
      </c>
      <c r="D4760" s="1">
        <f t="shared" ca="1" si="298"/>
        <v>-7713.1182941269763</v>
      </c>
      <c r="E4760" s="1">
        <f t="shared" ca="1" si="297"/>
        <v>29783.581402406136</v>
      </c>
      <c r="F4760" s="1">
        <f t="shared" ca="1" si="297"/>
        <v>17815.314451762337</v>
      </c>
    </row>
    <row r="4761" spans="1:6" x14ac:dyDescent="0.45">
      <c r="A4761">
        <f t="shared" ca="1" si="295"/>
        <v>0</v>
      </c>
      <c r="B4761" s="1">
        <f t="shared" ca="1" si="297"/>
        <v>3235.1927898013068</v>
      </c>
      <c r="C4761" s="1">
        <f t="shared" ca="1" si="297"/>
        <v>18543.123455469129</v>
      </c>
      <c r="D4761" s="1">
        <f t="shared" ca="1" si="298"/>
        <v>15307.930665667822</v>
      </c>
      <c r="E4761" s="1">
        <f t="shared" ca="1" si="297"/>
        <v>10953.535433009549</v>
      </c>
      <c r="F4761" s="1">
        <f t="shared" ca="1" si="297"/>
        <v>511.11872930183711</v>
      </c>
    </row>
    <row r="4762" spans="1:6" x14ac:dyDescent="0.45">
      <c r="A4762">
        <f t="shared" ca="1" si="295"/>
        <v>1</v>
      </c>
      <c r="B4762" s="1">
        <f t="shared" ca="1" si="297"/>
        <v>10372.478227542973</v>
      </c>
      <c r="C4762" s="1">
        <f t="shared" ca="1" si="297"/>
        <v>3753.1744885754483</v>
      </c>
      <c r="D4762" s="1">
        <f t="shared" ca="1" si="298"/>
        <v>-6619.3037389675246</v>
      </c>
      <c r="E4762" s="1">
        <f t="shared" ca="1" si="297"/>
        <v>14683.121272054061</v>
      </c>
      <c r="F4762" s="1">
        <f t="shared" ca="1" si="297"/>
        <v>8791.9072519913243</v>
      </c>
    </row>
    <row r="4763" spans="1:6" x14ac:dyDescent="0.45">
      <c r="A4763">
        <f t="shared" ca="1" si="295"/>
        <v>1</v>
      </c>
      <c r="B4763" s="1">
        <f t="shared" ca="1" si="297"/>
        <v>27009.363853996558</v>
      </c>
      <c r="C4763" s="1">
        <f t="shared" ca="1" si="297"/>
        <v>10446.194675706467</v>
      </c>
      <c r="D4763" s="1">
        <f t="shared" ca="1" si="298"/>
        <v>-16563.169178290089</v>
      </c>
      <c r="E4763" s="1">
        <f t="shared" ca="1" si="297"/>
        <v>728.75449629189677</v>
      </c>
      <c r="F4763" s="1">
        <f t="shared" ca="1" si="297"/>
        <v>13761.05499043863</v>
      </c>
    </row>
    <row r="4764" spans="1:6" x14ac:dyDescent="0.45">
      <c r="A4764">
        <f t="shared" ca="1" si="295"/>
        <v>1</v>
      </c>
      <c r="B4764" s="1">
        <f t="shared" ca="1" si="297"/>
        <v>19399.033329025639</v>
      </c>
      <c r="C4764" s="1">
        <f t="shared" ca="1" si="297"/>
        <v>14402.762616427188</v>
      </c>
      <c r="D4764" s="1">
        <f t="shared" ca="1" si="298"/>
        <v>-4996.2707125984507</v>
      </c>
      <c r="E4764" s="1">
        <f t="shared" ca="1" si="297"/>
        <v>26527.010056807798</v>
      </c>
      <c r="F4764" s="1">
        <f t="shared" ca="1" si="297"/>
        <v>25905.554226240238</v>
      </c>
    </row>
    <row r="4765" spans="1:6" x14ac:dyDescent="0.45">
      <c r="A4765">
        <f t="shared" ca="1" si="295"/>
        <v>1</v>
      </c>
      <c r="B4765" s="1">
        <f t="shared" ca="1" si="297"/>
        <v>18626.041913977977</v>
      </c>
      <c r="C4765" s="1">
        <f t="shared" ca="1" si="297"/>
        <v>2922.4601575913189</v>
      </c>
      <c r="D4765" s="1">
        <f t="shared" ca="1" si="298"/>
        <v>-15703.581756386659</v>
      </c>
      <c r="E4765" s="1">
        <f t="shared" ca="1" si="297"/>
        <v>14033.055503811647</v>
      </c>
      <c r="F4765" s="1">
        <f t="shared" ca="1" si="297"/>
        <v>13985.641646054893</v>
      </c>
    </row>
    <row r="4766" spans="1:6" x14ac:dyDescent="0.45">
      <c r="A4766">
        <f t="shared" ca="1" si="295"/>
        <v>1</v>
      </c>
      <c r="B4766" s="1">
        <f t="shared" ca="1" si="297"/>
        <v>18614.571397070187</v>
      </c>
      <c r="C4766" s="1">
        <f t="shared" ca="1" si="297"/>
        <v>12399.131630777185</v>
      </c>
      <c r="D4766" s="1">
        <f t="shared" ca="1" si="298"/>
        <v>-6215.4397662930023</v>
      </c>
      <c r="E4766" s="1">
        <f t="shared" ca="1" si="297"/>
        <v>4232.6571642282315</v>
      </c>
      <c r="F4766" s="1">
        <f t="shared" ca="1" si="297"/>
        <v>3261.8552023504399</v>
      </c>
    </row>
    <row r="4767" spans="1:6" x14ac:dyDescent="0.45">
      <c r="A4767">
        <f t="shared" ca="1" si="295"/>
        <v>1</v>
      </c>
      <c r="B4767" s="1">
        <f t="shared" ca="1" si="297"/>
        <v>10661.963386415147</v>
      </c>
      <c r="C4767" s="1">
        <f t="shared" ca="1" si="297"/>
        <v>5721.1958120637792</v>
      </c>
      <c r="D4767" s="1">
        <f t="shared" ca="1" si="298"/>
        <v>-4940.7675743513682</v>
      </c>
      <c r="E4767" s="1">
        <f t="shared" ca="1" si="297"/>
        <v>7510.5861879487802</v>
      </c>
      <c r="F4767" s="1">
        <f t="shared" ca="1" si="297"/>
        <v>13386.697919665388</v>
      </c>
    </row>
    <row r="4768" spans="1:6" x14ac:dyDescent="0.45">
      <c r="A4768">
        <f t="shared" ca="1" si="295"/>
        <v>1</v>
      </c>
      <c r="B4768" s="1">
        <f t="shared" ca="1" si="297"/>
        <v>11917.468690799864</v>
      </c>
      <c r="C4768" s="1">
        <f t="shared" ca="1" si="297"/>
        <v>9884.721682374904</v>
      </c>
      <c r="D4768" s="1">
        <f t="shared" ca="1" si="298"/>
        <v>-2032.7470084249599</v>
      </c>
      <c r="E4768" s="1">
        <f t="shared" ca="1" si="297"/>
        <v>10851.741986804374</v>
      </c>
      <c r="F4768" s="1">
        <f t="shared" ca="1" si="297"/>
        <v>2380.9915550147998</v>
      </c>
    </row>
    <row r="4769" spans="1:6" x14ac:dyDescent="0.45">
      <c r="A4769">
        <f t="shared" ca="1" si="295"/>
        <v>1</v>
      </c>
      <c r="B4769" s="1">
        <f t="shared" ca="1" si="297"/>
        <v>8476.0921976771024</v>
      </c>
      <c r="C4769" s="1">
        <f t="shared" ca="1" si="297"/>
        <v>4065.8122959591678</v>
      </c>
      <c r="D4769" s="1">
        <f t="shared" ca="1" si="298"/>
        <v>-4410.279901717935</v>
      </c>
      <c r="E4769" s="1">
        <f t="shared" ca="1" si="297"/>
        <v>24767.822982188198</v>
      </c>
      <c r="F4769" s="1">
        <f t="shared" ca="1" si="297"/>
        <v>24786.065273979904</v>
      </c>
    </row>
    <row r="4770" spans="1:6" x14ac:dyDescent="0.45">
      <c r="A4770">
        <f t="shared" ca="1" si="295"/>
        <v>0</v>
      </c>
      <c r="B4770" s="1">
        <f t="shared" ca="1" si="297"/>
        <v>8169.0975938389429</v>
      </c>
      <c r="C4770" s="1">
        <f t="shared" ca="1" si="297"/>
        <v>19758.895924516935</v>
      </c>
      <c r="D4770" s="1">
        <f t="shared" ca="1" si="298"/>
        <v>11589.798330677993</v>
      </c>
      <c r="E4770" s="1">
        <f t="shared" ca="1" si="297"/>
        <v>25903.300995857298</v>
      </c>
      <c r="F4770" s="1">
        <f t="shared" ca="1" si="297"/>
        <v>8521.2741834858134</v>
      </c>
    </row>
    <row r="4771" spans="1:6" x14ac:dyDescent="0.45">
      <c r="A4771">
        <f t="shared" ca="1" si="295"/>
        <v>0</v>
      </c>
      <c r="B4771" s="1">
        <f t="shared" ca="1" si="297"/>
        <v>5204.0158626321745</v>
      </c>
      <c r="C4771" s="1">
        <f t="shared" ca="1" si="297"/>
        <v>5212.0390437006918</v>
      </c>
      <c r="D4771" s="1">
        <f t="shared" ca="1" si="298"/>
        <v>8.0231810685172604</v>
      </c>
      <c r="E4771" s="1">
        <f t="shared" ca="1" si="297"/>
        <v>11189.787259983979</v>
      </c>
      <c r="F4771" s="1">
        <f t="shared" ca="1" si="297"/>
        <v>5103.1304538981149</v>
      </c>
    </row>
    <row r="4772" spans="1:6" x14ac:dyDescent="0.45">
      <c r="A4772">
        <f t="shared" ca="1" si="295"/>
        <v>0</v>
      </c>
      <c r="B4772" s="1">
        <f t="shared" ca="1" si="297"/>
        <v>319.51690231284078</v>
      </c>
      <c r="C4772" s="1">
        <f t="shared" ca="1" si="297"/>
        <v>2902.5734493622922</v>
      </c>
      <c r="D4772" s="1">
        <f t="shared" ca="1" si="298"/>
        <v>2583.0565470494512</v>
      </c>
      <c r="E4772" s="1">
        <f t="shared" ca="1" si="297"/>
        <v>10474.218849468147</v>
      </c>
      <c r="F4772" s="1">
        <f t="shared" ca="1" si="297"/>
        <v>8799.3458910566333</v>
      </c>
    </row>
    <row r="4773" spans="1:6" x14ac:dyDescent="0.45">
      <c r="A4773">
        <f t="shared" ca="1" si="295"/>
        <v>0</v>
      </c>
      <c r="B4773" s="1">
        <f t="shared" ca="1" si="297"/>
        <v>417.25225183857128</v>
      </c>
      <c r="C4773" s="1">
        <f t="shared" ca="1" si="297"/>
        <v>8735.1556406958553</v>
      </c>
      <c r="D4773" s="1">
        <f t="shared" ca="1" si="298"/>
        <v>8317.9033888572849</v>
      </c>
      <c r="E4773" s="1">
        <f t="shared" ca="1" si="297"/>
        <v>13467.738843989242</v>
      </c>
      <c r="F4773" s="1">
        <f t="shared" ca="1" si="297"/>
        <v>27319.965870142179</v>
      </c>
    </row>
    <row r="4774" spans="1:6" x14ac:dyDescent="0.45">
      <c r="A4774">
        <f t="shared" ca="1" si="295"/>
        <v>0</v>
      </c>
      <c r="B4774" s="1">
        <f t="shared" ca="1" si="297"/>
        <v>2813.917937523649</v>
      </c>
      <c r="C4774" s="1">
        <f t="shared" ca="1" si="297"/>
        <v>20576.852437424004</v>
      </c>
      <c r="D4774" s="1">
        <f t="shared" ca="1" si="298"/>
        <v>17762.934499900355</v>
      </c>
      <c r="E4774" s="1">
        <f t="shared" ca="1" si="297"/>
        <v>8998.5003440900073</v>
      </c>
      <c r="F4774" s="1">
        <f t="shared" ca="1" si="297"/>
        <v>24026.371292890548</v>
      </c>
    </row>
    <row r="4775" spans="1:6" x14ac:dyDescent="0.45">
      <c r="A4775">
        <f t="shared" ca="1" si="295"/>
        <v>0</v>
      </c>
      <c r="B4775" s="1">
        <f t="shared" ca="1" si="297"/>
        <v>6528.0865883084234</v>
      </c>
      <c r="C4775" s="1">
        <f t="shared" ca="1" si="297"/>
        <v>14493.191954615095</v>
      </c>
      <c r="D4775" s="1">
        <f t="shared" ca="1" si="298"/>
        <v>7965.1053663066714</v>
      </c>
      <c r="E4775" s="1">
        <f t="shared" ca="1" si="297"/>
        <v>8157.2366949208072</v>
      </c>
      <c r="F4775" s="1">
        <f t="shared" ca="1" si="297"/>
        <v>2775.1927707286541</v>
      </c>
    </row>
    <row r="4776" spans="1:6" x14ac:dyDescent="0.45">
      <c r="A4776">
        <f t="shared" ca="1" si="295"/>
        <v>0</v>
      </c>
      <c r="B4776" s="1">
        <f t="shared" ca="1" si="297"/>
        <v>23749.288047348487</v>
      </c>
      <c r="C4776" s="1">
        <f t="shared" ca="1" si="297"/>
        <v>26091.055319674837</v>
      </c>
      <c r="D4776" s="1">
        <f t="shared" ca="1" si="298"/>
        <v>2341.7672723263495</v>
      </c>
      <c r="E4776" s="1">
        <f t="shared" ca="1" si="297"/>
        <v>24084.092995376028</v>
      </c>
      <c r="F4776" s="1">
        <f t="shared" ca="1" si="297"/>
        <v>2704.1166756212597</v>
      </c>
    </row>
    <row r="4777" spans="1:6" x14ac:dyDescent="0.45">
      <c r="A4777">
        <f t="shared" ca="1" si="295"/>
        <v>0</v>
      </c>
      <c r="B4777" s="1">
        <f t="shared" ca="1" si="297"/>
        <v>10677.793192435684</v>
      </c>
      <c r="C4777" s="1">
        <f t="shared" ca="1" si="297"/>
        <v>22315.012059206489</v>
      </c>
      <c r="D4777" s="1">
        <f t="shared" ca="1" si="298"/>
        <v>11637.218866770805</v>
      </c>
      <c r="E4777" s="1">
        <f t="shared" ca="1" si="297"/>
        <v>12765.369928653727</v>
      </c>
      <c r="F4777" s="1">
        <f t="shared" ca="1" si="297"/>
        <v>16548.046919709872</v>
      </c>
    </row>
    <row r="4778" spans="1:6" x14ac:dyDescent="0.45">
      <c r="A4778">
        <f t="shared" ca="1" si="295"/>
        <v>1</v>
      </c>
      <c r="B4778" s="1">
        <f t="shared" ca="1" si="297"/>
        <v>22800.726553414512</v>
      </c>
      <c r="C4778" s="1">
        <f t="shared" ca="1" si="297"/>
        <v>15234.913162722542</v>
      </c>
      <c r="D4778" s="1">
        <f t="shared" ca="1" si="298"/>
        <v>-7565.8133906919702</v>
      </c>
      <c r="E4778" s="1">
        <f t="shared" ca="1" si="297"/>
        <v>3518.6357197076845</v>
      </c>
      <c r="F4778" s="1">
        <f t="shared" ca="1" si="297"/>
        <v>17539.282992322376</v>
      </c>
    </row>
    <row r="4779" spans="1:6" x14ac:dyDescent="0.45">
      <c r="A4779">
        <f t="shared" ca="1" si="295"/>
        <v>1</v>
      </c>
      <c r="B4779" s="1">
        <f t="shared" ca="1" si="297"/>
        <v>10134.768574866534</v>
      </c>
      <c r="C4779" s="1">
        <f t="shared" ca="1" si="297"/>
        <v>985.11008839048179</v>
      </c>
      <c r="D4779" s="1">
        <f t="shared" ca="1" si="298"/>
        <v>-9149.6584864760516</v>
      </c>
      <c r="E4779" s="1">
        <f t="shared" ca="1" si="297"/>
        <v>25076.114724722076</v>
      </c>
      <c r="F4779" s="1">
        <f t="shared" ca="1" si="297"/>
        <v>18325.229316835219</v>
      </c>
    </row>
    <row r="4780" spans="1:6" x14ac:dyDescent="0.45">
      <c r="A4780">
        <f t="shared" ca="1" si="295"/>
        <v>1</v>
      </c>
      <c r="B4780" s="1">
        <f t="shared" ca="1" si="297"/>
        <v>28334.604329898306</v>
      </c>
      <c r="C4780" s="1">
        <f t="shared" ca="1" si="297"/>
        <v>8361.8868172904768</v>
      </c>
      <c r="D4780" s="1">
        <f t="shared" ca="1" si="298"/>
        <v>-19972.717512607829</v>
      </c>
      <c r="E4780" s="1">
        <f t="shared" ca="1" si="297"/>
        <v>29523.248908234993</v>
      </c>
      <c r="F4780" s="1">
        <f t="shared" ca="1" si="297"/>
        <v>14798.144213434323</v>
      </c>
    </row>
    <row r="4781" spans="1:6" x14ac:dyDescent="0.45">
      <c r="A4781">
        <f t="shared" ca="1" si="295"/>
        <v>1</v>
      </c>
      <c r="B4781" s="1">
        <f t="shared" ca="1" si="297"/>
        <v>25003.202671351977</v>
      </c>
      <c r="C4781" s="1">
        <f t="shared" ca="1" si="297"/>
        <v>3331.3560924395179</v>
      </c>
      <c r="D4781" s="1">
        <f t="shared" ca="1" si="298"/>
        <v>-21671.84657891246</v>
      </c>
      <c r="E4781" s="1">
        <f t="shared" ca="1" si="297"/>
        <v>26987.996700493477</v>
      </c>
      <c r="F4781" s="1">
        <f t="shared" ca="1" si="297"/>
        <v>10210.348418367555</v>
      </c>
    </row>
    <row r="4782" spans="1:6" x14ac:dyDescent="0.45">
      <c r="A4782">
        <f t="shared" ca="1" si="295"/>
        <v>0</v>
      </c>
      <c r="B4782" s="1">
        <f t="shared" ca="1" si="297"/>
        <v>15093.08013281909</v>
      </c>
      <c r="C4782" s="1">
        <f t="shared" ca="1" si="297"/>
        <v>24422.994793343834</v>
      </c>
      <c r="D4782" s="1">
        <f t="shared" ca="1" si="298"/>
        <v>9329.9146605247442</v>
      </c>
      <c r="E4782" s="1">
        <f t="shared" ca="1" si="297"/>
        <v>4216.0576663783913</v>
      </c>
      <c r="F4782" s="1">
        <f t="shared" ca="1" si="297"/>
        <v>6373.2111173439343</v>
      </c>
    </row>
    <row r="4783" spans="1:6" x14ac:dyDescent="0.45">
      <c r="A4783">
        <f t="shared" ca="1" si="295"/>
        <v>1</v>
      </c>
      <c r="B4783" s="1">
        <f t="shared" ca="1" si="297"/>
        <v>18456.795061296074</v>
      </c>
      <c r="C4783" s="1">
        <f t="shared" ca="1" si="297"/>
        <v>16328.466567571784</v>
      </c>
      <c r="D4783" s="1">
        <f t="shared" ca="1" si="298"/>
        <v>-2128.3284937242897</v>
      </c>
      <c r="E4783" s="1">
        <f t="shared" ca="1" si="297"/>
        <v>8975.905731153709</v>
      </c>
      <c r="F4783" s="1">
        <f t="shared" ca="1" si="297"/>
        <v>19854.243879977181</v>
      </c>
    </row>
    <row r="4784" spans="1:6" x14ac:dyDescent="0.45">
      <c r="A4784">
        <f t="shared" ca="1" si="295"/>
        <v>0</v>
      </c>
      <c r="B4784" s="1">
        <f t="shared" ca="1" si="297"/>
        <v>7525.1850957489887</v>
      </c>
      <c r="C4784" s="1">
        <f t="shared" ca="1" si="297"/>
        <v>16960.186497925402</v>
      </c>
      <c r="D4784" s="1">
        <f t="shared" ca="1" si="298"/>
        <v>9435.0014021764146</v>
      </c>
      <c r="E4784" s="1">
        <f t="shared" ca="1" si="297"/>
        <v>22169.63882148761</v>
      </c>
      <c r="F4784" s="1">
        <f t="shared" ca="1" si="297"/>
        <v>15195.748747630865</v>
      </c>
    </row>
    <row r="4785" spans="1:6" x14ac:dyDescent="0.45">
      <c r="A4785">
        <f t="shared" ca="1" si="295"/>
        <v>0</v>
      </c>
      <c r="B4785" s="1">
        <f t="shared" ca="1" si="297"/>
        <v>10422.54753598543</v>
      </c>
      <c r="C4785" s="1">
        <f t="shared" ca="1" si="297"/>
        <v>25486.567463703002</v>
      </c>
      <c r="D4785" s="1">
        <f t="shared" ca="1" si="298"/>
        <v>15064.019927717573</v>
      </c>
      <c r="E4785" s="1">
        <f t="shared" ca="1" si="297"/>
        <v>8978.0111109214704</v>
      </c>
      <c r="F4785" s="1">
        <f t="shared" ca="1" si="297"/>
        <v>18054.739310095782</v>
      </c>
    </row>
    <row r="4786" spans="1:6" x14ac:dyDescent="0.45">
      <c r="A4786">
        <f t="shared" ca="1" si="295"/>
        <v>1</v>
      </c>
      <c r="B4786" s="1">
        <f t="shared" ca="1" si="297"/>
        <v>24514.140811339323</v>
      </c>
      <c r="C4786" s="1">
        <f t="shared" ca="1" si="297"/>
        <v>9777.3706896141739</v>
      </c>
      <c r="D4786" s="1">
        <f t="shared" ca="1" si="298"/>
        <v>-14736.770121725149</v>
      </c>
      <c r="E4786" s="1">
        <f t="shared" ca="1" si="297"/>
        <v>11929.988955346171</v>
      </c>
      <c r="F4786" s="1">
        <f t="shared" ca="1" si="297"/>
        <v>10542.922986381045</v>
      </c>
    </row>
    <row r="4787" spans="1:6" x14ac:dyDescent="0.45">
      <c r="A4787">
        <f t="shared" ca="1" si="295"/>
        <v>0</v>
      </c>
      <c r="B4787" s="1">
        <f t="shared" ca="1" si="297"/>
        <v>5241.443220415078</v>
      </c>
      <c r="C4787" s="1">
        <f t="shared" ca="1" si="297"/>
        <v>16604.5565613293</v>
      </c>
      <c r="D4787" s="1">
        <f t="shared" ca="1" si="298"/>
        <v>11363.113340914222</v>
      </c>
      <c r="E4787" s="1">
        <f t="shared" ca="1" si="297"/>
        <v>28483.594228000715</v>
      </c>
      <c r="F4787" s="1">
        <f t="shared" ca="1" si="297"/>
        <v>29432.739574539341</v>
      </c>
    </row>
    <row r="4788" spans="1:6" x14ac:dyDescent="0.45">
      <c r="A4788">
        <f t="shared" ca="1" si="295"/>
        <v>1</v>
      </c>
      <c r="B4788" s="1">
        <f t="shared" ca="1" si="297"/>
        <v>22929.062435111256</v>
      </c>
      <c r="C4788" s="1">
        <f t="shared" ca="1" si="297"/>
        <v>19.316868600786073</v>
      </c>
      <c r="D4788" s="1">
        <f t="shared" ca="1" si="298"/>
        <v>-22909.745566510472</v>
      </c>
      <c r="E4788" s="1">
        <f t="shared" ca="1" si="297"/>
        <v>27780.183844078823</v>
      </c>
      <c r="F4788" s="1">
        <f t="shared" ca="1" si="297"/>
        <v>18673.048975365502</v>
      </c>
    </row>
    <row r="4789" spans="1:6" x14ac:dyDescent="0.45">
      <c r="A4789">
        <f t="shared" ca="1" si="295"/>
        <v>1</v>
      </c>
      <c r="B4789" s="1">
        <f t="shared" ca="1" si="297"/>
        <v>10165.05382415466</v>
      </c>
      <c r="C4789" s="1">
        <f t="shared" ca="1" si="297"/>
        <v>312.67401457596435</v>
      </c>
      <c r="D4789" s="1">
        <f t="shared" ca="1" si="298"/>
        <v>-9852.3798095786951</v>
      </c>
      <c r="E4789" s="1">
        <f t="shared" ca="1" si="297"/>
        <v>7127.214405826061</v>
      </c>
      <c r="F4789" s="1">
        <f t="shared" ca="1" si="297"/>
        <v>25484.498279743264</v>
      </c>
    </row>
    <row r="4790" spans="1:6" x14ac:dyDescent="0.45">
      <c r="A4790">
        <f t="shared" ca="1" si="295"/>
        <v>0</v>
      </c>
      <c r="B4790" s="1">
        <f t="shared" ca="1" si="297"/>
        <v>9577.6116712004114</v>
      </c>
      <c r="C4790" s="1">
        <f t="shared" ca="1" si="297"/>
        <v>19037.126541923411</v>
      </c>
      <c r="D4790" s="1">
        <f t="shared" ca="1" si="298"/>
        <v>9459.5148707230001</v>
      </c>
      <c r="E4790" s="1">
        <f t="shared" ca="1" si="297"/>
        <v>19273.138677411887</v>
      </c>
      <c r="F4790" s="1">
        <f t="shared" ca="1" si="297"/>
        <v>546.65300818365961</v>
      </c>
    </row>
    <row r="4791" spans="1:6" x14ac:dyDescent="0.45">
      <c r="A4791">
        <f t="shared" ca="1" si="295"/>
        <v>0</v>
      </c>
      <c r="B4791" s="1">
        <f t="shared" ca="1" si="297"/>
        <v>5149.4589193402353</v>
      </c>
      <c r="C4791" s="1">
        <f t="shared" ca="1" si="297"/>
        <v>13793.919383415392</v>
      </c>
      <c r="D4791" s="1">
        <f t="shared" ca="1" si="298"/>
        <v>8644.4604640751568</v>
      </c>
      <c r="E4791" s="1">
        <f t="shared" ca="1" si="297"/>
        <v>24436.755846665961</v>
      </c>
      <c r="F4791" s="1">
        <f t="shared" ca="1" si="297"/>
        <v>27233.958958149662</v>
      </c>
    </row>
    <row r="4792" spans="1:6" x14ac:dyDescent="0.45">
      <c r="A4792">
        <f t="shared" ca="1" si="295"/>
        <v>0</v>
      </c>
      <c r="B4792" s="1">
        <f t="shared" ca="1" si="297"/>
        <v>29027.288374544645</v>
      </c>
      <c r="C4792" s="1">
        <f t="shared" ca="1" si="297"/>
        <v>29728.539988615714</v>
      </c>
      <c r="D4792" s="1">
        <f t="shared" ca="1" si="298"/>
        <v>701.25161407106862</v>
      </c>
      <c r="E4792" s="1">
        <f t="shared" ca="1" si="297"/>
        <v>27519.92307486786</v>
      </c>
      <c r="F4792" s="1">
        <f t="shared" ca="1" si="297"/>
        <v>11021.732170133646</v>
      </c>
    </row>
    <row r="4793" spans="1:6" x14ac:dyDescent="0.45">
      <c r="A4793">
        <f t="shared" ca="1" si="295"/>
        <v>1</v>
      </c>
      <c r="B4793" s="1">
        <f t="shared" ca="1" si="297"/>
        <v>26063.014499266272</v>
      </c>
      <c r="C4793" s="1">
        <f t="shared" ca="1" si="297"/>
        <v>4683.0249386451424</v>
      </c>
      <c r="D4793" s="1">
        <f t="shared" ca="1" si="298"/>
        <v>-21379.989560621128</v>
      </c>
      <c r="E4793" s="1">
        <f t="shared" ca="1" si="297"/>
        <v>23747.125157802846</v>
      </c>
      <c r="F4793" s="1">
        <f t="shared" ca="1" si="297"/>
        <v>9993.3712818057993</v>
      </c>
    </row>
    <row r="4794" spans="1:6" x14ac:dyDescent="0.45">
      <c r="A4794">
        <f t="shared" ca="1" si="295"/>
        <v>0</v>
      </c>
      <c r="B4794" s="1">
        <f t="shared" ca="1" si="297"/>
        <v>4067.246412212613</v>
      </c>
      <c r="C4794" s="1">
        <f t="shared" ca="1" si="297"/>
        <v>29787.066555343568</v>
      </c>
      <c r="D4794" s="1">
        <f t="shared" ca="1" si="298"/>
        <v>25719.820143130957</v>
      </c>
      <c r="E4794" s="1">
        <f t="shared" ca="1" si="297"/>
        <v>9294.6294346897976</v>
      </c>
      <c r="F4794" s="1">
        <f t="shared" ca="1" si="297"/>
        <v>16908.056071456445</v>
      </c>
    </row>
    <row r="4795" spans="1:6" x14ac:dyDescent="0.45">
      <c r="A4795">
        <f t="shared" ca="1" si="295"/>
        <v>1</v>
      </c>
      <c r="B4795" s="1">
        <f t="shared" ca="1" si="297"/>
        <v>22746.515583099073</v>
      </c>
      <c r="C4795" s="1">
        <f t="shared" ca="1" si="297"/>
        <v>3864.4588322296581</v>
      </c>
      <c r="D4795" s="1">
        <f t="shared" ca="1" si="298"/>
        <v>-18882.056750869415</v>
      </c>
      <c r="E4795" s="1">
        <f t="shared" ca="1" si="297"/>
        <v>21682.843166047682</v>
      </c>
      <c r="F4795" s="1">
        <f t="shared" ca="1" si="297"/>
        <v>26248.04274210746</v>
      </c>
    </row>
    <row r="4796" spans="1:6" x14ac:dyDescent="0.45">
      <c r="A4796">
        <f t="shared" ca="1" si="295"/>
        <v>0</v>
      </c>
      <c r="B4796" s="1">
        <f t="shared" ca="1" si="297"/>
        <v>11243.05191405911</v>
      </c>
      <c r="C4796" s="1">
        <f t="shared" ca="1" si="297"/>
        <v>27195.852666984152</v>
      </c>
      <c r="D4796" s="1">
        <f t="shared" ca="1" si="298"/>
        <v>15952.800752925043</v>
      </c>
      <c r="E4796" s="1">
        <f t="shared" ca="1" si="297"/>
        <v>29892.396703909311</v>
      </c>
      <c r="F4796" s="1">
        <f t="shared" ca="1" si="297"/>
        <v>15014.714385455993</v>
      </c>
    </row>
    <row r="4797" spans="1:6" x14ac:dyDescent="0.45">
      <c r="A4797">
        <f t="shared" ca="1" si="295"/>
        <v>0</v>
      </c>
      <c r="B4797" s="1">
        <f t="shared" ca="1" si="297"/>
        <v>6489.9133674739314</v>
      </c>
      <c r="C4797" s="1">
        <f t="shared" ca="1" si="297"/>
        <v>17472.971719346813</v>
      </c>
      <c r="D4797" s="1">
        <f t="shared" ca="1" si="298"/>
        <v>10983.058351872882</v>
      </c>
      <c r="E4797" s="1">
        <f t="shared" ca="1" si="297"/>
        <v>26626.439090694232</v>
      </c>
      <c r="F4797" s="1">
        <f t="shared" ca="1" si="297"/>
        <v>11291.342417537469</v>
      </c>
    </row>
    <row r="4798" spans="1:6" x14ac:dyDescent="0.45">
      <c r="A4798">
        <f t="shared" ca="1" si="295"/>
        <v>1</v>
      </c>
      <c r="B4798" s="1">
        <f t="shared" ca="1" si="297"/>
        <v>18945.117108898219</v>
      </c>
      <c r="C4798" s="1">
        <f t="shared" ca="1" si="297"/>
        <v>3554.415609410335</v>
      </c>
      <c r="D4798" s="1">
        <f t="shared" ca="1" si="298"/>
        <v>-15390.701499487885</v>
      </c>
      <c r="E4798" s="1">
        <f t="shared" ca="1" si="297"/>
        <v>8480.6976977616741</v>
      </c>
      <c r="F4798" s="1">
        <f t="shared" ca="1" si="297"/>
        <v>27573.563147913228</v>
      </c>
    </row>
    <row r="4799" spans="1:6" x14ac:dyDescent="0.45">
      <c r="A4799">
        <f t="shared" ca="1" si="295"/>
        <v>0</v>
      </c>
      <c r="B4799" s="1">
        <f t="shared" ca="1" si="297"/>
        <v>8132.8570978111547</v>
      </c>
      <c r="C4799" s="1">
        <f t="shared" ca="1" si="297"/>
        <v>17811.160882830303</v>
      </c>
      <c r="D4799" s="1">
        <f t="shared" ca="1" si="298"/>
        <v>9678.3037850191486</v>
      </c>
      <c r="E4799" s="1">
        <f t="shared" ca="1" si="297"/>
        <v>11779.531500314984</v>
      </c>
      <c r="F4799" s="1">
        <f t="shared" ca="1" si="297"/>
        <v>1207.4658304793506</v>
      </c>
    </row>
    <row r="4800" spans="1:6" x14ac:dyDescent="0.45">
      <c r="A4800">
        <f t="shared" ca="1" si="295"/>
        <v>0</v>
      </c>
      <c r="B4800" s="1">
        <f t="shared" ca="1" si="297"/>
        <v>14369.291981564986</v>
      </c>
      <c r="C4800" s="1">
        <f t="shared" ca="1" si="297"/>
        <v>20659.555143060246</v>
      </c>
      <c r="D4800" s="1">
        <f t="shared" ca="1" si="298"/>
        <v>6290.2631614952606</v>
      </c>
      <c r="E4800" s="1">
        <f t="shared" ca="1" si="297"/>
        <v>28823.988551025621</v>
      </c>
      <c r="F4800" s="1">
        <f t="shared" ca="1" si="297"/>
        <v>2452.889235891208</v>
      </c>
    </row>
    <row r="4801" spans="1:6" x14ac:dyDescent="0.45">
      <c r="A4801">
        <f t="shared" ca="1" si="295"/>
        <v>1</v>
      </c>
      <c r="B4801" s="1">
        <f t="shared" ca="1" si="297"/>
        <v>29939.626399629364</v>
      </c>
      <c r="C4801" s="1">
        <f t="shared" ca="1" si="297"/>
        <v>5733.1512348766164</v>
      </c>
      <c r="D4801" s="1">
        <f t="shared" ca="1" si="298"/>
        <v>-24206.475164752748</v>
      </c>
      <c r="E4801" s="1">
        <f t="shared" ca="1" si="297"/>
        <v>22559.319934014165</v>
      </c>
      <c r="F4801" s="1">
        <f t="shared" ca="1" si="297"/>
        <v>12121.084998047931</v>
      </c>
    </row>
    <row r="4802" spans="1:6" x14ac:dyDescent="0.45">
      <c r="A4802">
        <f t="shared" ref="A4802:A4865" ca="1" si="299">IF(C4802&lt;B4802,1,0)</f>
        <v>1</v>
      </c>
      <c r="B4802" s="1">
        <f t="shared" ca="1" si="297"/>
        <v>20216.577429881301</v>
      </c>
      <c r="C4802" s="1">
        <f t="shared" ca="1" si="297"/>
        <v>5388.935221840693</v>
      </c>
      <c r="D4802" s="1">
        <f t="shared" ca="1" si="298"/>
        <v>-14827.642208040608</v>
      </c>
      <c r="E4802" s="1">
        <f t="shared" ca="1" si="297"/>
        <v>24046.034550574976</v>
      </c>
      <c r="F4802" s="1">
        <f t="shared" ref="F4802" ca="1" si="300">RAND()*30000</f>
        <v>29240.364271337668</v>
      </c>
    </row>
    <row r="4803" spans="1:6" x14ac:dyDescent="0.45">
      <c r="A4803">
        <f t="shared" ca="1" si="299"/>
        <v>1</v>
      </c>
      <c r="B4803" s="1">
        <f t="shared" ref="B4803:F4866" ca="1" si="301">RAND()*30000</f>
        <v>13757.156886780796</v>
      </c>
      <c r="C4803" s="1">
        <f t="shared" ca="1" si="301"/>
        <v>11015.319505798538</v>
      </c>
      <c r="D4803" s="1">
        <f t="shared" ref="D4803:D4866" ca="1" si="302">C4803-B4803</f>
        <v>-2741.8373809822588</v>
      </c>
      <c r="E4803" s="1">
        <f t="shared" ca="1" si="301"/>
        <v>28920.129704268922</v>
      </c>
      <c r="F4803" s="1">
        <f t="shared" ca="1" si="301"/>
        <v>13529.811808796749</v>
      </c>
    </row>
    <row r="4804" spans="1:6" x14ac:dyDescent="0.45">
      <c r="A4804">
        <f t="shared" ca="1" si="299"/>
        <v>1</v>
      </c>
      <c r="B4804" s="1">
        <f t="shared" ca="1" si="301"/>
        <v>16740.229339906538</v>
      </c>
      <c r="C4804" s="1">
        <f t="shared" ca="1" si="301"/>
        <v>2448.6620368892532</v>
      </c>
      <c r="D4804" s="1">
        <f t="shared" ca="1" si="302"/>
        <v>-14291.567303017286</v>
      </c>
      <c r="E4804" s="1">
        <f t="shared" ca="1" si="301"/>
        <v>19210.10217819321</v>
      </c>
      <c r="F4804" s="1">
        <f t="shared" ca="1" si="301"/>
        <v>16132.46681218837</v>
      </c>
    </row>
    <row r="4805" spans="1:6" x14ac:dyDescent="0.45">
      <c r="A4805">
        <f t="shared" ca="1" si="299"/>
        <v>1</v>
      </c>
      <c r="B4805" s="1">
        <f t="shared" ca="1" si="301"/>
        <v>26740.571025781803</v>
      </c>
      <c r="C4805" s="1">
        <f t="shared" ca="1" si="301"/>
        <v>22786.254896876704</v>
      </c>
      <c r="D4805" s="1">
        <f t="shared" ca="1" si="302"/>
        <v>-3954.3161289050986</v>
      </c>
      <c r="E4805" s="1">
        <f t="shared" ca="1" si="301"/>
        <v>15599.052781272267</v>
      </c>
      <c r="F4805" s="1">
        <f t="shared" ca="1" si="301"/>
        <v>19919.945415538754</v>
      </c>
    </row>
    <row r="4806" spans="1:6" x14ac:dyDescent="0.45">
      <c r="A4806">
        <f t="shared" ca="1" si="299"/>
        <v>0</v>
      </c>
      <c r="B4806" s="1">
        <f t="shared" ca="1" si="301"/>
        <v>1792.9133218121751</v>
      </c>
      <c r="C4806" s="1">
        <f t="shared" ca="1" si="301"/>
        <v>29966.880665023884</v>
      </c>
      <c r="D4806" s="1">
        <f t="shared" ca="1" si="302"/>
        <v>28173.967343211709</v>
      </c>
      <c r="E4806" s="1">
        <f t="shared" ca="1" si="301"/>
        <v>2505.2748518404178</v>
      </c>
      <c r="F4806" s="1">
        <f t="shared" ca="1" si="301"/>
        <v>17084.723893270606</v>
      </c>
    </row>
    <row r="4807" spans="1:6" x14ac:dyDescent="0.45">
      <c r="A4807">
        <f t="shared" ca="1" si="299"/>
        <v>0</v>
      </c>
      <c r="B4807" s="1">
        <f t="shared" ca="1" si="301"/>
        <v>11942.569526313444</v>
      </c>
      <c r="C4807" s="1">
        <f t="shared" ca="1" si="301"/>
        <v>21309.968716685267</v>
      </c>
      <c r="D4807" s="1">
        <f t="shared" ca="1" si="302"/>
        <v>9367.3991903718234</v>
      </c>
      <c r="E4807" s="1">
        <f t="shared" ca="1" si="301"/>
        <v>7908.9430694963239</v>
      </c>
      <c r="F4807" s="1">
        <f t="shared" ca="1" si="301"/>
        <v>2545.9718899414884</v>
      </c>
    </row>
    <row r="4808" spans="1:6" x14ac:dyDescent="0.45">
      <c r="A4808">
        <f t="shared" ca="1" si="299"/>
        <v>0</v>
      </c>
      <c r="B4808" s="1">
        <f t="shared" ca="1" si="301"/>
        <v>9248.0754196894413</v>
      </c>
      <c r="C4808" s="1">
        <f t="shared" ca="1" si="301"/>
        <v>21978.177322930875</v>
      </c>
      <c r="D4808" s="1">
        <f t="shared" ca="1" si="302"/>
        <v>12730.101903241433</v>
      </c>
      <c r="E4808" s="1">
        <f t="shared" ca="1" si="301"/>
        <v>19723.272531438142</v>
      </c>
      <c r="F4808" s="1">
        <f t="shared" ca="1" si="301"/>
        <v>18767.882301011829</v>
      </c>
    </row>
    <row r="4809" spans="1:6" x14ac:dyDescent="0.45">
      <c r="A4809">
        <f t="shared" ca="1" si="299"/>
        <v>1</v>
      </c>
      <c r="B4809" s="1">
        <f t="shared" ca="1" si="301"/>
        <v>23341.051886389068</v>
      </c>
      <c r="C4809" s="1">
        <f t="shared" ca="1" si="301"/>
        <v>13209.978901860548</v>
      </c>
      <c r="D4809" s="1">
        <f t="shared" ca="1" si="302"/>
        <v>-10131.07298452852</v>
      </c>
      <c r="E4809" s="1">
        <f t="shared" ca="1" si="301"/>
        <v>7891.3731174620634</v>
      </c>
      <c r="F4809" s="1">
        <f t="shared" ca="1" si="301"/>
        <v>8387.4366473940936</v>
      </c>
    </row>
    <row r="4810" spans="1:6" x14ac:dyDescent="0.45">
      <c r="A4810">
        <f t="shared" ca="1" si="299"/>
        <v>0</v>
      </c>
      <c r="B4810" s="1">
        <f t="shared" ca="1" si="301"/>
        <v>16249.953688963853</v>
      </c>
      <c r="C4810" s="1">
        <f t="shared" ca="1" si="301"/>
        <v>29749.239488376956</v>
      </c>
      <c r="D4810" s="1">
        <f t="shared" ca="1" si="302"/>
        <v>13499.285799413103</v>
      </c>
      <c r="E4810" s="1">
        <f t="shared" ca="1" si="301"/>
        <v>27137.44196994236</v>
      </c>
      <c r="F4810" s="1">
        <f t="shared" ca="1" si="301"/>
        <v>25385.073828654993</v>
      </c>
    </row>
    <row r="4811" spans="1:6" x14ac:dyDescent="0.45">
      <c r="A4811">
        <f t="shared" ca="1" si="299"/>
        <v>1</v>
      </c>
      <c r="B4811" s="1">
        <f t="shared" ca="1" si="301"/>
        <v>26869.934457498814</v>
      </c>
      <c r="C4811" s="1">
        <f t="shared" ca="1" si="301"/>
        <v>7776.2259033669425</v>
      </c>
      <c r="D4811" s="1">
        <f t="shared" ca="1" si="302"/>
        <v>-19093.70855413187</v>
      </c>
      <c r="E4811" s="1">
        <f t="shared" ca="1" si="301"/>
        <v>13003.143804938678</v>
      </c>
      <c r="F4811" s="1">
        <f t="shared" ca="1" si="301"/>
        <v>25799.08253391098</v>
      </c>
    </row>
    <row r="4812" spans="1:6" x14ac:dyDescent="0.45">
      <c r="A4812">
        <f t="shared" ca="1" si="299"/>
        <v>1</v>
      </c>
      <c r="B4812" s="1">
        <f t="shared" ca="1" si="301"/>
        <v>17362.254101838269</v>
      </c>
      <c r="C4812" s="1">
        <f t="shared" ca="1" si="301"/>
        <v>2228.3498612316635</v>
      </c>
      <c r="D4812" s="1">
        <f t="shared" ca="1" si="302"/>
        <v>-15133.904240606606</v>
      </c>
      <c r="E4812" s="1">
        <f t="shared" ca="1" si="301"/>
        <v>3092.7552881590314</v>
      </c>
      <c r="F4812" s="1">
        <f t="shared" ca="1" si="301"/>
        <v>23964.564312134917</v>
      </c>
    </row>
    <row r="4813" spans="1:6" x14ac:dyDescent="0.45">
      <c r="A4813">
        <f t="shared" ca="1" si="299"/>
        <v>0</v>
      </c>
      <c r="B4813" s="1">
        <f t="shared" ca="1" si="301"/>
        <v>11116.672402448128</v>
      </c>
      <c r="C4813" s="1">
        <f t="shared" ca="1" si="301"/>
        <v>26940.33517933686</v>
      </c>
      <c r="D4813" s="1">
        <f t="shared" ca="1" si="302"/>
        <v>15823.662776888732</v>
      </c>
      <c r="E4813" s="1">
        <f t="shared" ca="1" si="301"/>
        <v>7127.8150490934213</v>
      </c>
      <c r="F4813" s="1">
        <f t="shared" ca="1" si="301"/>
        <v>16576.880130609014</v>
      </c>
    </row>
    <row r="4814" spans="1:6" x14ac:dyDescent="0.45">
      <c r="A4814">
        <f t="shared" ca="1" si="299"/>
        <v>0</v>
      </c>
      <c r="B4814" s="1">
        <f t="shared" ca="1" si="301"/>
        <v>18604.826474159498</v>
      </c>
      <c r="C4814" s="1">
        <f t="shared" ca="1" si="301"/>
        <v>19349.024785766887</v>
      </c>
      <c r="D4814" s="1">
        <f t="shared" ca="1" si="302"/>
        <v>744.19831160738977</v>
      </c>
      <c r="E4814" s="1">
        <f t="shared" ca="1" si="301"/>
        <v>5514.0813969684377</v>
      </c>
      <c r="F4814" s="1">
        <f t="shared" ca="1" si="301"/>
        <v>28877.605615599372</v>
      </c>
    </row>
    <row r="4815" spans="1:6" x14ac:dyDescent="0.45">
      <c r="A4815">
        <f t="shared" ca="1" si="299"/>
        <v>1</v>
      </c>
      <c r="B4815" s="1">
        <f t="shared" ca="1" si="301"/>
        <v>25527.858608749124</v>
      </c>
      <c r="C4815" s="1">
        <f t="shared" ca="1" si="301"/>
        <v>4593.5422064640507</v>
      </c>
      <c r="D4815" s="1">
        <f t="shared" ca="1" si="302"/>
        <v>-20934.316402285072</v>
      </c>
      <c r="E4815" s="1">
        <f t="shared" ca="1" si="301"/>
        <v>11486.429799601789</v>
      </c>
      <c r="F4815" s="1">
        <f t="shared" ca="1" si="301"/>
        <v>24375.722143726551</v>
      </c>
    </row>
    <row r="4816" spans="1:6" x14ac:dyDescent="0.45">
      <c r="A4816">
        <f t="shared" ca="1" si="299"/>
        <v>0</v>
      </c>
      <c r="B4816" s="1">
        <f t="shared" ca="1" si="301"/>
        <v>6294.9099037230608</v>
      </c>
      <c r="C4816" s="1">
        <f t="shared" ca="1" si="301"/>
        <v>29779.83891147959</v>
      </c>
      <c r="D4816" s="1">
        <f t="shared" ca="1" si="302"/>
        <v>23484.929007756531</v>
      </c>
      <c r="E4816" s="1">
        <f t="shared" ca="1" si="301"/>
        <v>14564.478533508851</v>
      </c>
      <c r="F4816" s="1">
        <f t="shared" ca="1" si="301"/>
        <v>6553.8517393749644</v>
      </c>
    </row>
    <row r="4817" spans="1:6" x14ac:dyDescent="0.45">
      <c r="A4817">
        <f t="shared" ca="1" si="299"/>
        <v>0</v>
      </c>
      <c r="B4817" s="1">
        <f t="shared" ca="1" si="301"/>
        <v>18838.965558837644</v>
      </c>
      <c r="C4817" s="1">
        <f t="shared" ca="1" si="301"/>
        <v>27213.02439828925</v>
      </c>
      <c r="D4817" s="1">
        <f t="shared" ca="1" si="302"/>
        <v>8374.0588394516053</v>
      </c>
      <c r="E4817" s="1">
        <f t="shared" ca="1" si="301"/>
        <v>5844.0743154035699</v>
      </c>
      <c r="F4817" s="1">
        <f t="shared" ca="1" si="301"/>
        <v>20942.255626935548</v>
      </c>
    </row>
    <row r="4818" spans="1:6" x14ac:dyDescent="0.45">
      <c r="A4818">
        <f t="shared" ca="1" si="299"/>
        <v>0</v>
      </c>
      <c r="B4818" s="1">
        <f t="shared" ca="1" si="301"/>
        <v>6231.7960953159391</v>
      </c>
      <c r="C4818" s="1">
        <f t="shared" ca="1" si="301"/>
        <v>19013.337620566133</v>
      </c>
      <c r="D4818" s="1">
        <f t="shared" ca="1" si="302"/>
        <v>12781.541525250195</v>
      </c>
      <c r="E4818" s="1">
        <f t="shared" ca="1" si="301"/>
        <v>13419.12911461049</v>
      </c>
      <c r="F4818" s="1">
        <f t="shared" ca="1" si="301"/>
        <v>11926.926008707393</v>
      </c>
    </row>
    <row r="4819" spans="1:6" x14ac:dyDescent="0.45">
      <c r="A4819">
        <f t="shared" ca="1" si="299"/>
        <v>1</v>
      </c>
      <c r="B4819" s="1">
        <f t="shared" ca="1" si="301"/>
        <v>23222.482649619251</v>
      </c>
      <c r="C4819" s="1">
        <f t="shared" ca="1" si="301"/>
        <v>7289.1549065065019</v>
      </c>
      <c r="D4819" s="1">
        <f t="shared" ca="1" si="302"/>
        <v>-15933.32774311275</v>
      </c>
      <c r="E4819" s="1">
        <f t="shared" ca="1" si="301"/>
        <v>6895.3872772884879</v>
      </c>
      <c r="F4819" s="1">
        <f t="shared" ca="1" si="301"/>
        <v>8068.118838023709</v>
      </c>
    </row>
    <row r="4820" spans="1:6" x14ac:dyDescent="0.45">
      <c r="A4820">
        <f t="shared" ca="1" si="299"/>
        <v>1</v>
      </c>
      <c r="B4820" s="1">
        <f t="shared" ca="1" si="301"/>
        <v>13075.100764192146</v>
      </c>
      <c r="C4820" s="1">
        <f t="shared" ca="1" si="301"/>
        <v>9119.5721613097921</v>
      </c>
      <c r="D4820" s="1">
        <f t="shared" ca="1" si="302"/>
        <v>-3955.5286028823539</v>
      </c>
      <c r="E4820" s="1">
        <f t="shared" ca="1" si="301"/>
        <v>551.29787860720319</v>
      </c>
      <c r="F4820" s="1">
        <f t="shared" ca="1" si="301"/>
        <v>21230.722676623296</v>
      </c>
    </row>
    <row r="4821" spans="1:6" x14ac:dyDescent="0.45">
      <c r="A4821">
        <f t="shared" ca="1" si="299"/>
        <v>1</v>
      </c>
      <c r="B4821" s="1">
        <f t="shared" ca="1" si="301"/>
        <v>26935.458174191594</v>
      </c>
      <c r="C4821" s="1">
        <f t="shared" ca="1" si="301"/>
        <v>6594.9882812920723</v>
      </c>
      <c r="D4821" s="1">
        <f t="shared" ca="1" si="302"/>
        <v>-20340.46989289952</v>
      </c>
      <c r="E4821" s="1">
        <f t="shared" ca="1" si="301"/>
        <v>1007.3539188940672</v>
      </c>
      <c r="F4821" s="1">
        <f t="shared" ca="1" si="301"/>
        <v>5525.1902174212419</v>
      </c>
    </row>
    <row r="4822" spans="1:6" x14ac:dyDescent="0.45">
      <c r="A4822">
        <f t="shared" ca="1" si="299"/>
        <v>0</v>
      </c>
      <c r="B4822" s="1">
        <f t="shared" ca="1" si="301"/>
        <v>8261.9976738324604</v>
      </c>
      <c r="C4822" s="1">
        <f t="shared" ca="1" si="301"/>
        <v>25465.321381327343</v>
      </c>
      <c r="D4822" s="1">
        <f t="shared" ca="1" si="302"/>
        <v>17203.323707494885</v>
      </c>
      <c r="E4822" s="1">
        <f t="shared" ca="1" si="301"/>
        <v>11626.16926397594</v>
      </c>
      <c r="F4822" s="1">
        <f t="shared" ca="1" si="301"/>
        <v>25012.711188122947</v>
      </c>
    </row>
    <row r="4823" spans="1:6" x14ac:dyDescent="0.45">
      <c r="A4823">
        <f t="shared" ca="1" si="299"/>
        <v>0</v>
      </c>
      <c r="B4823" s="1">
        <f t="shared" ca="1" si="301"/>
        <v>10659.125153441286</v>
      </c>
      <c r="C4823" s="1">
        <f t="shared" ca="1" si="301"/>
        <v>17664.575143275364</v>
      </c>
      <c r="D4823" s="1">
        <f t="shared" ca="1" si="302"/>
        <v>7005.4499898340782</v>
      </c>
      <c r="E4823" s="1">
        <f t="shared" ca="1" si="301"/>
        <v>29748.536013656219</v>
      </c>
      <c r="F4823" s="1">
        <f t="shared" ca="1" si="301"/>
        <v>21417.612718693483</v>
      </c>
    </row>
    <row r="4824" spans="1:6" x14ac:dyDescent="0.45">
      <c r="A4824">
        <f t="shared" ca="1" si="299"/>
        <v>1</v>
      </c>
      <c r="B4824" s="1">
        <f t="shared" ca="1" si="301"/>
        <v>25453.444967032225</v>
      </c>
      <c r="C4824" s="1">
        <f t="shared" ca="1" si="301"/>
        <v>24722.278034554605</v>
      </c>
      <c r="D4824" s="1">
        <f t="shared" ca="1" si="302"/>
        <v>-731.16693247761941</v>
      </c>
      <c r="E4824" s="1">
        <f t="shared" ca="1" si="301"/>
        <v>3755.3889885048429</v>
      </c>
      <c r="F4824" s="1">
        <f t="shared" ca="1" si="301"/>
        <v>23031.649226894544</v>
      </c>
    </row>
    <row r="4825" spans="1:6" x14ac:dyDescent="0.45">
      <c r="A4825">
        <f t="shared" ca="1" si="299"/>
        <v>1</v>
      </c>
      <c r="B4825" s="1">
        <f t="shared" ca="1" si="301"/>
        <v>2788.6413039962999</v>
      </c>
      <c r="C4825" s="1">
        <f t="shared" ca="1" si="301"/>
        <v>219.05802515420402</v>
      </c>
      <c r="D4825" s="1">
        <f t="shared" ca="1" si="302"/>
        <v>-2569.5832788420958</v>
      </c>
      <c r="E4825" s="1">
        <f t="shared" ca="1" si="301"/>
        <v>14188.235256013106</v>
      </c>
      <c r="F4825" s="1">
        <f t="shared" ca="1" si="301"/>
        <v>22174.331715738539</v>
      </c>
    </row>
    <row r="4826" spans="1:6" x14ac:dyDescent="0.45">
      <c r="A4826">
        <f t="shared" ca="1" si="299"/>
        <v>1</v>
      </c>
      <c r="B4826" s="1">
        <f t="shared" ca="1" si="301"/>
        <v>13309.388337711307</v>
      </c>
      <c r="C4826" s="1">
        <f t="shared" ca="1" si="301"/>
        <v>1518.7219642194239</v>
      </c>
      <c r="D4826" s="1">
        <f t="shared" ca="1" si="302"/>
        <v>-11790.666373491884</v>
      </c>
      <c r="E4826" s="1">
        <f t="shared" ca="1" si="301"/>
        <v>25472.331707378547</v>
      </c>
      <c r="F4826" s="1">
        <f t="shared" ca="1" si="301"/>
        <v>22837.079168070104</v>
      </c>
    </row>
    <row r="4827" spans="1:6" x14ac:dyDescent="0.45">
      <c r="A4827">
        <f t="shared" ca="1" si="299"/>
        <v>0</v>
      </c>
      <c r="B4827" s="1">
        <f t="shared" ca="1" si="301"/>
        <v>12964.342345035484</v>
      </c>
      <c r="C4827" s="1">
        <f t="shared" ca="1" si="301"/>
        <v>29028.224143190873</v>
      </c>
      <c r="D4827" s="1">
        <f t="shared" ca="1" si="302"/>
        <v>16063.881798155389</v>
      </c>
      <c r="E4827" s="1">
        <f t="shared" ca="1" si="301"/>
        <v>5959.0611738259377</v>
      </c>
      <c r="F4827" s="1">
        <f t="shared" ca="1" si="301"/>
        <v>29401.51114035484</v>
      </c>
    </row>
    <row r="4828" spans="1:6" x14ac:dyDescent="0.45">
      <c r="A4828">
        <f t="shared" ca="1" si="299"/>
        <v>1</v>
      </c>
      <c r="B4828" s="1">
        <f t="shared" ca="1" si="301"/>
        <v>7263.4006609525277</v>
      </c>
      <c r="C4828" s="1">
        <f t="shared" ca="1" si="301"/>
        <v>928.06742791249121</v>
      </c>
      <c r="D4828" s="1">
        <f t="shared" ca="1" si="302"/>
        <v>-6335.3332330400362</v>
      </c>
      <c r="E4828" s="1">
        <f t="shared" ca="1" si="301"/>
        <v>12896.709008250098</v>
      </c>
      <c r="F4828" s="1">
        <f t="shared" ca="1" si="301"/>
        <v>26022.666167815911</v>
      </c>
    </row>
    <row r="4829" spans="1:6" x14ac:dyDescent="0.45">
      <c r="A4829">
        <f t="shared" ca="1" si="299"/>
        <v>1</v>
      </c>
      <c r="B4829" s="1">
        <f t="shared" ca="1" si="301"/>
        <v>27456.92998950553</v>
      </c>
      <c r="C4829" s="1">
        <f t="shared" ca="1" si="301"/>
        <v>752.22800113902588</v>
      </c>
      <c r="D4829" s="1">
        <f t="shared" ca="1" si="302"/>
        <v>-26704.701988366505</v>
      </c>
      <c r="E4829" s="1">
        <f t="shared" ca="1" si="301"/>
        <v>9937.4640797201137</v>
      </c>
      <c r="F4829" s="1">
        <f t="shared" ca="1" si="301"/>
        <v>17022.762722113013</v>
      </c>
    </row>
    <row r="4830" spans="1:6" x14ac:dyDescent="0.45">
      <c r="A4830">
        <f t="shared" ca="1" si="299"/>
        <v>0</v>
      </c>
      <c r="B4830" s="1">
        <f t="shared" ca="1" si="301"/>
        <v>2246.5760079848451</v>
      </c>
      <c r="C4830" s="1">
        <f t="shared" ca="1" si="301"/>
        <v>8264.0284286520255</v>
      </c>
      <c r="D4830" s="1">
        <f t="shared" ca="1" si="302"/>
        <v>6017.4524206671804</v>
      </c>
      <c r="E4830" s="1">
        <f t="shared" ca="1" si="301"/>
        <v>3282.3111893894184</v>
      </c>
      <c r="F4830" s="1">
        <f t="shared" ca="1" si="301"/>
        <v>8876.896343109298</v>
      </c>
    </row>
    <row r="4831" spans="1:6" x14ac:dyDescent="0.45">
      <c r="A4831">
        <f t="shared" ca="1" si="299"/>
        <v>0</v>
      </c>
      <c r="B4831" s="1">
        <f t="shared" ca="1" si="301"/>
        <v>7644.9820517924636</v>
      </c>
      <c r="C4831" s="1">
        <f t="shared" ca="1" si="301"/>
        <v>11767.444626420991</v>
      </c>
      <c r="D4831" s="1">
        <f t="shared" ca="1" si="302"/>
        <v>4122.4625746285274</v>
      </c>
      <c r="E4831" s="1">
        <f t="shared" ca="1" si="301"/>
        <v>23815.426859822575</v>
      </c>
      <c r="F4831" s="1">
        <f t="shared" ca="1" si="301"/>
        <v>11373.007554389143</v>
      </c>
    </row>
    <row r="4832" spans="1:6" x14ac:dyDescent="0.45">
      <c r="A4832">
        <f t="shared" ca="1" si="299"/>
        <v>1</v>
      </c>
      <c r="B4832" s="1">
        <f t="shared" ca="1" si="301"/>
        <v>24707.586378551303</v>
      </c>
      <c r="C4832" s="1">
        <f t="shared" ca="1" si="301"/>
        <v>19624.260859059512</v>
      </c>
      <c r="D4832" s="1">
        <f t="shared" ca="1" si="302"/>
        <v>-5083.3255194917911</v>
      </c>
      <c r="E4832" s="1">
        <f t="shared" ca="1" si="301"/>
        <v>29334.292621313598</v>
      </c>
      <c r="F4832" s="1">
        <f t="shared" ca="1" si="301"/>
        <v>18511.70200635447</v>
      </c>
    </row>
    <row r="4833" spans="1:6" x14ac:dyDescent="0.45">
      <c r="A4833">
        <f t="shared" ca="1" si="299"/>
        <v>0</v>
      </c>
      <c r="B4833" s="1">
        <f t="shared" ca="1" si="301"/>
        <v>5954.2405908570636</v>
      </c>
      <c r="C4833" s="1">
        <f t="shared" ca="1" si="301"/>
        <v>24660.303140746913</v>
      </c>
      <c r="D4833" s="1">
        <f t="shared" ca="1" si="302"/>
        <v>18706.062549889852</v>
      </c>
      <c r="E4833" s="1">
        <f t="shared" ca="1" si="301"/>
        <v>29321.638285216621</v>
      </c>
      <c r="F4833" s="1">
        <f t="shared" ca="1" si="301"/>
        <v>2556.51245044497</v>
      </c>
    </row>
    <row r="4834" spans="1:6" x14ac:dyDescent="0.45">
      <c r="A4834">
        <f t="shared" ca="1" si="299"/>
        <v>0</v>
      </c>
      <c r="B4834" s="1">
        <f t="shared" ca="1" si="301"/>
        <v>19161.417056401766</v>
      </c>
      <c r="C4834" s="1">
        <f t="shared" ca="1" si="301"/>
        <v>27788.792630872264</v>
      </c>
      <c r="D4834" s="1">
        <f t="shared" ca="1" si="302"/>
        <v>8627.3755744704977</v>
      </c>
      <c r="E4834" s="1">
        <f t="shared" ca="1" si="301"/>
        <v>7837.7396251211449</v>
      </c>
      <c r="F4834" s="1">
        <f t="shared" ca="1" si="301"/>
        <v>6942.5473504280599</v>
      </c>
    </row>
    <row r="4835" spans="1:6" x14ac:dyDescent="0.45">
      <c r="A4835">
        <f t="shared" ca="1" si="299"/>
        <v>0</v>
      </c>
      <c r="B4835" s="1">
        <f t="shared" ca="1" si="301"/>
        <v>5888.2507817992882</v>
      </c>
      <c r="C4835" s="1">
        <f t="shared" ca="1" si="301"/>
        <v>7428.6377172890407</v>
      </c>
      <c r="D4835" s="1">
        <f t="shared" ca="1" si="302"/>
        <v>1540.3869354897524</v>
      </c>
      <c r="E4835" s="1">
        <f t="shared" ca="1" si="301"/>
        <v>11140.669216726046</v>
      </c>
      <c r="F4835" s="1">
        <f t="shared" ca="1" si="301"/>
        <v>8631.941097867857</v>
      </c>
    </row>
    <row r="4836" spans="1:6" x14ac:dyDescent="0.45">
      <c r="A4836">
        <f t="shared" ca="1" si="299"/>
        <v>1</v>
      </c>
      <c r="B4836" s="1">
        <f t="shared" ca="1" si="301"/>
        <v>24604.247538189818</v>
      </c>
      <c r="C4836" s="1">
        <f t="shared" ca="1" si="301"/>
        <v>21437.212649964022</v>
      </c>
      <c r="D4836" s="1">
        <f t="shared" ca="1" si="302"/>
        <v>-3167.0348882257967</v>
      </c>
      <c r="E4836" s="1">
        <f t="shared" ca="1" si="301"/>
        <v>8260.3886698044462</v>
      </c>
      <c r="F4836" s="1">
        <f t="shared" ca="1" si="301"/>
        <v>1480.0779136195331</v>
      </c>
    </row>
    <row r="4837" spans="1:6" x14ac:dyDescent="0.45">
      <c r="A4837">
        <f t="shared" ca="1" si="299"/>
        <v>0</v>
      </c>
      <c r="B4837" s="1">
        <f t="shared" ca="1" si="301"/>
        <v>20805.72839231915</v>
      </c>
      <c r="C4837" s="1">
        <f t="shared" ca="1" si="301"/>
        <v>23199.598048710766</v>
      </c>
      <c r="D4837" s="1">
        <f t="shared" ca="1" si="302"/>
        <v>2393.8696563916164</v>
      </c>
      <c r="E4837" s="1">
        <f t="shared" ca="1" si="301"/>
        <v>12985.078715008234</v>
      </c>
      <c r="F4837" s="1">
        <f t="shared" ca="1" si="301"/>
        <v>28835.621554470148</v>
      </c>
    </row>
    <row r="4838" spans="1:6" x14ac:dyDescent="0.45">
      <c r="A4838">
        <f t="shared" ca="1" si="299"/>
        <v>0</v>
      </c>
      <c r="B4838" s="1">
        <f t="shared" ca="1" si="301"/>
        <v>3906.2805882290108</v>
      </c>
      <c r="C4838" s="1">
        <f t="shared" ca="1" si="301"/>
        <v>12129.799649775765</v>
      </c>
      <c r="D4838" s="1">
        <f t="shared" ca="1" si="302"/>
        <v>8223.5190615467545</v>
      </c>
      <c r="E4838" s="1">
        <f t="shared" ca="1" si="301"/>
        <v>12666.320731153846</v>
      </c>
      <c r="F4838" s="1">
        <f t="shared" ca="1" si="301"/>
        <v>8888.8624833382564</v>
      </c>
    </row>
    <row r="4839" spans="1:6" x14ac:dyDescent="0.45">
      <c r="A4839">
        <f t="shared" ca="1" si="299"/>
        <v>1</v>
      </c>
      <c r="B4839" s="1">
        <f t="shared" ca="1" si="301"/>
        <v>27558.540370066014</v>
      </c>
      <c r="C4839" s="1">
        <f t="shared" ca="1" si="301"/>
        <v>13966.994291599365</v>
      </c>
      <c r="D4839" s="1">
        <f t="shared" ca="1" si="302"/>
        <v>-13591.546078466648</v>
      </c>
      <c r="E4839" s="1">
        <f t="shared" ca="1" si="301"/>
        <v>1262.2120341177545</v>
      </c>
      <c r="F4839" s="1">
        <f t="shared" ca="1" si="301"/>
        <v>20691.447382908456</v>
      </c>
    </row>
    <row r="4840" spans="1:6" x14ac:dyDescent="0.45">
      <c r="A4840">
        <f t="shared" ca="1" si="299"/>
        <v>0</v>
      </c>
      <c r="B4840" s="1">
        <f t="shared" ca="1" si="301"/>
        <v>19021.312472028709</v>
      </c>
      <c r="C4840" s="1">
        <f t="shared" ca="1" si="301"/>
        <v>23781.372064982894</v>
      </c>
      <c r="D4840" s="1">
        <f t="shared" ca="1" si="302"/>
        <v>4760.0595929541851</v>
      </c>
      <c r="E4840" s="1">
        <f t="shared" ca="1" si="301"/>
        <v>6781.2083516397834</v>
      </c>
      <c r="F4840" s="1">
        <f t="shared" ca="1" si="301"/>
        <v>24148.207163959214</v>
      </c>
    </row>
    <row r="4841" spans="1:6" x14ac:dyDescent="0.45">
      <c r="A4841">
        <f t="shared" ca="1" si="299"/>
        <v>1</v>
      </c>
      <c r="B4841" s="1">
        <f t="shared" ca="1" si="301"/>
        <v>9259.7819823755617</v>
      </c>
      <c r="C4841" s="1">
        <f t="shared" ca="1" si="301"/>
        <v>3141.0353087662811</v>
      </c>
      <c r="D4841" s="1">
        <f t="shared" ca="1" si="302"/>
        <v>-6118.7466736092811</v>
      </c>
      <c r="E4841" s="1">
        <f t="shared" ca="1" si="301"/>
        <v>28022.446813911032</v>
      </c>
      <c r="F4841" s="1">
        <f t="shared" ca="1" si="301"/>
        <v>10569.743639666513</v>
      </c>
    </row>
    <row r="4842" spans="1:6" x14ac:dyDescent="0.45">
      <c r="A4842">
        <f t="shared" ca="1" si="299"/>
        <v>1</v>
      </c>
      <c r="B4842" s="1">
        <f t="shared" ca="1" si="301"/>
        <v>6621.4328955854417</v>
      </c>
      <c r="C4842" s="1">
        <f t="shared" ca="1" si="301"/>
        <v>5752.8695012625267</v>
      </c>
      <c r="D4842" s="1">
        <f t="shared" ca="1" si="302"/>
        <v>-868.56339432291497</v>
      </c>
      <c r="E4842" s="1">
        <f t="shared" ca="1" si="301"/>
        <v>12992.277396083362</v>
      </c>
      <c r="F4842" s="1">
        <f t="shared" ca="1" si="301"/>
        <v>8989.3108047456499</v>
      </c>
    </row>
    <row r="4843" spans="1:6" x14ac:dyDescent="0.45">
      <c r="A4843">
        <f t="shared" ca="1" si="299"/>
        <v>1</v>
      </c>
      <c r="B4843" s="1">
        <f t="shared" ca="1" si="301"/>
        <v>11523.12664290415</v>
      </c>
      <c r="C4843" s="1">
        <f t="shared" ca="1" si="301"/>
        <v>8919.6852698281527</v>
      </c>
      <c r="D4843" s="1">
        <f t="shared" ca="1" si="302"/>
        <v>-2603.441373075997</v>
      </c>
      <c r="E4843" s="1">
        <f t="shared" ca="1" si="301"/>
        <v>9189.29100922609</v>
      </c>
      <c r="F4843" s="1">
        <f t="shared" ca="1" si="301"/>
        <v>3736.1575900230891</v>
      </c>
    </row>
    <row r="4844" spans="1:6" x14ac:dyDescent="0.45">
      <c r="A4844">
        <f t="shared" ca="1" si="299"/>
        <v>0</v>
      </c>
      <c r="B4844" s="1">
        <f t="shared" ca="1" si="301"/>
        <v>4935.9846007119113</v>
      </c>
      <c r="C4844" s="1">
        <f t="shared" ca="1" si="301"/>
        <v>6829.2556532700573</v>
      </c>
      <c r="D4844" s="1">
        <f t="shared" ca="1" si="302"/>
        <v>1893.271052558146</v>
      </c>
      <c r="E4844" s="1">
        <f t="shared" ca="1" si="301"/>
        <v>11710.668969087958</v>
      </c>
      <c r="F4844" s="1">
        <f t="shared" ca="1" si="301"/>
        <v>24303.84126848236</v>
      </c>
    </row>
    <row r="4845" spans="1:6" x14ac:dyDescent="0.45">
      <c r="A4845">
        <f t="shared" ca="1" si="299"/>
        <v>0</v>
      </c>
      <c r="B4845" s="1">
        <f t="shared" ca="1" si="301"/>
        <v>5524.5657294143721</v>
      </c>
      <c r="C4845" s="1">
        <f t="shared" ca="1" si="301"/>
        <v>29306.789816954846</v>
      </c>
      <c r="D4845" s="1">
        <f t="shared" ca="1" si="302"/>
        <v>23782.224087540475</v>
      </c>
      <c r="E4845" s="1">
        <f t="shared" ca="1" si="301"/>
        <v>3387.0568809932556</v>
      </c>
      <c r="F4845" s="1">
        <f t="shared" ca="1" si="301"/>
        <v>25354.171449234615</v>
      </c>
    </row>
    <row r="4846" spans="1:6" x14ac:dyDescent="0.45">
      <c r="A4846">
        <f t="shared" ca="1" si="299"/>
        <v>0</v>
      </c>
      <c r="B4846" s="1">
        <f t="shared" ca="1" si="301"/>
        <v>12390.546709966362</v>
      </c>
      <c r="C4846" s="1">
        <f t="shared" ca="1" si="301"/>
        <v>22786.327295349449</v>
      </c>
      <c r="D4846" s="1">
        <f t="shared" ca="1" si="302"/>
        <v>10395.780585383087</v>
      </c>
      <c r="E4846" s="1">
        <f t="shared" ca="1" si="301"/>
        <v>26174.546170127116</v>
      </c>
      <c r="F4846" s="1">
        <f t="shared" ca="1" si="301"/>
        <v>16185.670659240792</v>
      </c>
    </row>
    <row r="4847" spans="1:6" x14ac:dyDescent="0.45">
      <c r="A4847">
        <f t="shared" ca="1" si="299"/>
        <v>1</v>
      </c>
      <c r="B4847" s="1">
        <f t="shared" ca="1" si="301"/>
        <v>18795.760218225605</v>
      </c>
      <c r="C4847" s="1">
        <f t="shared" ca="1" si="301"/>
        <v>17039.725568229587</v>
      </c>
      <c r="D4847" s="1">
        <f t="shared" ca="1" si="302"/>
        <v>-1756.0346499960178</v>
      </c>
      <c r="E4847" s="1">
        <f t="shared" ca="1" si="301"/>
        <v>4479.8152502804296</v>
      </c>
      <c r="F4847" s="1">
        <f t="shared" ca="1" si="301"/>
        <v>22655.594145759351</v>
      </c>
    </row>
    <row r="4848" spans="1:6" x14ac:dyDescent="0.45">
      <c r="A4848">
        <f t="shared" ca="1" si="299"/>
        <v>0</v>
      </c>
      <c r="B4848" s="1">
        <f t="shared" ca="1" si="301"/>
        <v>14593.865206334085</v>
      </c>
      <c r="C4848" s="1">
        <f t="shared" ca="1" si="301"/>
        <v>25879.286016980677</v>
      </c>
      <c r="D4848" s="1">
        <f t="shared" ca="1" si="302"/>
        <v>11285.420810646592</v>
      </c>
      <c r="E4848" s="1">
        <f t="shared" ca="1" si="301"/>
        <v>13103.09831076268</v>
      </c>
      <c r="F4848" s="1">
        <f t="shared" ca="1" si="301"/>
        <v>20142.918631770637</v>
      </c>
    </row>
    <row r="4849" spans="1:6" x14ac:dyDescent="0.45">
      <c r="A4849">
        <f t="shared" ca="1" si="299"/>
        <v>1</v>
      </c>
      <c r="B4849" s="1">
        <f t="shared" ca="1" si="301"/>
        <v>9479.0284837772979</v>
      </c>
      <c r="C4849" s="1">
        <f t="shared" ca="1" si="301"/>
        <v>3398.3271663523419</v>
      </c>
      <c r="D4849" s="1">
        <f t="shared" ca="1" si="302"/>
        <v>-6080.701317424956</v>
      </c>
      <c r="E4849" s="1">
        <f t="shared" ca="1" si="301"/>
        <v>3237.4208978027641</v>
      </c>
      <c r="F4849" s="1">
        <f t="shared" ca="1" si="301"/>
        <v>10414.101482529808</v>
      </c>
    </row>
    <row r="4850" spans="1:6" x14ac:dyDescent="0.45">
      <c r="A4850">
        <f t="shared" ca="1" si="299"/>
        <v>0</v>
      </c>
      <c r="B4850" s="1">
        <f t="shared" ca="1" si="301"/>
        <v>2925.1143060355412</v>
      </c>
      <c r="C4850" s="1">
        <f t="shared" ca="1" si="301"/>
        <v>6488.648323053897</v>
      </c>
      <c r="D4850" s="1">
        <f t="shared" ca="1" si="302"/>
        <v>3563.5340170183558</v>
      </c>
      <c r="E4850" s="1">
        <f t="shared" ca="1" si="301"/>
        <v>4940.731485518756</v>
      </c>
      <c r="F4850" s="1">
        <f t="shared" ca="1" si="301"/>
        <v>5668.1132401868126</v>
      </c>
    </row>
    <row r="4851" spans="1:6" x14ac:dyDescent="0.45">
      <c r="A4851">
        <f t="shared" ca="1" si="299"/>
        <v>0</v>
      </c>
      <c r="B4851" s="1">
        <f t="shared" ca="1" si="301"/>
        <v>18757.185565488555</v>
      </c>
      <c r="C4851" s="1">
        <f t="shared" ca="1" si="301"/>
        <v>23997.436673573837</v>
      </c>
      <c r="D4851" s="1">
        <f t="shared" ca="1" si="302"/>
        <v>5240.2511080852819</v>
      </c>
      <c r="E4851" s="1">
        <f t="shared" ca="1" si="301"/>
        <v>11485.792083003462</v>
      </c>
      <c r="F4851" s="1">
        <f t="shared" ca="1" si="301"/>
        <v>407.23264522946613</v>
      </c>
    </row>
    <row r="4852" spans="1:6" x14ac:dyDescent="0.45">
      <c r="A4852">
        <f t="shared" ca="1" si="299"/>
        <v>1</v>
      </c>
      <c r="B4852" s="1">
        <f t="shared" ca="1" si="301"/>
        <v>21351.870951559271</v>
      </c>
      <c r="C4852" s="1">
        <f t="shared" ca="1" si="301"/>
        <v>14800.000150082198</v>
      </c>
      <c r="D4852" s="1">
        <f t="shared" ca="1" si="302"/>
        <v>-6551.8708014770727</v>
      </c>
      <c r="E4852" s="1">
        <f t="shared" ca="1" si="301"/>
        <v>16798.50198595176</v>
      </c>
      <c r="F4852" s="1">
        <f t="shared" ca="1" si="301"/>
        <v>14397.655564514513</v>
      </c>
    </row>
    <row r="4853" spans="1:6" x14ac:dyDescent="0.45">
      <c r="A4853">
        <f t="shared" ca="1" si="299"/>
        <v>1</v>
      </c>
      <c r="B4853" s="1">
        <f t="shared" ca="1" si="301"/>
        <v>27760.385123845845</v>
      </c>
      <c r="C4853" s="1">
        <f t="shared" ca="1" si="301"/>
        <v>25896.010824938472</v>
      </c>
      <c r="D4853" s="1">
        <f t="shared" ca="1" si="302"/>
        <v>-1864.3742989073726</v>
      </c>
      <c r="E4853" s="1">
        <f t="shared" ca="1" si="301"/>
        <v>18388.502620447976</v>
      </c>
      <c r="F4853" s="1">
        <f t="shared" ca="1" si="301"/>
        <v>21519.271984000177</v>
      </c>
    </row>
    <row r="4854" spans="1:6" x14ac:dyDescent="0.45">
      <c r="A4854">
        <f t="shared" ca="1" si="299"/>
        <v>0</v>
      </c>
      <c r="B4854" s="1">
        <f t="shared" ca="1" si="301"/>
        <v>16753.614580897942</v>
      </c>
      <c r="C4854" s="1">
        <f t="shared" ca="1" si="301"/>
        <v>28045.319489765458</v>
      </c>
      <c r="D4854" s="1">
        <f t="shared" ca="1" si="302"/>
        <v>11291.704908867516</v>
      </c>
      <c r="E4854" s="1">
        <f t="shared" ca="1" si="301"/>
        <v>20863.564120613337</v>
      </c>
      <c r="F4854" s="1">
        <f t="shared" ca="1" si="301"/>
        <v>20169.956219367679</v>
      </c>
    </row>
    <row r="4855" spans="1:6" x14ac:dyDescent="0.45">
      <c r="A4855">
        <f t="shared" ca="1" si="299"/>
        <v>0</v>
      </c>
      <c r="B4855" s="1">
        <f t="shared" ca="1" si="301"/>
        <v>29094.177341663908</v>
      </c>
      <c r="C4855" s="1">
        <f t="shared" ca="1" si="301"/>
        <v>29781.950113016141</v>
      </c>
      <c r="D4855" s="1">
        <f t="shared" ca="1" si="302"/>
        <v>687.77277135223267</v>
      </c>
      <c r="E4855" s="1">
        <f t="shared" ca="1" si="301"/>
        <v>10875.287075381135</v>
      </c>
      <c r="F4855" s="1">
        <f t="shared" ca="1" si="301"/>
        <v>16987.068711351734</v>
      </c>
    </row>
    <row r="4856" spans="1:6" x14ac:dyDescent="0.45">
      <c r="A4856">
        <f t="shared" ca="1" si="299"/>
        <v>0</v>
      </c>
      <c r="B4856" s="1">
        <f t="shared" ca="1" si="301"/>
        <v>6712.9146985269481</v>
      </c>
      <c r="C4856" s="1">
        <f t="shared" ca="1" si="301"/>
        <v>21855.918656556772</v>
      </c>
      <c r="D4856" s="1">
        <f t="shared" ca="1" si="302"/>
        <v>15143.003958029825</v>
      </c>
      <c r="E4856" s="1">
        <f t="shared" ca="1" si="301"/>
        <v>1178.3994980885504</v>
      </c>
      <c r="F4856" s="1">
        <f t="shared" ca="1" si="301"/>
        <v>25133.025673717009</v>
      </c>
    </row>
    <row r="4857" spans="1:6" x14ac:dyDescent="0.45">
      <c r="A4857">
        <f t="shared" ca="1" si="299"/>
        <v>0</v>
      </c>
      <c r="B4857" s="1">
        <f t="shared" ca="1" si="301"/>
        <v>16719.875351677067</v>
      </c>
      <c r="C4857" s="1">
        <f t="shared" ca="1" si="301"/>
        <v>29899.53396598222</v>
      </c>
      <c r="D4857" s="1">
        <f t="shared" ca="1" si="302"/>
        <v>13179.658614305154</v>
      </c>
      <c r="E4857" s="1">
        <f t="shared" ca="1" si="301"/>
        <v>13182.042473232845</v>
      </c>
      <c r="F4857" s="1">
        <f t="shared" ca="1" si="301"/>
        <v>26195.614686388897</v>
      </c>
    </row>
    <row r="4858" spans="1:6" x14ac:dyDescent="0.45">
      <c r="A4858">
        <f t="shared" ca="1" si="299"/>
        <v>1</v>
      </c>
      <c r="B4858" s="1">
        <f t="shared" ca="1" si="301"/>
        <v>4777.6170660503567</v>
      </c>
      <c r="C4858" s="1">
        <f t="shared" ca="1" si="301"/>
        <v>3782.9240884857718</v>
      </c>
      <c r="D4858" s="1">
        <f t="shared" ca="1" si="302"/>
        <v>-994.69297756458491</v>
      </c>
      <c r="E4858" s="1">
        <f t="shared" ca="1" si="301"/>
        <v>13767.963495882133</v>
      </c>
      <c r="F4858" s="1">
        <f t="shared" ca="1" si="301"/>
        <v>17468.895785926255</v>
      </c>
    </row>
    <row r="4859" spans="1:6" x14ac:dyDescent="0.45">
      <c r="A4859">
        <f t="shared" ca="1" si="299"/>
        <v>0</v>
      </c>
      <c r="B4859" s="1">
        <f t="shared" ca="1" si="301"/>
        <v>3152.0520953294563</v>
      </c>
      <c r="C4859" s="1">
        <f t="shared" ca="1" si="301"/>
        <v>27656.571305191381</v>
      </c>
      <c r="D4859" s="1">
        <f t="shared" ca="1" si="302"/>
        <v>24504.519209861923</v>
      </c>
      <c r="E4859" s="1">
        <f t="shared" ca="1" si="301"/>
        <v>15626.046100523587</v>
      </c>
      <c r="F4859" s="1">
        <f t="shared" ca="1" si="301"/>
        <v>3827.8137982421058</v>
      </c>
    </row>
    <row r="4860" spans="1:6" x14ac:dyDescent="0.45">
      <c r="A4860">
        <f t="shared" ca="1" si="299"/>
        <v>0</v>
      </c>
      <c r="B4860" s="1">
        <f t="shared" ca="1" si="301"/>
        <v>8117.4561598795281</v>
      </c>
      <c r="C4860" s="1">
        <f t="shared" ca="1" si="301"/>
        <v>11043.450865035409</v>
      </c>
      <c r="D4860" s="1">
        <f t="shared" ca="1" si="302"/>
        <v>2925.9947051558811</v>
      </c>
      <c r="E4860" s="1">
        <f t="shared" ca="1" si="301"/>
        <v>17144.364884387724</v>
      </c>
      <c r="F4860" s="1">
        <f t="shared" ca="1" si="301"/>
        <v>1667.1276636905318</v>
      </c>
    </row>
    <row r="4861" spans="1:6" x14ac:dyDescent="0.45">
      <c r="A4861">
        <f t="shared" ca="1" si="299"/>
        <v>1</v>
      </c>
      <c r="B4861" s="1">
        <f t="shared" ca="1" si="301"/>
        <v>21728.919860392543</v>
      </c>
      <c r="C4861" s="1">
        <f t="shared" ca="1" si="301"/>
        <v>5191.8627327556469</v>
      </c>
      <c r="D4861" s="1">
        <f t="shared" ca="1" si="302"/>
        <v>-16537.057127636897</v>
      </c>
      <c r="E4861" s="1">
        <f t="shared" ca="1" si="301"/>
        <v>25087.193814297101</v>
      </c>
      <c r="F4861" s="1">
        <f t="shared" ca="1" si="301"/>
        <v>27675.117727365567</v>
      </c>
    </row>
    <row r="4862" spans="1:6" x14ac:dyDescent="0.45">
      <c r="A4862">
        <f t="shared" ca="1" si="299"/>
        <v>0</v>
      </c>
      <c r="B4862" s="1">
        <f t="shared" ca="1" si="301"/>
        <v>23928.745439692528</v>
      </c>
      <c r="C4862" s="1">
        <f t="shared" ca="1" si="301"/>
        <v>29686.565273423352</v>
      </c>
      <c r="D4862" s="1">
        <f t="shared" ca="1" si="302"/>
        <v>5757.819833730824</v>
      </c>
      <c r="E4862" s="1">
        <f t="shared" ca="1" si="301"/>
        <v>20269.894325980942</v>
      </c>
      <c r="F4862" s="1">
        <f t="shared" ca="1" si="301"/>
        <v>2316.869397131175</v>
      </c>
    </row>
    <row r="4863" spans="1:6" x14ac:dyDescent="0.45">
      <c r="A4863">
        <f t="shared" ca="1" si="299"/>
        <v>0</v>
      </c>
      <c r="B4863" s="1">
        <f t="shared" ca="1" si="301"/>
        <v>24407.163749886717</v>
      </c>
      <c r="C4863" s="1">
        <f t="shared" ca="1" si="301"/>
        <v>29756.586724249944</v>
      </c>
      <c r="D4863" s="1">
        <f t="shared" ca="1" si="302"/>
        <v>5349.4229743632277</v>
      </c>
      <c r="E4863" s="1">
        <f t="shared" ca="1" si="301"/>
        <v>28171.736140771129</v>
      </c>
      <c r="F4863" s="1">
        <f t="shared" ca="1" si="301"/>
        <v>26700.662693487702</v>
      </c>
    </row>
    <row r="4864" spans="1:6" x14ac:dyDescent="0.45">
      <c r="A4864">
        <f t="shared" ca="1" si="299"/>
        <v>0</v>
      </c>
      <c r="B4864" s="1">
        <f t="shared" ca="1" si="301"/>
        <v>151.15830884857351</v>
      </c>
      <c r="C4864" s="1">
        <f t="shared" ca="1" si="301"/>
        <v>6202.0633687700347</v>
      </c>
      <c r="D4864" s="1">
        <f t="shared" ca="1" si="302"/>
        <v>6050.9050599214615</v>
      </c>
      <c r="E4864" s="1">
        <f t="shared" ca="1" si="301"/>
        <v>16489.728218086631</v>
      </c>
      <c r="F4864" s="1">
        <f t="shared" ca="1" si="301"/>
        <v>14016.947617037837</v>
      </c>
    </row>
    <row r="4865" spans="1:6" x14ac:dyDescent="0.45">
      <c r="A4865">
        <f t="shared" ca="1" si="299"/>
        <v>1</v>
      </c>
      <c r="B4865" s="1">
        <f t="shared" ca="1" si="301"/>
        <v>22755.32862878024</v>
      </c>
      <c r="C4865" s="1">
        <f t="shared" ca="1" si="301"/>
        <v>7256.0063603516892</v>
      </c>
      <c r="D4865" s="1">
        <f t="shared" ca="1" si="302"/>
        <v>-15499.32226842855</v>
      </c>
      <c r="E4865" s="1">
        <f t="shared" ca="1" si="301"/>
        <v>23847.259047502339</v>
      </c>
      <c r="F4865" s="1">
        <f t="shared" ca="1" si="301"/>
        <v>22532.067808627944</v>
      </c>
    </row>
    <row r="4866" spans="1:6" x14ac:dyDescent="0.45">
      <c r="A4866">
        <f t="shared" ref="A4866:A4929" ca="1" si="303">IF(C4866&lt;B4866,1,0)</f>
        <v>0</v>
      </c>
      <c r="B4866" s="1">
        <f t="shared" ca="1" si="301"/>
        <v>9108.7776207313873</v>
      </c>
      <c r="C4866" s="1">
        <f t="shared" ca="1" si="301"/>
        <v>16039.754886282426</v>
      </c>
      <c r="D4866" s="1">
        <f t="shared" ca="1" si="302"/>
        <v>6930.9772655510387</v>
      </c>
      <c r="E4866" s="1">
        <f t="shared" ca="1" si="301"/>
        <v>21874.746035542717</v>
      </c>
      <c r="F4866" s="1">
        <f t="shared" ref="F4866" ca="1" si="304">RAND()*30000</f>
        <v>26435.87477917469</v>
      </c>
    </row>
    <row r="4867" spans="1:6" x14ac:dyDescent="0.45">
      <c r="A4867">
        <f t="shared" ca="1" si="303"/>
        <v>0</v>
      </c>
      <c r="B4867" s="1">
        <f t="shared" ref="B4867:F4930" ca="1" si="305">RAND()*30000</f>
        <v>17994.218768797626</v>
      </c>
      <c r="C4867" s="1">
        <f t="shared" ca="1" si="305"/>
        <v>25184.068084495982</v>
      </c>
      <c r="D4867" s="1">
        <f t="shared" ref="D4867:D4930" ca="1" si="306">C4867-B4867</f>
        <v>7189.8493156983568</v>
      </c>
      <c r="E4867" s="1">
        <f t="shared" ca="1" si="305"/>
        <v>998.18076842092205</v>
      </c>
      <c r="F4867" s="1">
        <f t="shared" ca="1" si="305"/>
        <v>498.30022508917102</v>
      </c>
    </row>
    <row r="4868" spans="1:6" x14ac:dyDescent="0.45">
      <c r="A4868">
        <f t="shared" ca="1" si="303"/>
        <v>0</v>
      </c>
      <c r="B4868" s="1">
        <f t="shared" ca="1" si="305"/>
        <v>15067.172064932587</v>
      </c>
      <c r="C4868" s="1">
        <f t="shared" ca="1" si="305"/>
        <v>19091.245234927395</v>
      </c>
      <c r="D4868" s="1">
        <f t="shared" ca="1" si="306"/>
        <v>4024.0731699948083</v>
      </c>
      <c r="E4868" s="1">
        <f t="shared" ca="1" si="305"/>
        <v>8250.8649479474752</v>
      </c>
      <c r="F4868" s="1">
        <f t="shared" ca="1" si="305"/>
        <v>9489.7150025864012</v>
      </c>
    </row>
    <row r="4869" spans="1:6" x14ac:dyDescent="0.45">
      <c r="A4869">
        <f t="shared" ca="1" si="303"/>
        <v>0</v>
      </c>
      <c r="B4869" s="1">
        <f t="shared" ca="1" si="305"/>
        <v>10299.627139759934</v>
      </c>
      <c r="C4869" s="1">
        <f t="shared" ca="1" si="305"/>
        <v>21020.397556768788</v>
      </c>
      <c r="D4869" s="1">
        <f t="shared" ca="1" si="306"/>
        <v>10720.770417008855</v>
      </c>
      <c r="E4869" s="1">
        <f t="shared" ca="1" si="305"/>
        <v>1924.1608436973922</v>
      </c>
      <c r="F4869" s="1">
        <f t="shared" ca="1" si="305"/>
        <v>5194.5029077919444</v>
      </c>
    </row>
    <row r="4870" spans="1:6" x14ac:dyDescent="0.45">
      <c r="A4870">
        <f t="shared" ca="1" si="303"/>
        <v>0</v>
      </c>
      <c r="B4870" s="1">
        <f t="shared" ca="1" si="305"/>
        <v>3137.2573700519347</v>
      </c>
      <c r="C4870" s="1">
        <f t="shared" ca="1" si="305"/>
        <v>24562.29020359453</v>
      </c>
      <c r="D4870" s="1">
        <f t="shared" ca="1" si="306"/>
        <v>21425.032833542595</v>
      </c>
      <c r="E4870" s="1">
        <f t="shared" ca="1" si="305"/>
        <v>14803.328422997565</v>
      </c>
      <c r="F4870" s="1">
        <f t="shared" ca="1" si="305"/>
        <v>4794.4106818236896</v>
      </c>
    </row>
    <row r="4871" spans="1:6" x14ac:dyDescent="0.45">
      <c r="A4871">
        <f t="shared" ca="1" si="303"/>
        <v>1</v>
      </c>
      <c r="B4871" s="1">
        <f t="shared" ca="1" si="305"/>
        <v>16153.567113132371</v>
      </c>
      <c r="C4871" s="1">
        <f t="shared" ca="1" si="305"/>
        <v>12889.694702636709</v>
      </c>
      <c r="D4871" s="1">
        <f t="shared" ca="1" si="306"/>
        <v>-3263.8724104956618</v>
      </c>
      <c r="E4871" s="1">
        <f t="shared" ca="1" si="305"/>
        <v>9207.9774369534771</v>
      </c>
      <c r="F4871" s="1">
        <f t="shared" ca="1" si="305"/>
        <v>13880.785986616891</v>
      </c>
    </row>
    <row r="4872" spans="1:6" x14ac:dyDescent="0.45">
      <c r="A4872">
        <f t="shared" ca="1" si="303"/>
        <v>0</v>
      </c>
      <c r="B4872" s="1">
        <f t="shared" ca="1" si="305"/>
        <v>2521.0441285810048</v>
      </c>
      <c r="C4872" s="1">
        <f t="shared" ca="1" si="305"/>
        <v>14889.832279793096</v>
      </c>
      <c r="D4872" s="1">
        <f t="shared" ca="1" si="306"/>
        <v>12368.788151212091</v>
      </c>
      <c r="E4872" s="1">
        <f t="shared" ca="1" si="305"/>
        <v>21701.65949348663</v>
      </c>
      <c r="F4872" s="1">
        <f t="shared" ca="1" si="305"/>
        <v>4447.2784175427505</v>
      </c>
    </row>
    <row r="4873" spans="1:6" x14ac:dyDescent="0.45">
      <c r="A4873">
        <f t="shared" ca="1" si="303"/>
        <v>1</v>
      </c>
      <c r="B4873" s="1">
        <f t="shared" ca="1" si="305"/>
        <v>10248.196850431154</v>
      </c>
      <c r="C4873" s="1">
        <f t="shared" ca="1" si="305"/>
        <v>4443.2182789583348</v>
      </c>
      <c r="D4873" s="1">
        <f t="shared" ca="1" si="306"/>
        <v>-5804.9785714728187</v>
      </c>
      <c r="E4873" s="1">
        <f t="shared" ca="1" si="305"/>
        <v>4557.4099154594305</v>
      </c>
      <c r="F4873" s="1">
        <f t="shared" ca="1" si="305"/>
        <v>7968.2043801646942</v>
      </c>
    </row>
    <row r="4874" spans="1:6" x14ac:dyDescent="0.45">
      <c r="A4874">
        <f t="shared" ca="1" si="303"/>
        <v>1</v>
      </c>
      <c r="B4874" s="1">
        <f t="shared" ca="1" si="305"/>
        <v>26041.653122974323</v>
      </c>
      <c r="C4874" s="1">
        <f t="shared" ca="1" si="305"/>
        <v>14206.974813431007</v>
      </c>
      <c r="D4874" s="1">
        <f t="shared" ca="1" si="306"/>
        <v>-11834.678309543317</v>
      </c>
      <c r="E4874" s="1">
        <f t="shared" ca="1" si="305"/>
        <v>12656.55187951002</v>
      </c>
      <c r="F4874" s="1">
        <f t="shared" ca="1" si="305"/>
        <v>5654.5046521297845</v>
      </c>
    </row>
    <row r="4875" spans="1:6" x14ac:dyDescent="0.45">
      <c r="A4875">
        <f t="shared" ca="1" si="303"/>
        <v>0</v>
      </c>
      <c r="B4875" s="1">
        <f t="shared" ca="1" si="305"/>
        <v>4430.5770627839729</v>
      </c>
      <c r="C4875" s="1">
        <f t="shared" ca="1" si="305"/>
        <v>26776.96508966112</v>
      </c>
      <c r="D4875" s="1">
        <f t="shared" ca="1" si="306"/>
        <v>22346.388026877146</v>
      </c>
      <c r="E4875" s="1">
        <f t="shared" ca="1" si="305"/>
        <v>24617.576876184536</v>
      </c>
      <c r="F4875" s="1">
        <f t="shared" ca="1" si="305"/>
        <v>16024.792510652194</v>
      </c>
    </row>
    <row r="4876" spans="1:6" x14ac:dyDescent="0.45">
      <c r="A4876">
        <f t="shared" ca="1" si="303"/>
        <v>1</v>
      </c>
      <c r="B4876" s="1">
        <f t="shared" ca="1" si="305"/>
        <v>13962.530458667579</v>
      </c>
      <c r="C4876" s="1">
        <f t="shared" ca="1" si="305"/>
        <v>13294.390878047197</v>
      </c>
      <c r="D4876" s="1">
        <f t="shared" ca="1" si="306"/>
        <v>-668.13958062038182</v>
      </c>
      <c r="E4876" s="1">
        <f t="shared" ca="1" si="305"/>
        <v>19495.7866906983</v>
      </c>
      <c r="F4876" s="1">
        <f t="shared" ca="1" si="305"/>
        <v>5457.7584726573195</v>
      </c>
    </row>
    <row r="4877" spans="1:6" x14ac:dyDescent="0.45">
      <c r="A4877">
        <f t="shared" ca="1" si="303"/>
        <v>1</v>
      </c>
      <c r="B4877" s="1">
        <f t="shared" ca="1" si="305"/>
        <v>26156.069649259985</v>
      </c>
      <c r="C4877" s="1">
        <f t="shared" ca="1" si="305"/>
        <v>25252.669420049409</v>
      </c>
      <c r="D4877" s="1">
        <f t="shared" ca="1" si="306"/>
        <v>-903.40022921057607</v>
      </c>
      <c r="E4877" s="1">
        <f t="shared" ca="1" si="305"/>
        <v>24033.841484366705</v>
      </c>
      <c r="F4877" s="1">
        <f t="shared" ca="1" si="305"/>
        <v>16643.175538550906</v>
      </c>
    </row>
    <row r="4878" spans="1:6" x14ac:dyDescent="0.45">
      <c r="A4878">
        <f t="shared" ca="1" si="303"/>
        <v>0</v>
      </c>
      <c r="B4878" s="1">
        <f t="shared" ca="1" si="305"/>
        <v>909.4993577519017</v>
      </c>
      <c r="C4878" s="1">
        <f t="shared" ca="1" si="305"/>
        <v>11800.809066703532</v>
      </c>
      <c r="D4878" s="1">
        <f t="shared" ca="1" si="306"/>
        <v>10891.30970895163</v>
      </c>
      <c r="E4878" s="1">
        <f t="shared" ca="1" si="305"/>
        <v>14070.434486674831</v>
      </c>
      <c r="F4878" s="1">
        <f t="shared" ca="1" si="305"/>
        <v>23223.594168783118</v>
      </c>
    </row>
    <row r="4879" spans="1:6" x14ac:dyDescent="0.45">
      <c r="A4879">
        <f t="shared" ca="1" si="303"/>
        <v>1</v>
      </c>
      <c r="B4879" s="1">
        <f t="shared" ca="1" si="305"/>
        <v>11032.307788662018</v>
      </c>
      <c r="C4879" s="1">
        <f t="shared" ca="1" si="305"/>
        <v>10721.542373419989</v>
      </c>
      <c r="D4879" s="1">
        <f t="shared" ca="1" si="306"/>
        <v>-310.76541524202912</v>
      </c>
      <c r="E4879" s="1">
        <f t="shared" ca="1" si="305"/>
        <v>5373.2332738751811</v>
      </c>
      <c r="F4879" s="1">
        <f t="shared" ca="1" si="305"/>
        <v>10564.299040713315</v>
      </c>
    </row>
    <row r="4880" spans="1:6" x14ac:dyDescent="0.45">
      <c r="A4880">
        <f t="shared" ca="1" si="303"/>
        <v>0</v>
      </c>
      <c r="B4880" s="1">
        <f t="shared" ca="1" si="305"/>
        <v>1949.232561464398</v>
      </c>
      <c r="C4880" s="1">
        <f t="shared" ca="1" si="305"/>
        <v>11636.834446749699</v>
      </c>
      <c r="D4880" s="1">
        <f t="shared" ca="1" si="306"/>
        <v>9687.6018852853013</v>
      </c>
      <c r="E4880" s="1">
        <f t="shared" ca="1" si="305"/>
        <v>21576.595531628813</v>
      </c>
      <c r="F4880" s="1">
        <f t="shared" ca="1" si="305"/>
        <v>7793.8638335297646</v>
      </c>
    </row>
    <row r="4881" spans="1:6" x14ac:dyDescent="0.45">
      <c r="A4881">
        <f t="shared" ca="1" si="303"/>
        <v>0</v>
      </c>
      <c r="B4881" s="1">
        <f t="shared" ca="1" si="305"/>
        <v>94.315407887567432</v>
      </c>
      <c r="C4881" s="1">
        <f t="shared" ca="1" si="305"/>
        <v>24176.456438403406</v>
      </c>
      <c r="D4881" s="1">
        <f t="shared" ca="1" si="306"/>
        <v>24082.141030515839</v>
      </c>
      <c r="E4881" s="1">
        <f t="shared" ca="1" si="305"/>
        <v>28093.918793266046</v>
      </c>
      <c r="F4881" s="1">
        <f t="shared" ca="1" si="305"/>
        <v>22772.131520560648</v>
      </c>
    </row>
    <row r="4882" spans="1:6" x14ac:dyDescent="0.45">
      <c r="A4882">
        <f t="shared" ca="1" si="303"/>
        <v>1</v>
      </c>
      <c r="B4882" s="1">
        <f t="shared" ca="1" si="305"/>
        <v>13380.940322239036</v>
      </c>
      <c r="C4882" s="1">
        <f t="shared" ca="1" si="305"/>
        <v>4939.5418446251369</v>
      </c>
      <c r="D4882" s="1">
        <f t="shared" ca="1" si="306"/>
        <v>-8441.3984776138986</v>
      </c>
      <c r="E4882" s="1">
        <f t="shared" ca="1" si="305"/>
        <v>23621.618644000402</v>
      </c>
      <c r="F4882" s="1">
        <f t="shared" ca="1" si="305"/>
        <v>2528.6664946863657</v>
      </c>
    </row>
    <row r="4883" spans="1:6" x14ac:dyDescent="0.45">
      <c r="A4883">
        <f t="shared" ca="1" si="303"/>
        <v>0</v>
      </c>
      <c r="B4883" s="1">
        <f t="shared" ca="1" si="305"/>
        <v>26777.580884443301</v>
      </c>
      <c r="C4883" s="1">
        <f t="shared" ca="1" si="305"/>
        <v>28059.246411779244</v>
      </c>
      <c r="D4883" s="1">
        <f t="shared" ca="1" si="306"/>
        <v>1281.6655273359429</v>
      </c>
      <c r="E4883" s="1">
        <f t="shared" ca="1" si="305"/>
        <v>27251.507667222719</v>
      </c>
      <c r="F4883" s="1">
        <f t="shared" ca="1" si="305"/>
        <v>16136.571099036244</v>
      </c>
    </row>
    <row r="4884" spans="1:6" x14ac:dyDescent="0.45">
      <c r="A4884">
        <f t="shared" ca="1" si="303"/>
        <v>0</v>
      </c>
      <c r="B4884" s="1">
        <f t="shared" ca="1" si="305"/>
        <v>23635.166483922498</v>
      </c>
      <c r="C4884" s="1">
        <f t="shared" ca="1" si="305"/>
        <v>27464.007339752974</v>
      </c>
      <c r="D4884" s="1">
        <f t="shared" ca="1" si="306"/>
        <v>3828.8408558304764</v>
      </c>
      <c r="E4884" s="1">
        <f t="shared" ca="1" si="305"/>
        <v>14260.383696483881</v>
      </c>
      <c r="F4884" s="1">
        <f t="shared" ca="1" si="305"/>
        <v>7060.0359258334665</v>
      </c>
    </row>
    <row r="4885" spans="1:6" x14ac:dyDescent="0.45">
      <c r="A4885">
        <f t="shared" ca="1" si="303"/>
        <v>1</v>
      </c>
      <c r="B4885" s="1">
        <f t="shared" ca="1" si="305"/>
        <v>22174.40689929276</v>
      </c>
      <c r="C4885" s="1">
        <f t="shared" ca="1" si="305"/>
        <v>15246.328487665794</v>
      </c>
      <c r="D4885" s="1">
        <f t="shared" ca="1" si="306"/>
        <v>-6928.078411626966</v>
      </c>
      <c r="E4885" s="1">
        <f t="shared" ca="1" si="305"/>
        <v>8059.9852796103742</v>
      </c>
      <c r="F4885" s="1">
        <f t="shared" ca="1" si="305"/>
        <v>3148.1018596856793</v>
      </c>
    </row>
    <row r="4886" spans="1:6" x14ac:dyDescent="0.45">
      <c r="A4886">
        <f t="shared" ca="1" si="303"/>
        <v>1</v>
      </c>
      <c r="B4886" s="1">
        <f t="shared" ca="1" si="305"/>
        <v>5760.1322021131218</v>
      </c>
      <c r="C4886" s="1">
        <f t="shared" ca="1" si="305"/>
        <v>5680.1847536786599</v>
      </c>
      <c r="D4886" s="1">
        <f t="shared" ca="1" si="306"/>
        <v>-79.947448434461876</v>
      </c>
      <c r="E4886" s="1">
        <f t="shared" ca="1" si="305"/>
        <v>11513.564750109172</v>
      </c>
      <c r="F4886" s="1">
        <f t="shared" ca="1" si="305"/>
        <v>24217.999063081712</v>
      </c>
    </row>
    <row r="4887" spans="1:6" x14ac:dyDescent="0.45">
      <c r="A4887">
        <f t="shared" ca="1" si="303"/>
        <v>1</v>
      </c>
      <c r="B4887" s="1">
        <f t="shared" ca="1" si="305"/>
        <v>25026.87102717446</v>
      </c>
      <c r="C4887" s="1">
        <f t="shared" ca="1" si="305"/>
        <v>20042.746174397977</v>
      </c>
      <c r="D4887" s="1">
        <f t="shared" ca="1" si="306"/>
        <v>-4984.1248527764837</v>
      </c>
      <c r="E4887" s="1">
        <f t="shared" ca="1" si="305"/>
        <v>6696.8283834008298</v>
      </c>
      <c r="F4887" s="1">
        <f t="shared" ca="1" si="305"/>
        <v>6201.5557317357461</v>
      </c>
    </row>
    <row r="4888" spans="1:6" x14ac:dyDescent="0.45">
      <c r="A4888">
        <f t="shared" ca="1" si="303"/>
        <v>0</v>
      </c>
      <c r="B4888" s="1">
        <f t="shared" ca="1" si="305"/>
        <v>330.76025196166148</v>
      </c>
      <c r="C4888" s="1">
        <f t="shared" ca="1" si="305"/>
        <v>9074.4817706751928</v>
      </c>
      <c r="D4888" s="1">
        <f t="shared" ca="1" si="306"/>
        <v>8743.7215187135316</v>
      </c>
      <c r="E4888" s="1">
        <f t="shared" ca="1" si="305"/>
        <v>1231.5815424857012</v>
      </c>
      <c r="F4888" s="1">
        <f t="shared" ca="1" si="305"/>
        <v>3077.3801339595643</v>
      </c>
    </row>
    <row r="4889" spans="1:6" x14ac:dyDescent="0.45">
      <c r="A4889">
        <f t="shared" ca="1" si="303"/>
        <v>0</v>
      </c>
      <c r="B4889" s="1">
        <f t="shared" ca="1" si="305"/>
        <v>5600.2724869331068</v>
      </c>
      <c r="C4889" s="1">
        <f t="shared" ca="1" si="305"/>
        <v>16790.920012727987</v>
      </c>
      <c r="D4889" s="1">
        <f t="shared" ca="1" si="306"/>
        <v>11190.64752579488</v>
      </c>
      <c r="E4889" s="1">
        <f t="shared" ca="1" si="305"/>
        <v>20296.161457966351</v>
      </c>
      <c r="F4889" s="1">
        <f t="shared" ca="1" si="305"/>
        <v>19440.989444898016</v>
      </c>
    </row>
    <row r="4890" spans="1:6" x14ac:dyDescent="0.45">
      <c r="A4890">
        <f t="shared" ca="1" si="303"/>
        <v>1</v>
      </c>
      <c r="B4890" s="1">
        <f t="shared" ca="1" si="305"/>
        <v>28885.610045646932</v>
      </c>
      <c r="C4890" s="1">
        <f t="shared" ca="1" si="305"/>
        <v>14336.731934478823</v>
      </c>
      <c r="D4890" s="1">
        <f t="shared" ca="1" si="306"/>
        <v>-14548.878111168109</v>
      </c>
      <c r="E4890" s="1">
        <f t="shared" ca="1" si="305"/>
        <v>19251.286091456433</v>
      </c>
      <c r="F4890" s="1">
        <f t="shared" ca="1" si="305"/>
        <v>12754.415085764602</v>
      </c>
    </row>
    <row r="4891" spans="1:6" x14ac:dyDescent="0.45">
      <c r="A4891">
        <f t="shared" ca="1" si="303"/>
        <v>1</v>
      </c>
      <c r="B4891" s="1">
        <f t="shared" ca="1" si="305"/>
        <v>25363.505409765799</v>
      </c>
      <c r="C4891" s="1">
        <f t="shared" ca="1" si="305"/>
        <v>20329.333349579902</v>
      </c>
      <c r="D4891" s="1">
        <f t="shared" ca="1" si="306"/>
        <v>-5034.1720601858979</v>
      </c>
      <c r="E4891" s="1">
        <f t="shared" ca="1" si="305"/>
        <v>27779.232427665393</v>
      </c>
      <c r="F4891" s="1">
        <f t="shared" ca="1" si="305"/>
        <v>452.72208584559382</v>
      </c>
    </row>
    <row r="4892" spans="1:6" x14ac:dyDescent="0.45">
      <c r="A4892">
        <f t="shared" ca="1" si="303"/>
        <v>0</v>
      </c>
      <c r="B4892" s="1">
        <f t="shared" ca="1" si="305"/>
        <v>20521.328274545922</v>
      </c>
      <c r="C4892" s="1">
        <f t="shared" ca="1" si="305"/>
        <v>29581.588546905627</v>
      </c>
      <c r="D4892" s="1">
        <f t="shared" ca="1" si="306"/>
        <v>9060.2602723597047</v>
      </c>
      <c r="E4892" s="1">
        <f t="shared" ca="1" si="305"/>
        <v>25099.797007282788</v>
      </c>
      <c r="F4892" s="1">
        <f t="shared" ca="1" si="305"/>
        <v>5399.476421409795</v>
      </c>
    </row>
    <row r="4893" spans="1:6" x14ac:dyDescent="0.45">
      <c r="A4893">
        <f t="shared" ca="1" si="303"/>
        <v>0</v>
      </c>
      <c r="B4893" s="1">
        <f t="shared" ca="1" si="305"/>
        <v>53.014361789978096</v>
      </c>
      <c r="C4893" s="1">
        <f t="shared" ca="1" si="305"/>
        <v>13139.107604902334</v>
      </c>
      <c r="D4893" s="1">
        <f t="shared" ca="1" si="306"/>
        <v>13086.093243112357</v>
      </c>
      <c r="E4893" s="1">
        <f t="shared" ca="1" si="305"/>
        <v>2734.0969764469614</v>
      </c>
      <c r="F4893" s="1">
        <f t="shared" ca="1" si="305"/>
        <v>14758.923817360403</v>
      </c>
    </row>
    <row r="4894" spans="1:6" x14ac:dyDescent="0.45">
      <c r="A4894">
        <f t="shared" ca="1" si="303"/>
        <v>0</v>
      </c>
      <c r="B4894" s="1">
        <f t="shared" ca="1" si="305"/>
        <v>7549.6060174311388</v>
      </c>
      <c r="C4894" s="1">
        <f t="shared" ca="1" si="305"/>
        <v>18852.018752788012</v>
      </c>
      <c r="D4894" s="1">
        <f t="shared" ca="1" si="306"/>
        <v>11302.412735356873</v>
      </c>
      <c r="E4894" s="1">
        <f t="shared" ca="1" si="305"/>
        <v>8259.6038540614863</v>
      </c>
      <c r="F4894" s="1">
        <f t="shared" ca="1" si="305"/>
        <v>1737.1453678587957</v>
      </c>
    </row>
    <row r="4895" spans="1:6" x14ac:dyDescent="0.45">
      <c r="A4895">
        <f t="shared" ca="1" si="303"/>
        <v>1</v>
      </c>
      <c r="B4895" s="1">
        <f t="shared" ca="1" si="305"/>
        <v>18757.910010725089</v>
      </c>
      <c r="C4895" s="1">
        <f t="shared" ca="1" si="305"/>
        <v>15186.275872811122</v>
      </c>
      <c r="D4895" s="1">
        <f t="shared" ca="1" si="306"/>
        <v>-3571.6341379139667</v>
      </c>
      <c r="E4895" s="1">
        <f t="shared" ca="1" si="305"/>
        <v>6882.1071898556493</v>
      </c>
      <c r="F4895" s="1">
        <f t="shared" ca="1" si="305"/>
        <v>3607.6187691139362</v>
      </c>
    </row>
    <row r="4896" spans="1:6" x14ac:dyDescent="0.45">
      <c r="A4896">
        <f t="shared" ca="1" si="303"/>
        <v>1</v>
      </c>
      <c r="B4896" s="1">
        <f t="shared" ca="1" si="305"/>
        <v>20380.551478894871</v>
      </c>
      <c r="C4896" s="1">
        <f t="shared" ca="1" si="305"/>
        <v>4765.1326775683838</v>
      </c>
      <c r="D4896" s="1">
        <f t="shared" ca="1" si="306"/>
        <v>-15615.418801326487</v>
      </c>
      <c r="E4896" s="1">
        <f t="shared" ca="1" si="305"/>
        <v>20685.637534623809</v>
      </c>
      <c r="F4896" s="1">
        <f t="shared" ca="1" si="305"/>
        <v>19251.191049992216</v>
      </c>
    </row>
    <row r="4897" spans="1:6" x14ac:dyDescent="0.45">
      <c r="A4897">
        <f t="shared" ca="1" si="303"/>
        <v>0</v>
      </c>
      <c r="B4897" s="1">
        <f t="shared" ca="1" si="305"/>
        <v>21442.804276868206</v>
      </c>
      <c r="C4897" s="1">
        <f t="shared" ca="1" si="305"/>
        <v>24417.209081612942</v>
      </c>
      <c r="D4897" s="1">
        <f t="shared" ca="1" si="306"/>
        <v>2974.4048047447359</v>
      </c>
      <c r="E4897" s="1">
        <f t="shared" ca="1" si="305"/>
        <v>24261.987119068293</v>
      </c>
      <c r="F4897" s="1">
        <f t="shared" ca="1" si="305"/>
        <v>2898.3354105835879</v>
      </c>
    </row>
    <row r="4898" spans="1:6" x14ac:dyDescent="0.45">
      <c r="A4898">
        <f t="shared" ca="1" si="303"/>
        <v>1</v>
      </c>
      <c r="B4898" s="1">
        <f t="shared" ca="1" si="305"/>
        <v>18845.679686372114</v>
      </c>
      <c r="C4898" s="1">
        <f t="shared" ca="1" si="305"/>
        <v>1365.5680620158562</v>
      </c>
      <c r="D4898" s="1">
        <f t="shared" ca="1" si="306"/>
        <v>-17480.111624356257</v>
      </c>
      <c r="E4898" s="1">
        <f t="shared" ca="1" si="305"/>
        <v>9663.9390943768431</v>
      </c>
      <c r="F4898" s="1">
        <f t="shared" ca="1" si="305"/>
        <v>8290.9950816958353</v>
      </c>
    </row>
    <row r="4899" spans="1:6" x14ac:dyDescent="0.45">
      <c r="A4899">
        <f t="shared" ca="1" si="303"/>
        <v>1</v>
      </c>
      <c r="B4899" s="1">
        <f t="shared" ca="1" si="305"/>
        <v>26766.522807015408</v>
      </c>
      <c r="C4899" s="1">
        <f t="shared" ca="1" si="305"/>
        <v>23702.77140903271</v>
      </c>
      <c r="D4899" s="1">
        <f t="shared" ca="1" si="306"/>
        <v>-3063.7513979826981</v>
      </c>
      <c r="E4899" s="1">
        <f t="shared" ca="1" si="305"/>
        <v>24288.430826425403</v>
      </c>
      <c r="F4899" s="1">
        <f t="shared" ca="1" si="305"/>
        <v>13959.69698360421</v>
      </c>
    </row>
    <row r="4900" spans="1:6" x14ac:dyDescent="0.45">
      <c r="A4900">
        <f t="shared" ca="1" si="303"/>
        <v>1</v>
      </c>
      <c r="B4900" s="1">
        <f t="shared" ca="1" si="305"/>
        <v>14387.005480042926</v>
      </c>
      <c r="C4900" s="1">
        <f t="shared" ca="1" si="305"/>
        <v>13894.207814150233</v>
      </c>
      <c r="D4900" s="1">
        <f t="shared" ca="1" si="306"/>
        <v>-492.79766589269275</v>
      </c>
      <c r="E4900" s="1">
        <f t="shared" ca="1" si="305"/>
        <v>20171.145786522764</v>
      </c>
      <c r="F4900" s="1">
        <f t="shared" ca="1" si="305"/>
        <v>7516.9419511030992</v>
      </c>
    </row>
    <row r="4901" spans="1:6" x14ac:dyDescent="0.45">
      <c r="A4901">
        <f t="shared" ca="1" si="303"/>
        <v>1</v>
      </c>
      <c r="B4901" s="1">
        <f t="shared" ca="1" si="305"/>
        <v>28041.921302994655</v>
      </c>
      <c r="C4901" s="1">
        <f t="shared" ca="1" si="305"/>
        <v>24427.115889653305</v>
      </c>
      <c r="D4901" s="1">
        <f t="shared" ca="1" si="306"/>
        <v>-3614.8054133413498</v>
      </c>
      <c r="E4901" s="1">
        <f t="shared" ca="1" si="305"/>
        <v>2408.2959536643766</v>
      </c>
      <c r="F4901" s="1">
        <f t="shared" ca="1" si="305"/>
        <v>10246.25146652084</v>
      </c>
    </row>
    <row r="4902" spans="1:6" x14ac:dyDescent="0.45">
      <c r="A4902">
        <f t="shared" ca="1" si="303"/>
        <v>0</v>
      </c>
      <c r="B4902" s="1">
        <f t="shared" ca="1" si="305"/>
        <v>10220.855727989445</v>
      </c>
      <c r="C4902" s="1">
        <f t="shared" ca="1" si="305"/>
        <v>25673.616028215343</v>
      </c>
      <c r="D4902" s="1">
        <f t="shared" ca="1" si="306"/>
        <v>15452.760300225898</v>
      </c>
      <c r="E4902" s="1">
        <f t="shared" ca="1" si="305"/>
        <v>28633.919386744405</v>
      </c>
      <c r="F4902" s="1">
        <f t="shared" ca="1" si="305"/>
        <v>19784.170507521321</v>
      </c>
    </row>
    <row r="4903" spans="1:6" x14ac:dyDescent="0.45">
      <c r="A4903">
        <f t="shared" ca="1" si="303"/>
        <v>0</v>
      </c>
      <c r="B4903" s="1">
        <f t="shared" ca="1" si="305"/>
        <v>12582.156839509033</v>
      </c>
      <c r="C4903" s="1">
        <f t="shared" ca="1" si="305"/>
        <v>16990.274278147208</v>
      </c>
      <c r="D4903" s="1">
        <f t="shared" ca="1" si="306"/>
        <v>4408.1174386381754</v>
      </c>
      <c r="E4903" s="1">
        <f t="shared" ca="1" si="305"/>
        <v>14573.800274695745</v>
      </c>
      <c r="F4903" s="1">
        <f t="shared" ca="1" si="305"/>
        <v>27388.458197277727</v>
      </c>
    </row>
    <row r="4904" spans="1:6" x14ac:dyDescent="0.45">
      <c r="A4904">
        <f t="shared" ca="1" si="303"/>
        <v>0</v>
      </c>
      <c r="B4904" s="1">
        <f t="shared" ca="1" si="305"/>
        <v>18959.436478255029</v>
      </c>
      <c r="C4904" s="1">
        <f t="shared" ca="1" si="305"/>
        <v>20921.027417875412</v>
      </c>
      <c r="D4904" s="1">
        <f t="shared" ca="1" si="306"/>
        <v>1961.5909396203824</v>
      </c>
      <c r="E4904" s="1">
        <f t="shared" ca="1" si="305"/>
        <v>27190.85900941876</v>
      </c>
      <c r="F4904" s="1">
        <f t="shared" ca="1" si="305"/>
        <v>14200.188325168432</v>
      </c>
    </row>
    <row r="4905" spans="1:6" x14ac:dyDescent="0.45">
      <c r="A4905">
        <f t="shared" ca="1" si="303"/>
        <v>0</v>
      </c>
      <c r="B4905" s="1">
        <f t="shared" ca="1" si="305"/>
        <v>10040.73093948387</v>
      </c>
      <c r="C4905" s="1">
        <f t="shared" ca="1" si="305"/>
        <v>21874.555553658618</v>
      </c>
      <c r="D4905" s="1">
        <f t="shared" ca="1" si="306"/>
        <v>11833.824614174748</v>
      </c>
      <c r="E4905" s="1">
        <f t="shared" ca="1" si="305"/>
        <v>11097.195762193702</v>
      </c>
      <c r="F4905" s="1">
        <f t="shared" ca="1" si="305"/>
        <v>4510.8679175870393</v>
      </c>
    </row>
    <row r="4906" spans="1:6" x14ac:dyDescent="0.45">
      <c r="A4906">
        <f t="shared" ca="1" si="303"/>
        <v>0</v>
      </c>
      <c r="B4906" s="1">
        <f t="shared" ca="1" si="305"/>
        <v>12357.932103521769</v>
      </c>
      <c r="C4906" s="1">
        <f t="shared" ca="1" si="305"/>
        <v>15306.903581440985</v>
      </c>
      <c r="D4906" s="1">
        <f t="shared" ca="1" si="306"/>
        <v>2948.9714779192163</v>
      </c>
      <c r="E4906" s="1">
        <f t="shared" ca="1" si="305"/>
        <v>3382.3400675908711</v>
      </c>
      <c r="F4906" s="1">
        <f t="shared" ca="1" si="305"/>
        <v>23066.224016274205</v>
      </c>
    </row>
    <row r="4907" spans="1:6" x14ac:dyDescent="0.45">
      <c r="A4907">
        <f t="shared" ca="1" si="303"/>
        <v>0</v>
      </c>
      <c r="B4907" s="1">
        <f t="shared" ca="1" si="305"/>
        <v>12956.737085919589</v>
      </c>
      <c r="C4907" s="1">
        <f t="shared" ca="1" si="305"/>
        <v>13534.81879198633</v>
      </c>
      <c r="D4907" s="1">
        <f t="shared" ca="1" si="306"/>
        <v>578.08170606674139</v>
      </c>
      <c r="E4907" s="1">
        <f t="shared" ca="1" si="305"/>
        <v>26713.438361379325</v>
      </c>
      <c r="F4907" s="1">
        <f t="shared" ca="1" si="305"/>
        <v>6827.3339392651278</v>
      </c>
    </row>
    <row r="4908" spans="1:6" x14ac:dyDescent="0.45">
      <c r="A4908">
        <f t="shared" ca="1" si="303"/>
        <v>1</v>
      </c>
      <c r="B4908" s="1">
        <f t="shared" ca="1" si="305"/>
        <v>27871.484077759371</v>
      </c>
      <c r="C4908" s="1">
        <f t="shared" ca="1" si="305"/>
        <v>6000.0348865779415</v>
      </c>
      <c r="D4908" s="1">
        <f t="shared" ca="1" si="306"/>
        <v>-21871.449191181429</v>
      </c>
      <c r="E4908" s="1">
        <f t="shared" ca="1" si="305"/>
        <v>16836.652978136681</v>
      </c>
      <c r="F4908" s="1">
        <f t="shared" ca="1" si="305"/>
        <v>9755.0493643441441</v>
      </c>
    </row>
    <row r="4909" spans="1:6" x14ac:dyDescent="0.45">
      <c r="A4909">
        <f t="shared" ca="1" si="303"/>
        <v>1</v>
      </c>
      <c r="B4909" s="1">
        <f t="shared" ca="1" si="305"/>
        <v>21190.930108849141</v>
      </c>
      <c r="C4909" s="1">
        <f t="shared" ca="1" si="305"/>
        <v>18701.360814707667</v>
      </c>
      <c r="D4909" s="1">
        <f t="shared" ca="1" si="306"/>
        <v>-2489.5692941414745</v>
      </c>
      <c r="E4909" s="1">
        <f t="shared" ca="1" si="305"/>
        <v>12895.323549972043</v>
      </c>
      <c r="F4909" s="1">
        <f t="shared" ca="1" si="305"/>
        <v>23878.400718939603</v>
      </c>
    </row>
    <row r="4910" spans="1:6" x14ac:dyDescent="0.45">
      <c r="A4910">
        <f t="shared" ca="1" si="303"/>
        <v>1</v>
      </c>
      <c r="B4910" s="1">
        <f t="shared" ca="1" si="305"/>
        <v>20328.169003407438</v>
      </c>
      <c r="C4910" s="1">
        <f t="shared" ca="1" si="305"/>
        <v>1776.4879565763524</v>
      </c>
      <c r="D4910" s="1">
        <f t="shared" ca="1" si="306"/>
        <v>-18551.681046831087</v>
      </c>
      <c r="E4910" s="1">
        <f t="shared" ca="1" si="305"/>
        <v>9364.6780608137487</v>
      </c>
      <c r="F4910" s="1">
        <f t="shared" ca="1" si="305"/>
        <v>14065.967754388435</v>
      </c>
    </row>
    <row r="4911" spans="1:6" x14ac:dyDescent="0.45">
      <c r="A4911">
        <f t="shared" ca="1" si="303"/>
        <v>0</v>
      </c>
      <c r="B4911" s="1">
        <f t="shared" ca="1" si="305"/>
        <v>2098.9978693089984</v>
      </c>
      <c r="C4911" s="1">
        <f t="shared" ca="1" si="305"/>
        <v>27806.742438895802</v>
      </c>
      <c r="D4911" s="1">
        <f t="shared" ca="1" si="306"/>
        <v>25707.744569586805</v>
      </c>
      <c r="E4911" s="1">
        <f t="shared" ca="1" si="305"/>
        <v>24015.721978739064</v>
      </c>
      <c r="F4911" s="1">
        <f t="shared" ca="1" si="305"/>
        <v>94.336680932872724</v>
      </c>
    </row>
    <row r="4912" spans="1:6" x14ac:dyDescent="0.45">
      <c r="A4912">
        <f t="shared" ca="1" si="303"/>
        <v>0</v>
      </c>
      <c r="B4912" s="1">
        <f t="shared" ca="1" si="305"/>
        <v>11051.991266728903</v>
      </c>
      <c r="C4912" s="1">
        <f t="shared" ca="1" si="305"/>
        <v>12000.74142556144</v>
      </c>
      <c r="D4912" s="1">
        <f t="shared" ca="1" si="306"/>
        <v>948.75015883253764</v>
      </c>
      <c r="E4912" s="1">
        <f t="shared" ca="1" si="305"/>
        <v>24144.765025406734</v>
      </c>
      <c r="F4912" s="1">
        <f t="shared" ca="1" si="305"/>
        <v>12867.933101657663</v>
      </c>
    </row>
    <row r="4913" spans="1:6" x14ac:dyDescent="0.45">
      <c r="A4913">
        <f t="shared" ca="1" si="303"/>
        <v>1</v>
      </c>
      <c r="B4913" s="1">
        <f t="shared" ca="1" si="305"/>
        <v>7853.4278182000035</v>
      </c>
      <c r="C4913" s="1">
        <f t="shared" ca="1" si="305"/>
        <v>7185.239028998496</v>
      </c>
      <c r="D4913" s="1">
        <f t="shared" ca="1" si="306"/>
        <v>-668.18878920150746</v>
      </c>
      <c r="E4913" s="1">
        <f t="shared" ca="1" si="305"/>
        <v>7542.7919417077537</v>
      </c>
      <c r="F4913" s="1">
        <f t="shared" ca="1" si="305"/>
        <v>14634.554922979134</v>
      </c>
    </row>
    <row r="4914" spans="1:6" x14ac:dyDescent="0.45">
      <c r="A4914">
        <f t="shared" ca="1" si="303"/>
        <v>1</v>
      </c>
      <c r="B4914" s="1">
        <f t="shared" ca="1" si="305"/>
        <v>27009.874043303098</v>
      </c>
      <c r="C4914" s="1">
        <f t="shared" ca="1" si="305"/>
        <v>24514.755273128776</v>
      </c>
      <c r="D4914" s="1">
        <f t="shared" ca="1" si="306"/>
        <v>-2495.118770174322</v>
      </c>
      <c r="E4914" s="1">
        <f t="shared" ca="1" si="305"/>
        <v>16858.683684718515</v>
      </c>
      <c r="F4914" s="1">
        <f t="shared" ca="1" si="305"/>
        <v>522.59666948574863</v>
      </c>
    </row>
    <row r="4915" spans="1:6" x14ac:dyDescent="0.45">
      <c r="A4915">
        <f t="shared" ca="1" si="303"/>
        <v>1</v>
      </c>
      <c r="B4915" s="1">
        <f t="shared" ca="1" si="305"/>
        <v>20837.596403736679</v>
      </c>
      <c r="C4915" s="1">
        <f t="shared" ca="1" si="305"/>
        <v>2053.4435009932172</v>
      </c>
      <c r="D4915" s="1">
        <f t="shared" ca="1" si="306"/>
        <v>-18784.152902743463</v>
      </c>
      <c r="E4915" s="1">
        <f t="shared" ca="1" si="305"/>
        <v>8552.3060164423969</v>
      </c>
      <c r="F4915" s="1">
        <f t="shared" ca="1" si="305"/>
        <v>18322.219117271299</v>
      </c>
    </row>
    <row r="4916" spans="1:6" x14ac:dyDescent="0.45">
      <c r="A4916">
        <f t="shared" ca="1" si="303"/>
        <v>0</v>
      </c>
      <c r="B4916" s="1">
        <f t="shared" ca="1" si="305"/>
        <v>22329.641112984744</v>
      </c>
      <c r="C4916" s="1">
        <f t="shared" ca="1" si="305"/>
        <v>26470.219841562572</v>
      </c>
      <c r="D4916" s="1">
        <f t="shared" ca="1" si="306"/>
        <v>4140.5787285778279</v>
      </c>
      <c r="E4916" s="1">
        <f t="shared" ca="1" si="305"/>
        <v>22224.60228623954</v>
      </c>
      <c r="F4916" s="1">
        <f t="shared" ca="1" si="305"/>
        <v>27811.182078205624</v>
      </c>
    </row>
    <row r="4917" spans="1:6" x14ac:dyDescent="0.45">
      <c r="A4917">
        <f t="shared" ca="1" si="303"/>
        <v>0</v>
      </c>
      <c r="B4917" s="1">
        <f t="shared" ca="1" si="305"/>
        <v>153.95434405079845</v>
      </c>
      <c r="C4917" s="1">
        <f t="shared" ca="1" si="305"/>
        <v>19202.828578753371</v>
      </c>
      <c r="D4917" s="1">
        <f t="shared" ca="1" si="306"/>
        <v>19048.874234702573</v>
      </c>
      <c r="E4917" s="1">
        <f t="shared" ca="1" si="305"/>
        <v>29620.701856710093</v>
      </c>
      <c r="F4917" s="1">
        <f t="shared" ca="1" si="305"/>
        <v>8248.1011046706626</v>
      </c>
    </row>
    <row r="4918" spans="1:6" x14ac:dyDescent="0.45">
      <c r="A4918">
        <f t="shared" ca="1" si="303"/>
        <v>0</v>
      </c>
      <c r="B4918" s="1">
        <f t="shared" ca="1" si="305"/>
        <v>10224.544819131643</v>
      </c>
      <c r="C4918" s="1">
        <f t="shared" ca="1" si="305"/>
        <v>23859.37520572621</v>
      </c>
      <c r="D4918" s="1">
        <f t="shared" ca="1" si="306"/>
        <v>13634.830386594567</v>
      </c>
      <c r="E4918" s="1">
        <f t="shared" ca="1" si="305"/>
        <v>13983.562880434469</v>
      </c>
      <c r="F4918" s="1">
        <f t="shared" ca="1" si="305"/>
        <v>15057.084973401266</v>
      </c>
    </row>
    <row r="4919" spans="1:6" x14ac:dyDescent="0.45">
      <c r="A4919">
        <f t="shared" ca="1" si="303"/>
        <v>0</v>
      </c>
      <c r="B4919" s="1">
        <f t="shared" ca="1" si="305"/>
        <v>12032.688754674851</v>
      </c>
      <c r="C4919" s="1">
        <f t="shared" ca="1" si="305"/>
        <v>19647.208822261942</v>
      </c>
      <c r="D4919" s="1">
        <f t="shared" ca="1" si="306"/>
        <v>7614.520067587091</v>
      </c>
      <c r="E4919" s="1">
        <f t="shared" ca="1" si="305"/>
        <v>2021.2373721382826</v>
      </c>
      <c r="F4919" s="1">
        <f t="shared" ca="1" si="305"/>
        <v>13715.296433739144</v>
      </c>
    </row>
    <row r="4920" spans="1:6" x14ac:dyDescent="0.45">
      <c r="A4920">
        <f t="shared" ca="1" si="303"/>
        <v>0</v>
      </c>
      <c r="B4920" s="1">
        <f t="shared" ca="1" si="305"/>
        <v>7868.4392838628446</v>
      </c>
      <c r="C4920" s="1">
        <f t="shared" ca="1" si="305"/>
        <v>20431.003513971289</v>
      </c>
      <c r="D4920" s="1">
        <f t="shared" ca="1" si="306"/>
        <v>12562.564230108444</v>
      </c>
      <c r="E4920" s="1">
        <f t="shared" ca="1" si="305"/>
        <v>8789.4663028678606</v>
      </c>
      <c r="F4920" s="1">
        <f t="shared" ca="1" si="305"/>
        <v>27519.097131923205</v>
      </c>
    </row>
    <row r="4921" spans="1:6" x14ac:dyDescent="0.45">
      <c r="A4921">
        <f t="shared" ca="1" si="303"/>
        <v>1</v>
      </c>
      <c r="B4921" s="1">
        <f t="shared" ca="1" si="305"/>
        <v>21247.224952779849</v>
      </c>
      <c r="C4921" s="1">
        <f t="shared" ca="1" si="305"/>
        <v>2396.5469095069147</v>
      </c>
      <c r="D4921" s="1">
        <f t="shared" ca="1" si="306"/>
        <v>-18850.678043272936</v>
      </c>
      <c r="E4921" s="1">
        <f t="shared" ca="1" si="305"/>
        <v>25223.093090570586</v>
      </c>
      <c r="F4921" s="1">
        <f t="shared" ca="1" si="305"/>
        <v>24258.403084866626</v>
      </c>
    </row>
    <row r="4922" spans="1:6" x14ac:dyDescent="0.45">
      <c r="A4922">
        <f t="shared" ca="1" si="303"/>
        <v>1</v>
      </c>
      <c r="B4922" s="1">
        <f t="shared" ca="1" si="305"/>
        <v>17360.141963911883</v>
      </c>
      <c r="C4922" s="1">
        <f t="shared" ca="1" si="305"/>
        <v>5177.2172325328884</v>
      </c>
      <c r="D4922" s="1">
        <f t="shared" ca="1" si="306"/>
        <v>-12182.924731378995</v>
      </c>
      <c r="E4922" s="1">
        <f t="shared" ca="1" si="305"/>
        <v>7331.1609935372999</v>
      </c>
      <c r="F4922" s="1">
        <f t="shared" ca="1" si="305"/>
        <v>19328.20089022817</v>
      </c>
    </row>
    <row r="4923" spans="1:6" x14ac:dyDescent="0.45">
      <c r="A4923">
        <f t="shared" ca="1" si="303"/>
        <v>1</v>
      </c>
      <c r="B4923" s="1">
        <f t="shared" ca="1" si="305"/>
        <v>22331.678818095465</v>
      </c>
      <c r="C4923" s="1">
        <f t="shared" ca="1" si="305"/>
        <v>11684.654497437408</v>
      </c>
      <c r="D4923" s="1">
        <f t="shared" ca="1" si="306"/>
        <v>-10647.024320658056</v>
      </c>
      <c r="E4923" s="1">
        <f t="shared" ca="1" si="305"/>
        <v>19099.102161118826</v>
      </c>
      <c r="F4923" s="1">
        <f t="shared" ca="1" si="305"/>
        <v>11511.788604032634</v>
      </c>
    </row>
    <row r="4924" spans="1:6" x14ac:dyDescent="0.45">
      <c r="A4924">
        <f t="shared" ca="1" si="303"/>
        <v>1</v>
      </c>
      <c r="B4924" s="1">
        <f t="shared" ca="1" si="305"/>
        <v>8413.7708597597939</v>
      </c>
      <c r="C4924" s="1">
        <f t="shared" ca="1" si="305"/>
        <v>3845.2509366363629</v>
      </c>
      <c r="D4924" s="1">
        <f t="shared" ca="1" si="306"/>
        <v>-4568.519923123431</v>
      </c>
      <c r="E4924" s="1">
        <f t="shared" ca="1" si="305"/>
        <v>28991.39716284677</v>
      </c>
      <c r="F4924" s="1">
        <f t="shared" ca="1" si="305"/>
        <v>29139.335009953771</v>
      </c>
    </row>
    <row r="4925" spans="1:6" x14ac:dyDescent="0.45">
      <c r="A4925">
        <f t="shared" ca="1" si="303"/>
        <v>1</v>
      </c>
      <c r="B4925" s="1">
        <f t="shared" ca="1" si="305"/>
        <v>22105.461437500875</v>
      </c>
      <c r="C4925" s="1">
        <f t="shared" ca="1" si="305"/>
        <v>15583.480214222829</v>
      </c>
      <c r="D4925" s="1">
        <f t="shared" ca="1" si="306"/>
        <v>-6521.9812232780459</v>
      </c>
      <c r="E4925" s="1">
        <f t="shared" ca="1" si="305"/>
        <v>20849.650276068016</v>
      </c>
      <c r="F4925" s="1">
        <f t="shared" ca="1" si="305"/>
        <v>15330.587352100571</v>
      </c>
    </row>
    <row r="4926" spans="1:6" x14ac:dyDescent="0.45">
      <c r="A4926">
        <f t="shared" ca="1" si="303"/>
        <v>1</v>
      </c>
      <c r="B4926" s="1">
        <f t="shared" ca="1" si="305"/>
        <v>29804.288651841514</v>
      </c>
      <c r="C4926" s="1">
        <f t="shared" ca="1" si="305"/>
        <v>29802.54288987958</v>
      </c>
      <c r="D4926" s="1">
        <f t="shared" ca="1" si="306"/>
        <v>-1.7457619619344769</v>
      </c>
      <c r="E4926" s="1">
        <f t="shared" ca="1" si="305"/>
        <v>20665.26252708412</v>
      </c>
      <c r="F4926" s="1">
        <f t="shared" ca="1" si="305"/>
        <v>21008.116203756003</v>
      </c>
    </row>
    <row r="4927" spans="1:6" x14ac:dyDescent="0.45">
      <c r="A4927">
        <f t="shared" ca="1" si="303"/>
        <v>1</v>
      </c>
      <c r="B4927" s="1">
        <f t="shared" ca="1" si="305"/>
        <v>15773.029963689587</v>
      </c>
      <c r="C4927" s="1">
        <f t="shared" ca="1" si="305"/>
        <v>3299.886726027125</v>
      </c>
      <c r="D4927" s="1">
        <f t="shared" ca="1" si="306"/>
        <v>-12473.143237662462</v>
      </c>
      <c r="E4927" s="1">
        <f t="shared" ca="1" si="305"/>
        <v>9965.8440371479992</v>
      </c>
      <c r="F4927" s="1">
        <f t="shared" ca="1" si="305"/>
        <v>2653.2206118408631</v>
      </c>
    </row>
    <row r="4928" spans="1:6" x14ac:dyDescent="0.45">
      <c r="A4928">
        <f t="shared" ca="1" si="303"/>
        <v>1</v>
      </c>
      <c r="B4928" s="1">
        <f t="shared" ca="1" si="305"/>
        <v>17554.469833422932</v>
      </c>
      <c r="C4928" s="1">
        <f t="shared" ca="1" si="305"/>
        <v>5500.1066740317447</v>
      </c>
      <c r="D4928" s="1">
        <f t="shared" ca="1" si="306"/>
        <v>-12054.363159391189</v>
      </c>
      <c r="E4928" s="1">
        <f t="shared" ca="1" si="305"/>
        <v>16284.54948379913</v>
      </c>
      <c r="F4928" s="1">
        <f t="shared" ca="1" si="305"/>
        <v>19791.923400241601</v>
      </c>
    </row>
    <row r="4929" spans="1:6" x14ac:dyDescent="0.45">
      <c r="A4929">
        <f t="shared" ca="1" si="303"/>
        <v>0</v>
      </c>
      <c r="B4929" s="1">
        <f t="shared" ca="1" si="305"/>
        <v>3795.0796783759788</v>
      </c>
      <c r="C4929" s="1">
        <f t="shared" ca="1" si="305"/>
        <v>9420.8835613313677</v>
      </c>
      <c r="D4929" s="1">
        <f t="shared" ca="1" si="306"/>
        <v>5625.8038829553889</v>
      </c>
      <c r="E4929" s="1">
        <f t="shared" ca="1" si="305"/>
        <v>8957.3088421409411</v>
      </c>
      <c r="F4929" s="1">
        <f t="shared" ca="1" si="305"/>
        <v>25568.560214592115</v>
      </c>
    </row>
    <row r="4930" spans="1:6" x14ac:dyDescent="0.45">
      <c r="A4930">
        <f t="shared" ref="A4930:A4993" ca="1" si="307">IF(C4930&lt;B4930,1,0)</f>
        <v>0</v>
      </c>
      <c r="B4930" s="1">
        <f t="shared" ca="1" si="305"/>
        <v>10258.407660331728</v>
      </c>
      <c r="C4930" s="1">
        <f t="shared" ca="1" si="305"/>
        <v>24561.61334472134</v>
      </c>
      <c r="D4930" s="1">
        <f t="shared" ca="1" si="306"/>
        <v>14303.205684389612</v>
      </c>
      <c r="E4930" s="1">
        <f t="shared" ca="1" si="305"/>
        <v>25044.04883802047</v>
      </c>
      <c r="F4930" s="1">
        <f t="shared" ref="F4930" ca="1" si="308">RAND()*30000</f>
        <v>13141.817701828224</v>
      </c>
    </row>
    <row r="4931" spans="1:6" x14ac:dyDescent="0.45">
      <c r="A4931">
        <f t="shared" ca="1" si="307"/>
        <v>1</v>
      </c>
      <c r="B4931" s="1">
        <f t="shared" ref="B4931:F4994" ca="1" si="309">RAND()*30000</f>
        <v>14667.22782747356</v>
      </c>
      <c r="C4931" s="1">
        <f t="shared" ca="1" si="309"/>
        <v>7830.0179420313743</v>
      </c>
      <c r="D4931" s="1">
        <f t="shared" ref="D4931:D4994" ca="1" si="310">C4931-B4931</f>
        <v>-6837.2098854421856</v>
      </c>
      <c r="E4931" s="1">
        <f t="shared" ca="1" si="309"/>
        <v>26998.270528350909</v>
      </c>
      <c r="F4931" s="1">
        <f t="shared" ca="1" si="309"/>
        <v>14923.444230196556</v>
      </c>
    </row>
    <row r="4932" spans="1:6" x14ac:dyDescent="0.45">
      <c r="A4932">
        <f t="shared" ca="1" si="307"/>
        <v>0</v>
      </c>
      <c r="B4932" s="1">
        <f t="shared" ca="1" si="309"/>
        <v>4926.6341448017038</v>
      </c>
      <c r="C4932" s="1">
        <f t="shared" ca="1" si="309"/>
        <v>9889.6557448720287</v>
      </c>
      <c r="D4932" s="1">
        <f t="shared" ca="1" si="310"/>
        <v>4963.0216000703249</v>
      </c>
      <c r="E4932" s="1">
        <f t="shared" ca="1" si="309"/>
        <v>25428.217623743552</v>
      </c>
      <c r="F4932" s="1">
        <f t="shared" ca="1" si="309"/>
        <v>8809.6516184732791</v>
      </c>
    </row>
    <row r="4933" spans="1:6" x14ac:dyDescent="0.45">
      <c r="A4933">
        <f t="shared" ca="1" si="307"/>
        <v>0</v>
      </c>
      <c r="B4933" s="1">
        <f t="shared" ca="1" si="309"/>
        <v>7303.9921676729282</v>
      </c>
      <c r="C4933" s="1">
        <f t="shared" ca="1" si="309"/>
        <v>8343.2772106911689</v>
      </c>
      <c r="D4933" s="1">
        <f t="shared" ca="1" si="310"/>
        <v>1039.2850430182407</v>
      </c>
      <c r="E4933" s="1">
        <f t="shared" ca="1" si="309"/>
        <v>1959.4492624931381</v>
      </c>
      <c r="F4933" s="1">
        <f t="shared" ca="1" si="309"/>
        <v>23899.253789925013</v>
      </c>
    </row>
    <row r="4934" spans="1:6" x14ac:dyDescent="0.45">
      <c r="A4934">
        <f t="shared" ca="1" si="307"/>
        <v>0</v>
      </c>
      <c r="B4934" s="1">
        <f t="shared" ca="1" si="309"/>
        <v>3094.2083125259946</v>
      </c>
      <c r="C4934" s="1">
        <f t="shared" ca="1" si="309"/>
        <v>17821.842866993309</v>
      </c>
      <c r="D4934" s="1">
        <f t="shared" ca="1" si="310"/>
        <v>14727.634554467315</v>
      </c>
      <c r="E4934" s="1">
        <f t="shared" ca="1" si="309"/>
        <v>20849.584399755546</v>
      </c>
      <c r="F4934" s="1">
        <f t="shared" ca="1" si="309"/>
        <v>12246.122474011054</v>
      </c>
    </row>
    <row r="4935" spans="1:6" x14ac:dyDescent="0.45">
      <c r="A4935">
        <f t="shared" ca="1" si="307"/>
        <v>1</v>
      </c>
      <c r="B4935" s="1">
        <f t="shared" ca="1" si="309"/>
        <v>20822.755643184006</v>
      </c>
      <c r="C4935" s="1">
        <f t="shared" ca="1" si="309"/>
        <v>5810.4121367955404</v>
      </c>
      <c r="D4935" s="1">
        <f t="shared" ca="1" si="310"/>
        <v>-15012.343506388464</v>
      </c>
      <c r="E4935" s="1">
        <f t="shared" ca="1" si="309"/>
        <v>13763.666184754515</v>
      </c>
      <c r="F4935" s="1">
        <f t="shared" ca="1" si="309"/>
        <v>20467.819101478173</v>
      </c>
    </row>
    <row r="4936" spans="1:6" x14ac:dyDescent="0.45">
      <c r="A4936">
        <f t="shared" ca="1" si="307"/>
        <v>0</v>
      </c>
      <c r="B4936" s="1">
        <f t="shared" ca="1" si="309"/>
        <v>18312.638241460678</v>
      </c>
      <c r="C4936" s="1">
        <f t="shared" ca="1" si="309"/>
        <v>29535.53779119574</v>
      </c>
      <c r="D4936" s="1">
        <f t="shared" ca="1" si="310"/>
        <v>11222.899549735062</v>
      </c>
      <c r="E4936" s="1">
        <f t="shared" ca="1" si="309"/>
        <v>19060.247732197342</v>
      </c>
      <c r="F4936" s="1">
        <f t="shared" ca="1" si="309"/>
        <v>10282.869431074789</v>
      </c>
    </row>
    <row r="4937" spans="1:6" x14ac:dyDescent="0.45">
      <c r="A4937">
        <f t="shared" ca="1" si="307"/>
        <v>1</v>
      </c>
      <c r="B4937" s="1">
        <f t="shared" ca="1" si="309"/>
        <v>21829.330860017923</v>
      </c>
      <c r="C4937" s="1">
        <f t="shared" ca="1" si="309"/>
        <v>19154.278045867119</v>
      </c>
      <c r="D4937" s="1">
        <f t="shared" ca="1" si="310"/>
        <v>-2675.0528141508039</v>
      </c>
      <c r="E4937" s="1">
        <f t="shared" ca="1" si="309"/>
        <v>1944.4266303864811</v>
      </c>
      <c r="F4937" s="1">
        <f t="shared" ca="1" si="309"/>
        <v>19477.925739453094</v>
      </c>
    </row>
    <row r="4938" spans="1:6" x14ac:dyDescent="0.45">
      <c r="A4938">
        <f t="shared" ca="1" si="307"/>
        <v>0</v>
      </c>
      <c r="B4938" s="1">
        <f t="shared" ca="1" si="309"/>
        <v>11893.754646327439</v>
      </c>
      <c r="C4938" s="1">
        <f t="shared" ca="1" si="309"/>
        <v>24161.887525049733</v>
      </c>
      <c r="D4938" s="1">
        <f t="shared" ca="1" si="310"/>
        <v>12268.132878722294</v>
      </c>
      <c r="E4938" s="1">
        <f t="shared" ca="1" si="309"/>
        <v>14815.01199810125</v>
      </c>
      <c r="F4938" s="1">
        <f t="shared" ca="1" si="309"/>
        <v>6484.1829097695754</v>
      </c>
    </row>
    <row r="4939" spans="1:6" x14ac:dyDescent="0.45">
      <c r="A4939">
        <f t="shared" ca="1" si="307"/>
        <v>1</v>
      </c>
      <c r="B4939" s="1">
        <f t="shared" ca="1" si="309"/>
        <v>26632.062882735681</v>
      </c>
      <c r="C4939" s="1">
        <f t="shared" ca="1" si="309"/>
        <v>15857.841246871023</v>
      </c>
      <c r="D4939" s="1">
        <f t="shared" ca="1" si="310"/>
        <v>-10774.221635864658</v>
      </c>
      <c r="E4939" s="1">
        <f t="shared" ca="1" si="309"/>
        <v>28074.255795153276</v>
      </c>
      <c r="F4939" s="1">
        <f t="shared" ca="1" si="309"/>
        <v>8459.972444633735</v>
      </c>
    </row>
    <row r="4940" spans="1:6" x14ac:dyDescent="0.45">
      <c r="A4940">
        <f t="shared" ca="1" si="307"/>
        <v>1</v>
      </c>
      <c r="B4940" s="1">
        <f t="shared" ca="1" si="309"/>
        <v>24218.419436220956</v>
      </c>
      <c r="C4940" s="1">
        <f t="shared" ca="1" si="309"/>
        <v>14079.903694746708</v>
      </c>
      <c r="D4940" s="1">
        <f t="shared" ca="1" si="310"/>
        <v>-10138.515741474248</v>
      </c>
      <c r="E4940" s="1">
        <f t="shared" ca="1" si="309"/>
        <v>9353.1712832851535</v>
      </c>
      <c r="F4940" s="1">
        <f t="shared" ca="1" si="309"/>
        <v>27824.243662417721</v>
      </c>
    </row>
    <row r="4941" spans="1:6" x14ac:dyDescent="0.45">
      <c r="A4941">
        <f t="shared" ca="1" si="307"/>
        <v>0</v>
      </c>
      <c r="B4941" s="1">
        <f t="shared" ca="1" si="309"/>
        <v>1649.4608040725179</v>
      </c>
      <c r="C4941" s="1">
        <f t="shared" ca="1" si="309"/>
        <v>27882.785827163625</v>
      </c>
      <c r="D4941" s="1">
        <f t="shared" ca="1" si="310"/>
        <v>26233.325023091107</v>
      </c>
      <c r="E4941" s="1">
        <f t="shared" ca="1" si="309"/>
        <v>4757.499608820337</v>
      </c>
      <c r="F4941" s="1">
        <f t="shared" ca="1" si="309"/>
        <v>14566.627378651974</v>
      </c>
    </row>
    <row r="4942" spans="1:6" x14ac:dyDescent="0.45">
      <c r="A4942">
        <f t="shared" ca="1" si="307"/>
        <v>1</v>
      </c>
      <c r="B4942" s="1">
        <f t="shared" ca="1" si="309"/>
        <v>16932.470773226454</v>
      </c>
      <c r="C4942" s="1">
        <f t="shared" ca="1" si="309"/>
        <v>3195.5051230357499</v>
      </c>
      <c r="D4942" s="1">
        <f t="shared" ca="1" si="310"/>
        <v>-13736.965650190705</v>
      </c>
      <c r="E4942" s="1">
        <f t="shared" ca="1" si="309"/>
        <v>17823.894763101216</v>
      </c>
      <c r="F4942" s="1">
        <f t="shared" ca="1" si="309"/>
        <v>22952.319887086756</v>
      </c>
    </row>
    <row r="4943" spans="1:6" x14ac:dyDescent="0.45">
      <c r="A4943">
        <f t="shared" ca="1" si="307"/>
        <v>1</v>
      </c>
      <c r="B4943" s="1">
        <f t="shared" ca="1" si="309"/>
        <v>20461.926668757802</v>
      </c>
      <c r="C4943" s="1">
        <f t="shared" ca="1" si="309"/>
        <v>13654.398254043184</v>
      </c>
      <c r="D4943" s="1">
        <f t="shared" ca="1" si="310"/>
        <v>-6807.5284147146176</v>
      </c>
      <c r="E4943" s="1">
        <f t="shared" ca="1" si="309"/>
        <v>791.64707959121233</v>
      </c>
      <c r="F4943" s="1">
        <f t="shared" ca="1" si="309"/>
        <v>8774.3302946637632</v>
      </c>
    </row>
    <row r="4944" spans="1:6" x14ac:dyDescent="0.45">
      <c r="A4944">
        <f t="shared" ca="1" si="307"/>
        <v>0</v>
      </c>
      <c r="B4944" s="1">
        <f t="shared" ca="1" si="309"/>
        <v>9989.826363209806</v>
      </c>
      <c r="C4944" s="1">
        <f t="shared" ca="1" si="309"/>
        <v>16476.70116916133</v>
      </c>
      <c r="D4944" s="1">
        <f t="shared" ca="1" si="310"/>
        <v>6486.8748059515237</v>
      </c>
      <c r="E4944" s="1">
        <f t="shared" ca="1" si="309"/>
        <v>11778.285962281849</v>
      </c>
      <c r="F4944" s="1">
        <f t="shared" ca="1" si="309"/>
        <v>5414.6800536091623</v>
      </c>
    </row>
    <row r="4945" spans="1:6" x14ac:dyDescent="0.45">
      <c r="A4945">
        <f t="shared" ca="1" si="307"/>
        <v>1</v>
      </c>
      <c r="B4945" s="1">
        <f t="shared" ca="1" si="309"/>
        <v>16465.295764668208</v>
      </c>
      <c r="C4945" s="1">
        <f t="shared" ca="1" si="309"/>
        <v>6525.8496121435164</v>
      </c>
      <c r="D4945" s="1">
        <f t="shared" ca="1" si="310"/>
        <v>-9939.4461525246916</v>
      </c>
      <c r="E4945" s="1">
        <f t="shared" ca="1" si="309"/>
        <v>24055.4451384477</v>
      </c>
      <c r="F4945" s="1">
        <f t="shared" ca="1" si="309"/>
        <v>3352.6754013738323</v>
      </c>
    </row>
    <row r="4946" spans="1:6" x14ac:dyDescent="0.45">
      <c r="A4946">
        <f t="shared" ca="1" si="307"/>
        <v>1</v>
      </c>
      <c r="B4946" s="1">
        <f t="shared" ca="1" si="309"/>
        <v>26978.132754503302</v>
      </c>
      <c r="C4946" s="1">
        <f t="shared" ca="1" si="309"/>
        <v>15974.42895809694</v>
      </c>
      <c r="D4946" s="1">
        <f t="shared" ca="1" si="310"/>
        <v>-11003.703796406362</v>
      </c>
      <c r="E4946" s="1">
        <f t="shared" ca="1" si="309"/>
        <v>11903.719234556407</v>
      </c>
      <c r="F4946" s="1">
        <f t="shared" ca="1" si="309"/>
        <v>15057.471421269634</v>
      </c>
    </row>
    <row r="4947" spans="1:6" x14ac:dyDescent="0.45">
      <c r="A4947">
        <f t="shared" ca="1" si="307"/>
        <v>0</v>
      </c>
      <c r="B4947" s="1">
        <f t="shared" ca="1" si="309"/>
        <v>18937.216295797796</v>
      </c>
      <c r="C4947" s="1">
        <f t="shared" ca="1" si="309"/>
        <v>22656.956993070889</v>
      </c>
      <c r="D4947" s="1">
        <f t="shared" ca="1" si="310"/>
        <v>3719.7406972730932</v>
      </c>
      <c r="E4947" s="1">
        <f t="shared" ca="1" si="309"/>
        <v>12223.962939138686</v>
      </c>
      <c r="F4947" s="1">
        <f t="shared" ca="1" si="309"/>
        <v>12646.512846264748</v>
      </c>
    </row>
    <row r="4948" spans="1:6" x14ac:dyDescent="0.45">
      <c r="A4948">
        <f t="shared" ca="1" si="307"/>
        <v>1</v>
      </c>
      <c r="B4948" s="1">
        <f t="shared" ca="1" si="309"/>
        <v>8364.4881722839655</v>
      </c>
      <c r="C4948" s="1">
        <f t="shared" ca="1" si="309"/>
        <v>5104.606250291562</v>
      </c>
      <c r="D4948" s="1">
        <f t="shared" ca="1" si="310"/>
        <v>-3259.8819219924035</v>
      </c>
      <c r="E4948" s="1">
        <f t="shared" ca="1" si="309"/>
        <v>9424.9568279551386</v>
      </c>
      <c r="F4948" s="1">
        <f t="shared" ca="1" si="309"/>
        <v>20526.846148001128</v>
      </c>
    </row>
    <row r="4949" spans="1:6" x14ac:dyDescent="0.45">
      <c r="A4949">
        <f t="shared" ca="1" si="307"/>
        <v>0</v>
      </c>
      <c r="B4949" s="1">
        <f t="shared" ca="1" si="309"/>
        <v>4774.783732261456</v>
      </c>
      <c r="C4949" s="1">
        <f t="shared" ca="1" si="309"/>
        <v>28482.280602191535</v>
      </c>
      <c r="D4949" s="1">
        <f t="shared" ca="1" si="310"/>
        <v>23707.496869930081</v>
      </c>
      <c r="E4949" s="1">
        <f t="shared" ca="1" si="309"/>
        <v>24103.415017702657</v>
      </c>
      <c r="F4949" s="1">
        <f t="shared" ca="1" si="309"/>
        <v>27757.673278567003</v>
      </c>
    </row>
    <row r="4950" spans="1:6" x14ac:dyDescent="0.45">
      <c r="A4950">
        <f t="shared" ca="1" si="307"/>
        <v>0</v>
      </c>
      <c r="B4950" s="1">
        <f t="shared" ca="1" si="309"/>
        <v>5563.0361060814384</v>
      </c>
      <c r="C4950" s="1">
        <f t="shared" ca="1" si="309"/>
        <v>8218.0997120834472</v>
      </c>
      <c r="D4950" s="1">
        <f t="shared" ca="1" si="310"/>
        <v>2655.0636060020088</v>
      </c>
      <c r="E4950" s="1">
        <f t="shared" ca="1" si="309"/>
        <v>21787.437867890229</v>
      </c>
      <c r="F4950" s="1">
        <f t="shared" ca="1" si="309"/>
        <v>18400.404676160346</v>
      </c>
    </row>
    <row r="4951" spans="1:6" x14ac:dyDescent="0.45">
      <c r="A4951">
        <f t="shared" ca="1" si="307"/>
        <v>1</v>
      </c>
      <c r="B4951" s="1">
        <f t="shared" ca="1" si="309"/>
        <v>13193.057249164365</v>
      </c>
      <c r="C4951" s="1">
        <f t="shared" ca="1" si="309"/>
        <v>5482.9841056515552</v>
      </c>
      <c r="D4951" s="1">
        <f t="shared" ca="1" si="310"/>
        <v>-7710.07314351281</v>
      </c>
      <c r="E4951" s="1">
        <f t="shared" ca="1" si="309"/>
        <v>16472.461163182812</v>
      </c>
      <c r="F4951" s="1">
        <f t="shared" ca="1" si="309"/>
        <v>19446.06532647596</v>
      </c>
    </row>
    <row r="4952" spans="1:6" x14ac:dyDescent="0.45">
      <c r="A4952">
        <f t="shared" ca="1" si="307"/>
        <v>0</v>
      </c>
      <c r="B4952" s="1">
        <f t="shared" ca="1" si="309"/>
        <v>17034.141700721622</v>
      </c>
      <c r="C4952" s="1">
        <f t="shared" ca="1" si="309"/>
        <v>23712.341100884671</v>
      </c>
      <c r="D4952" s="1">
        <f t="shared" ca="1" si="310"/>
        <v>6678.1994001630483</v>
      </c>
      <c r="E4952" s="1">
        <f t="shared" ca="1" si="309"/>
        <v>19159.281673110676</v>
      </c>
      <c r="F4952" s="1">
        <f t="shared" ca="1" si="309"/>
        <v>10273.022401679709</v>
      </c>
    </row>
    <row r="4953" spans="1:6" x14ac:dyDescent="0.45">
      <c r="A4953">
        <f t="shared" ca="1" si="307"/>
        <v>1</v>
      </c>
      <c r="B4953" s="1">
        <f t="shared" ca="1" si="309"/>
        <v>6972.9979478608757</v>
      </c>
      <c r="C4953" s="1">
        <f t="shared" ca="1" si="309"/>
        <v>1076.4019497080824</v>
      </c>
      <c r="D4953" s="1">
        <f t="shared" ca="1" si="310"/>
        <v>-5896.5959981527931</v>
      </c>
      <c r="E4953" s="1">
        <f t="shared" ca="1" si="309"/>
        <v>2432.1006724357931</v>
      </c>
      <c r="F4953" s="1">
        <f t="shared" ca="1" si="309"/>
        <v>11417.101657900852</v>
      </c>
    </row>
    <row r="4954" spans="1:6" x14ac:dyDescent="0.45">
      <c r="A4954">
        <f t="shared" ca="1" si="307"/>
        <v>1</v>
      </c>
      <c r="B4954" s="1">
        <f t="shared" ca="1" si="309"/>
        <v>15442.987270291891</v>
      </c>
      <c r="C4954" s="1">
        <f t="shared" ca="1" si="309"/>
        <v>2632.3133116865151</v>
      </c>
      <c r="D4954" s="1">
        <f t="shared" ca="1" si="310"/>
        <v>-12810.673958605375</v>
      </c>
      <c r="E4954" s="1">
        <f t="shared" ca="1" si="309"/>
        <v>25351.434475542974</v>
      </c>
      <c r="F4954" s="1">
        <f t="shared" ca="1" si="309"/>
        <v>3628.6245692086818</v>
      </c>
    </row>
    <row r="4955" spans="1:6" x14ac:dyDescent="0.45">
      <c r="A4955">
        <f t="shared" ca="1" si="307"/>
        <v>1</v>
      </c>
      <c r="B4955" s="1">
        <f t="shared" ca="1" si="309"/>
        <v>17816.531282620454</v>
      </c>
      <c r="C4955" s="1">
        <f t="shared" ca="1" si="309"/>
        <v>3352.1300057364365</v>
      </c>
      <c r="D4955" s="1">
        <f t="shared" ca="1" si="310"/>
        <v>-14464.401276884017</v>
      </c>
      <c r="E4955" s="1">
        <f t="shared" ca="1" si="309"/>
        <v>24426.430129640044</v>
      </c>
      <c r="F4955" s="1">
        <f t="shared" ca="1" si="309"/>
        <v>12469.08661506816</v>
      </c>
    </row>
    <row r="4956" spans="1:6" x14ac:dyDescent="0.45">
      <c r="A4956">
        <f t="shared" ca="1" si="307"/>
        <v>1</v>
      </c>
      <c r="B4956" s="1">
        <f t="shared" ca="1" si="309"/>
        <v>25554.436789943877</v>
      </c>
      <c r="C4956" s="1">
        <f t="shared" ca="1" si="309"/>
        <v>25273.3942700878</v>
      </c>
      <c r="D4956" s="1">
        <f t="shared" ca="1" si="310"/>
        <v>-281.04251985607698</v>
      </c>
      <c r="E4956" s="1">
        <f t="shared" ca="1" si="309"/>
        <v>15055.899365348265</v>
      </c>
      <c r="F4956" s="1">
        <f t="shared" ca="1" si="309"/>
        <v>874.61719135714213</v>
      </c>
    </row>
    <row r="4957" spans="1:6" x14ac:dyDescent="0.45">
      <c r="A4957">
        <f t="shared" ca="1" si="307"/>
        <v>1</v>
      </c>
      <c r="B4957" s="1">
        <f t="shared" ca="1" si="309"/>
        <v>2536.1826015793176</v>
      </c>
      <c r="C4957" s="1">
        <f t="shared" ca="1" si="309"/>
        <v>1533.1860879233516</v>
      </c>
      <c r="D4957" s="1">
        <f t="shared" ca="1" si="310"/>
        <v>-1002.9965136559661</v>
      </c>
      <c r="E4957" s="1">
        <f t="shared" ca="1" si="309"/>
        <v>4048.6538937906848</v>
      </c>
      <c r="F4957" s="1">
        <f t="shared" ca="1" si="309"/>
        <v>28.354179616725261</v>
      </c>
    </row>
    <row r="4958" spans="1:6" x14ac:dyDescent="0.45">
      <c r="A4958">
        <f t="shared" ca="1" si="307"/>
        <v>1</v>
      </c>
      <c r="B4958" s="1">
        <f t="shared" ca="1" si="309"/>
        <v>23734.304401254223</v>
      </c>
      <c r="C4958" s="1">
        <f t="shared" ca="1" si="309"/>
        <v>5365.6330618927932</v>
      </c>
      <c r="D4958" s="1">
        <f t="shared" ca="1" si="310"/>
        <v>-18368.67133936143</v>
      </c>
      <c r="E4958" s="1">
        <f t="shared" ca="1" si="309"/>
        <v>13857.278621698732</v>
      </c>
      <c r="F4958" s="1">
        <f t="shared" ca="1" si="309"/>
        <v>23082.261220503351</v>
      </c>
    </row>
    <row r="4959" spans="1:6" x14ac:dyDescent="0.45">
      <c r="A4959">
        <f t="shared" ca="1" si="307"/>
        <v>0</v>
      </c>
      <c r="B4959" s="1">
        <f t="shared" ca="1" si="309"/>
        <v>5891.7870905640293</v>
      </c>
      <c r="C4959" s="1">
        <f t="shared" ca="1" si="309"/>
        <v>22287.128399953181</v>
      </c>
      <c r="D4959" s="1">
        <f t="shared" ca="1" si="310"/>
        <v>16395.34130938915</v>
      </c>
      <c r="E4959" s="1">
        <f t="shared" ca="1" si="309"/>
        <v>25593.428062757604</v>
      </c>
      <c r="F4959" s="1">
        <f t="shared" ca="1" si="309"/>
        <v>28487.834182649258</v>
      </c>
    </row>
    <row r="4960" spans="1:6" x14ac:dyDescent="0.45">
      <c r="A4960">
        <f t="shared" ca="1" si="307"/>
        <v>0</v>
      </c>
      <c r="B4960" s="1">
        <f t="shared" ca="1" si="309"/>
        <v>2924.13963875524</v>
      </c>
      <c r="C4960" s="1">
        <f t="shared" ca="1" si="309"/>
        <v>16978.955545064648</v>
      </c>
      <c r="D4960" s="1">
        <f t="shared" ca="1" si="310"/>
        <v>14054.815906309408</v>
      </c>
      <c r="E4960" s="1">
        <f t="shared" ca="1" si="309"/>
        <v>29891.742756292879</v>
      </c>
      <c r="F4960" s="1">
        <f t="shared" ca="1" si="309"/>
        <v>4748.5433972002165</v>
      </c>
    </row>
    <row r="4961" spans="1:6" x14ac:dyDescent="0.45">
      <c r="A4961">
        <f t="shared" ca="1" si="307"/>
        <v>0</v>
      </c>
      <c r="B4961" s="1">
        <f t="shared" ca="1" si="309"/>
        <v>7088.3833058249656</v>
      </c>
      <c r="C4961" s="1">
        <f t="shared" ca="1" si="309"/>
        <v>20947.252990378096</v>
      </c>
      <c r="D4961" s="1">
        <f t="shared" ca="1" si="310"/>
        <v>13858.86968455313</v>
      </c>
      <c r="E4961" s="1">
        <f t="shared" ca="1" si="309"/>
        <v>276.31146538034335</v>
      </c>
      <c r="F4961" s="1">
        <f t="shared" ca="1" si="309"/>
        <v>26559.305065702458</v>
      </c>
    </row>
    <row r="4962" spans="1:6" x14ac:dyDescent="0.45">
      <c r="A4962">
        <f t="shared" ca="1" si="307"/>
        <v>0</v>
      </c>
      <c r="B4962" s="1">
        <f t="shared" ca="1" si="309"/>
        <v>19745.400242922045</v>
      </c>
      <c r="C4962" s="1">
        <f t="shared" ca="1" si="309"/>
        <v>25916.56510185773</v>
      </c>
      <c r="D4962" s="1">
        <f t="shared" ca="1" si="310"/>
        <v>6171.1648589356846</v>
      </c>
      <c r="E4962" s="1">
        <f t="shared" ca="1" si="309"/>
        <v>14201.625286230152</v>
      </c>
      <c r="F4962" s="1">
        <f t="shared" ca="1" si="309"/>
        <v>6809.4646853480963</v>
      </c>
    </row>
    <row r="4963" spans="1:6" x14ac:dyDescent="0.45">
      <c r="A4963">
        <f t="shared" ca="1" si="307"/>
        <v>1</v>
      </c>
      <c r="B4963" s="1">
        <f t="shared" ca="1" si="309"/>
        <v>21215.958253867793</v>
      </c>
      <c r="C4963" s="1">
        <f t="shared" ca="1" si="309"/>
        <v>17735.395254730061</v>
      </c>
      <c r="D4963" s="1">
        <f t="shared" ca="1" si="310"/>
        <v>-3480.5629991377318</v>
      </c>
      <c r="E4963" s="1">
        <f t="shared" ca="1" si="309"/>
        <v>21212.135814502424</v>
      </c>
      <c r="F4963" s="1">
        <f t="shared" ca="1" si="309"/>
        <v>15734.010060114741</v>
      </c>
    </row>
    <row r="4964" spans="1:6" x14ac:dyDescent="0.45">
      <c r="A4964">
        <f t="shared" ca="1" si="307"/>
        <v>0</v>
      </c>
      <c r="B4964" s="1">
        <f t="shared" ca="1" si="309"/>
        <v>2443.2953711577297</v>
      </c>
      <c r="C4964" s="1">
        <f t="shared" ca="1" si="309"/>
        <v>21695.318729062845</v>
      </c>
      <c r="D4964" s="1">
        <f t="shared" ca="1" si="310"/>
        <v>19252.023357905116</v>
      </c>
      <c r="E4964" s="1">
        <f t="shared" ca="1" si="309"/>
        <v>27139.596746778159</v>
      </c>
      <c r="F4964" s="1">
        <f t="shared" ca="1" si="309"/>
        <v>23001.846913267276</v>
      </c>
    </row>
    <row r="4965" spans="1:6" x14ac:dyDescent="0.45">
      <c r="A4965">
        <f t="shared" ca="1" si="307"/>
        <v>1</v>
      </c>
      <c r="B4965" s="1">
        <f t="shared" ca="1" si="309"/>
        <v>22946.946498202833</v>
      </c>
      <c r="C4965" s="1">
        <f t="shared" ca="1" si="309"/>
        <v>14986.526906836234</v>
      </c>
      <c r="D4965" s="1">
        <f t="shared" ca="1" si="310"/>
        <v>-7960.419591366599</v>
      </c>
      <c r="E4965" s="1">
        <f t="shared" ca="1" si="309"/>
        <v>13875.284618690746</v>
      </c>
      <c r="F4965" s="1">
        <f t="shared" ca="1" si="309"/>
        <v>5611.9945370415262</v>
      </c>
    </row>
    <row r="4966" spans="1:6" x14ac:dyDescent="0.45">
      <c r="A4966">
        <f t="shared" ca="1" si="307"/>
        <v>1</v>
      </c>
      <c r="B4966" s="1">
        <f t="shared" ca="1" si="309"/>
        <v>4665.3936780779959</v>
      </c>
      <c r="C4966" s="1">
        <f t="shared" ca="1" si="309"/>
        <v>777.21350195142259</v>
      </c>
      <c r="D4966" s="1">
        <f t="shared" ca="1" si="310"/>
        <v>-3888.1801761265733</v>
      </c>
      <c r="E4966" s="1">
        <f t="shared" ca="1" si="309"/>
        <v>23661.622488952256</v>
      </c>
      <c r="F4966" s="1">
        <f t="shared" ca="1" si="309"/>
        <v>21633.825179711599</v>
      </c>
    </row>
    <row r="4967" spans="1:6" x14ac:dyDescent="0.45">
      <c r="A4967">
        <f t="shared" ca="1" si="307"/>
        <v>0</v>
      </c>
      <c r="B4967" s="1">
        <f t="shared" ca="1" si="309"/>
        <v>2631.7454256904171</v>
      </c>
      <c r="C4967" s="1">
        <f t="shared" ca="1" si="309"/>
        <v>25596.734848555585</v>
      </c>
      <c r="D4967" s="1">
        <f t="shared" ca="1" si="310"/>
        <v>22964.989422865168</v>
      </c>
      <c r="E4967" s="1">
        <f t="shared" ca="1" si="309"/>
        <v>19356.205399396458</v>
      </c>
      <c r="F4967" s="1">
        <f t="shared" ca="1" si="309"/>
        <v>2742.1949603901198</v>
      </c>
    </row>
    <row r="4968" spans="1:6" x14ac:dyDescent="0.45">
      <c r="A4968">
        <f t="shared" ca="1" si="307"/>
        <v>1</v>
      </c>
      <c r="B4968" s="1">
        <f t="shared" ca="1" si="309"/>
        <v>20645.748415880793</v>
      </c>
      <c r="C4968" s="1">
        <f t="shared" ca="1" si="309"/>
        <v>13522.788910591444</v>
      </c>
      <c r="D4968" s="1">
        <f t="shared" ca="1" si="310"/>
        <v>-7122.9595052893492</v>
      </c>
      <c r="E4968" s="1">
        <f t="shared" ca="1" si="309"/>
        <v>27606.554602312437</v>
      </c>
      <c r="F4968" s="1">
        <f t="shared" ca="1" si="309"/>
        <v>17560.718478256724</v>
      </c>
    </row>
    <row r="4969" spans="1:6" x14ac:dyDescent="0.45">
      <c r="A4969">
        <f t="shared" ca="1" si="307"/>
        <v>1</v>
      </c>
      <c r="B4969" s="1">
        <f t="shared" ca="1" si="309"/>
        <v>25213.051670826419</v>
      </c>
      <c r="C4969" s="1">
        <f t="shared" ca="1" si="309"/>
        <v>19271.558847521745</v>
      </c>
      <c r="D4969" s="1">
        <f t="shared" ca="1" si="310"/>
        <v>-5941.4928233046739</v>
      </c>
      <c r="E4969" s="1">
        <f t="shared" ca="1" si="309"/>
        <v>12986.213130582191</v>
      </c>
      <c r="F4969" s="1">
        <f t="shared" ca="1" si="309"/>
        <v>1330.3786611760916</v>
      </c>
    </row>
    <row r="4970" spans="1:6" x14ac:dyDescent="0.45">
      <c r="A4970">
        <f t="shared" ca="1" si="307"/>
        <v>1</v>
      </c>
      <c r="B4970" s="1">
        <f t="shared" ca="1" si="309"/>
        <v>16632.937535148798</v>
      </c>
      <c r="C4970" s="1">
        <f t="shared" ca="1" si="309"/>
        <v>11780.290210639982</v>
      </c>
      <c r="D4970" s="1">
        <f t="shared" ca="1" si="310"/>
        <v>-4852.6473245088164</v>
      </c>
      <c r="E4970" s="1">
        <f t="shared" ca="1" si="309"/>
        <v>5775.5123000566136</v>
      </c>
      <c r="F4970" s="1">
        <f t="shared" ca="1" si="309"/>
        <v>28541.042897741452</v>
      </c>
    </row>
    <row r="4971" spans="1:6" x14ac:dyDescent="0.45">
      <c r="A4971">
        <f t="shared" ca="1" si="307"/>
        <v>1</v>
      </c>
      <c r="B4971" s="1">
        <f t="shared" ca="1" si="309"/>
        <v>8779.8038489042829</v>
      </c>
      <c r="C4971" s="1">
        <f t="shared" ca="1" si="309"/>
        <v>15.60230045049571</v>
      </c>
      <c r="D4971" s="1">
        <f t="shared" ca="1" si="310"/>
        <v>-8764.2015484537878</v>
      </c>
      <c r="E4971" s="1">
        <f t="shared" ca="1" si="309"/>
        <v>6654.6126291688342</v>
      </c>
      <c r="F4971" s="1">
        <f t="shared" ca="1" si="309"/>
        <v>2267.449761636924</v>
      </c>
    </row>
    <row r="4972" spans="1:6" x14ac:dyDescent="0.45">
      <c r="A4972">
        <f t="shared" ca="1" si="307"/>
        <v>1</v>
      </c>
      <c r="B4972" s="1">
        <f t="shared" ca="1" si="309"/>
        <v>25019.467768045954</v>
      </c>
      <c r="C4972" s="1">
        <f t="shared" ca="1" si="309"/>
        <v>9782.9315078463496</v>
      </c>
      <c r="D4972" s="1">
        <f t="shared" ca="1" si="310"/>
        <v>-15236.536260199604</v>
      </c>
      <c r="E4972" s="1">
        <f t="shared" ca="1" si="309"/>
        <v>14249.966169627076</v>
      </c>
      <c r="F4972" s="1">
        <f t="shared" ca="1" si="309"/>
        <v>7658.9599512677951</v>
      </c>
    </row>
    <row r="4973" spans="1:6" x14ac:dyDescent="0.45">
      <c r="A4973">
        <f t="shared" ca="1" si="307"/>
        <v>0</v>
      </c>
      <c r="B4973" s="1">
        <f t="shared" ca="1" si="309"/>
        <v>10626.931323326664</v>
      </c>
      <c r="C4973" s="1">
        <f t="shared" ca="1" si="309"/>
        <v>15810.546912230981</v>
      </c>
      <c r="D4973" s="1">
        <f t="shared" ca="1" si="310"/>
        <v>5183.6155889043166</v>
      </c>
      <c r="E4973" s="1">
        <f t="shared" ca="1" si="309"/>
        <v>17525.722647555827</v>
      </c>
      <c r="F4973" s="1">
        <f t="shared" ca="1" si="309"/>
        <v>29550.024354080942</v>
      </c>
    </row>
    <row r="4974" spans="1:6" x14ac:dyDescent="0.45">
      <c r="A4974">
        <f t="shared" ca="1" si="307"/>
        <v>0</v>
      </c>
      <c r="B4974" s="1">
        <f t="shared" ca="1" si="309"/>
        <v>9928.8718104381369</v>
      </c>
      <c r="C4974" s="1">
        <f t="shared" ca="1" si="309"/>
        <v>11924.236896743871</v>
      </c>
      <c r="D4974" s="1">
        <f t="shared" ca="1" si="310"/>
        <v>1995.3650863057337</v>
      </c>
      <c r="E4974" s="1">
        <f t="shared" ca="1" si="309"/>
        <v>6455.5586120213347</v>
      </c>
      <c r="F4974" s="1">
        <f t="shared" ca="1" si="309"/>
        <v>14724.39278847779</v>
      </c>
    </row>
    <row r="4975" spans="1:6" x14ac:dyDescent="0.45">
      <c r="A4975">
        <f t="shared" ca="1" si="307"/>
        <v>0</v>
      </c>
      <c r="B4975" s="1">
        <f t="shared" ca="1" si="309"/>
        <v>15361.918260376613</v>
      </c>
      <c r="C4975" s="1">
        <f t="shared" ca="1" si="309"/>
        <v>26324.316245765298</v>
      </c>
      <c r="D4975" s="1">
        <f t="shared" ca="1" si="310"/>
        <v>10962.397985388685</v>
      </c>
      <c r="E4975" s="1">
        <f t="shared" ca="1" si="309"/>
        <v>28226.40410088385</v>
      </c>
      <c r="F4975" s="1">
        <f t="shared" ca="1" si="309"/>
        <v>25309.705563886797</v>
      </c>
    </row>
    <row r="4976" spans="1:6" x14ac:dyDescent="0.45">
      <c r="A4976">
        <f t="shared" ca="1" si="307"/>
        <v>0</v>
      </c>
      <c r="B4976" s="1">
        <f t="shared" ca="1" si="309"/>
        <v>3497.2413359582088</v>
      </c>
      <c r="C4976" s="1">
        <f t="shared" ca="1" si="309"/>
        <v>9817.3577013422746</v>
      </c>
      <c r="D4976" s="1">
        <f t="shared" ca="1" si="310"/>
        <v>6320.1163653840658</v>
      </c>
      <c r="E4976" s="1">
        <f t="shared" ca="1" si="309"/>
        <v>20259.069846943068</v>
      </c>
      <c r="F4976" s="1">
        <f t="shared" ca="1" si="309"/>
        <v>28035.636980419942</v>
      </c>
    </row>
    <row r="4977" spans="1:6" x14ac:dyDescent="0.45">
      <c r="A4977">
        <f t="shared" ca="1" si="307"/>
        <v>1</v>
      </c>
      <c r="B4977" s="1">
        <f t="shared" ca="1" si="309"/>
        <v>25932.090746673133</v>
      </c>
      <c r="C4977" s="1">
        <f t="shared" ca="1" si="309"/>
        <v>23048.311755944334</v>
      </c>
      <c r="D4977" s="1">
        <f t="shared" ca="1" si="310"/>
        <v>-2883.7789907287988</v>
      </c>
      <c r="E4977" s="1">
        <f t="shared" ca="1" si="309"/>
        <v>25603.344577987951</v>
      </c>
      <c r="F4977" s="1">
        <f t="shared" ca="1" si="309"/>
        <v>21707.483517920315</v>
      </c>
    </row>
    <row r="4978" spans="1:6" x14ac:dyDescent="0.45">
      <c r="A4978">
        <f t="shared" ca="1" si="307"/>
        <v>0</v>
      </c>
      <c r="B4978" s="1">
        <f t="shared" ca="1" si="309"/>
        <v>8058.4950672745108</v>
      </c>
      <c r="C4978" s="1">
        <f t="shared" ca="1" si="309"/>
        <v>19040.33130112919</v>
      </c>
      <c r="D4978" s="1">
        <f t="shared" ca="1" si="310"/>
        <v>10981.836233854679</v>
      </c>
      <c r="E4978" s="1">
        <f t="shared" ca="1" si="309"/>
        <v>798.24717806106787</v>
      </c>
      <c r="F4978" s="1">
        <f t="shared" ca="1" si="309"/>
        <v>16973.07377735883</v>
      </c>
    </row>
    <row r="4979" spans="1:6" x14ac:dyDescent="0.45">
      <c r="A4979">
        <f t="shared" ca="1" si="307"/>
        <v>1</v>
      </c>
      <c r="B4979" s="1">
        <f t="shared" ca="1" si="309"/>
        <v>13564.257696211289</v>
      </c>
      <c r="C4979" s="1">
        <f t="shared" ca="1" si="309"/>
        <v>4257.9685524034339</v>
      </c>
      <c r="D4979" s="1">
        <f t="shared" ca="1" si="310"/>
        <v>-9306.289143807855</v>
      </c>
      <c r="E4979" s="1">
        <f t="shared" ca="1" si="309"/>
        <v>17677.634250898289</v>
      </c>
      <c r="F4979" s="1">
        <f t="shared" ca="1" si="309"/>
        <v>9093.5818316208279</v>
      </c>
    </row>
    <row r="4980" spans="1:6" x14ac:dyDescent="0.45">
      <c r="A4980">
        <f t="shared" ca="1" si="307"/>
        <v>1</v>
      </c>
      <c r="B4980" s="1">
        <f t="shared" ca="1" si="309"/>
        <v>25415.410153252749</v>
      </c>
      <c r="C4980" s="1">
        <f t="shared" ca="1" si="309"/>
        <v>11268.788316867076</v>
      </c>
      <c r="D4980" s="1">
        <f t="shared" ca="1" si="310"/>
        <v>-14146.621836385673</v>
      </c>
      <c r="E4980" s="1">
        <f t="shared" ca="1" si="309"/>
        <v>10289.098664471365</v>
      </c>
      <c r="F4980" s="1">
        <f t="shared" ca="1" si="309"/>
        <v>18276.358401925456</v>
      </c>
    </row>
    <row r="4981" spans="1:6" x14ac:dyDescent="0.45">
      <c r="A4981">
        <f t="shared" ca="1" si="307"/>
        <v>1</v>
      </c>
      <c r="B4981" s="1">
        <f t="shared" ca="1" si="309"/>
        <v>29517.298532516568</v>
      </c>
      <c r="C4981" s="1">
        <f t="shared" ca="1" si="309"/>
        <v>14677.773917945105</v>
      </c>
      <c r="D4981" s="1">
        <f t="shared" ca="1" si="310"/>
        <v>-14839.524614571463</v>
      </c>
      <c r="E4981" s="1">
        <f t="shared" ca="1" si="309"/>
        <v>7234.3524872157486</v>
      </c>
      <c r="F4981" s="1">
        <f t="shared" ca="1" si="309"/>
        <v>20858.104701126955</v>
      </c>
    </row>
    <row r="4982" spans="1:6" x14ac:dyDescent="0.45">
      <c r="A4982">
        <f t="shared" ca="1" si="307"/>
        <v>1</v>
      </c>
      <c r="B4982" s="1">
        <f t="shared" ca="1" si="309"/>
        <v>19537.70746098708</v>
      </c>
      <c r="C4982" s="1">
        <f t="shared" ca="1" si="309"/>
        <v>19510.569787722019</v>
      </c>
      <c r="D4982" s="1">
        <f t="shared" ca="1" si="310"/>
        <v>-27.137673265060585</v>
      </c>
      <c r="E4982" s="1">
        <f t="shared" ca="1" si="309"/>
        <v>21430.513888676105</v>
      </c>
      <c r="F4982" s="1">
        <f t="shared" ca="1" si="309"/>
        <v>22294.081273639833</v>
      </c>
    </row>
    <row r="4983" spans="1:6" x14ac:dyDescent="0.45">
      <c r="A4983">
        <f t="shared" ca="1" si="307"/>
        <v>1</v>
      </c>
      <c r="B4983" s="1">
        <f t="shared" ca="1" si="309"/>
        <v>18491.878599119693</v>
      </c>
      <c r="C4983" s="1">
        <f t="shared" ca="1" si="309"/>
        <v>1588.6238728004987</v>
      </c>
      <c r="D4983" s="1">
        <f t="shared" ca="1" si="310"/>
        <v>-16903.254726319195</v>
      </c>
      <c r="E4983" s="1">
        <f t="shared" ca="1" si="309"/>
        <v>7803.857493548081</v>
      </c>
      <c r="F4983" s="1">
        <f t="shared" ca="1" si="309"/>
        <v>6878.2613032829231</v>
      </c>
    </row>
    <row r="4984" spans="1:6" x14ac:dyDescent="0.45">
      <c r="A4984">
        <f t="shared" ca="1" si="307"/>
        <v>1</v>
      </c>
      <c r="B4984" s="1">
        <f t="shared" ca="1" si="309"/>
        <v>17739.625882646003</v>
      </c>
      <c r="C4984" s="1">
        <f t="shared" ca="1" si="309"/>
        <v>4076.3955252440674</v>
      </c>
      <c r="D4984" s="1">
        <f t="shared" ca="1" si="310"/>
        <v>-13663.230357401935</v>
      </c>
      <c r="E4984" s="1">
        <f t="shared" ca="1" si="309"/>
        <v>4069.2803875803584</v>
      </c>
      <c r="F4984" s="1">
        <f t="shared" ca="1" si="309"/>
        <v>24866.014152616204</v>
      </c>
    </row>
    <row r="4985" spans="1:6" x14ac:dyDescent="0.45">
      <c r="A4985">
        <f t="shared" ca="1" si="307"/>
        <v>1</v>
      </c>
      <c r="B4985" s="1">
        <f t="shared" ca="1" si="309"/>
        <v>25590.116310351612</v>
      </c>
      <c r="C4985" s="1">
        <f t="shared" ca="1" si="309"/>
        <v>17295.15330760142</v>
      </c>
      <c r="D4985" s="1">
        <f t="shared" ca="1" si="310"/>
        <v>-8294.9630027501917</v>
      </c>
      <c r="E4985" s="1">
        <f t="shared" ca="1" si="309"/>
        <v>21485.150259691323</v>
      </c>
      <c r="F4985" s="1">
        <f t="shared" ca="1" si="309"/>
        <v>19014.96584636682</v>
      </c>
    </row>
    <row r="4986" spans="1:6" x14ac:dyDescent="0.45">
      <c r="A4986">
        <f t="shared" ca="1" si="307"/>
        <v>0</v>
      </c>
      <c r="B4986" s="1">
        <f t="shared" ca="1" si="309"/>
        <v>15732.884077235682</v>
      </c>
      <c r="C4986" s="1">
        <f t="shared" ca="1" si="309"/>
        <v>25632.694665662184</v>
      </c>
      <c r="D4986" s="1">
        <f t="shared" ca="1" si="310"/>
        <v>9899.8105884265024</v>
      </c>
      <c r="E4986" s="1">
        <f t="shared" ca="1" si="309"/>
        <v>15763.442591084491</v>
      </c>
      <c r="F4986" s="1">
        <f t="shared" ca="1" si="309"/>
        <v>6980.2889533940424</v>
      </c>
    </row>
    <row r="4987" spans="1:6" x14ac:dyDescent="0.45">
      <c r="A4987">
        <f t="shared" ca="1" si="307"/>
        <v>1</v>
      </c>
      <c r="B4987" s="1">
        <f t="shared" ca="1" si="309"/>
        <v>5662.7124186962819</v>
      </c>
      <c r="C4987" s="1">
        <f t="shared" ca="1" si="309"/>
        <v>1673.9499493588639</v>
      </c>
      <c r="D4987" s="1">
        <f t="shared" ca="1" si="310"/>
        <v>-3988.7624693374182</v>
      </c>
      <c r="E4987" s="1">
        <f t="shared" ca="1" si="309"/>
        <v>20934.927707085742</v>
      </c>
      <c r="F4987" s="1">
        <f t="shared" ca="1" si="309"/>
        <v>28339.734895318754</v>
      </c>
    </row>
    <row r="4988" spans="1:6" x14ac:dyDescent="0.45">
      <c r="A4988">
        <f t="shared" ca="1" si="307"/>
        <v>0</v>
      </c>
      <c r="B4988" s="1">
        <f t="shared" ca="1" si="309"/>
        <v>2687.5384602999352</v>
      </c>
      <c r="C4988" s="1">
        <f t="shared" ca="1" si="309"/>
        <v>9188.3534412456174</v>
      </c>
      <c r="D4988" s="1">
        <f t="shared" ca="1" si="310"/>
        <v>6500.8149809456827</v>
      </c>
      <c r="E4988" s="1">
        <f t="shared" ca="1" si="309"/>
        <v>16676.856044746215</v>
      </c>
      <c r="F4988" s="1">
        <f t="shared" ca="1" si="309"/>
        <v>4628.5646311245619</v>
      </c>
    </row>
    <row r="4989" spans="1:6" x14ac:dyDescent="0.45">
      <c r="A4989">
        <f t="shared" ca="1" si="307"/>
        <v>1</v>
      </c>
      <c r="B4989" s="1">
        <f t="shared" ca="1" si="309"/>
        <v>24949.387869115384</v>
      </c>
      <c r="C4989" s="1">
        <f t="shared" ca="1" si="309"/>
        <v>2860.4241565008838</v>
      </c>
      <c r="D4989" s="1">
        <f t="shared" ca="1" si="310"/>
        <v>-22088.963712614499</v>
      </c>
      <c r="E4989" s="1">
        <f t="shared" ca="1" si="309"/>
        <v>2406.0181043488383</v>
      </c>
      <c r="F4989" s="1">
        <f t="shared" ca="1" si="309"/>
        <v>3399.5054854916461</v>
      </c>
    </row>
    <row r="4990" spans="1:6" x14ac:dyDescent="0.45">
      <c r="A4990">
        <f t="shared" ca="1" si="307"/>
        <v>0</v>
      </c>
      <c r="B4990" s="1">
        <f t="shared" ca="1" si="309"/>
        <v>4022.1023733265561</v>
      </c>
      <c r="C4990" s="1">
        <f t="shared" ca="1" si="309"/>
        <v>15687.591539685762</v>
      </c>
      <c r="D4990" s="1">
        <f t="shared" ca="1" si="310"/>
        <v>11665.489166359206</v>
      </c>
      <c r="E4990" s="1">
        <f t="shared" ca="1" si="309"/>
        <v>8211.5084240498727</v>
      </c>
      <c r="F4990" s="1">
        <f t="shared" ca="1" si="309"/>
        <v>10010.186660351588</v>
      </c>
    </row>
    <row r="4991" spans="1:6" x14ac:dyDescent="0.45">
      <c r="A4991">
        <f t="shared" ca="1" si="307"/>
        <v>0</v>
      </c>
      <c r="B4991" s="1">
        <f t="shared" ca="1" si="309"/>
        <v>3027.3518363688754</v>
      </c>
      <c r="C4991" s="1">
        <f t="shared" ca="1" si="309"/>
        <v>28885.408601170871</v>
      </c>
      <c r="D4991" s="1">
        <f t="shared" ca="1" si="310"/>
        <v>25858.056764801997</v>
      </c>
      <c r="E4991" s="1">
        <f t="shared" ca="1" si="309"/>
        <v>25615.332767181331</v>
      </c>
      <c r="F4991" s="1">
        <f t="shared" ca="1" si="309"/>
        <v>24540.99176545125</v>
      </c>
    </row>
    <row r="4992" spans="1:6" x14ac:dyDescent="0.45">
      <c r="A4992">
        <f t="shared" ca="1" si="307"/>
        <v>0</v>
      </c>
      <c r="B4992" s="1">
        <f t="shared" ca="1" si="309"/>
        <v>6179.7587256390489</v>
      </c>
      <c r="C4992" s="1">
        <f t="shared" ca="1" si="309"/>
        <v>13678.621028854241</v>
      </c>
      <c r="D4992" s="1">
        <f t="shared" ca="1" si="310"/>
        <v>7498.8623032151918</v>
      </c>
      <c r="E4992" s="1">
        <f t="shared" ca="1" si="309"/>
        <v>9217.844064129049</v>
      </c>
      <c r="F4992" s="1">
        <f t="shared" ca="1" si="309"/>
        <v>29073.917667814105</v>
      </c>
    </row>
    <row r="4993" spans="1:6" x14ac:dyDescent="0.45">
      <c r="A4993">
        <f t="shared" ca="1" si="307"/>
        <v>0</v>
      </c>
      <c r="B4993" s="1">
        <f t="shared" ca="1" si="309"/>
        <v>14098.860688452482</v>
      </c>
      <c r="C4993" s="1">
        <f t="shared" ca="1" si="309"/>
        <v>15682.953489081232</v>
      </c>
      <c r="D4993" s="1">
        <f t="shared" ca="1" si="310"/>
        <v>1584.0928006287504</v>
      </c>
      <c r="E4993" s="1">
        <f t="shared" ca="1" si="309"/>
        <v>17808.701601099983</v>
      </c>
      <c r="F4993" s="1">
        <f t="shared" ca="1" si="309"/>
        <v>28115.022728900203</v>
      </c>
    </row>
    <row r="4994" spans="1:6" x14ac:dyDescent="0.45">
      <c r="A4994">
        <f t="shared" ref="A4994:A5057" ca="1" si="311">IF(C4994&lt;B4994,1,0)</f>
        <v>1</v>
      </c>
      <c r="B4994" s="1">
        <f t="shared" ca="1" si="309"/>
        <v>26906.992775291128</v>
      </c>
      <c r="C4994" s="1">
        <f t="shared" ca="1" si="309"/>
        <v>10571.48444863869</v>
      </c>
      <c r="D4994" s="1">
        <f t="shared" ca="1" si="310"/>
        <v>-16335.508326652438</v>
      </c>
      <c r="E4994" s="1">
        <f t="shared" ca="1" si="309"/>
        <v>16808.664796048364</v>
      </c>
      <c r="F4994" s="1">
        <f t="shared" ref="F4994" ca="1" si="312">RAND()*30000</f>
        <v>470.46199819502533</v>
      </c>
    </row>
    <row r="4995" spans="1:6" x14ac:dyDescent="0.45">
      <c r="A4995">
        <f t="shared" ca="1" si="311"/>
        <v>0</v>
      </c>
      <c r="B4995" s="1">
        <f t="shared" ref="B4995:F5058" ca="1" si="313">RAND()*30000</f>
        <v>5777.9363460896075</v>
      </c>
      <c r="C4995" s="1">
        <f t="shared" ca="1" si="313"/>
        <v>23405.069033408035</v>
      </c>
      <c r="D4995" s="1">
        <f t="shared" ref="D4995:D5058" ca="1" si="314">C4995-B4995</f>
        <v>17627.13268731843</v>
      </c>
      <c r="E4995" s="1">
        <f t="shared" ca="1" si="313"/>
        <v>15040.939749748632</v>
      </c>
      <c r="F4995" s="1">
        <f t="shared" ca="1" si="313"/>
        <v>24300.919566246106</v>
      </c>
    </row>
    <row r="4996" spans="1:6" x14ac:dyDescent="0.45">
      <c r="A4996">
        <f t="shared" ca="1" si="311"/>
        <v>0</v>
      </c>
      <c r="B4996" s="1">
        <f t="shared" ca="1" si="313"/>
        <v>9733.3895510807724</v>
      </c>
      <c r="C4996" s="1">
        <f t="shared" ca="1" si="313"/>
        <v>12266.965292745765</v>
      </c>
      <c r="D4996" s="1">
        <f t="shared" ca="1" si="314"/>
        <v>2533.5757416649922</v>
      </c>
      <c r="E4996" s="1">
        <f t="shared" ca="1" si="313"/>
        <v>23584.392672661936</v>
      </c>
      <c r="F4996" s="1">
        <f t="shared" ca="1" si="313"/>
        <v>18558.407636626733</v>
      </c>
    </row>
    <row r="4997" spans="1:6" x14ac:dyDescent="0.45">
      <c r="A4997">
        <f t="shared" ca="1" si="311"/>
        <v>0</v>
      </c>
      <c r="B4997" s="1">
        <f t="shared" ca="1" si="313"/>
        <v>3452.869783455279</v>
      </c>
      <c r="C4997" s="1">
        <f t="shared" ca="1" si="313"/>
        <v>11400.03078952376</v>
      </c>
      <c r="D4997" s="1">
        <f t="shared" ca="1" si="314"/>
        <v>7947.1610060684816</v>
      </c>
      <c r="E4997" s="1">
        <f t="shared" ca="1" si="313"/>
        <v>15574.059602824233</v>
      </c>
      <c r="F4997" s="1">
        <f t="shared" ca="1" si="313"/>
        <v>2626.1124257970091</v>
      </c>
    </row>
    <row r="4998" spans="1:6" x14ac:dyDescent="0.45">
      <c r="A4998">
        <f t="shared" ca="1" si="311"/>
        <v>1</v>
      </c>
      <c r="B4998" s="1">
        <f t="shared" ca="1" si="313"/>
        <v>20035.512439782779</v>
      </c>
      <c r="C4998" s="1">
        <f t="shared" ca="1" si="313"/>
        <v>2110.643191573316</v>
      </c>
      <c r="D4998" s="1">
        <f t="shared" ca="1" si="314"/>
        <v>-17924.869248209463</v>
      </c>
      <c r="E4998" s="1">
        <f t="shared" ca="1" si="313"/>
        <v>2769.7834206856519</v>
      </c>
      <c r="F4998" s="1">
        <f t="shared" ca="1" si="313"/>
        <v>17583.579473393675</v>
      </c>
    </row>
    <row r="4999" spans="1:6" x14ac:dyDescent="0.45">
      <c r="A4999">
        <f t="shared" ca="1" si="311"/>
        <v>0</v>
      </c>
      <c r="B4999" s="1">
        <f t="shared" ca="1" si="313"/>
        <v>2473.516221642863</v>
      </c>
      <c r="C4999" s="1">
        <f t="shared" ca="1" si="313"/>
        <v>21900.6075044272</v>
      </c>
      <c r="D4999" s="1">
        <f t="shared" ca="1" si="314"/>
        <v>19427.091282784339</v>
      </c>
      <c r="E4999" s="1">
        <f t="shared" ca="1" si="313"/>
        <v>7746.9924149593508</v>
      </c>
      <c r="F4999" s="1">
        <f t="shared" ca="1" si="313"/>
        <v>13237.501625309051</v>
      </c>
    </row>
    <row r="5000" spans="1:6" x14ac:dyDescent="0.45">
      <c r="A5000">
        <f t="shared" ca="1" si="311"/>
        <v>0</v>
      </c>
      <c r="B5000" s="1">
        <f t="shared" ca="1" si="313"/>
        <v>1990.5670824365629</v>
      </c>
      <c r="C5000" s="1">
        <f t="shared" ca="1" si="313"/>
        <v>24171.22292716919</v>
      </c>
      <c r="D5000" s="1">
        <f t="shared" ca="1" si="314"/>
        <v>22180.655844732628</v>
      </c>
      <c r="E5000" s="1">
        <f t="shared" ca="1" si="313"/>
        <v>1619.3069557061378</v>
      </c>
      <c r="F5000" s="1">
        <f t="shared" ca="1" si="313"/>
        <v>15208.486759039431</v>
      </c>
    </row>
    <row r="5001" spans="1:6" x14ac:dyDescent="0.45">
      <c r="A5001">
        <f t="shared" ca="1" si="311"/>
        <v>0</v>
      </c>
      <c r="B5001" s="1">
        <f t="shared" ca="1" si="313"/>
        <v>5309.3911704914999</v>
      </c>
      <c r="C5001" s="1">
        <f t="shared" ca="1" si="313"/>
        <v>9604.9832951091648</v>
      </c>
      <c r="D5001" s="1">
        <f t="shared" ca="1" si="314"/>
        <v>4295.5921246176649</v>
      </c>
      <c r="E5001" s="1">
        <f t="shared" ca="1" si="313"/>
        <v>8203.735294793938</v>
      </c>
      <c r="F5001" s="1">
        <f t="shared" ca="1" si="313"/>
        <v>12191.126598963388</v>
      </c>
    </row>
    <row r="5002" spans="1:6" x14ac:dyDescent="0.45">
      <c r="A5002">
        <f t="shared" ca="1" si="311"/>
        <v>0</v>
      </c>
      <c r="B5002" s="1">
        <f t="shared" ca="1" si="313"/>
        <v>2252.5479473321661</v>
      </c>
      <c r="C5002" s="1">
        <f t="shared" ca="1" si="313"/>
        <v>28742.786845401693</v>
      </c>
      <c r="D5002" s="1">
        <f t="shared" ca="1" si="314"/>
        <v>26490.238898069529</v>
      </c>
      <c r="E5002" s="1">
        <f t="shared" ca="1" si="313"/>
        <v>17438.388610548653</v>
      </c>
      <c r="F5002" s="1">
        <f t="shared" ca="1" si="313"/>
        <v>11239.078852799434</v>
      </c>
    </row>
    <row r="5003" spans="1:6" x14ac:dyDescent="0.45">
      <c r="A5003">
        <f t="shared" ca="1" si="311"/>
        <v>1</v>
      </c>
      <c r="B5003" s="1">
        <f t="shared" ca="1" si="313"/>
        <v>5933.9057981848446</v>
      </c>
      <c r="C5003" s="1">
        <f t="shared" ca="1" si="313"/>
        <v>4743.8442746165883</v>
      </c>
      <c r="D5003" s="1">
        <f t="shared" ca="1" si="314"/>
        <v>-1190.0615235682562</v>
      </c>
      <c r="E5003" s="1">
        <f t="shared" ca="1" si="313"/>
        <v>21767.658233612787</v>
      </c>
      <c r="F5003" s="1">
        <f t="shared" ca="1" si="313"/>
        <v>6913.763307549495</v>
      </c>
    </row>
    <row r="5004" spans="1:6" x14ac:dyDescent="0.45">
      <c r="A5004">
        <f t="shared" ca="1" si="311"/>
        <v>0</v>
      </c>
      <c r="B5004" s="1">
        <f t="shared" ca="1" si="313"/>
        <v>2510.5178676297423</v>
      </c>
      <c r="C5004" s="1">
        <f t="shared" ca="1" si="313"/>
        <v>17974.510904289051</v>
      </c>
      <c r="D5004" s="1">
        <f t="shared" ca="1" si="314"/>
        <v>15463.993036659309</v>
      </c>
      <c r="E5004" s="1">
        <f t="shared" ca="1" si="313"/>
        <v>141.20527095520475</v>
      </c>
      <c r="F5004" s="1">
        <f t="shared" ca="1" si="313"/>
        <v>16786.669146982891</v>
      </c>
    </row>
    <row r="5005" spans="1:6" x14ac:dyDescent="0.45">
      <c r="A5005">
        <f t="shared" ca="1" si="311"/>
        <v>1</v>
      </c>
      <c r="B5005" s="1">
        <f t="shared" ca="1" si="313"/>
        <v>26113.556348283626</v>
      </c>
      <c r="C5005" s="1">
        <f t="shared" ca="1" si="313"/>
        <v>11993.741598484379</v>
      </c>
      <c r="D5005" s="1">
        <f t="shared" ca="1" si="314"/>
        <v>-14119.814749799247</v>
      </c>
      <c r="E5005" s="1">
        <f t="shared" ca="1" si="313"/>
        <v>16598.621652268401</v>
      </c>
      <c r="F5005" s="1">
        <f t="shared" ca="1" si="313"/>
        <v>6466.252109570527</v>
      </c>
    </row>
    <row r="5006" spans="1:6" x14ac:dyDescent="0.45">
      <c r="A5006">
        <f t="shared" ca="1" si="311"/>
        <v>1</v>
      </c>
      <c r="B5006" s="1">
        <f t="shared" ca="1" si="313"/>
        <v>25232.414248923556</v>
      </c>
      <c r="C5006" s="1">
        <f t="shared" ca="1" si="313"/>
        <v>22417.705668183746</v>
      </c>
      <c r="D5006" s="1">
        <f t="shared" ca="1" si="314"/>
        <v>-2814.7085807398107</v>
      </c>
      <c r="E5006" s="1">
        <f t="shared" ca="1" si="313"/>
        <v>1290.7856763292934</v>
      </c>
      <c r="F5006" s="1">
        <f t="shared" ca="1" si="313"/>
        <v>11113.620637086369</v>
      </c>
    </row>
    <row r="5007" spans="1:6" x14ac:dyDescent="0.45">
      <c r="A5007">
        <f t="shared" ca="1" si="311"/>
        <v>0</v>
      </c>
      <c r="B5007" s="1">
        <f t="shared" ca="1" si="313"/>
        <v>17530.211359605186</v>
      </c>
      <c r="C5007" s="1">
        <f t="shared" ca="1" si="313"/>
        <v>24699.924490996011</v>
      </c>
      <c r="D5007" s="1">
        <f t="shared" ca="1" si="314"/>
        <v>7169.7131313908249</v>
      </c>
      <c r="E5007" s="1">
        <f t="shared" ca="1" si="313"/>
        <v>27255.016685193408</v>
      </c>
      <c r="F5007" s="1">
        <f t="shared" ca="1" si="313"/>
        <v>15574.324103605128</v>
      </c>
    </row>
    <row r="5008" spans="1:6" x14ac:dyDescent="0.45">
      <c r="A5008">
        <f t="shared" ca="1" si="311"/>
        <v>0</v>
      </c>
      <c r="B5008" s="1">
        <f t="shared" ca="1" si="313"/>
        <v>9178.7903407892718</v>
      </c>
      <c r="C5008" s="1">
        <f t="shared" ca="1" si="313"/>
        <v>25892.155595075943</v>
      </c>
      <c r="D5008" s="1">
        <f t="shared" ca="1" si="314"/>
        <v>16713.365254286669</v>
      </c>
      <c r="E5008" s="1">
        <f t="shared" ca="1" si="313"/>
        <v>10635.39014689252</v>
      </c>
      <c r="F5008" s="1">
        <f t="shared" ca="1" si="313"/>
        <v>1576.373832085427</v>
      </c>
    </row>
    <row r="5009" spans="1:6" x14ac:dyDescent="0.45">
      <c r="A5009">
        <f t="shared" ca="1" si="311"/>
        <v>1</v>
      </c>
      <c r="B5009" s="1">
        <f t="shared" ca="1" si="313"/>
        <v>20868.524258765385</v>
      </c>
      <c r="C5009" s="1">
        <f t="shared" ca="1" si="313"/>
        <v>11748.13898323831</v>
      </c>
      <c r="D5009" s="1">
        <f t="shared" ca="1" si="314"/>
        <v>-9120.3852755270746</v>
      </c>
      <c r="E5009" s="1">
        <f t="shared" ca="1" si="313"/>
        <v>9058.2877305463498</v>
      </c>
      <c r="F5009" s="1">
        <f t="shared" ca="1" si="313"/>
        <v>28277.39910544351</v>
      </c>
    </row>
    <row r="5010" spans="1:6" x14ac:dyDescent="0.45">
      <c r="A5010">
        <f t="shared" ca="1" si="311"/>
        <v>1</v>
      </c>
      <c r="B5010" s="1">
        <f t="shared" ca="1" si="313"/>
        <v>21689.57716064429</v>
      </c>
      <c r="C5010" s="1">
        <f t="shared" ca="1" si="313"/>
        <v>17498.885670308086</v>
      </c>
      <c r="D5010" s="1">
        <f t="shared" ca="1" si="314"/>
        <v>-4190.6914903362049</v>
      </c>
      <c r="E5010" s="1">
        <f t="shared" ca="1" si="313"/>
        <v>27155.98880083549</v>
      </c>
      <c r="F5010" s="1">
        <f t="shared" ca="1" si="313"/>
        <v>9000.8227941446021</v>
      </c>
    </row>
    <row r="5011" spans="1:6" x14ac:dyDescent="0.45">
      <c r="A5011">
        <f t="shared" ca="1" si="311"/>
        <v>1</v>
      </c>
      <c r="B5011" s="1">
        <f t="shared" ca="1" si="313"/>
        <v>19973.57200623559</v>
      </c>
      <c r="C5011" s="1">
        <f t="shared" ca="1" si="313"/>
        <v>15860.683080605488</v>
      </c>
      <c r="D5011" s="1">
        <f t="shared" ca="1" si="314"/>
        <v>-4112.8889256301027</v>
      </c>
      <c r="E5011" s="1">
        <f t="shared" ca="1" si="313"/>
        <v>3183.6157742515247</v>
      </c>
      <c r="F5011" s="1">
        <f t="shared" ca="1" si="313"/>
        <v>12025.061733112178</v>
      </c>
    </row>
    <row r="5012" spans="1:6" x14ac:dyDescent="0.45">
      <c r="A5012">
        <f t="shared" ca="1" si="311"/>
        <v>0</v>
      </c>
      <c r="B5012" s="1">
        <f t="shared" ca="1" si="313"/>
        <v>15895.852068820972</v>
      </c>
      <c r="C5012" s="1">
        <f t="shared" ca="1" si="313"/>
        <v>28524.095548379661</v>
      </c>
      <c r="D5012" s="1">
        <f t="shared" ca="1" si="314"/>
        <v>12628.243479558689</v>
      </c>
      <c r="E5012" s="1">
        <f t="shared" ca="1" si="313"/>
        <v>4641.1705798361181</v>
      </c>
      <c r="F5012" s="1">
        <f t="shared" ca="1" si="313"/>
        <v>14411.529310875561</v>
      </c>
    </row>
    <row r="5013" spans="1:6" x14ac:dyDescent="0.45">
      <c r="A5013">
        <f t="shared" ca="1" si="311"/>
        <v>1</v>
      </c>
      <c r="B5013" s="1">
        <f t="shared" ca="1" si="313"/>
        <v>23927.937716284505</v>
      </c>
      <c r="C5013" s="1">
        <f t="shared" ca="1" si="313"/>
        <v>22352.259428362788</v>
      </c>
      <c r="D5013" s="1">
        <f t="shared" ca="1" si="314"/>
        <v>-1575.6782879217171</v>
      </c>
      <c r="E5013" s="1">
        <f t="shared" ca="1" si="313"/>
        <v>15747.150705243206</v>
      </c>
      <c r="F5013" s="1">
        <f t="shared" ca="1" si="313"/>
        <v>4213.4680411902</v>
      </c>
    </row>
    <row r="5014" spans="1:6" x14ac:dyDescent="0.45">
      <c r="A5014">
        <f t="shared" ca="1" si="311"/>
        <v>0</v>
      </c>
      <c r="B5014" s="1">
        <f t="shared" ca="1" si="313"/>
        <v>14947.805008417698</v>
      </c>
      <c r="C5014" s="1">
        <f t="shared" ca="1" si="313"/>
        <v>21149.487990002297</v>
      </c>
      <c r="D5014" s="1">
        <f t="shared" ca="1" si="314"/>
        <v>6201.6829815845995</v>
      </c>
      <c r="E5014" s="1">
        <f t="shared" ca="1" si="313"/>
        <v>28854.33958696925</v>
      </c>
      <c r="F5014" s="1">
        <f t="shared" ca="1" si="313"/>
        <v>26003.655718988408</v>
      </c>
    </row>
    <row r="5015" spans="1:6" x14ac:dyDescent="0.45">
      <c r="A5015">
        <f t="shared" ca="1" si="311"/>
        <v>0</v>
      </c>
      <c r="B5015" s="1">
        <f t="shared" ca="1" si="313"/>
        <v>3405.3357103717731</v>
      </c>
      <c r="C5015" s="1">
        <f t="shared" ca="1" si="313"/>
        <v>14726.532632966515</v>
      </c>
      <c r="D5015" s="1">
        <f t="shared" ca="1" si="314"/>
        <v>11321.196922594741</v>
      </c>
      <c r="E5015" s="1">
        <f t="shared" ca="1" si="313"/>
        <v>18960.967265497911</v>
      </c>
      <c r="F5015" s="1">
        <f t="shared" ca="1" si="313"/>
        <v>27563.411181290739</v>
      </c>
    </row>
    <row r="5016" spans="1:6" x14ac:dyDescent="0.45">
      <c r="A5016">
        <f t="shared" ca="1" si="311"/>
        <v>1</v>
      </c>
      <c r="B5016" s="1">
        <f t="shared" ca="1" si="313"/>
        <v>26750.360389463716</v>
      </c>
      <c r="C5016" s="1">
        <f t="shared" ca="1" si="313"/>
        <v>26301.201095181372</v>
      </c>
      <c r="D5016" s="1">
        <f t="shared" ca="1" si="314"/>
        <v>-449.15929428234449</v>
      </c>
      <c r="E5016" s="1">
        <f t="shared" ca="1" si="313"/>
        <v>15419.243002502237</v>
      </c>
      <c r="F5016" s="1">
        <f t="shared" ca="1" si="313"/>
        <v>5680.7552189578746</v>
      </c>
    </row>
    <row r="5017" spans="1:6" x14ac:dyDescent="0.45">
      <c r="A5017">
        <f t="shared" ca="1" si="311"/>
        <v>0</v>
      </c>
      <c r="B5017" s="1">
        <f t="shared" ca="1" si="313"/>
        <v>14205.343577537211</v>
      </c>
      <c r="C5017" s="1">
        <f t="shared" ca="1" si="313"/>
        <v>23644.205700097413</v>
      </c>
      <c r="D5017" s="1">
        <f t="shared" ca="1" si="314"/>
        <v>9438.8621225602019</v>
      </c>
      <c r="E5017" s="1">
        <f t="shared" ca="1" si="313"/>
        <v>2800.9897031377286</v>
      </c>
      <c r="F5017" s="1">
        <f t="shared" ca="1" si="313"/>
        <v>23489.69707336542</v>
      </c>
    </row>
    <row r="5018" spans="1:6" x14ac:dyDescent="0.45">
      <c r="A5018">
        <f t="shared" ca="1" si="311"/>
        <v>1</v>
      </c>
      <c r="B5018" s="1">
        <f t="shared" ca="1" si="313"/>
        <v>5311.4417136623715</v>
      </c>
      <c r="C5018" s="1">
        <f t="shared" ca="1" si="313"/>
        <v>1409.8818361653043</v>
      </c>
      <c r="D5018" s="1">
        <f t="shared" ca="1" si="314"/>
        <v>-3901.5598774970672</v>
      </c>
      <c r="E5018" s="1">
        <f t="shared" ca="1" si="313"/>
        <v>9923.8358638143491</v>
      </c>
      <c r="F5018" s="1">
        <f t="shared" ca="1" si="313"/>
        <v>26833.871173827494</v>
      </c>
    </row>
    <row r="5019" spans="1:6" x14ac:dyDescent="0.45">
      <c r="A5019">
        <f t="shared" ca="1" si="311"/>
        <v>0</v>
      </c>
      <c r="B5019" s="1">
        <f t="shared" ca="1" si="313"/>
        <v>4532.5413376323741</v>
      </c>
      <c r="C5019" s="1">
        <f t="shared" ca="1" si="313"/>
        <v>23486.828986083408</v>
      </c>
      <c r="D5019" s="1">
        <f t="shared" ca="1" si="314"/>
        <v>18954.287648451034</v>
      </c>
      <c r="E5019" s="1">
        <f t="shared" ca="1" si="313"/>
        <v>3965.7142596357899</v>
      </c>
      <c r="F5019" s="1">
        <f t="shared" ca="1" si="313"/>
        <v>14928.18488342198</v>
      </c>
    </row>
    <row r="5020" spans="1:6" x14ac:dyDescent="0.45">
      <c r="A5020">
        <f t="shared" ca="1" si="311"/>
        <v>1</v>
      </c>
      <c r="B5020" s="1">
        <f t="shared" ca="1" si="313"/>
        <v>26970.705162887902</v>
      </c>
      <c r="C5020" s="1">
        <f t="shared" ca="1" si="313"/>
        <v>25260.620427771311</v>
      </c>
      <c r="D5020" s="1">
        <f t="shared" ca="1" si="314"/>
        <v>-1710.0847351165903</v>
      </c>
      <c r="E5020" s="1">
        <f t="shared" ca="1" si="313"/>
        <v>11434.020530585445</v>
      </c>
      <c r="F5020" s="1">
        <f t="shared" ca="1" si="313"/>
        <v>21372.781645123556</v>
      </c>
    </row>
    <row r="5021" spans="1:6" x14ac:dyDescent="0.45">
      <c r="A5021">
        <f t="shared" ca="1" si="311"/>
        <v>0</v>
      </c>
      <c r="B5021" s="1">
        <f t="shared" ca="1" si="313"/>
        <v>4390.5600800385337</v>
      </c>
      <c r="C5021" s="1">
        <f t="shared" ca="1" si="313"/>
        <v>21217.835642102076</v>
      </c>
      <c r="D5021" s="1">
        <f t="shared" ca="1" si="314"/>
        <v>16827.275562063543</v>
      </c>
      <c r="E5021" s="1">
        <f t="shared" ca="1" si="313"/>
        <v>5378.2609460216845</v>
      </c>
      <c r="F5021" s="1">
        <f t="shared" ca="1" si="313"/>
        <v>14215.247044918273</v>
      </c>
    </row>
    <row r="5022" spans="1:6" x14ac:dyDescent="0.45">
      <c r="A5022">
        <f t="shared" ca="1" si="311"/>
        <v>1</v>
      </c>
      <c r="B5022" s="1">
        <f t="shared" ca="1" si="313"/>
        <v>25899.659457255315</v>
      </c>
      <c r="C5022" s="1">
        <f t="shared" ca="1" si="313"/>
        <v>14119.506669217149</v>
      </c>
      <c r="D5022" s="1">
        <f t="shared" ca="1" si="314"/>
        <v>-11780.152788038165</v>
      </c>
      <c r="E5022" s="1">
        <f t="shared" ca="1" si="313"/>
        <v>24066.09256618005</v>
      </c>
      <c r="F5022" s="1">
        <f t="shared" ca="1" si="313"/>
        <v>11279.860512232694</v>
      </c>
    </row>
    <row r="5023" spans="1:6" x14ac:dyDescent="0.45">
      <c r="A5023">
        <f t="shared" ca="1" si="311"/>
        <v>0</v>
      </c>
      <c r="B5023" s="1">
        <f t="shared" ca="1" si="313"/>
        <v>3491.5042032471688</v>
      </c>
      <c r="C5023" s="1">
        <f t="shared" ca="1" si="313"/>
        <v>16075.588136412616</v>
      </c>
      <c r="D5023" s="1">
        <f t="shared" ca="1" si="314"/>
        <v>12584.083933165448</v>
      </c>
      <c r="E5023" s="1">
        <f t="shared" ca="1" si="313"/>
        <v>3080.9252803141653</v>
      </c>
      <c r="F5023" s="1">
        <f t="shared" ca="1" si="313"/>
        <v>1136.1701665364365</v>
      </c>
    </row>
    <row r="5024" spans="1:6" x14ac:dyDescent="0.45">
      <c r="A5024">
        <f t="shared" ca="1" si="311"/>
        <v>0</v>
      </c>
      <c r="B5024" s="1">
        <f t="shared" ca="1" si="313"/>
        <v>16769.702402675397</v>
      </c>
      <c r="C5024" s="1">
        <f t="shared" ca="1" si="313"/>
        <v>24169.560648840765</v>
      </c>
      <c r="D5024" s="1">
        <f t="shared" ca="1" si="314"/>
        <v>7399.8582461653677</v>
      </c>
      <c r="E5024" s="1">
        <f t="shared" ca="1" si="313"/>
        <v>10394.151039555223</v>
      </c>
      <c r="F5024" s="1">
        <f t="shared" ca="1" si="313"/>
        <v>29717.7441721631</v>
      </c>
    </row>
    <row r="5025" spans="1:6" x14ac:dyDescent="0.45">
      <c r="A5025">
        <f t="shared" ca="1" si="311"/>
        <v>0</v>
      </c>
      <c r="B5025" s="1">
        <f t="shared" ca="1" si="313"/>
        <v>5704.9444569915722</v>
      </c>
      <c r="C5025" s="1">
        <f t="shared" ca="1" si="313"/>
        <v>9538.2301976927702</v>
      </c>
      <c r="D5025" s="1">
        <f t="shared" ca="1" si="314"/>
        <v>3833.2857407011979</v>
      </c>
      <c r="E5025" s="1">
        <f t="shared" ca="1" si="313"/>
        <v>2692.007850791174</v>
      </c>
      <c r="F5025" s="1">
        <f t="shared" ca="1" si="313"/>
        <v>15408.928683678731</v>
      </c>
    </row>
    <row r="5026" spans="1:6" x14ac:dyDescent="0.45">
      <c r="A5026">
        <f t="shared" ca="1" si="311"/>
        <v>1</v>
      </c>
      <c r="B5026" s="1">
        <f t="shared" ca="1" si="313"/>
        <v>29136.661914127963</v>
      </c>
      <c r="C5026" s="1">
        <f t="shared" ca="1" si="313"/>
        <v>20724.45665140613</v>
      </c>
      <c r="D5026" s="1">
        <f t="shared" ca="1" si="314"/>
        <v>-8412.2052627218327</v>
      </c>
      <c r="E5026" s="1">
        <f t="shared" ca="1" si="313"/>
        <v>3793.8751780855541</v>
      </c>
      <c r="F5026" s="1">
        <f t="shared" ca="1" si="313"/>
        <v>3345.2482649055282</v>
      </c>
    </row>
    <row r="5027" spans="1:6" x14ac:dyDescent="0.45">
      <c r="A5027">
        <f t="shared" ca="1" si="311"/>
        <v>1</v>
      </c>
      <c r="B5027" s="1">
        <f t="shared" ca="1" si="313"/>
        <v>25284.019484144428</v>
      </c>
      <c r="C5027" s="1">
        <f t="shared" ca="1" si="313"/>
        <v>24377.361106178054</v>
      </c>
      <c r="D5027" s="1">
        <f t="shared" ca="1" si="314"/>
        <v>-906.65837796637425</v>
      </c>
      <c r="E5027" s="1">
        <f t="shared" ca="1" si="313"/>
        <v>12928.202296278963</v>
      </c>
      <c r="F5027" s="1">
        <f t="shared" ca="1" si="313"/>
        <v>16512.742955207934</v>
      </c>
    </row>
    <row r="5028" spans="1:6" x14ac:dyDescent="0.45">
      <c r="A5028">
        <f t="shared" ca="1" si="311"/>
        <v>1</v>
      </c>
      <c r="B5028" s="1">
        <f t="shared" ca="1" si="313"/>
        <v>23753.395132226375</v>
      </c>
      <c r="C5028" s="1">
        <f t="shared" ca="1" si="313"/>
        <v>21274.386984787841</v>
      </c>
      <c r="D5028" s="1">
        <f t="shared" ca="1" si="314"/>
        <v>-2479.0081474385333</v>
      </c>
      <c r="E5028" s="1">
        <f t="shared" ca="1" si="313"/>
        <v>9083.6551401713841</v>
      </c>
      <c r="F5028" s="1">
        <f t="shared" ca="1" si="313"/>
        <v>3630.368451938979</v>
      </c>
    </row>
    <row r="5029" spans="1:6" x14ac:dyDescent="0.45">
      <c r="A5029">
        <f t="shared" ca="1" si="311"/>
        <v>1</v>
      </c>
      <c r="B5029" s="1">
        <f t="shared" ca="1" si="313"/>
        <v>23863.989169063305</v>
      </c>
      <c r="C5029" s="1">
        <f t="shared" ca="1" si="313"/>
        <v>3769.7752698584386</v>
      </c>
      <c r="D5029" s="1">
        <f t="shared" ca="1" si="314"/>
        <v>-20094.213899204868</v>
      </c>
      <c r="E5029" s="1">
        <f t="shared" ca="1" si="313"/>
        <v>18136.497064445924</v>
      </c>
      <c r="F5029" s="1">
        <f t="shared" ca="1" si="313"/>
        <v>17383.757273606057</v>
      </c>
    </row>
    <row r="5030" spans="1:6" x14ac:dyDescent="0.45">
      <c r="A5030">
        <f t="shared" ca="1" si="311"/>
        <v>1</v>
      </c>
      <c r="B5030" s="1">
        <f t="shared" ca="1" si="313"/>
        <v>7784.4495416187883</v>
      </c>
      <c r="C5030" s="1">
        <f t="shared" ca="1" si="313"/>
        <v>4851.0005312881358</v>
      </c>
      <c r="D5030" s="1">
        <f t="shared" ca="1" si="314"/>
        <v>-2933.4490103306525</v>
      </c>
      <c r="E5030" s="1">
        <f t="shared" ca="1" si="313"/>
        <v>6751.4448889278829</v>
      </c>
      <c r="F5030" s="1">
        <f t="shared" ca="1" si="313"/>
        <v>684.68695274910283</v>
      </c>
    </row>
    <row r="5031" spans="1:6" x14ac:dyDescent="0.45">
      <c r="A5031">
        <f t="shared" ca="1" si="311"/>
        <v>0</v>
      </c>
      <c r="B5031" s="1">
        <f t="shared" ca="1" si="313"/>
        <v>19.18649268683459</v>
      </c>
      <c r="C5031" s="1">
        <f t="shared" ca="1" si="313"/>
        <v>3300.9485551206531</v>
      </c>
      <c r="D5031" s="1">
        <f t="shared" ca="1" si="314"/>
        <v>3281.7620624338183</v>
      </c>
      <c r="E5031" s="1">
        <f t="shared" ca="1" si="313"/>
        <v>15450.438276895246</v>
      </c>
      <c r="F5031" s="1">
        <f t="shared" ca="1" si="313"/>
        <v>1423.9537790753554</v>
      </c>
    </row>
    <row r="5032" spans="1:6" x14ac:dyDescent="0.45">
      <c r="A5032">
        <f t="shared" ca="1" si="311"/>
        <v>1</v>
      </c>
      <c r="B5032" s="1">
        <f t="shared" ca="1" si="313"/>
        <v>17153.606742620996</v>
      </c>
      <c r="C5032" s="1">
        <f t="shared" ca="1" si="313"/>
        <v>6264.8825228801479</v>
      </c>
      <c r="D5032" s="1">
        <f t="shared" ca="1" si="314"/>
        <v>-10888.724219740849</v>
      </c>
      <c r="E5032" s="1">
        <f t="shared" ca="1" si="313"/>
        <v>17922.625066800956</v>
      </c>
      <c r="F5032" s="1">
        <f t="shared" ca="1" si="313"/>
        <v>22604.444189626367</v>
      </c>
    </row>
    <row r="5033" spans="1:6" x14ac:dyDescent="0.45">
      <c r="A5033">
        <f t="shared" ca="1" si="311"/>
        <v>1</v>
      </c>
      <c r="B5033" s="1">
        <f t="shared" ca="1" si="313"/>
        <v>20185.630065917801</v>
      </c>
      <c r="C5033" s="1">
        <f t="shared" ca="1" si="313"/>
        <v>11284.241372398352</v>
      </c>
      <c r="D5033" s="1">
        <f t="shared" ca="1" si="314"/>
        <v>-8901.3886935194496</v>
      </c>
      <c r="E5033" s="1">
        <f t="shared" ca="1" si="313"/>
        <v>26730.631855076175</v>
      </c>
      <c r="F5033" s="1">
        <f t="shared" ca="1" si="313"/>
        <v>27455.632625045033</v>
      </c>
    </row>
    <row r="5034" spans="1:6" x14ac:dyDescent="0.45">
      <c r="A5034">
        <f t="shared" ca="1" si="311"/>
        <v>0</v>
      </c>
      <c r="B5034" s="1">
        <f t="shared" ca="1" si="313"/>
        <v>11852.580566857183</v>
      </c>
      <c r="C5034" s="1">
        <f t="shared" ca="1" si="313"/>
        <v>18628.213869743147</v>
      </c>
      <c r="D5034" s="1">
        <f t="shared" ca="1" si="314"/>
        <v>6775.6333028859644</v>
      </c>
      <c r="E5034" s="1">
        <f t="shared" ca="1" si="313"/>
        <v>24671.520229204732</v>
      </c>
      <c r="F5034" s="1">
        <f t="shared" ca="1" si="313"/>
        <v>4249.3941427383888</v>
      </c>
    </row>
    <row r="5035" spans="1:6" x14ac:dyDescent="0.45">
      <c r="A5035">
        <f t="shared" ca="1" si="311"/>
        <v>1</v>
      </c>
      <c r="B5035" s="1">
        <f t="shared" ca="1" si="313"/>
        <v>21085.601227653482</v>
      </c>
      <c r="C5035" s="1">
        <f t="shared" ca="1" si="313"/>
        <v>19816.532315621753</v>
      </c>
      <c r="D5035" s="1">
        <f t="shared" ca="1" si="314"/>
        <v>-1269.0689120317293</v>
      </c>
      <c r="E5035" s="1">
        <f t="shared" ca="1" si="313"/>
        <v>8660.9660382869442</v>
      </c>
      <c r="F5035" s="1">
        <f t="shared" ca="1" si="313"/>
        <v>16404.662814718438</v>
      </c>
    </row>
    <row r="5036" spans="1:6" x14ac:dyDescent="0.45">
      <c r="A5036">
        <f t="shared" ca="1" si="311"/>
        <v>0</v>
      </c>
      <c r="B5036" s="1">
        <f t="shared" ca="1" si="313"/>
        <v>772.48827885372793</v>
      </c>
      <c r="C5036" s="1">
        <f t="shared" ca="1" si="313"/>
        <v>21936.823183372584</v>
      </c>
      <c r="D5036" s="1">
        <f t="shared" ca="1" si="314"/>
        <v>21164.334904518855</v>
      </c>
      <c r="E5036" s="1">
        <f t="shared" ca="1" si="313"/>
        <v>18901.391594871282</v>
      </c>
      <c r="F5036" s="1">
        <f t="shared" ca="1" si="313"/>
        <v>21067.887198643672</v>
      </c>
    </row>
    <row r="5037" spans="1:6" x14ac:dyDescent="0.45">
      <c r="A5037">
        <f t="shared" ca="1" si="311"/>
        <v>0</v>
      </c>
      <c r="B5037" s="1">
        <f t="shared" ca="1" si="313"/>
        <v>17214.23984718819</v>
      </c>
      <c r="C5037" s="1">
        <f t="shared" ca="1" si="313"/>
        <v>23059.729283398854</v>
      </c>
      <c r="D5037" s="1">
        <f t="shared" ca="1" si="314"/>
        <v>5845.4894362106643</v>
      </c>
      <c r="E5037" s="1">
        <f t="shared" ca="1" si="313"/>
        <v>13021.981398677275</v>
      </c>
      <c r="F5037" s="1">
        <f t="shared" ca="1" si="313"/>
        <v>26692.911816349857</v>
      </c>
    </row>
    <row r="5038" spans="1:6" x14ac:dyDescent="0.45">
      <c r="A5038">
        <f t="shared" ca="1" si="311"/>
        <v>0</v>
      </c>
      <c r="B5038" s="1">
        <f t="shared" ca="1" si="313"/>
        <v>7558.4908723257868</v>
      </c>
      <c r="C5038" s="1">
        <f t="shared" ca="1" si="313"/>
        <v>9257.0929910585037</v>
      </c>
      <c r="D5038" s="1">
        <f t="shared" ca="1" si="314"/>
        <v>1698.6021187327169</v>
      </c>
      <c r="E5038" s="1">
        <f t="shared" ca="1" si="313"/>
        <v>9588.3894710974619</v>
      </c>
      <c r="F5038" s="1">
        <f t="shared" ca="1" si="313"/>
        <v>28737.994112695767</v>
      </c>
    </row>
    <row r="5039" spans="1:6" x14ac:dyDescent="0.45">
      <c r="A5039">
        <f t="shared" ca="1" si="311"/>
        <v>1</v>
      </c>
      <c r="B5039" s="1">
        <f t="shared" ca="1" si="313"/>
        <v>18581.528391538435</v>
      </c>
      <c r="C5039" s="1">
        <f t="shared" ca="1" si="313"/>
        <v>4166.4899827822292</v>
      </c>
      <c r="D5039" s="1">
        <f t="shared" ca="1" si="314"/>
        <v>-14415.038408756205</v>
      </c>
      <c r="E5039" s="1">
        <f t="shared" ca="1" si="313"/>
        <v>5111.8954169102153</v>
      </c>
      <c r="F5039" s="1">
        <f t="shared" ca="1" si="313"/>
        <v>21643.405199893179</v>
      </c>
    </row>
    <row r="5040" spans="1:6" x14ac:dyDescent="0.45">
      <c r="A5040">
        <f t="shared" ca="1" si="311"/>
        <v>0</v>
      </c>
      <c r="B5040" s="1">
        <f t="shared" ca="1" si="313"/>
        <v>144.33357088355581</v>
      </c>
      <c r="C5040" s="1">
        <f t="shared" ca="1" si="313"/>
        <v>11263.026002903482</v>
      </c>
      <c r="D5040" s="1">
        <f t="shared" ca="1" si="314"/>
        <v>11118.692432019925</v>
      </c>
      <c r="E5040" s="1">
        <f t="shared" ca="1" si="313"/>
        <v>29658.318479012942</v>
      </c>
      <c r="F5040" s="1">
        <f t="shared" ca="1" si="313"/>
        <v>28722.933444907248</v>
      </c>
    </row>
    <row r="5041" spans="1:6" x14ac:dyDescent="0.45">
      <c r="A5041">
        <f t="shared" ca="1" si="311"/>
        <v>0</v>
      </c>
      <c r="B5041" s="1">
        <f t="shared" ca="1" si="313"/>
        <v>9682.5982824052298</v>
      </c>
      <c r="C5041" s="1">
        <f t="shared" ca="1" si="313"/>
        <v>22213.783054430791</v>
      </c>
      <c r="D5041" s="1">
        <f t="shared" ca="1" si="314"/>
        <v>12531.184772025561</v>
      </c>
      <c r="E5041" s="1">
        <f t="shared" ca="1" si="313"/>
        <v>8088.1153456027178</v>
      </c>
      <c r="F5041" s="1">
        <f t="shared" ca="1" si="313"/>
        <v>22352.14379931787</v>
      </c>
    </row>
    <row r="5042" spans="1:6" x14ac:dyDescent="0.45">
      <c r="A5042">
        <f t="shared" ca="1" si="311"/>
        <v>0</v>
      </c>
      <c r="B5042" s="1">
        <f t="shared" ca="1" si="313"/>
        <v>2077.6988704456421</v>
      </c>
      <c r="C5042" s="1">
        <f t="shared" ca="1" si="313"/>
        <v>9100.8925073348473</v>
      </c>
      <c r="D5042" s="1">
        <f t="shared" ca="1" si="314"/>
        <v>7023.1936368892057</v>
      </c>
      <c r="E5042" s="1">
        <f t="shared" ca="1" si="313"/>
        <v>9838.8342261692924</v>
      </c>
      <c r="F5042" s="1">
        <f t="shared" ca="1" si="313"/>
        <v>12208.629769906984</v>
      </c>
    </row>
    <row r="5043" spans="1:6" x14ac:dyDescent="0.45">
      <c r="A5043">
        <f t="shared" ca="1" si="311"/>
        <v>1</v>
      </c>
      <c r="B5043" s="1">
        <f t="shared" ca="1" si="313"/>
        <v>15795.940190748368</v>
      </c>
      <c r="C5043" s="1">
        <f t="shared" ca="1" si="313"/>
        <v>3672.9344377458597</v>
      </c>
      <c r="D5043" s="1">
        <f t="shared" ca="1" si="314"/>
        <v>-12123.005753002508</v>
      </c>
      <c r="E5043" s="1">
        <f t="shared" ca="1" si="313"/>
        <v>17759.744441561706</v>
      </c>
      <c r="F5043" s="1">
        <f t="shared" ca="1" si="313"/>
        <v>1989.6522201822663</v>
      </c>
    </row>
    <row r="5044" spans="1:6" x14ac:dyDescent="0.45">
      <c r="A5044">
        <f t="shared" ca="1" si="311"/>
        <v>1</v>
      </c>
      <c r="B5044" s="1">
        <f t="shared" ca="1" si="313"/>
        <v>28702.248121541994</v>
      </c>
      <c r="C5044" s="1">
        <f t="shared" ca="1" si="313"/>
        <v>13660.97370123385</v>
      </c>
      <c r="D5044" s="1">
        <f t="shared" ca="1" si="314"/>
        <v>-15041.274420308144</v>
      </c>
      <c r="E5044" s="1">
        <f t="shared" ca="1" si="313"/>
        <v>2353.4463170294816</v>
      </c>
      <c r="F5044" s="1">
        <f t="shared" ca="1" si="313"/>
        <v>24910.945705089689</v>
      </c>
    </row>
    <row r="5045" spans="1:6" x14ac:dyDescent="0.45">
      <c r="A5045">
        <f t="shared" ca="1" si="311"/>
        <v>0</v>
      </c>
      <c r="B5045" s="1">
        <f t="shared" ca="1" si="313"/>
        <v>14788.860824488887</v>
      </c>
      <c r="C5045" s="1">
        <f t="shared" ca="1" si="313"/>
        <v>19933.865395787627</v>
      </c>
      <c r="D5045" s="1">
        <f t="shared" ca="1" si="314"/>
        <v>5145.0045712987394</v>
      </c>
      <c r="E5045" s="1">
        <f t="shared" ca="1" si="313"/>
        <v>1991.958441834435</v>
      </c>
      <c r="F5045" s="1">
        <f t="shared" ca="1" si="313"/>
        <v>624.59909165879287</v>
      </c>
    </row>
    <row r="5046" spans="1:6" x14ac:dyDescent="0.45">
      <c r="A5046">
        <f t="shared" ca="1" si="311"/>
        <v>0</v>
      </c>
      <c r="B5046" s="1">
        <f t="shared" ca="1" si="313"/>
        <v>5191.8815358433603</v>
      </c>
      <c r="C5046" s="1">
        <f t="shared" ca="1" si="313"/>
        <v>23410.621687027204</v>
      </c>
      <c r="D5046" s="1">
        <f t="shared" ca="1" si="314"/>
        <v>18218.740151183843</v>
      </c>
      <c r="E5046" s="1">
        <f t="shared" ca="1" si="313"/>
        <v>18694.50738575654</v>
      </c>
      <c r="F5046" s="1">
        <f t="shared" ca="1" si="313"/>
        <v>13544.849309896415</v>
      </c>
    </row>
    <row r="5047" spans="1:6" x14ac:dyDescent="0.45">
      <c r="A5047">
        <f t="shared" ca="1" si="311"/>
        <v>0</v>
      </c>
      <c r="B5047" s="1">
        <f t="shared" ca="1" si="313"/>
        <v>8053.0846293633731</v>
      </c>
      <c r="C5047" s="1">
        <f t="shared" ca="1" si="313"/>
        <v>28010.499665150546</v>
      </c>
      <c r="D5047" s="1">
        <f t="shared" ca="1" si="314"/>
        <v>19957.415035787173</v>
      </c>
      <c r="E5047" s="1">
        <f t="shared" ca="1" si="313"/>
        <v>1664.469669250075</v>
      </c>
      <c r="F5047" s="1">
        <f t="shared" ca="1" si="313"/>
        <v>2328.6937774586527</v>
      </c>
    </row>
    <row r="5048" spans="1:6" x14ac:dyDescent="0.45">
      <c r="A5048">
        <f t="shared" ca="1" si="311"/>
        <v>1</v>
      </c>
      <c r="B5048" s="1">
        <f t="shared" ca="1" si="313"/>
        <v>29328.773658325921</v>
      </c>
      <c r="C5048" s="1">
        <f t="shared" ca="1" si="313"/>
        <v>4821.810407536077</v>
      </c>
      <c r="D5048" s="1">
        <f t="shared" ca="1" si="314"/>
        <v>-24506.963250789842</v>
      </c>
      <c r="E5048" s="1">
        <f t="shared" ca="1" si="313"/>
        <v>13470.355184982767</v>
      </c>
      <c r="F5048" s="1">
        <f t="shared" ca="1" si="313"/>
        <v>8864.6126003376376</v>
      </c>
    </row>
    <row r="5049" spans="1:6" x14ac:dyDescent="0.45">
      <c r="A5049">
        <f t="shared" ca="1" si="311"/>
        <v>0</v>
      </c>
      <c r="B5049" s="1">
        <f t="shared" ca="1" si="313"/>
        <v>3957.9919199404821</v>
      </c>
      <c r="C5049" s="1">
        <f t="shared" ca="1" si="313"/>
        <v>23091.516248934127</v>
      </c>
      <c r="D5049" s="1">
        <f t="shared" ca="1" si="314"/>
        <v>19133.524328993644</v>
      </c>
      <c r="E5049" s="1">
        <f t="shared" ca="1" si="313"/>
        <v>25370.010378862899</v>
      </c>
      <c r="F5049" s="1">
        <f t="shared" ca="1" si="313"/>
        <v>20418.351166648026</v>
      </c>
    </row>
    <row r="5050" spans="1:6" x14ac:dyDescent="0.45">
      <c r="A5050">
        <f t="shared" ca="1" si="311"/>
        <v>0</v>
      </c>
      <c r="B5050" s="1">
        <f t="shared" ca="1" si="313"/>
        <v>4288.3777927988949</v>
      </c>
      <c r="C5050" s="1">
        <f t="shared" ca="1" si="313"/>
        <v>19860.941179487221</v>
      </c>
      <c r="D5050" s="1">
        <f t="shared" ca="1" si="314"/>
        <v>15572.563386688325</v>
      </c>
      <c r="E5050" s="1">
        <f t="shared" ca="1" si="313"/>
        <v>4513.5521038001434</v>
      </c>
      <c r="F5050" s="1">
        <f t="shared" ca="1" si="313"/>
        <v>18357.650821310304</v>
      </c>
    </row>
    <row r="5051" spans="1:6" x14ac:dyDescent="0.45">
      <c r="A5051">
        <f t="shared" ca="1" si="311"/>
        <v>1</v>
      </c>
      <c r="B5051" s="1">
        <f t="shared" ca="1" si="313"/>
        <v>17661.857793184739</v>
      </c>
      <c r="C5051" s="1">
        <f t="shared" ca="1" si="313"/>
        <v>1158.2992087744858</v>
      </c>
      <c r="D5051" s="1">
        <f t="shared" ca="1" si="314"/>
        <v>-16503.558584410253</v>
      </c>
      <c r="E5051" s="1">
        <f t="shared" ca="1" si="313"/>
        <v>4164.9126066496447</v>
      </c>
      <c r="F5051" s="1">
        <f t="shared" ca="1" si="313"/>
        <v>5788.10265450307</v>
      </c>
    </row>
    <row r="5052" spans="1:6" x14ac:dyDescent="0.45">
      <c r="A5052">
        <f t="shared" ca="1" si="311"/>
        <v>1</v>
      </c>
      <c r="B5052" s="1">
        <f t="shared" ca="1" si="313"/>
        <v>26749.201594561429</v>
      </c>
      <c r="C5052" s="1">
        <f t="shared" ca="1" si="313"/>
        <v>23926.603266365197</v>
      </c>
      <c r="D5052" s="1">
        <f t="shared" ca="1" si="314"/>
        <v>-2822.5983281962326</v>
      </c>
      <c r="E5052" s="1">
        <f t="shared" ca="1" si="313"/>
        <v>18098.651460858593</v>
      </c>
      <c r="F5052" s="1">
        <f t="shared" ca="1" si="313"/>
        <v>8544.6470263539723</v>
      </c>
    </row>
    <row r="5053" spans="1:6" x14ac:dyDescent="0.45">
      <c r="A5053">
        <f t="shared" ca="1" si="311"/>
        <v>0</v>
      </c>
      <c r="B5053" s="1">
        <f t="shared" ca="1" si="313"/>
        <v>5964.7271942523003</v>
      </c>
      <c r="C5053" s="1">
        <f t="shared" ca="1" si="313"/>
        <v>23654.765138512736</v>
      </c>
      <c r="D5053" s="1">
        <f t="shared" ca="1" si="314"/>
        <v>17690.037944260435</v>
      </c>
      <c r="E5053" s="1">
        <f t="shared" ca="1" si="313"/>
        <v>13834.323444949556</v>
      </c>
      <c r="F5053" s="1">
        <f t="shared" ca="1" si="313"/>
        <v>6452.454554637995</v>
      </c>
    </row>
    <row r="5054" spans="1:6" x14ac:dyDescent="0.45">
      <c r="A5054">
        <f t="shared" ca="1" si="311"/>
        <v>1</v>
      </c>
      <c r="B5054" s="1">
        <f t="shared" ca="1" si="313"/>
        <v>9684.7404046517149</v>
      </c>
      <c r="C5054" s="1">
        <f t="shared" ca="1" si="313"/>
        <v>541.99042150223192</v>
      </c>
      <c r="D5054" s="1">
        <f t="shared" ca="1" si="314"/>
        <v>-9142.7499831494824</v>
      </c>
      <c r="E5054" s="1">
        <f t="shared" ca="1" si="313"/>
        <v>15986.399015177916</v>
      </c>
      <c r="F5054" s="1">
        <f t="shared" ca="1" si="313"/>
        <v>14123.746863705353</v>
      </c>
    </row>
    <row r="5055" spans="1:6" x14ac:dyDescent="0.45">
      <c r="A5055">
        <f t="shared" ca="1" si="311"/>
        <v>1</v>
      </c>
      <c r="B5055" s="1">
        <f t="shared" ca="1" si="313"/>
        <v>14426.448783758646</v>
      </c>
      <c r="C5055" s="1">
        <f t="shared" ca="1" si="313"/>
        <v>7555.8366125093034</v>
      </c>
      <c r="D5055" s="1">
        <f t="shared" ca="1" si="314"/>
        <v>-6870.6121712493423</v>
      </c>
      <c r="E5055" s="1">
        <f t="shared" ca="1" si="313"/>
        <v>3981.2499827910251</v>
      </c>
      <c r="F5055" s="1">
        <f t="shared" ca="1" si="313"/>
        <v>12386.77810321725</v>
      </c>
    </row>
    <row r="5056" spans="1:6" x14ac:dyDescent="0.45">
      <c r="A5056">
        <f t="shared" ca="1" si="311"/>
        <v>1</v>
      </c>
      <c r="B5056" s="1">
        <f t="shared" ca="1" si="313"/>
        <v>15728.356082309039</v>
      </c>
      <c r="C5056" s="1">
        <f t="shared" ca="1" si="313"/>
        <v>2530.3812932785886</v>
      </c>
      <c r="D5056" s="1">
        <f t="shared" ca="1" si="314"/>
        <v>-13197.97478903045</v>
      </c>
      <c r="E5056" s="1">
        <f t="shared" ca="1" si="313"/>
        <v>14660.469286235812</v>
      </c>
      <c r="F5056" s="1">
        <f t="shared" ca="1" si="313"/>
        <v>11573.777761352119</v>
      </c>
    </row>
    <row r="5057" spans="1:6" x14ac:dyDescent="0.45">
      <c r="A5057">
        <f t="shared" ca="1" si="311"/>
        <v>1</v>
      </c>
      <c r="B5057" s="1">
        <f t="shared" ca="1" si="313"/>
        <v>16893.972182740858</v>
      </c>
      <c r="C5057" s="1">
        <f t="shared" ca="1" si="313"/>
        <v>16424.124117076994</v>
      </c>
      <c r="D5057" s="1">
        <f t="shared" ca="1" si="314"/>
        <v>-469.84806566386396</v>
      </c>
      <c r="E5057" s="1">
        <f t="shared" ca="1" si="313"/>
        <v>13686.200261185273</v>
      </c>
      <c r="F5057" s="1">
        <f t="shared" ca="1" si="313"/>
        <v>11822.297744213258</v>
      </c>
    </row>
    <row r="5058" spans="1:6" x14ac:dyDescent="0.45">
      <c r="A5058">
        <f t="shared" ref="A5058:A5121" ca="1" si="315">IF(C5058&lt;B5058,1,0)</f>
        <v>0</v>
      </c>
      <c r="B5058" s="1">
        <f t="shared" ca="1" si="313"/>
        <v>10136.010209814593</v>
      </c>
      <c r="C5058" s="1">
        <f t="shared" ca="1" si="313"/>
        <v>21418.995755248823</v>
      </c>
      <c r="D5058" s="1">
        <f t="shared" ca="1" si="314"/>
        <v>11282.985545434231</v>
      </c>
      <c r="E5058" s="1">
        <f t="shared" ca="1" si="313"/>
        <v>29973.147037476032</v>
      </c>
      <c r="F5058" s="1">
        <f t="shared" ref="F5058" ca="1" si="316">RAND()*30000</f>
        <v>6397.3873771356102</v>
      </c>
    </row>
    <row r="5059" spans="1:6" x14ac:dyDescent="0.45">
      <c r="A5059">
        <f t="shared" ca="1" si="315"/>
        <v>1</v>
      </c>
      <c r="B5059" s="1">
        <f t="shared" ref="B5059:F5122" ca="1" si="317">RAND()*30000</f>
        <v>24156.646894868638</v>
      </c>
      <c r="C5059" s="1">
        <f t="shared" ca="1" si="317"/>
        <v>15709.940553745206</v>
      </c>
      <c r="D5059" s="1">
        <f t="shared" ref="D5059:D5122" ca="1" si="318">C5059-B5059</f>
        <v>-8446.7063411234321</v>
      </c>
      <c r="E5059" s="1">
        <f t="shared" ca="1" si="317"/>
        <v>7476.2141139543155</v>
      </c>
      <c r="F5059" s="1">
        <f t="shared" ca="1" si="317"/>
        <v>24235.666949833067</v>
      </c>
    </row>
    <row r="5060" spans="1:6" x14ac:dyDescent="0.45">
      <c r="A5060">
        <f t="shared" ca="1" si="315"/>
        <v>0</v>
      </c>
      <c r="B5060" s="1">
        <f t="shared" ca="1" si="317"/>
        <v>5788.496101887702</v>
      </c>
      <c r="C5060" s="1">
        <f t="shared" ca="1" si="317"/>
        <v>13071.107169036733</v>
      </c>
      <c r="D5060" s="1">
        <f t="shared" ca="1" si="318"/>
        <v>7282.6110671490314</v>
      </c>
      <c r="E5060" s="1">
        <f t="shared" ca="1" si="317"/>
        <v>14860.765453827291</v>
      </c>
      <c r="F5060" s="1">
        <f t="shared" ca="1" si="317"/>
        <v>10958.837076910835</v>
      </c>
    </row>
    <row r="5061" spans="1:6" x14ac:dyDescent="0.45">
      <c r="A5061">
        <f t="shared" ca="1" si="315"/>
        <v>1</v>
      </c>
      <c r="B5061" s="1">
        <f t="shared" ca="1" si="317"/>
        <v>8093.5753840725156</v>
      </c>
      <c r="C5061" s="1">
        <f t="shared" ca="1" si="317"/>
        <v>1822.520714454201</v>
      </c>
      <c r="D5061" s="1">
        <f t="shared" ca="1" si="318"/>
        <v>-6271.0546696183146</v>
      </c>
      <c r="E5061" s="1">
        <f t="shared" ca="1" si="317"/>
        <v>21101.915215088684</v>
      </c>
      <c r="F5061" s="1">
        <f t="shared" ca="1" si="317"/>
        <v>16486.681397211902</v>
      </c>
    </row>
    <row r="5062" spans="1:6" x14ac:dyDescent="0.45">
      <c r="A5062">
        <f t="shared" ca="1" si="315"/>
        <v>1</v>
      </c>
      <c r="B5062" s="1">
        <f t="shared" ca="1" si="317"/>
        <v>29396.170614525712</v>
      </c>
      <c r="C5062" s="1">
        <f t="shared" ca="1" si="317"/>
        <v>9572.1881170521465</v>
      </c>
      <c r="D5062" s="1">
        <f t="shared" ca="1" si="318"/>
        <v>-19823.982497473567</v>
      </c>
      <c r="E5062" s="1">
        <f t="shared" ca="1" si="317"/>
        <v>21293.243879798378</v>
      </c>
      <c r="F5062" s="1">
        <f t="shared" ca="1" si="317"/>
        <v>15675.846980967977</v>
      </c>
    </row>
    <row r="5063" spans="1:6" x14ac:dyDescent="0.45">
      <c r="A5063">
        <f t="shared" ca="1" si="315"/>
        <v>1</v>
      </c>
      <c r="B5063" s="1">
        <f t="shared" ca="1" si="317"/>
        <v>28901.066999883518</v>
      </c>
      <c r="C5063" s="1">
        <f t="shared" ca="1" si="317"/>
        <v>26538.893032054537</v>
      </c>
      <c r="D5063" s="1">
        <f t="shared" ca="1" si="318"/>
        <v>-2362.1739678289814</v>
      </c>
      <c r="E5063" s="1">
        <f t="shared" ca="1" si="317"/>
        <v>18955.087026661848</v>
      </c>
      <c r="F5063" s="1">
        <f t="shared" ca="1" si="317"/>
        <v>19258.060572230017</v>
      </c>
    </row>
    <row r="5064" spans="1:6" x14ac:dyDescent="0.45">
      <c r="A5064">
        <f t="shared" ca="1" si="315"/>
        <v>0</v>
      </c>
      <c r="B5064" s="1">
        <f t="shared" ca="1" si="317"/>
        <v>3689.7757335794722</v>
      </c>
      <c r="C5064" s="1">
        <f t="shared" ca="1" si="317"/>
        <v>27714.052236441607</v>
      </c>
      <c r="D5064" s="1">
        <f t="shared" ca="1" si="318"/>
        <v>24024.276502862136</v>
      </c>
      <c r="E5064" s="1">
        <f t="shared" ca="1" si="317"/>
        <v>29122.223260855408</v>
      </c>
      <c r="F5064" s="1">
        <f t="shared" ca="1" si="317"/>
        <v>1498.6606798800462</v>
      </c>
    </row>
    <row r="5065" spans="1:6" x14ac:dyDescent="0.45">
      <c r="A5065">
        <f t="shared" ca="1" si="315"/>
        <v>0</v>
      </c>
      <c r="B5065" s="1">
        <f t="shared" ca="1" si="317"/>
        <v>1051.2854474250876</v>
      </c>
      <c r="C5065" s="1">
        <f t="shared" ca="1" si="317"/>
        <v>4609.6050107404753</v>
      </c>
      <c r="D5065" s="1">
        <f t="shared" ca="1" si="318"/>
        <v>3558.3195633153878</v>
      </c>
      <c r="E5065" s="1">
        <f t="shared" ca="1" si="317"/>
        <v>26112.986348573231</v>
      </c>
      <c r="F5065" s="1">
        <f t="shared" ca="1" si="317"/>
        <v>29970.02146635827</v>
      </c>
    </row>
    <row r="5066" spans="1:6" x14ac:dyDescent="0.45">
      <c r="A5066">
        <f t="shared" ca="1" si="315"/>
        <v>1</v>
      </c>
      <c r="B5066" s="1">
        <f t="shared" ca="1" si="317"/>
        <v>20848.910590259093</v>
      </c>
      <c r="C5066" s="1">
        <f t="shared" ca="1" si="317"/>
        <v>13183.501466231657</v>
      </c>
      <c r="D5066" s="1">
        <f t="shared" ca="1" si="318"/>
        <v>-7665.4091240274356</v>
      </c>
      <c r="E5066" s="1">
        <f t="shared" ca="1" si="317"/>
        <v>28098.70901676936</v>
      </c>
      <c r="F5066" s="1">
        <f t="shared" ca="1" si="317"/>
        <v>2753.9708470345481</v>
      </c>
    </row>
    <row r="5067" spans="1:6" x14ac:dyDescent="0.45">
      <c r="A5067">
        <f t="shared" ca="1" si="315"/>
        <v>1</v>
      </c>
      <c r="B5067" s="1">
        <f t="shared" ca="1" si="317"/>
        <v>15096.0088416775</v>
      </c>
      <c r="C5067" s="1">
        <f t="shared" ca="1" si="317"/>
        <v>2909.9989337445022</v>
      </c>
      <c r="D5067" s="1">
        <f t="shared" ca="1" si="318"/>
        <v>-12186.009907932998</v>
      </c>
      <c r="E5067" s="1">
        <f t="shared" ca="1" si="317"/>
        <v>27994.892316966943</v>
      </c>
      <c r="F5067" s="1">
        <f t="shared" ca="1" si="317"/>
        <v>27743.059797225709</v>
      </c>
    </row>
    <row r="5068" spans="1:6" x14ac:dyDescent="0.45">
      <c r="A5068">
        <f t="shared" ca="1" si="315"/>
        <v>0</v>
      </c>
      <c r="B5068" s="1">
        <f t="shared" ca="1" si="317"/>
        <v>8852.6303182752144</v>
      </c>
      <c r="C5068" s="1">
        <f t="shared" ca="1" si="317"/>
        <v>8973.3777049515429</v>
      </c>
      <c r="D5068" s="1">
        <f t="shared" ca="1" si="318"/>
        <v>120.74738667632846</v>
      </c>
      <c r="E5068" s="1">
        <f t="shared" ca="1" si="317"/>
        <v>28314.739268860358</v>
      </c>
      <c r="F5068" s="1">
        <f t="shared" ca="1" si="317"/>
        <v>11752.206207817337</v>
      </c>
    </row>
    <row r="5069" spans="1:6" x14ac:dyDescent="0.45">
      <c r="A5069">
        <f t="shared" ca="1" si="315"/>
        <v>0</v>
      </c>
      <c r="B5069" s="1">
        <f t="shared" ca="1" si="317"/>
        <v>21456.286556948216</v>
      </c>
      <c r="C5069" s="1">
        <f t="shared" ca="1" si="317"/>
        <v>25189.113374723162</v>
      </c>
      <c r="D5069" s="1">
        <f t="shared" ca="1" si="318"/>
        <v>3732.8268177749451</v>
      </c>
      <c r="E5069" s="1">
        <f t="shared" ca="1" si="317"/>
        <v>6214.3076203830051</v>
      </c>
      <c r="F5069" s="1">
        <f t="shared" ca="1" si="317"/>
        <v>15235.950808279833</v>
      </c>
    </row>
    <row r="5070" spans="1:6" x14ac:dyDescent="0.45">
      <c r="A5070">
        <f t="shared" ca="1" si="315"/>
        <v>0</v>
      </c>
      <c r="B5070" s="1">
        <f t="shared" ca="1" si="317"/>
        <v>16661.910469209102</v>
      </c>
      <c r="C5070" s="1">
        <f t="shared" ca="1" si="317"/>
        <v>19251.662949537611</v>
      </c>
      <c r="D5070" s="1">
        <f t="shared" ca="1" si="318"/>
        <v>2589.7524803285087</v>
      </c>
      <c r="E5070" s="1">
        <f t="shared" ca="1" si="317"/>
        <v>21462.561114052325</v>
      </c>
      <c r="F5070" s="1">
        <f t="shared" ca="1" si="317"/>
        <v>3179.7629016600981</v>
      </c>
    </row>
    <row r="5071" spans="1:6" x14ac:dyDescent="0.45">
      <c r="A5071">
        <f t="shared" ca="1" si="315"/>
        <v>1</v>
      </c>
      <c r="B5071" s="1">
        <f t="shared" ca="1" si="317"/>
        <v>24089.033097602365</v>
      </c>
      <c r="C5071" s="1">
        <f t="shared" ca="1" si="317"/>
        <v>9923.8554934177719</v>
      </c>
      <c r="D5071" s="1">
        <f t="shared" ca="1" si="318"/>
        <v>-14165.177604184593</v>
      </c>
      <c r="E5071" s="1">
        <f t="shared" ca="1" si="317"/>
        <v>15215.039286496296</v>
      </c>
      <c r="F5071" s="1">
        <f t="shared" ca="1" si="317"/>
        <v>18247.511606222295</v>
      </c>
    </row>
    <row r="5072" spans="1:6" x14ac:dyDescent="0.45">
      <c r="A5072">
        <f t="shared" ca="1" si="315"/>
        <v>0</v>
      </c>
      <c r="B5072" s="1">
        <f t="shared" ca="1" si="317"/>
        <v>21067.94667719975</v>
      </c>
      <c r="C5072" s="1">
        <f t="shared" ca="1" si="317"/>
        <v>21167.976861376854</v>
      </c>
      <c r="D5072" s="1">
        <f t="shared" ca="1" si="318"/>
        <v>100.03018417710337</v>
      </c>
      <c r="E5072" s="1">
        <f t="shared" ca="1" si="317"/>
        <v>10738.192338745504</v>
      </c>
      <c r="F5072" s="1">
        <f t="shared" ca="1" si="317"/>
        <v>5846.4869269461997</v>
      </c>
    </row>
    <row r="5073" spans="1:6" x14ac:dyDescent="0.45">
      <c r="A5073">
        <f t="shared" ca="1" si="315"/>
        <v>0</v>
      </c>
      <c r="B5073" s="1">
        <f t="shared" ca="1" si="317"/>
        <v>21470.681195559973</v>
      </c>
      <c r="C5073" s="1">
        <f t="shared" ca="1" si="317"/>
        <v>25546.701257990277</v>
      </c>
      <c r="D5073" s="1">
        <f t="shared" ca="1" si="318"/>
        <v>4076.0200624303034</v>
      </c>
      <c r="E5073" s="1">
        <f t="shared" ca="1" si="317"/>
        <v>201.29313904547863</v>
      </c>
      <c r="F5073" s="1">
        <f t="shared" ca="1" si="317"/>
        <v>7051.2231413058189</v>
      </c>
    </row>
    <row r="5074" spans="1:6" x14ac:dyDescent="0.45">
      <c r="A5074">
        <f t="shared" ca="1" si="315"/>
        <v>1</v>
      </c>
      <c r="B5074" s="1">
        <f t="shared" ca="1" si="317"/>
        <v>27183.114138028039</v>
      </c>
      <c r="C5074" s="1">
        <f t="shared" ca="1" si="317"/>
        <v>11626.762388729801</v>
      </c>
      <c r="D5074" s="1">
        <f t="shared" ca="1" si="318"/>
        <v>-15556.351749298237</v>
      </c>
      <c r="E5074" s="1">
        <f t="shared" ca="1" si="317"/>
        <v>9992.0467598694122</v>
      </c>
      <c r="F5074" s="1">
        <f t="shared" ca="1" si="317"/>
        <v>9431.0932567695745</v>
      </c>
    </row>
    <row r="5075" spans="1:6" x14ac:dyDescent="0.45">
      <c r="A5075">
        <f t="shared" ca="1" si="315"/>
        <v>1</v>
      </c>
      <c r="B5075" s="1">
        <f t="shared" ca="1" si="317"/>
        <v>1763.8590474203609</v>
      </c>
      <c r="C5075" s="1">
        <f t="shared" ca="1" si="317"/>
        <v>858.80563706187797</v>
      </c>
      <c r="D5075" s="1">
        <f t="shared" ca="1" si="318"/>
        <v>-905.05341035848289</v>
      </c>
      <c r="E5075" s="1">
        <f t="shared" ca="1" si="317"/>
        <v>23903.689147095516</v>
      </c>
      <c r="F5075" s="1">
        <f t="shared" ca="1" si="317"/>
        <v>14357.024536214161</v>
      </c>
    </row>
    <row r="5076" spans="1:6" x14ac:dyDescent="0.45">
      <c r="A5076">
        <f t="shared" ca="1" si="315"/>
        <v>0</v>
      </c>
      <c r="B5076" s="1">
        <f t="shared" ca="1" si="317"/>
        <v>3743.5540959965929</v>
      </c>
      <c r="C5076" s="1">
        <f t="shared" ca="1" si="317"/>
        <v>7555.7312557880996</v>
      </c>
      <c r="D5076" s="1">
        <f t="shared" ca="1" si="318"/>
        <v>3812.1771597915067</v>
      </c>
      <c r="E5076" s="1">
        <f t="shared" ca="1" si="317"/>
        <v>12245.871068030696</v>
      </c>
      <c r="F5076" s="1">
        <f t="shared" ca="1" si="317"/>
        <v>13966.899095015789</v>
      </c>
    </row>
    <row r="5077" spans="1:6" x14ac:dyDescent="0.45">
      <c r="A5077">
        <f t="shared" ca="1" si="315"/>
        <v>1</v>
      </c>
      <c r="B5077" s="1">
        <f t="shared" ca="1" si="317"/>
        <v>24199.443006279897</v>
      </c>
      <c r="C5077" s="1">
        <f t="shared" ca="1" si="317"/>
        <v>12082.487382345977</v>
      </c>
      <c r="D5077" s="1">
        <f t="shared" ca="1" si="318"/>
        <v>-12116.95562393392</v>
      </c>
      <c r="E5077" s="1">
        <f t="shared" ca="1" si="317"/>
        <v>29450.422080934008</v>
      </c>
      <c r="F5077" s="1">
        <f t="shared" ca="1" si="317"/>
        <v>23092.720443153736</v>
      </c>
    </row>
    <row r="5078" spans="1:6" x14ac:dyDescent="0.45">
      <c r="A5078">
        <f t="shared" ca="1" si="315"/>
        <v>0</v>
      </c>
      <c r="B5078" s="1">
        <f t="shared" ca="1" si="317"/>
        <v>16226.445043586049</v>
      </c>
      <c r="C5078" s="1">
        <f t="shared" ca="1" si="317"/>
        <v>22270.919117412326</v>
      </c>
      <c r="D5078" s="1">
        <f t="shared" ca="1" si="318"/>
        <v>6044.4740738262772</v>
      </c>
      <c r="E5078" s="1">
        <f t="shared" ca="1" si="317"/>
        <v>4409.350264550365</v>
      </c>
      <c r="F5078" s="1">
        <f t="shared" ca="1" si="317"/>
        <v>21473.010569337708</v>
      </c>
    </row>
    <row r="5079" spans="1:6" x14ac:dyDescent="0.45">
      <c r="A5079">
        <f t="shared" ca="1" si="315"/>
        <v>0</v>
      </c>
      <c r="B5079" s="1">
        <f t="shared" ca="1" si="317"/>
        <v>1108.015541974059</v>
      </c>
      <c r="C5079" s="1">
        <f t="shared" ca="1" si="317"/>
        <v>29213.260282229785</v>
      </c>
      <c r="D5079" s="1">
        <f t="shared" ca="1" si="318"/>
        <v>28105.244740255726</v>
      </c>
      <c r="E5079" s="1">
        <f t="shared" ca="1" si="317"/>
        <v>28762.937432589166</v>
      </c>
      <c r="F5079" s="1">
        <f t="shared" ca="1" si="317"/>
        <v>27839.311853686933</v>
      </c>
    </row>
    <row r="5080" spans="1:6" x14ac:dyDescent="0.45">
      <c r="A5080">
        <f t="shared" ca="1" si="315"/>
        <v>0</v>
      </c>
      <c r="B5080" s="1">
        <f t="shared" ca="1" si="317"/>
        <v>350.2024653374969</v>
      </c>
      <c r="C5080" s="1">
        <f t="shared" ca="1" si="317"/>
        <v>20636.79511659134</v>
      </c>
      <c r="D5080" s="1">
        <f t="shared" ca="1" si="318"/>
        <v>20286.592651253843</v>
      </c>
      <c r="E5080" s="1">
        <f t="shared" ca="1" si="317"/>
        <v>5232.5303434029101</v>
      </c>
      <c r="F5080" s="1">
        <f t="shared" ca="1" si="317"/>
        <v>28479.486125089548</v>
      </c>
    </row>
    <row r="5081" spans="1:6" x14ac:dyDescent="0.45">
      <c r="A5081">
        <f t="shared" ca="1" si="315"/>
        <v>1</v>
      </c>
      <c r="B5081" s="1">
        <f t="shared" ca="1" si="317"/>
        <v>14123.836192095263</v>
      </c>
      <c r="C5081" s="1">
        <f t="shared" ca="1" si="317"/>
        <v>3434.1635035705576</v>
      </c>
      <c r="D5081" s="1">
        <f t="shared" ca="1" si="318"/>
        <v>-10689.672688524704</v>
      </c>
      <c r="E5081" s="1">
        <f t="shared" ca="1" si="317"/>
        <v>28069.007043948233</v>
      </c>
      <c r="F5081" s="1">
        <f t="shared" ca="1" si="317"/>
        <v>5753.7507960907906</v>
      </c>
    </row>
    <row r="5082" spans="1:6" x14ac:dyDescent="0.45">
      <c r="A5082">
        <f t="shared" ca="1" si="315"/>
        <v>0</v>
      </c>
      <c r="B5082" s="1">
        <f t="shared" ca="1" si="317"/>
        <v>5948.0194722265287</v>
      </c>
      <c r="C5082" s="1">
        <f t="shared" ca="1" si="317"/>
        <v>10382.243978918337</v>
      </c>
      <c r="D5082" s="1">
        <f t="shared" ca="1" si="318"/>
        <v>4434.2245066918085</v>
      </c>
      <c r="E5082" s="1">
        <f t="shared" ca="1" si="317"/>
        <v>2089.3168176460676</v>
      </c>
      <c r="F5082" s="1">
        <f t="shared" ca="1" si="317"/>
        <v>9723.0198653911611</v>
      </c>
    </row>
    <row r="5083" spans="1:6" x14ac:dyDescent="0.45">
      <c r="A5083">
        <f t="shared" ca="1" si="315"/>
        <v>1</v>
      </c>
      <c r="B5083" s="1">
        <f t="shared" ca="1" si="317"/>
        <v>6645.4722173643422</v>
      </c>
      <c r="C5083" s="1">
        <f t="shared" ca="1" si="317"/>
        <v>5446.4532657276841</v>
      </c>
      <c r="D5083" s="1">
        <f t="shared" ca="1" si="318"/>
        <v>-1199.0189516366581</v>
      </c>
      <c r="E5083" s="1">
        <f t="shared" ca="1" si="317"/>
        <v>6396.6013897138364</v>
      </c>
      <c r="F5083" s="1">
        <f t="shared" ca="1" si="317"/>
        <v>20362.670907911044</v>
      </c>
    </row>
    <row r="5084" spans="1:6" x14ac:dyDescent="0.45">
      <c r="A5084">
        <f t="shared" ca="1" si="315"/>
        <v>0</v>
      </c>
      <c r="B5084" s="1">
        <f t="shared" ca="1" si="317"/>
        <v>7774.2172554132994</v>
      </c>
      <c r="C5084" s="1">
        <f t="shared" ca="1" si="317"/>
        <v>29299.57041003331</v>
      </c>
      <c r="D5084" s="1">
        <f t="shared" ca="1" si="318"/>
        <v>21525.35315462001</v>
      </c>
      <c r="E5084" s="1">
        <f t="shared" ca="1" si="317"/>
        <v>15143.618639097323</v>
      </c>
      <c r="F5084" s="1">
        <f t="shared" ca="1" si="317"/>
        <v>12068.019143505397</v>
      </c>
    </row>
    <row r="5085" spans="1:6" x14ac:dyDescent="0.45">
      <c r="A5085">
        <f t="shared" ca="1" si="315"/>
        <v>0</v>
      </c>
      <c r="B5085" s="1">
        <f t="shared" ca="1" si="317"/>
        <v>4217.4885433668096</v>
      </c>
      <c r="C5085" s="1">
        <f t="shared" ca="1" si="317"/>
        <v>13404.191449991677</v>
      </c>
      <c r="D5085" s="1">
        <f t="shared" ca="1" si="318"/>
        <v>9186.702906624867</v>
      </c>
      <c r="E5085" s="1">
        <f t="shared" ca="1" si="317"/>
        <v>20263.545414487533</v>
      </c>
      <c r="F5085" s="1">
        <f t="shared" ca="1" si="317"/>
        <v>15694.827863963263</v>
      </c>
    </row>
    <row r="5086" spans="1:6" x14ac:dyDescent="0.45">
      <c r="A5086">
        <f t="shared" ca="1" si="315"/>
        <v>0</v>
      </c>
      <c r="B5086" s="1">
        <f t="shared" ca="1" si="317"/>
        <v>7842.6366556442299</v>
      </c>
      <c r="C5086" s="1">
        <f t="shared" ca="1" si="317"/>
        <v>25796.270155805811</v>
      </c>
      <c r="D5086" s="1">
        <f t="shared" ca="1" si="318"/>
        <v>17953.633500161581</v>
      </c>
      <c r="E5086" s="1">
        <f t="shared" ca="1" si="317"/>
        <v>9758.8308313108082</v>
      </c>
      <c r="F5086" s="1">
        <f t="shared" ca="1" si="317"/>
        <v>23743.695124197329</v>
      </c>
    </row>
    <row r="5087" spans="1:6" x14ac:dyDescent="0.45">
      <c r="A5087">
        <f t="shared" ca="1" si="315"/>
        <v>0</v>
      </c>
      <c r="B5087" s="1">
        <f t="shared" ca="1" si="317"/>
        <v>807.16307262042824</v>
      </c>
      <c r="C5087" s="1">
        <f t="shared" ca="1" si="317"/>
        <v>25590.653362562862</v>
      </c>
      <c r="D5087" s="1">
        <f t="shared" ca="1" si="318"/>
        <v>24783.490289942434</v>
      </c>
      <c r="E5087" s="1">
        <f t="shared" ca="1" si="317"/>
        <v>1699.7615712385284</v>
      </c>
      <c r="F5087" s="1">
        <f t="shared" ca="1" si="317"/>
        <v>29755.023903657871</v>
      </c>
    </row>
    <row r="5088" spans="1:6" x14ac:dyDescent="0.45">
      <c r="A5088">
        <f t="shared" ca="1" si="315"/>
        <v>0</v>
      </c>
      <c r="B5088" s="1">
        <f t="shared" ca="1" si="317"/>
        <v>11220.525981713325</v>
      </c>
      <c r="C5088" s="1">
        <f t="shared" ca="1" si="317"/>
        <v>17871.586924035655</v>
      </c>
      <c r="D5088" s="1">
        <f t="shared" ca="1" si="318"/>
        <v>6651.0609423223304</v>
      </c>
      <c r="E5088" s="1">
        <f t="shared" ca="1" si="317"/>
        <v>21690.712907634836</v>
      </c>
      <c r="F5088" s="1">
        <f t="shared" ca="1" si="317"/>
        <v>13908.543253575106</v>
      </c>
    </row>
    <row r="5089" spans="1:6" x14ac:dyDescent="0.45">
      <c r="A5089">
        <f t="shared" ca="1" si="315"/>
        <v>1</v>
      </c>
      <c r="B5089" s="1">
        <f t="shared" ca="1" si="317"/>
        <v>15692.972113303562</v>
      </c>
      <c r="C5089" s="1">
        <f t="shared" ca="1" si="317"/>
        <v>14164.993038619803</v>
      </c>
      <c r="D5089" s="1">
        <f t="shared" ca="1" si="318"/>
        <v>-1527.9790746837589</v>
      </c>
      <c r="E5089" s="1">
        <f t="shared" ca="1" si="317"/>
        <v>6533.3256718231396</v>
      </c>
      <c r="F5089" s="1">
        <f t="shared" ca="1" si="317"/>
        <v>18761.752057959242</v>
      </c>
    </row>
    <row r="5090" spans="1:6" x14ac:dyDescent="0.45">
      <c r="A5090">
        <f t="shared" ca="1" si="315"/>
        <v>0</v>
      </c>
      <c r="B5090" s="1">
        <f t="shared" ca="1" si="317"/>
        <v>2983.7288300360378</v>
      </c>
      <c r="C5090" s="1">
        <f t="shared" ca="1" si="317"/>
        <v>15576.814937335461</v>
      </c>
      <c r="D5090" s="1">
        <f t="shared" ca="1" si="318"/>
        <v>12593.086107299423</v>
      </c>
      <c r="E5090" s="1">
        <f t="shared" ca="1" si="317"/>
        <v>23371.674694218054</v>
      </c>
      <c r="F5090" s="1">
        <f t="shared" ca="1" si="317"/>
        <v>26707.97539225447</v>
      </c>
    </row>
    <row r="5091" spans="1:6" x14ac:dyDescent="0.45">
      <c r="A5091">
        <f t="shared" ca="1" si="315"/>
        <v>1</v>
      </c>
      <c r="B5091" s="1">
        <f t="shared" ca="1" si="317"/>
        <v>27901.222595321797</v>
      </c>
      <c r="C5091" s="1">
        <f t="shared" ca="1" si="317"/>
        <v>3765.4565944007868</v>
      </c>
      <c r="D5091" s="1">
        <f t="shared" ca="1" si="318"/>
        <v>-24135.766000921009</v>
      </c>
      <c r="E5091" s="1">
        <f t="shared" ca="1" si="317"/>
        <v>28739.915370456718</v>
      </c>
      <c r="F5091" s="1">
        <f t="shared" ca="1" si="317"/>
        <v>18080.372990049123</v>
      </c>
    </row>
    <row r="5092" spans="1:6" x14ac:dyDescent="0.45">
      <c r="A5092">
        <f t="shared" ca="1" si="315"/>
        <v>0</v>
      </c>
      <c r="B5092" s="1">
        <f t="shared" ca="1" si="317"/>
        <v>578.39532186391375</v>
      </c>
      <c r="C5092" s="1">
        <f t="shared" ca="1" si="317"/>
        <v>14372.477430723178</v>
      </c>
      <c r="D5092" s="1">
        <f t="shared" ca="1" si="318"/>
        <v>13794.082108859264</v>
      </c>
      <c r="E5092" s="1">
        <f t="shared" ca="1" si="317"/>
        <v>27990.421245196256</v>
      </c>
      <c r="F5092" s="1">
        <f t="shared" ca="1" si="317"/>
        <v>615.4829414131824</v>
      </c>
    </row>
    <row r="5093" spans="1:6" x14ac:dyDescent="0.45">
      <c r="A5093">
        <f t="shared" ca="1" si="315"/>
        <v>1</v>
      </c>
      <c r="B5093" s="1">
        <f t="shared" ca="1" si="317"/>
        <v>3319.2701911770559</v>
      </c>
      <c r="C5093" s="1">
        <f t="shared" ca="1" si="317"/>
        <v>1372.4935609612864</v>
      </c>
      <c r="D5093" s="1">
        <f t="shared" ca="1" si="318"/>
        <v>-1946.7766302157695</v>
      </c>
      <c r="E5093" s="1">
        <f t="shared" ca="1" si="317"/>
        <v>23800.655656920018</v>
      </c>
      <c r="F5093" s="1">
        <f t="shared" ca="1" si="317"/>
        <v>21876.476429423979</v>
      </c>
    </row>
    <row r="5094" spans="1:6" x14ac:dyDescent="0.45">
      <c r="A5094">
        <f t="shared" ca="1" si="315"/>
        <v>1</v>
      </c>
      <c r="B5094" s="1">
        <f t="shared" ca="1" si="317"/>
        <v>28665.370824057216</v>
      </c>
      <c r="C5094" s="1">
        <f t="shared" ca="1" si="317"/>
        <v>23403.04359160061</v>
      </c>
      <c r="D5094" s="1">
        <f t="shared" ca="1" si="318"/>
        <v>-5262.327232456606</v>
      </c>
      <c r="E5094" s="1">
        <f t="shared" ca="1" si="317"/>
        <v>9729.9431864469389</v>
      </c>
      <c r="F5094" s="1">
        <f t="shared" ca="1" si="317"/>
        <v>23970.467027011782</v>
      </c>
    </row>
    <row r="5095" spans="1:6" x14ac:dyDescent="0.45">
      <c r="A5095">
        <f t="shared" ca="1" si="315"/>
        <v>0</v>
      </c>
      <c r="B5095" s="1">
        <f t="shared" ca="1" si="317"/>
        <v>9729.2912578355699</v>
      </c>
      <c r="C5095" s="1">
        <f t="shared" ca="1" si="317"/>
        <v>25849.232772000647</v>
      </c>
      <c r="D5095" s="1">
        <f t="shared" ca="1" si="318"/>
        <v>16119.941514165077</v>
      </c>
      <c r="E5095" s="1">
        <f t="shared" ca="1" si="317"/>
        <v>217.38519241581989</v>
      </c>
      <c r="F5095" s="1">
        <f t="shared" ca="1" si="317"/>
        <v>12122.862002237833</v>
      </c>
    </row>
    <row r="5096" spans="1:6" x14ac:dyDescent="0.45">
      <c r="A5096">
        <f t="shared" ca="1" si="315"/>
        <v>0</v>
      </c>
      <c r="B5096" s="1">
        <f t="shared" ca="1" si="317"/>
        <v>20762.260017244651</v>
      </c>
      <c r="C5096" s="1">
        <f t="shared" ca="1" si="317"/>
        <v>25123.48004611165</v>
      </c>
      <c r="D5096" s="1">
        <f t="shared" ca="1" si="318"/>
        <v>4361.2200288669992</v>
      </c>
      <c r="E5096" s="1">
        <f t="shared" ca="1" si="317"/>
        <v>14315.065024010741</v>
      </c>
      <c r="F5096" s="1">
        <f t="shared" ca="1" si="317"/>
        <v>27716.040483834331</v>
      </c>
    </row>
    <row r="5097" spans="1:6" x14ac:dyDescent="0.45">
      <c r="A5097">
        <f t="shared" ca="1" si="315"/>
        <v>1</v>
      </c>
      <c r="B5097" s="1">
        <f t="shared" ca="1" si="317"/>
        <v>26187.358008043073</v>
      </c>
      <c r="C5097" s="1">
        <f t="shared" ca="1" si="317"/>
        <v>24402.67742649683</v>
      </c>
      <c r="D5097" s="1">
        <f t="shared" ca="1" si="318"/>
        <v>-1784.680581546243</v>
      </c>
      <c r="E5097" s="1">
        <f t="shared" ca="1" si="317"/>
        <v>7791.448842599465</v>
      </c>
      <c r="F5097" s="1">
        <f t="shared" ca="1" si="317"/>
        <v>19671.011065477458</v>
      </c>
    </row>
    <row r="5098" spans="1:6" x14ac:dyDescent="0.45">
      <c r="A5098">
        <f t="shared" ca="1" si="315"/>
        <v>1</v>
      </c>
      <c r="B5098" s="1">
        <f t="shared" ca="1" si="317"/>
        <v>25642.914717053278</v>
      </c>
      <c r="C5098" s="1">
        <f t="shared" ca="1" si="317"/>
        <v>11271.080748065546</v>
      </c>
      <c r="D5098" s="1">
        <f t="shared" ca="1" si="318"/>
        <v>-14371.833968987732</v>
      </c>
      <c r="E5098" s="1">
        <f t="shared" ca="1" si="317"/>
        <v>17291.498772064846</v>
      </c>
      <c r="F5098" s="1">
        <f t="shared" ca="1" si="317"/>
        <v>2593.7963669241526</v>
      </c>
    </row>
    <row r="5099" spans="1:6" x14ac:dyDescent="0.45">
      <c r="A5099">
        <f t="shared" ca="1" si="315"/>
        <v>0</v>
      </c>
      <c r="B5099" s="1">
        <f t="shared" ca="1" si="317"/>
        <v>20590.47017189283</v>
      </c>
      <c r="C5099" s="1">
        <f t="shared" ca="1" si="317"/>
        <v>27337.333543411714</v>
      </c>
      <c r="D5099" s="1">
        <f t="shared" ca="1" si="318"/>
        <v>6746.8633715188844</v>
      </c>
      <c r="E5099" s="1">
        <f t="shared" ca="1" si="317"/>
        <v>16733.387282599666</v>
      </c>
      <c r="F5099" s="1">
        <f t="shared" ca="1" si="317"/>
        <v>3080.0118019936826</v>
      </c>
    </row>
    <row r="5100" spans="1:6" x14ac:dyDescent="0.45">
      <c r="A5100">
        <f t="shared" ca="1" si="315"/>
        <v>1</v>
      </c>
      <c r="B5100" s="1">
        <f t="shared" ca="1" si="317"/>
        <v>24795.336762766899</v>
      </c>
      <c r="C5100" s="1">
        <f t="shared" ca="1" si="317"/>
        <v>21566.100269688068</v>
      </c>
      <c r="D5100" s="1">
        <f t="shared" ca="1" si="318"/>
        <v>-3229.2364930788317</v>
      </c>
      <c r="E5100" s="1">
        <f t="shared" ca="1" si="317"/>
        <v>13820.036556902734</v>
      </c>
      <c r="F5100" s="1">
        <f t="shared" ca="1" si="317"/>
        <v>6657.3879267311704</v>
      </c>
    </row>
    <row r="5101" spans="1:6" x14ac:dyDescent="0.45">
      <c r="A5101">
        <f t="shared" ca="1" si="315"/>
        <v>1</v>
      </c>
      <c r="B5101" s="1">
        <f t="shared" ca="1" si="317"/>
        <v>17360.445355033968</v>
      </c>
      <c r="C5101" s="1">
        <f t="shared" ca="1" si="317"/>
        <v>17015.747603219883</v>
      </c>
      <c r="D5101" s="1">
        <f t="shared" ca="1" si="318"/>
        <v>-344.69775181408477</v>
      </c>
      <c r="E5101" s="1">
        <f t="shared" ca="1" si="317"/>
        <v>23215.683191280932</v>
      </c>
      <c r="F5101" s="1">
        <f t="shared" ca="1" si="317"/>
        <v>18582.743353017377</v>
      </c>
    </row>
    <row r="5102" spans="1:6" x14ac:dyDescent="0.45">
      <c r="A5102">
        <f t="shared" ca="1" si="315"/>
        <v>0</v>
      </c>
      <c r="B5102" s="1">
        <f t="shared" ca="1" si="317"/>
        <v>19594.512308304526</v>
      </c>
      <c r="C5102" s="1">
        <f t="shared" ca="1" si="317"/>
        <v>24476.087306962228</v>
      </c>
      <c r="D5102" s="1">
        <f t="shared" ca="1" si="318"/>
        <v>4881.574998657703</v>
      </c>
      <c r="E5102" s="1">
        <f t="shared" ca="1" si="317"/>
        <v>24992.473279503287</v>
      </c>
      <c r="F5102" s="1">
        <f t="shared" ca="1" si="317"/>
        <v>4920.4092281614185</v>
      </c>
    </row>
    <row r="5103" spans="1:6" x14ac:dyDescent="0.45">
      <c r="A5103">
        <f t="shared" ca="1" si="315"/>
        <v>0</v>
      </c>
      <c r="B5103" s="1">
        <f t="shared" ca="1" si="317"/>
        <v>21527.082023954554</v>
      </c>
      <c r="C5103" s="1">
        <f t="shared" ca="1" si="317"/>
        <v>27460.187873853141</v>
      </c>
      <c r="D5103" s="1">
        <f t="shared" ca="1" si="318"/>
        <v>5933.1058498985876</v>
      </c>
      <c r="E5103" s="1">
        <f t="shared" ca="1" si="317"/>
        <v>13771.280210012539</v>
      </c>
      <c r="F5103" s="1">
        <f t="shared" ca="1" si="317"/>
        <v>27824.673904053849</v>
      </c>
    </row>
    <row r="5104" spans="1:6" x14ac:dyDescent="0.45">
      <c r="A5104">
        <f t="shared" ca="1" si="315"/>
        <v>1</v>
      </c>
      <c r="B5104" s="1">
        <f t="shared" ca="1" si="317"/>
        <v>21566.479694830945</v>
      </c>
      <c r="C5104" s="1">
        <f t="shared" ca="1" si="317"/>
        <v>1180.9305881143605</v>
      </c>
      <c r="D5104" s="1">
        <f t="shared" ca="1" si="318"/>
        <v>-20385.549106716586</v>
      </c>
      <c r="E5104" s="1">
        <f t="shared" ca="1" si="317"/>
        <v>446.45138688270913</v>
      </c>
      <c r="F5104" s="1">
        <f t="shared" ca="1" si="317"/>
        <v>56.600430553827017</v>
      </c>
    </row>
    <row r="5105" spans="1:6" x14ac:dyDescent="0.45">
      <c r="A5105">
        <f t="shared" ca="1" si="315"/>
        <v>0</v>
      </c>
      <c r="B5105" s="1">
        <f t="shared" ca="1" si="317"/>
        <v>2390.6583908925718</v>
      </c>
      <c r="C5105" s="1">
        <f t="shared" ca="1" si="317"/>
        <v>23328.985019409905</v>
      </c>
      <c r="D5105" s="1">
        <f t="shared" ca="1" si="318"/>
        <v>20938.326628517334</v>
      </c>
      <c r="E5105" s="1">
        <f t="shared" ca="1" si="317"/>
        <v>29462.15484318955</v>
      </c>
      <c r="F5105" s="1">
        <f t="shared" ca="1" si="317"/>
        <v>6767.0589333532353</v>
      </c>
    </row>
    <row r="5106" spans="1:6" x14ac:dyDescent="0.45">
      <c r="A5106">
        <f t="shared" ca="1" si="315"/>
        <v>1</v>
      </c>
      <c r="B5106" s="1">
        <f t="shared" ca="1" si="317"/>
        <v>27250.345370635128</v>
      </c>
      <c r="C5106" s="1">
        <f t="shared" ca="1" si="317"/>
        <v>2608.4088602538891</v>
      </c>
      <c r="D5106" s="1">
        <f t="shared" ca="1" si="318"/>
        <v>-24641.936510381238</v>
      </c>
      <c r="E5106" s="1">
        <f t="shared" ca="1" si="317"/>
        <v>25678.535454840774</v>
      </c>
      <c r="F5106" s="1">
        <f t="shared" ca="1" si="317"/>
        <v>425.69021308521246</v>
      </c>
    </row>
    <row r="5107" spans="1:6" x14ac:dyDescent="0.45">
      <c r="A5107">
        <f t="shared" ca="1" si="315"/>
        <v>0</v>
      </c>
      <c r="B5107" s="1">
        <f t="shared" ca="1" si="317"/>
        <v>16415.482994700193</v>
      </c>
      <c r="C5107" s="1">
        <f t="shared" ca="1" si="317"/>
        <v>29481.727872975283</v>
      </c>
      <c r="D5107" s="1">
        <f t="shared" ca="1" si="318"/>
        <v>13066.244878275091</v>
      </c>
      <c r="E5107" s="1">
        <f t="shared" ca="1" si="317"/>
        <v>17103.254672163272</v>
      </c>
      <c r="F5107" s="1">
        <f t="shared" ca="1" si="317"/>
        <v>5750.144371414779</v>
      </c>
    </row>
    <row r="5108" spans="1:6" x14ac:dyDescent="0.45">
      <c r="A5108">
        <f t="shared" ca="1" si="315"/>
        <v>0</v>
      </c>
      <c r="B5108" s="1">
        <f t="shared" ca="1" si="317"/>
        <v>15232.754020409127</v>
      </c>
      <c r="C5108" s="1">
        <f t="shared" ca="1" si="317"/>
        <v>21840.731265203867</v>
      </c>
      <c r="D5108" s="1">
        <f t="shared" ca="1" si="318"/>
        <v>6607.9772447947398</v>
      </c>
      <c r="E5108" s="1">
        <f t="shared" ca="1" si="317"/>
        <v>17151.198629499493</v>
      </c>
      <c r="F5108" s="1">
        <f t="shared" ca="1" si="317"/>
        <v>29480.127826778371</v>
      </c>
    </row>
    <row r="5109" spans="1:6" x14ac:dyDescent="0.45">
      <c r="A5109">
        <f t="shared" ca="1" si="315"/>
        <v>1</v>
      </c>
      <c r="B5109" s="1">
        <f t="shared" ca="1" si="317"/>
        <v>12330.009296702372</v>
      </c>
      <c r="C5109" s="1">
        <f t="shared" ca="1" si="317"/>
        <v>2852.880919690539</v>
      </c>
      <c r="D5109" s="1">
        <f t="shared" ca="1" si="318"/>
        <v>-9477.1283770118334</v>
      </c>
      <c r="E5109" s="1">
        <f t="shared" ca="1" si="317"/>
        <v>5156.2494555786352</v>
      </c>
      <c r="F5109" s="1">
        <f t="shared" ca="1" si="317"/>
        <v>29173.095548399506</v>
      </c>
    </row>
    <row r="5110" spans="1:6" x14ac:dyDescent="0.45">
      <c r="A5110">
        <f t="shared" ca="1" si="315"/>
        <v>1</v>
      </c>
      <c r="B5110" s="1">
        <f t="shared" ca="1" si="317"/>
        <v>13683.752849485065</v>
      </c>
      <c r="C5110" s="1">
        <f t="shared" ca="1" si="317"/>
        <v>4526.7313963938104</v>
      </c>
      <c r="D5110" s="1">
        <f t="shared" ca="1" si="318"/>
        <v>-9157.0214530912544</v>
      </c>
      <c r="E5110" s="1">
        <f t="shared" ca="1" si="317"/>
        <v>5800.5058224048626</v>
      </c>
      <c r="F5110" s="1">
        <f t="shared" ca="1" si="317"/>
        <v>28966.201100206905</v>
      </c>
    </row>
    <row r="5111" spans="1:6" x14ac:dyDescent="0.45">
      <c r="A5111">
        <f t="shared" ca="1" si="315"/>
        <v>1</v>
      </c>
      <c r="B5111" s="1">
        <f t="shared" ca="1" si="317"/>
        <v>25157.241774643138</v>
      </c>
      <c r="C5111" s="1">
        <f t="shared" ca="1" si="317"/>
        <v>20135.479901399678</v>
      </c>
      <c r="D5111" s="1">
        <f t="shared" ca="1" si="318"/>
        <v>-5021.7618732434603</v>
      </c>
      <c r="E5111" s="1">
        <f t="shared" ca="1" si="317"/>
        <v>29469.152690460491</v>
      </c>
      <c r="F5111" s="1">
        <f t="shared" ca="1" si="317"/>
        <v>16919.914877210802</v>
      </c>
    </row>
    <row r="5112" spans="1:6" x14ac:dyDescent="0.45">
      <c r="A5112">
        <f t="shared" ca="1" si="315"/>
        <v>0</v>
      </c>
      <c r="B5112" s="1">
        <f t="shared" ca="1" si="317"/>
        <v>11484.911412369349</v>
      </c>
      <c r="C5112" s="1">
        <f t="shared" ca="1" si="317"/>
        <v>21185.269578095402</v>
      </c>
      <c r="D5112" s="1">
        <f t="shared" ca="1" si="318"/>
        <v>9700.3581657260529</v>
      </c>
      <c r="E5112" s="1">
        <f t="shared" ca="1" si="317"/>
        <v>4621.5711212122105</v>
      </c>
      <c r="F5112" s="1">
        <f t="shared" ca="1" si="317"/>
        <v>13563.087280205944</v>
      </c>
    </row>
    <row r="5113" spans="1:6" x14ac:dyDescent="0.45">
      <c r="A5113">
        <f t="shared" ca="1" si="315"/>
        <v>0</v>
      </c>
      <c r="B5113" s="1">
        <f t="shared" ca="1" si="317"/>
        <v>2347.9902119418871</v>
      </c>
      <c r="C5113" s="1">
        <f t="shared" ca="1" si="317"/>
        <v>25236.69325109593</v>
      </c>
      <c r="D5113" s="1">
        <f t="shared" ca="1" si="318"/>
        <v>22888.703039154043</v>
      </c>
      <c r="E5113" s="1">
        <f t="shared" ca="1" si="317"/>
        <v>6142.5353469625898</v>
      </c>
      <c r="F5113" s="1">
        <f t="shared" ca="1" si="317"/>
        <v>16892.837224337196</v>
      </c>
    </row>
    <row r="5114" spans="1:6" x14ac:dyDescent="0.45">
      <c r="A5114">
        <f t="shared" ca="1" si="315"/>
        <v>0</v>
      </c>
      <c r="B5114" s="1">
        <f t="shared" ca="1" si="317"/>
        <v>21195.842245300799</v>
      </c>
      <c r="C5114" s="1">
        <f t="shared" ca="1" si="317"/>
        <v>26700.405741352668</v>
      </c>
      <c r="D5114" s="1">
        <f t="shared" ca="1" si="318"/>
        <v>5504.5634960518692</v>
      </c>
      <c r="E5114" s="1">
        <f t="shared" ca="1" si="317"/>
        <v>9812.7356185189801</v>
      </c>
      <c r="F5114" s="1">
        <f t="shared" ca="1" si="317"/>
        <v>9608.4835069464116</v>
      </c>
    </row>
    <row r="5115" spans="1:6" x14ac:dyDescent="0.45">
      <c r="A5115">
        <f t="shared" ca="1" si="315"/>
        <v>1</v>
      </c>
      <c r="B5115" s="1">
        <f t="shared" ca="1" si="317"/>
        <v>23463.03868564915</v>
      </c>
      <c r="C5115" s="1">
        <f t="shared" ca="1" si="317"/>
        <v>17161.817987766259</v>
      </c>
      <c r="D5115" s="1">
        <f t="shared" ca="1" si="318"/>
        <v>-6301.2206978828908</v>
      </c>
      <c r="E5115" s="1">
        <f t="shared" ca="1" si="317"/>
        <v>8493.6828775800768</v>
      </c>
      <c r="F5115" s="1">
        <f t="shared" ca="1" si="317"/>
        <v>4000.5140706025486</v>
      </c>
    </row>
    <row r="5116" spans="1:6" x14ac:dyDescent="0.45">
      <c r="A5116">
        <f t="shared" ca="1" si="315"/>
        <v>1</v>
      </c>
      <c r="B5116" s="1">
        <f t="shared" ca="1" si="317"/>
        <v>22551.681263014281</v>
      </c>
      <c r="C5116" s="1">
        <f t="shared" ca="1" si="317"/>
        <v>10082.043420424749</v>
      </c>
      <c r="D5116" s="1">
        <f t="shared" ca="1" si="318"/>
        <v>-12469.637842589533</v>
      </c>
      <c r="E5116" s="1">
        <f t="shared" ca="1" si="317"/>
        <v>15581.262337762579</v>
      </c>
      <c r="F5116" s="1">
        <f t="shared" ca="1" si="317"/>
        <v>26058.047794997183</v>
      </c>
    </row>
    <row r="5117" spans="1:6" x14ac:dyDescent="0.45">
      <c r="A5117">
        <f t="shared" ca="1" si="315"/>
        <v>1</v>
      </c>
      <c r="B5117" s="1">
        <f t="shared" ca="1" si="317"/>
        <v>25382.215172366188</v>
      </c>
      <c r="C5117" s="1">
        <f t="shared" ca="1" si="317"/>
        <v>11307.215677503717</v>
      </c>
      <c r="D5117" s="1">
        <f t="shared" ca="1" si="318"/>
        <v>-14074.999494862472</v>
      </c>
      <c r="E5117" s="1">
        <f t="shared" ca="1" si="317"/>
        <v>21415.403348209744</v>
      </c>
      <c r="F5117" s="1">
        <f t="shared" ca="1" si="317"/>
        <v>2679.1255450405984</v>
      </c>
    </row>
    <row r="5118" spans="1:6" x14ac:dyDescent="0.45">
      <c r="A5118">
        <f t="shared" ca="1" si="315"/>
        <v>0</v>
      </c>
      <c r="B5118" s="1">
        <f t="shared" ca="1" si="317"/>
        <v>17187.265773626852</v>
      </c>
      <c r="C5118" s="1">
        <f t="shared" ca="1" si="317"/>
        <v>25850.687669822604</v>
      </c>
      <c r="D5118" s="1">
        <f t="shared" ca="1" si="318"/>
        <v>8663.4218961957522</v>
      </c>
      <c r="E5118" s="1">
        <f t="shared" ca="1" si="317"/>
        <v>29608.048520265624</v>
      </c>
      <c r="F5118" s="1">
        <f t="shared" ca="1" si="317"/>
        <v>24709.311046991923</v>
      </c>
    </row>
    <row r="5119" spans="1:6" x14ac:dyDescent="0.45">
      <c r="A5119">
        <f t="shared" ca="1" si="315"/>
        <v>0</v>
      </c>
      <c r="B5119" s="1">
        <f t="shared" ca="1" si="317"/>
        <v>17233.496808044714</v>
      </c>
      <c r="C5119" s="1">
        <f t="shared" ca="1" si="317"/>
        <v>20633.832006349956</v>
      </c>
      <c r="D5119" s="1">
        <f t="shared" ca="1" si="318"/>
        <v>3400.3351983052416</v>
      </c>
      <c r="E5119" s="1">
        <f t="shared" ca="1" si="317"/>
        <v>376.02005730602463</v>
      </c>
      <c r="F5119" s="1">
        <f t="shared" ca="1" si="317"/>
        <v>17746.792341831602</v>
      </c>
    </row>
    <row r="5120" spans="1:6" x14ac:dyDescent="0.45">
      <c r="A5120">
        <f t="shared" ca="1" si="315"/>
        <v>1</v>
      </c>
      <c r="B5120" s="1">
        <f t="shared" ca="1" si="317"/>
        <v>22676.133054756381</v>
      </c>
      <c r="C5120" s="1">
        <f t="shared" ca="1" si="317"/>
        <v>19853.145418922628</v>
      </c>
      <c r="D5120" s="1">
        <f t="shared" ca="1" si="318"/>
        <v>-2822.9876358337533</v>
      </c>
      <c r="E5120" s="1">
        <f t="shared" ca="1" si="317"/>
        <v>28628.590060965606</v>
      </c>
      <c r="F5120" s="1">
        <f t="shared" ca="1" si="317"/>
        <v>215.47899750128607</v>
      </c>
    </row>
    <row r="5121" spans="1:6" x14ac:dyDescent="0.45">
      <c r="A5121">
        <f t="shared" ca="1" si="315"/>
        <v>0</v>
      </c>
      <c r="B5121" s="1">
        <f t="shared" ca="1" si="317"/>
        <v>5309.4926697125147</v>
      </c>
      <c r="C5121" s="1">
        <f t="shared" ca="1" si="317"/>
        <v>25454.566713929416</v>
      </c>
      <c r="D5121" s="1">
        <f t="shared" ca="1" si="318"/>
        <v>20145.074044216901</v>
      </c>
      <c r="E5121" s="1">
        <f t="shared" ca="1" si="317"/>
        <v>26160.260704547247</v>
      </c>
      <c r="F5121" s="1">
        <f t="shared" ca="1" si="317"/>
        <v>13843.648699268693</v>
      </c>
    </row>
    <row r="5122" spans="1:6" x14ac:dyDescent="0.45">
      <c r="A5122">
        <f t="shared" ref="A5122:A5185" ca="1" si="319">IF(C5122&lt;B5122,1,0)</f>
        <v>1</v>
      </c>
      <c r="B5122" s="1">
        <f t="shared" ca="1" si="317"/>
        <v>29131.441543175781</v>
      </c>
      <c r="C5122" s="1">
        <f t="shared" ca="1" si="317"/>
        <v>23961.43496824316</v>
      </c>
      <c r="D5122" s="1">
        <f t="shared" ca="1" si="318"/>
        <v>-5170.0065749326204</v>
      </c>
      <c r="E5122" s="1">
        <f t="shared" ca="1" si="317"/>
        <v>18141.329848051431</v>
      </c>
      <c r="F5122" s="1">
        <f t="shared" ref="F5122" ca="1" si="320">RAND()*30000</f>
        <v>20943.712821246951</v>
      </c>
    </row>
    <row r="5123" spans="1:6" x14ac:dyDescent="0.45">
      <c r="A5123">
        <f t="shared" ca="1" si="319"/>
        <v>1</v>
      </c>
      <c r="B5123" s="1">
        <f t="shared" ref="B5123:F5186" ca="1" si="321">RAND()*30000</f>
        <v>19175.210020349281</v>
      </c>
      <c r="C5123" s="1">
        <f t="shared" ca="1" si="321"/>
        <v>17778.337922012208</v>
      </c>
      <c r="D5123" s="1">
        <f t="shared" ref="D5123:D5186" ca="1" si="322">C5123-B5123</f>
        <v>-1396.8720983370731</v>
      </c>
      <c r="E5123" s="1">
        <f t="shared" ca="1" si="321"/>
        <v>13210.739907453388</v>
      </c>
      <c r="F5123" s="1">
        <f t="shared" ca="1" si="321"/>
        <v>11648.728669702799</v>
      </c>
    </row>
    <row r="5124" spans="1:6" x14ac:dyDescent="0.45">
      <c r="A5124">
        <f t="shared" ca="1" si="319"/>
        <v>0</v>
      </c>
      <c r="B5124" s="1">
        <f t="shared" ca="1" si="321"/>
        <v>10447.716608391129</v>
      </c>
      <c r="C5124" s="1">
        <f t="shared" ca="1" si="321"/>
        <v>11358.813701157829</v>
      </c>
      <c r="D5124" s="1">
        <f t="shared" ca="1" si="322"/>
        <v>911.09709276670037</v>
      </c>
      <c r="E5124" s="1">
        <f t="shared" ca="1" si="321"/>
        <v>2989.8887618178451</v>
      </c>
      <c r="F5124" s="1">
        <f t="shared" ca="1" si="321"/>
        <v>4140.1278193976468</v>
      </c>
    </row>
    <row r="5125" spans="1:6" x14ac:dyDescent="0.45">
      <c r="A5125">
        <f t="shared" ca="1" si="319"/>
        <v>1</v>
      </c>
      <c r="B5125" s="1">
        <f t="shared" ca="1" si="321"/>
        <v>28997.091200880575</v>
      </c>
      <c r="C5125" s="1">
        <f t="shared" ca="1" si="321"/>
        <v>8601.4665155090879</v>
      </c>
      <c r="D5125" s="1">
        <f t="shared" ca="1" si="322"/>
        <v>-20395.624685371487</v>
      </c>
      <c r="E5125" s="1">
        <f t="shared" ca="1" si="321"/>
        <v>11973.992749631851</v>
      </c>
      <c r="F5125" s="1">
        <f t="shared" ca="1" si="321"/>
        <v>8238.4551449803039</v>
      </c>
    </row>
    <row r="5126" spans="1:6" x14ac:dyDescent="0.45">
      <c r="A5126">
        <f t="shared" ca="1" si="319"/>
        <v>0</v>
      </c>
      <c r="B5126" s="1">
        <f t="shared" ca="1" si="321"/>
        <v>8438.8958327637429</v>
      </c>
      <c r="C5126" s="1">
        <f t="shared" ca="1" si="321"/>
        <v>28998.585686467417</v>
      </c>
      <c r="D5126" s="1">
        <f t="shared" ca="1" si="322"/>
        <v>20559.689853703676</v>
      </c>
      <c r="E5126" s="1">
        <f t="shared" ca="1" si="321"/>
        <v>25751.687717604884</v>
      </c>
      <c r="F5126" s="1">
        <f t="shared" ca="1" si="321"/>
        <v>13652.787312425949</v>
      </c>
    </row>
    <row r="5127" spans="1:6" x14ac:dyDescent="0.45">
      <c r="A5127">
        <f t="shared" ca="1" si="319"/>
        <v>0</v>
      </c>
      <c r="B5127" s="1">
        <f t="shared" ca="1" si="321"/>
        <v>3787.887562728286</v>
      </c>
      <c r="C5127" s="1">
        <f t="shared" ca="1" si="321"/>
        <v>11047.46755581963</v>
      </c>
      <c r="D5127" s="1">
        <f t="shared" ca="1" si="322"/>
        <v>7259.5799930913445</v>
      </c>
      <c r="E5127" s="1">
        <f t="shared" ca="1" si="321"/>
        <v>21906.711033062209</v>
      </c>
      <c r="F5127" s="1">
        <f t="shared" ca="1" si="321"/>
        <v>680.38980909622012</v>
      </c>
    </row>
    <row r="5128" spans="1:6" x14ac:dyDescent="0.45">
      <c r="A5128">
        <f t="shared" ca="1" si="319"/>
        <v>0</v>
      </c>
      <c r="B5128" s="1">
        <f t="shared" ca="1" si="321"/>
        <v>6348.5928171893111</v>
      </c>
      <c r="C5128" s="1">
        <f t="shared" ca="1" si="321"/>
        <v>25104.183612876353</v>
      </c>
      <c r="D5128" s="1">
        <f t="shared" ca="1" si="322"/>
        <v>18755.590795687043</v>
      </c>
      <c r="E5128" s="1">
        <f t="shared" ca="1" si="321"/>
        <v>8843.7583309990569</v>
      </c>
      <c r="F5128" s="1">
        <f t="shared" ca="1" si="321"/>
        <v>10360.6622941923</v>
      </c>
    </row>
    <row r="5129" spans="1:6" x14ac:dyDescent="0.45">
      <c r="A5129">
        <f t="shared" ca="1" si="319"/>
        <v>0</v>
      </c>
      <c r="B5129" s="1">
        <f t="shared" ca="1" si="321"/>
        <v>4369.2664546274109</v>
      </c>
      <c r="C5129" s="1">
        <f t="shared" ca="1" si="321"/>
        <v>9207.3345060280844</v>
      </c>
      <c r="D5129" s="1">
        <f t="shared" ca="1" si="322"/>
        <v>4838.0680514006735</v>
      </c>
      <c r="E5129" s="1">
        <f t="shared" ca="1" si="321"/>
        <v>1393.5474719393992</v>
      </c>
      <c r="F5129" s="1">
        <f t="shared" ca="1" si="321"/>
        <v>22234.319461579824</v>
      </c>
    </row>
    <row r="5130" spans="1:6" x14ac:dyDescent="0.45">
      <c r="A5130">
        <f t="shared" ca="1" si="319"/>
        <v>0</v>
      </c>
      <c r="B5130" s="1">
        <f t="shared" ca="1" si="321"/>
        <v>3915.2970916925324</v>
      </c>
      <c r="C5130" s="1">
        <f t="shared" ca="1" si="321"/>
        <v>19488.556295901664</v>
      </c>
      <c r="D5130" s="1">
        <f t="shared" ca="1" si="322"/>
        <v>15573.259204209131</v>
      </c>
      <c r="E5130" s="1">
        <f t="shared" ca="1" si="321"/>
        <v>27190.788463077457</v>
      </c>
      <c r="F5130" s="1">
        <f t="shared" ca="1" si="321"/>
        <v>498.91823498990237</v>
      </c>
    </row>
    <row r="5131" spans="1:6" x14ac:dyDescent="0.45">
      <c r="A5131">
        <f t="shared" ca="1" si="319"/>
        <v>1</v>
      </c>
      <c r="B5131" s="1">
        <f t="shared" ca="1" si="321"/>
        <v>25728.179139442618</v>
      </c>
      <c r="C5131" s="1">
        <f t="shared" ca="1" si="321"/>
        <v>13860.470352679018</v>
      </c>
      <c r="D5131" s="1">
        <f t="shared" ca="1" si="322"/>
        <v>-11867.7087867636</v>
      </c>
      <c r="E5131" s="1">
        <f t="shared" ca="1" si="321"/>
        <v>23597.782490580077</v>
      </c>
      <c r="F5131" s="1">
        <f t="shared" ca="1" si="321"/>
        <v>22528.901325805662</v>
      </c>
    </row>
    <row r="5132" spans="1:6" x14ac:dyDescent="0.45">
      <c r="A5132">
        <f t="shared" ca="1" si="319"/>
        <v>0</v>
      </c>
      <c r="B5132" s="1">
        <f t="shared" ca="1" si="321"/>
        <v>21013.326364859538</v>
      </c>
      <c r="C5132" s="1">
        <f t="shared" ca="1" si="321"/>
        <v>29147.294236429974</v>
      </c>
      <c r="D5132" s="1">
        <f t="shared" ca="1" si="322"/>
        <v>8133.9678715704358</v>
      </c>
      <c r="E5132" s="1">
        <f t="shared" ca="1" si="321"/>
        <v>12220.669914892185</v>
      </c>
      <c r="F5132" s="1">
        <f t="shared" ca="1" si="321"/>
        <v>24668.412900322659</v>
      </c>
    </row>
    <row r="5133" spans="1:6" x14ac:dyDescent="0.45">
      <c r="A5133">
        <f t="shared" ca="1" si="319"/>
        <v>0</v>
      </c>
      <c r="B5133" s="1">
        <f t="shared" ca="1" si="321"/>
        <v>332.57592497601962</v>
      </c>
      <c r="C5133" s="1">
        <f t="shared" ca="1" si="321"/>
        <v>13988.221319263954</v>
      </c>
      <c r="D5133" s="1">
        <f t="shared" ca="1" si="322"/>
        <v>13655.645394287934</v>
      </c>
      <c r="E5133" s="1">
        <f t="shared" ca="1" si="321"/>
        <v>15779.765490297474</v>
      </c>
      <c r="F5133" s="1">
        <f t="shared" ca="1" si="321"/>
        <v>20209.785477933663</v>
      </c>
    </row>
    <row r="5134" spans="1:6" x14ac:dyDescent="0.45">
      <c r="A5134">
        <f t="shared" ca="1" si="319"/>
        <v>0</v>
      </c>
      <c r="B5134" s="1">
        <f t="shared" ca="1" si="321"/>
        <v>26072.95499694303</v>
      </c>
      <c r="C5134" s="1">
        <f t="shared" ca="1" si="321"/>
        <v>27171.004910556228</v>
      </c>
      <c r="D5134" s="1">
        <f t="shared" ca="1" si="322"/>
        <v>1098.0499136131984</v>
      </c>
      <c r="E5134" s="1">
        <f t="shared" ca="1" si="321"/>
        <v>22616.837799883575</v>
      </c>
      <c r="F5134" s="1">
        <f t="shared" ca="1" si="321"/>
        <v>3942.087359434292</v>
      </c>
    </row>
    <row r="5135" spans="1:6" x14ac:dyDescent="0.45">
      <c r="A5135">
        <f t="shared" ca="1" si="319"/>
        <v>1</v>
      </c>
      <c r="B5135" s="1">
        <f t="shared" ca="1" si="321"/>
        <v>20836.954975496308</v>
      </c>
      <c r="C5135" s="1">
        <f t="shared" ca="1" si="321"/>
        <v>8939.8252213273972</v>
      </c>
      <c r="D5135" s="1">
        <f t="shared" ca="1" si="322"/>
        <v>-11897.129754168911</v>
      </c>
      <c r="E5135" s="1">
        <f t="shared" ca="1" si="321"/>
        <v>6762.6083477185848</v>
      </c>
      <c r="F5135" s="1">
        <f t="shared" ca="1" si="321"/>
        <v>130.53383766868598</v>
      </c>
    </row>
    <row r="5136" spans="1:6" x14ac:dyDescent="0.45">
      <c r="A5136">
        <f t="shared" ca="1" si="319"/>
        <v>0</v>
      </c>
      <c r="B5136" s="1">
        <f t="shared" ca="1" si="321"/>
        <v>140.73887134219086</v>
      </c>
      <c r="C5136" s="1">
        <f t="shared" ca="1" si="321"/>
        <v>12912.101009320242</v>
      </c>
      <c r="D5136" s="1">
        <f t="shared" ca="1" si="322"/>
        <v>12771.362137978051</v>
      </c>
      <c r="E5136" s="1">
        <f t="shared" ca="1" si="321"/>
        <v>3993.4164479080414</v>
      </c>
      <c r="F5136" s="1">
        <f t="shared" ca="1" si="321"/>
        <v>28985.312252174223</v>
      </c>
    </row>
    <row r="5137" spans="1:6" x14ac:dyDescent="0.45">
      <c r="A5137">
        <f t="shared" ca="1" si="319"/>
        <v>0</v>
      </c>
      <c r="B5137" s="1">
        <f t="shared" ca="1" si="321"/>
        <v>14874.243424945778</v>
      </c>
      <c r="C5137" s="1">
        <f t="shared" ca="1" si="321"/>
        <v>17695.714558248634</v>
      </c>
      <c r="D5137" s="1">
        <f t="shared" ca="1" si="322"/>
        <v>2821.4711333028554</v>
      </c>
      <c r="E5137" s="1">
        <f t="shared" ca="1" si="321"/>
        <v>17912.287204456417</v>
      </c>
      <c r="F5137" s="1">
        <f t="shared" ca="1" si="321"/>
        <v>3455.9360618459345</v>
      </c>
    </row>
    <row r="5138" spans="1:6" x14ac:dyDescent="0.45">
      <c r="A5138">
        <f t="shared" ca="1" si="319"/>
        <v>1</v>
      </c>
      <c r="B5138" s="1">
        <f t="shared" ca="1" si="321"/>
        <v>17360.335582166299</v>
      </c>
      <c r="C5138" s="1">
        <f t="shared" ca="1" si="321"/>
        <v>10198.052216583081</v>
      </c>
      <c r="D5138" s="1">
        <f t="shared" ca="1" si="322"/>
        <v>-7162.2833655832183</v>
      </c>
      <c r="E5138" s="1">
        <f t="shared" ca="1" si="321"/>
        <v>24694.434636753347</v>
      </c>
      <c r="F5138" s="1">
        <f t="shared" ca="1" si="321"/>
        <v>7239.6638010342085</v>
      </c>
    </row>
    <row r="5139" spans="1:6" x14ac:dyDescent="0.45">
      <c r="A5139">
        <f t="shared" ca="1" si="319"/>
        <v>1</v>
      </c>
      <c r="B5139" s="1">
        <f t="shared" ca="1" si="321"/>
        <v>20142.047918993077</v>
      </c>
      <c r="C5139" s="1">
        <f t="shared" ca="1" si="321"/>
        <v>12855.713772458625</v>
      </c>
      <c r="D5139" s="1">
        <f t="shared" ca="1" si="322"/>
        <v>-7286.3341465344529</v>
      </c>
      <c r="E5139" s="1">
        <f t="shared" ca="1" si="321"/>
        <v>23765.37343808834</v>
      </c>
      <c r="F5139" s="1">
        <f t="shared" ca="1" si="321"/>
        <v>3407.2663752504618</v>
      </c>
    </row>
    <row r="5140" spans="1:6" x14ac:dyDescent="0.45">
      <c r="A5140">
        <f t="shared" ca="1" si="319"/>
        <v>1</v>
      </c>
      <c r="B5140" s="1">
        <f t="shared" ca="1" si="321"/>
        <v>16997.565154558648</v>
      </c>
      <c r="C5140" s="1">
        <f t="shared" ca="1" si="321"/>
        <v>13221.893439577043</v>
      </c>
      <c r="D5140" s="1">
        <f t="shared" ca="1" si="322"/>
        <v>-3775.671714981605</v>
      </c>
      <c r="E5140" s="1">
        <f t="shared" ca="1" si="321"/>
        <v>9604.2887490879111</v>
      </c>
      <c r="F5140" s="1">
        <f t="shared" ca="1" si="321"/>
        <v>7639.7274258915741</v>
      </c>
    </row>
    <row r="5141" spans="1:6" x14ac:dyDescent="0.45">
      <c r="A5141">
        <f t="shared" ca="1" si="319"/>
        <v>0</v>
      </c>
      <c r="B5141" s="1">
        <f t="shared" ca="1" si="321"/>
        <v>20580.540914941077</v>
      </c>
      <c r="C5141" s="1">
        <f t="shared" ca="1" si="321"/>
        <v>24632.897533396572</v>
      </c>
      <c r="D5141" s="1">
        <f t="shared" ca="1" si="322"/>
        <v>4052.3566184554948</v>
      </c>
      <c r="E5141" s="1">
        <f t="shared" ca="1" si="321"/>
        <v>13198.006560094856</v>
      </c>
      <c r="F5141" s="1">
        <f t="shared" ca="1" si="321"/>
        <v>10958.393900339188</v>
      </c>
    </row>
    <row r="5142" spans="1:6" x14ac:dyDescent="0.45">
      <c r="A5142">
        <f t="shared" ca="1" si="319"/>
        <v>0</v>
      </c>
      <c r="B5142" s="1">
        <f t="shared" ca="1" si="321"/>
        <v>4939.3543285957267</v>
      </c>
      <c r="C5142" s="1">
        <f t="shared" ca="1" si="321"/>
        <v>7629.7872452415613</v>
      </c>
      <c r="D5142" s="1">
        <f t="shared" ca="1" si="322"/>
        <v>2690.4329166458347</v>
      </c>
      <c r="E5142" s="1">
        <f t="shared" ca="1" si="321"/>
        <v>3441.8339724073699</v>
      </c>
      <c r="F5142" s="1">
        <f t="shared" ca="1" si="321"/>
        <v>29247.068411785327</v>
      </c>
    </row>
    <row r="5143" spans="1:6" x14ac:dyDescent="0.45">
      <c r="A5143">
        <f t="shared" ca="1" si="319"/>
        <v>1</v>
      </c>
      <c r="B5143" s="1">
        <f t="shared" ca="1" si="321"/>
        <v>18276.879133326369</v>
      </c>
      <c r="C5143" s="1">
        <f t="shared" ca="1" si="321"/>
        <v>14920.320146511516</v>
      </c>
      <c r="D5143" s="1">
        <f t="shared" ca="1" si="322"/>
        <v>-3356.5589868148527</v>
      </c>
      <c r="E5143" s="1">
        <f t="shared" ca="1" si="321"/>
        <v>21450.727941307563</v>
      </c>
      <c r="F5143" s="1">
        <f t="shared" ca="1" si="321"/>
        <v>1499.3713588415558</v>
      </c>
    </row>
    <row r="5144" spans="1:6" x14ac:dyDescent="0.45">
      <c r="A5144">
        <f t="shared" ca="1" si="319"/>
        <v>1</v>
      </c>
      <c r="B5144" s="1">
        <f t="shared" ca="1" si="321"/>
        <v>29014.608138987744</v>
      </c>
      <c r="C5144" s="1">
        <f t="shared" ca="1" si="321"/>
        <v>15124.142916294506</v>
      </c>
      <c r="D5144" s="1">
        <f t="shared" ca="1" si="322"/>
        <v>-13890.465222693238</v>
      </c>
      <c r="E5144" s="1">
        <f t="shared" ca="1" si="321"/>
        <v>28247.447343845535</v>
      </c>
      <c r="F5144" s="1">
        <f t="shared" ca="1" si="321"/>
        <v>23448.150618285727</v>
      </c>
    </row>
    <row r="5145" spans="1:6" x14ac:dyDescent="0.45">
      <c r="A5145">
        <f t="shared" ca="1" si="319"/>
        <v>0</v>
      </c>
      <c r="B5145" s="1">
        <f t="shared" ca="1" si="321"/>
        <v>8357.0142854755013</v>
      </c>
      <c r="C5145" s="1">
        <f t="shared" ca="1" si="321"/>
        <v>22370.774477293198</v>
      </c>
      <c r="D5145" s="1">
        <f t="shared" ca="1" si="322"/>
        <v>14013.760191817697</v>
      </c>
      <c r="E5145" s="1">
        <f t="shared" ca="1" si="321"/>
        <v>15759.864840310132</v>
      </c>
      <c r="F5145" s="1">
        <f t="shared" ca="1" si="321"/>
        <v>5835.4728379479093</v>
      </c>
    </row>
    <row r="5146" spans="1:6" x14ac:dyDescent="0.45">
      <c r="A5146">
        <f t="shared" ca="1" si="319"/>
        <v>0</v>
      </c>
      <c r="B5146" s="1">
        <f t="shared" ca="1" si="321"/>
        <v>1893.5638925760911</v>
      </c>
      <c r="C5146" s="1">
        <f t="shared" ca="1" si="321"/>
        <v>9508.5752391966143</v>
      </c>
      <c r="D5146" s="1">
        <f t="shared" ca="1" si="322"/>
        <v>7615.011346620523</v>
      </c>
      <c r="E5146" s="1">
        <f t="shared" ca="1" si="321"/>
        <v>27208.613793440043</v>
      </c>
      <c r="F5146" s="1">
        <f t="shared" ca="1" si="321"/>
        <v>29474.171666948809</v>
      </c>
    </row>
    <row r="5147" spans="1:6" x14ac:dyDescent="0.45">
      <c r="A5147">
        <f t="shared" ca="1" si="319"/>
        <v>1</v>
      </c>
      <c r="B5147" s="1">
        <f t="shared" ca="1" si="321"/>
        <v>26843.878807703491</v>
      </c>
      <c r="C5147" s="1">
        <f t="shared" ca="1" si="321"/>
        <v>7640.6298560020787</v>
      </c>
      <c r="D5147" s="1">
        <f t="shared" ca="1" si="322"/>
        <v>-19203.248951701411</v>
      </c>
      <c r="E5147" s="1">
        <f t="shared" ca="1" si="321"/>
        <v>14661.064815981395</v>
      </c>
      <c r="F5147" s="1">
        <f t="shared" ca="1" si="321"/>
        <v>14470.283724569554</v>
      </c>
    </row>
    <row r="5148" spans="1:6" x14ac:dyDescent="0.45">
      <c r="A5148">
        <f t="shared" ca="1" si="319"/>
        <v>1</v>
      </c>
      <c r="B5148" s="1">
        <f t="shared" ca="1" si="321"/>
        <v>21062.998859203748</v>
      </c>
      <c r="C5148" s="1">
        <f t="shared" ca="1" si="321"/>
        <v>5511.8399493950801</v>
      </c>
      <c r="D5148" s="1">
        <f t="shared" ca="1" si="322"/>
        <v>-15551.158909808668</v>
      </c>
      <c r="E5148" s="1">
        <f t="shared" ca="1" si="321"/>
        <v>1378.5439947788213</v>
      </c>
      <c r="F5148" s="1">
        <f t="shared" ca="1" si="321"/>
        <v>24095.458502929079</v>
      </c>
    </row>
    <row r="5149" spans="1:6" x14ac:dyDescent="0.45">
      <c r="A5149">
        <f t="shared" ca="1" si="319"/>
        <v>0</v>
      </c>
      <c r="B5149" s="1">
        <f t="shared" ca="1" si="321"/>
        <v>10481.425854888177</v>
      </c>
      <c r="C5149" s="1">
        <f t="shared" ca="1" si="321"/>
        <v>21333.200643510252</v>
      </c>
      <c r="D5149" s="1">
        <f t="shared" ca="1" si="322"/>
        <v>10851.774788622075</v>
      </c>
      <c r="E5149" s="1">
        <f t="shared" ca="1" si="321"/>
        <v>1642.8625014961763</v>
      </c>
      <c r="F5149" s="1">
        <f t="shared" ca="1" si="321"/>
        <v>22629.142435411271</v>
      </c>
    </row>
    <row r="5150" spans="1:6" x14ac:dyDescent="0.45">
      <c r="A5150">
        <f t="shared" ca="1" si="319"/>
        <v>0</v>
      </c>
      <c r="B5150" s="1">
        <f t="shared" ca="1" si="321"/>
        <v>14110.075096102259</v>
      </c>
      <c r="C5150" s="1">
        <f t="shared" ca="1" si="321"/>
        <v>24280.328468520303</v>
      </c>
      <c r="D5150" s="1">
        <f t="shared" ca="1" si="322"/>
        <v>10170.253372418045</v>
      </c>
      <c r="E5150" s="1">
        <f t="shared" ca="1" si="321"/>
        <v>27983.902301098235</v>
      </c>
      <c r="F5150" s="1">
        <f t="shared" ca="1" si="321"/>
        <v>2721.3571654926081</v>
      </c>
    </row>
    <row r="5151" spans="1:6" x14ac:dyDescent="0.45">
      <c r="A5151">
        <f t="shared" ca="1" si="319"/>
        <v>0</v>
      </c>
      <c r="B5151" s="1">
        <f t="shared" ca="1" si="321"/>
        <v>15133.099544398816</v>
      </c>
      <c r="C5151" s="1">
        <f t="shared" ca="1" si="321"/>
        <v>24378.139525577575</v>
      </c>
      <c r="D5151" s="1">
        <f t="shared" ca="1" si="322"/>
        <v>9245.0399811787593</v>
      </c>
      <c r="E5151" s="1">
        <f t="shared" ca="1" si="321"/>
        <v>18597.216390986403</v>
      </c>
      <c r="F5151" s="1">
        <f t="shared" ca="1" si="321"/>
        <v>17628.283675750292</v>
      </c>
    </row>
    <row r="5152" spans="1:6" x14ac:dyDescent="0.45">
      <c r="A5152">
        <f t="shared" ca="1" si="319"/>
        <v>1</v>
      </c>
      <c r="B5152" s="1">
        <f t="shared" ca="1" si="321"/>
        <v>24166.138388375868</v>
      </c>
      <c r="C5152" s="1">
        <f t="shared" ca="1" si="321"/>
        <v>4281.3045480470655</v>
      </c>
      <c r="D5152" s="1">
        <f t="shared" ca="1" si="322"/>
        <v>-19884.833840328803</v>
      </c>
      <c r="E5152" s="1">
        <f t="shared" ca="1" si="321"/>
        <v>3084.1419906756073</v>
      </c>
      <c r="F5152" s="1">
        <f t="shared" ca="1" si="321"/>
        <v>22327.249801860242</v>
      </c>
    </row>
    <row r="5153" spans="1:6" x14ac:dyDescent="0.45">
      <c r="A5153">
        <f t="shared" ca="1" si="319"/>
        <v>0</v>
      </c>
      <c r="B5153" s="1">
        <f t="shared" ca="1" si="321"/>
        <v>19794.992306259021</v>
      </c>
      <c r="C5153" s="1">
        <f t="shared" ca="1" si="321"/>
        <v>20008.732171498417</v>
      </c>
      <c r="D5153" s="1">
        <f t="shared" ca="1" si="322"/>
        <v>213.73986523939675</v>
      </c>
      <c r="E5153" s="1">
        <f t="shared" ca="1" si="321"/>
        <v>3203.0004269442834</v>
      </c>
      <c r="F5153" s="1">
        <f t="shared" ca="1" si="321"/>
        <v>12221.580946523844</v>
      </c>
    </row>
    <row r="5154" spans="1:6" x14ac:dyDescent="0.45">
      <c r="A5154">
        <f t="shared" ca="1" si="319"/>
        <v>1</v>
      </c>
      <c r="B5154" s="1">
        <f t="shared" ca="1" si="321"/>
        <v>17646.090441018801</v>
      </c>
      <c r="C5154" s="1">
        <f t="shared" ca="1" si="321"/>
        <v>10231.488466643799</v>
      </c>
      <c r="D5154" s="1">
        <f t="shared" ca="1" si="322"/>
        <v>-7414.6019743750021</v>
      </c>
      <c r="E5154" s="1">
        <f t="shared" ca="1" si="321"/>
        <v>17094.56555584128</v>
      </c>
      <c r="F5154" s="1">
        <f t="shared" ca="1" si="321"/>
        <v>26820.759847980516</v>
      </c>
    </row>
    <row r="5155" spans="1:6" x14ac:dyDescent="0.45">
      <c r="A5155">
        <f t="shared" ca="1" si="319"/>
        <v>0</v>
      </c>
      <c r="B5155" s="1">
        <f t="shared" ca="1" si="321"/>
        <v>1676.9998052336655</v>
      </c>
      <c r="C5155" s="1">
        <f t="shared" ca="1" si="321"/>
        <v>10724.043997757419</v>
      </c>
      <c r="D5155" s="1">
        <f t="shared" ca="1" si="322"/>
        <v>9047.0441925237537</v>
      </c>
      <c r="E5155" s="1">
        <f t="shared" ca="1" si="321"/>
        <v>15669.023232857224</v>
      </c>
      <c r="F5155" s="1">
        <f t="shared" ca="1" si="321"/>
        <v>4582.371905543233</v>
      </c>
    </row>
    <row r="5156" spans="1:6" x14ac:dyDescent="0.45">
      <c r="A5156">
        <f t="shared" ca="1" si="319"/>
        <v>1</v>
      </c>
      <c r="B5156" s="1">
        <f t="shared" ca="1" si="321"/>
        <v>24891.488913891139</v>
      </c>
      <c r="C5156" s="1">
        <f t="shared" ca="1" si="321"/>
        <v>8798.4049904771309</v>
      </c>
      <c r="D5156" s="1">
        <f t="shared" ca="1" si="322"/>
        <v>-16093.083923414008</v>
      </c>
      <c r="E5156" s="1">
        <f t="shared" ca="1" si="321"/>
        <v>1005.2109084383832</v>
      </c>
      <c r="F5156" s="1">
        <f t="shared" ca="1" si="321"/>
        <v>10564.349012832483</v>
      </c>
    </row>
    <row r="5157" spans="1:6" x14ac:dyDescent="0.45">
      <c r="A5157">
        <f t="shared" ca="1" si="319"/>
        <v>1</v>
      </c>
      <c r="B5157" s="1">
        <f t="shared" ca="1" si="321"/>
        <v>23228.686673359723</v>
      </c>
      <c r="C5157" s="1">
        <f t="shared" ca="1" si="321"/>
        <v>18516.056729172284</v>
      </c>
      <c r="D5157" s="1">
        <f t="shared" ca="1" si="322"/>
        <v>-4712.6299441874398</v>
      </c>
      <c r="E5157" s="1">
        <f t="shared" ca="1" si="321"/>
        <v>23579.897711492813</v>
      </c>
      <c r="F5157" s="1">
        <f t="shared" ca="1" si="321"/>
        <v>14048.766499210595</v>
      </c>
    </row>
    <row r="5158" spans="1:6" x14ac:dyDescent="0.45">
      <c r="A5158">
        <f t="shared" ca="1" si="319"/>
        <v>0</v>
      </c>
      <c r="B5158" s="1">
        <f t="shared" ca="1" si="321"/>
        <v>1044.7035476588428</v>
      </c>
      <c r="C5158" s="1">
        <f t="shared" ca="1" si="321"/>
        <v>22579.691371140194</v>
      </c>
      <c r="D5158" s="1">
        <f t="shared" ca="1" si="322"/>
        <v>21534.987823481351</v>
      </c>
      <c r="E5158" s="1">
        <f t="shared" ca="1" si="321"/>
        <v>28283.157195773634</v>
      </c>
      <c r="F5158" s="1">
        <f t="shared" ca="1" si="321"/>
        <v>10561.911243254632</v>
      </c>
    </row>
    <row r="5159" spans="1:6" x14ac:dyDescent="0.45">
      <c r="A5159">
        <f t="shared" ca="1" si="319"/>
        <v>1</v>
      </c>
      <c r="B5159" s="1">
        <f t="shared" ca="1" si="321"/>
        <v>18091.915782867527</v>
      </c>
      <c r="C5159" s="1">
        <f t="shared" ca="1" si="321"/>
        <v>17252.968948344656</v>
      </c>
      <c r="D5159" s="1">
        <f t="shared" ca="1" si="322"/>
        <v>-838.94683452287063</v>
      </c>
      <c r="E5159" s="1">
        <f t="shared" ca="1" si="321"/>
        <v>8467.8745960633278</v>
      </c>
      <c r="F5159" s="1">
        <f t="shared" ca="1" si="321"/>
        <v>416.60713977785036</v>
      </c>
    </row>
    <row r="5160" spans="1:6" x14ac:dyDescent="0.45">
      <c r="A5160">
        <f t="shared" ca="1" si="319"/>
        <v>0</v>
      </c>
      <c r="B5160" s="1">
        <f t="shared" ca="1" si="321"/>
        <v>6786.39093073809</v>
      </c>
      <c r="C5160" s="1">
        <f t="shared" ca="1" si="321"/>
        <v>20198.262146850539</v>
      </c>
      <c r="D5160" s="1">
        <f t="shared" ca="1" si="322"/>
        <v>13411.871216112449</v>
      </c>
      <c r="E5160" s="1">
        <f t="shared" ca="1" si="321"/>
        <v>27098.937339712316</v>
      </c>
      <c r="F5160" s="1">
        <f t="shared" ca="1" si="321"/>
        <v>6544.9347925180482</v>
      </c>
    </row>
    <row r="5161" spans="1:6" x14ac:dyDescent="0.45">
      <c r="A5161">
        <f t="shared" ca="1" si="319"/>
        <v>0</v>
      </c>
      <c r="B5161" s="1">
        <f t="shared" ca="1" si="321"/>
        <v>22249.955704053045</v>
      </c>
      <c r="C5161" s="1">
        <f t="shared" ca="1" si="321"/>
        <v>26644.200895612041</v>
      </c>
      <c r="D5161" s="1">
        <f t="shared" ca="1" si="322"/>
        <v>4394.2451915589954</v>
      </c>
      <c r="E5161" s="1">
        <f t="shared" ca="1" si="321"/>
        <v>495.77695825390953</v>
      </c>
      <c r="F5161" s="1">
        <f t="shared" ca="1" si="321"/>
        <v>26059.793542393913</v>
      </c>
    </row>
    <row r="5162" spans="1:6" x14ac:dyDescent="0.45">
      <c r="A5162">
        <f t="shared" ca="1" si="319"/>
        <v>1</v>
      </c>
      <c r="B5162" s="1">
        <f t="shared" ca="1" si="321"/>
        <v>20896.539796093297</v>
      </c>
      <c r="C5162" s="1">
        <f t="shared" ca="1" si="321"/>
        <v>16956.302280468892</v>
      </c>
      <c r="D5162" s="1">
        <f t="shared" ca="1" si="322"/>
        <v>-3940.2375156244052</v>
      </c>
      <c r="E5162" s="1">
        <f t="shared" ca="1" si="321"/>
        <v>11979.554282512217</v>
      </c>
      <c r="F5162" s="1">
        <f t="shared" ca="1" si="321"/>
        <v>16858.446878466068</v>
      </c>
    </row>
    <row r="5163" spans="1:6" x14ac:dyDescent="0.45">
      <c r="A5163">
        <f t="shared" ca="1" si="319"/>
        <v>0</v>
      </c>
      <c r="B5163" s="1">
        <f t="shared" ca="1" si="321"/>
        <v>5064.540565962091</v>
      </c>
      <c r="C5163" s="1">
        <f t="shared" ca="1" si="321"/>
        <v>20654.663541200131</v>
      </c>
      <c r="D5163" s="1">
        <f t="shared" ca="1" si="322"/>
        <v>15590.122975238039</v>
      </c>
      <c r="E5163" s="1">
        <f t="shared" ca="1" si="321"/>
        <v>5894.1110712925938</v>
      </c>
      <c r="F5163" s="1">
        <f t="shared" ca="1" si="321"/>
        <v>8333.9065396350543</v>
      </c>
    </row>
    <row r="5164" spans="1:6" x14ac:dyDescent="0.45">
      <c r="A5164">
        <f t="shared" ca="1" si="319"/>
        <v>1</v>
      </c>
      <c r="B5164" s="1">
        <f t="shared" ca="1" si="321"/>
        <v>20252.714154295816</v>
      </c>
      <c r="C5164" s="1">
        <f t="shared" ca="1" si="321"/>
        <v>4729.2824415764826</v>
      </c>
      <c r="D5164" s="1">
        <f t="shared" ca="1" si="322"/>
        <v>-15523.431712719334</v>
      </c>
      <c r="E5164" s="1">
        <f t="shared" ca="1" si="321"/>
        <v>14108.82251364184</v>
      </c>
      <c r="F5164" s="1">
        <f t="shared" ca="1" si="321"/>
        <v>5851.4377941311486</v>
      </c>
    </row>
    <row r="5165" spans="1:6" x14ac:dyDescent="0.45">
      <c r="A5165">
        <f t="shared" ca="1" si="319"/>
        <v>1</v>
      </c>
      <c r="B5165" s="1">
        <f t="shared" ca="1" si="321"/>
        <v>22881.705185863615</v>
      </c>
      <c r="C5165" s="1">
        <f t="shared" ca="1" si="321"/>
        <v>19399.689056189189</v>
      </c>
      <c r="D5165" s="1">
        <f t="shared" ca="1" si="322"/>
        <v>-3482.0161296744263</v>
      </c>
      <c r="E5165" s="1">
        <f t="shared" ca="1" si="321"/>
        <v>18681.965408634191</v>
      </c>
      <c r="F5165" s="1">
        <f t="shared" ca="1" si="321"/>
        <v>9781.7036255180064</v>
      </c>
    </row>
    <row r="5166" spans="1:6" x14ac:dyDescent="0.45">
      <c r="A5166">
        <f t="shared" ca="1" si="319"/>
        <v>1</v>
      </c>
      <c r="B5166" s="1">
        <f t="shared" ca="1" si="321"/>
        <v>16065.839657145079</v>
      </c>
      <c r="C5166" s="1">
        <f t="shared" ca="1" si="321"/>
        <v>7098.5507355582322</v>
      </c>
      <c r="D5166" s="1">
        <f t="shared" ca="1" si="322"/>
        <v>-8967.2889215868472</v>
      </c>
      <c r="E5166" s="1">
        <f t="shared" ca="1" si="321"/>
        <v>22470.280191037131</v>
      </c>
      <c r="F5166" s="1">
        <f t="shared" ca="1" si="321"/>
        <v>14362.331613576649</v>
      </c>
    </row>
    <row r="5167" spans="1:6" x14ac:dyDescent="0.45">
      <c r="A5167">
        <f t="shared" ca="1" si="319"/>
        <v>0</v>
      </c>
      <c r="B5167" s="1">
        <f t="shared" ca="1" si="321"/>
        <v>6613.3743145237313</v>
      </c>
      <c r="C5167" s="1">
        <f t="shared" ca="1" si="321"/>
        <v>12429.6217364678</v>
      </c>
      <c r="D5167" s="1">
        <f t="shared" ca="1" si="322"/>
        <v>5816.2474219440683</v>
      </c>
      <c r="E5167" s="1">
        <f t="shared" ca="1" si="321"/>
        <v>28109.059576798791</v>
      </c>
      <c r="F5167" s="1">
        <f t="shared" ca="1" si="321"/>
        <v>15958.979479908461</v>
      </c>
    </row>
    <row r="5168" spans="1:6" x14ac:dyDescent="0.45">
      <c r="A5168">
        <f t="shared" ca="1" si="319"/>
        <v>1</v>
      </c>
      <c r="B5168" s="1">
        <f t="shared" ca="1" si="321"/>
        <v>14578.25953532138</v>
      </c>
      <c r="C5168" s="1">
        <f t="shared" ca="1" si="321"/>
        <v>8676.6753091584778</v>
      </c>
      <c r="D5168" s="1">
        <f t="shared" ca="1" si="322"/>
        <v>-5901.5842261629023</v>
      </c>
      <c r="E5168" s="1">
        <f t="shared" ca="1" si="321"/>
        <v>26195.128278808726</v>
      </c>
      <c r="F5168" s="1">
        <f t="shared" ca="1" si="321"/>
        <v>973.97118162861011</v>
      </c>
    </row>
    <row r="5169" spans="1:6" x14ac:dyDescent="0.45">
      <c r="A5169">
        <f t="shared" ca="1" si="319"/>
        <v>0</v>
      </c>
      <c r="B5169" s="1">
        <f t="shared" ca="1" si="321"/>
        <v>1515.2641930001598</v>
      </c>
      <c r="C5169" s="1">
        <f t="shared" ca="1" si="321"/>
        <v>28583.507841000734</v>
      </c>
      <c r="D5169" s="1">
        <f t="shared" ca="1" si="322"/>
        <v>27068.243648000574</v>
      </c>
      <c r="E5169" s="1">
        <f t="shared" ca="1" si="321"/>
        <v>10564.007330948338</v>
      </c>
      <c r="F5169" s="1">
        <f t="shared" ca="1" si="321"/>
        <v>9439.679881327329</v>
      </c>
    </row>
    <row r="5170" spans="1:6" x14ac:dyDescent="0.45">
      <c r="A5170">
        <f t="shared" ca="1" si="319"/>
        <v>1</v>
      </c>
      <c r="B5170" s="1">
        <f t="shared" ca="1" si="321"/>
        <v>11626.500750460842</v>
      </c>
      <c r="C5170" s="1">
        <f t="shared" ca="1" si="321"/>
        <v>3339.8440523147601</v>
      </c>
      <c r="D5170" s="1">
        <f t="shared" ca="1" si="322"/>
        <v>-8286.6566981460819</v>
      </c>
      <c r="E5170" s="1">
        <f t="shared" ca="1" si="321"/>
        <v>16738.64199426083</v>
      </c>
      <c r="F5170" s="1">
        <f t="shared" ca="1" si="321"/>
        <v>12646.724107012804</v>
      </c>
    </row>
    <row r="5171" spans="1:6" x14ac:dyDescent="0.45">
      <c r="A5171">
        <f t="shared" ca="1" si="319"/>
        <v>0</v>
      </c>
      <c r="B5171" s="1">
        <f t="shared" ca="1" si="321"/>
        <v>13843.029960241289</v>
      </c>
      <c r="C5171" s="1">
        <f t="shared" ca="1" si="321"/>
        <v>28916.837078152472</v>
      </c>
      <c r="D5171" s="1">
        <f t="shared" ca="1" si="322"/>
        <v>15073.807117911183</v>
      </c>
      <c r="E5171" s="1">
        <f t="shared" ca="1" si="321"/>
        <v>23261.957892528531</v>
      </c>
      <c r="F5171" s="1">
        <f t="shared" ca="1" si="321"/>
        <v>29651.854387322684</v>
      </c>
    </row>
    <row r="5172" spans="1:6" x14ac:dyDescent="0.45">
      <c r="A5172">
        <f t="shared" ca="1" si="319"/>
        <v>1</v>
      </c>
      <c r="B5172" s="1">
        <f t="shared" ca="1" si="321"/>
        <v>26841.572333545773</v>
      </c>
      <c r="C5172" s="1">
        <f t="shared" ca="1" si="321"/>
        <v>21108.417436111467</v>
      </c>
      <c r="D5172" s="1">
        <f t="shared" ca="1" si="322"/>
        <v>-5733.1548974343059</v>
      </c>
      <c r="E5172" s="1">
        <f t="shared" ca="1" si="321"/>
        <v>6913.5585088369371</v>
      </c>
      <c r="F5172" s="1">
        <f t="shared" ca="1" si="321"/>
        <v>4462.5498554542364</v>
      </c>
    </row>
    <row r="5173" spans="1:6" x14ac:dyDescent="0.45">
      <c r="A5173">
        <f t="shared" ca="1" si="319"/>
        <v>0</v>
      </c>
      <c r="B5173" s="1">
        <f t="shared" ca="1" si="321"/>
        <v>5139.2618945503536</v>
      </c>
      <c r="C5173" s="1">
        <f t="shared" ca="1" si="321"/>
        <v>8715.8475732911284</v>
      </c>
      <c r="D5173" s="1">
        <f t="shared" ca="1" si="322"/>
        <v>3576.5856787407747</v>
      </c>
      <c r="E5173" s="1">
        <f t="shared" ca="1" si="321"/>
        <v>20973.521595768703</v>
      </c>
      <c r="F5173" s="1">
        <f t="shared" ca="1" si="321"/>
        <v>1677.6090344420568</v>
      </c>
    </row>
    <row r="5174" spans="1:6" x14ac:dyDescent="0.45">
      <c r="A5174">
        <f t="shared" ca="1" si="319"/>
        <v>1</v>
      </c>
      <c r="B5174" s="1">
        <f t="shared" ca="1" si="321"/>
        <v>18722.256523408741</v>
      </c>
      <c r="C5174" s="1">
        <f t="shared" ca="1" si="321"/>
        <v>9800.3695375664738</v>
      </c>
      <c r="D5174" s="1">
        <f t="shared" ca="1" si="322"/>
        <v>-8921.8869858422677</v>
      </c>
      <c r="E5174" s="1">
        <f t="shared" ca="1" si="321"/>
        <v>27411.534339324942</v>
      </c>
      <c r="F5174" s="1">
        <f t="shared" ca="1" si="321"/>
        <v>996.25803465753449</v>
      </c>
    </row>
    <row r="5175" spans="1:6" x14ac:dyDescent="0.45">
      <c r="A5175">
        <f t="shared" ca="1" si="319"/>
        <v>1</v>
      </c>
      <c r="B5175" s="1">
        <f t="shared" ca="1" si="321"/>
        <v>23092.219976519682</v>
      </c>
      <c r="C5175" s="1">
        <f t="shared" ca="1" si="321"/>
        <v>9465.5612904886802</v>
      </c>
      <c r="D5175" s="1">
        <f t="shared" ca="1" si="322"/>
        <v>-13626.658686031002</v>
      </c>
      <c r="E5175" s="1">
        <f t="shared" ca="1" si="321"/>
        <v>5313.6153954121501</v>
      </c>
      <c r="F5175" s="1">
        <f t="shared" ca="1" si="321"/>
        <v>2559.4946649864069</v>
      </c>
    </row>
    <row r="5176" spans="1:6" x14ac:dyDescent="0.45">
      <c r="A5176">
        <f t="shared" ca="1" si="319"/>
        <v>0</v>
      </c>
      <c r="B5176" s="1">
        <f t="shared" ca="1" si="321"/>
        <v>6112.6259459818066</v>
      </c>
      <c r="C5176" s="1">
        <f t="shared" ca="1" si="321"/>
        <v>10357.573160706985</v>
      </c>
      <c r="D5176" s="1">
        <f t="shared" ca="1" si="322"/>
        <v>4244.9472147251781</v>
      </c>
      <c r="E5176" s="1">
        <f t="shared" ca="1" si="321"/>
        <v>2996.7525058597512</v>
      </c>
      <c r="F5176" s="1">
        <f t="shared" ca="1" si="321"/>
        <v>17670.809763211862</v>
      </c>
    </row>
    <row r="5177" spans="1:6" x14ac:dyDescent="0.45">
      <c r="A5177">
        <f t="shared" ca="1" si="319"/>
        <v>1</v>
      </c>
      <c r="B5177" s="1">
        <f t="shared" ca="1" si="321"/>
        <v>21368.105053961754</v>
      </c>
      <c r="C5177" s="1">
        <f t="shared" ca="1" si="321"/>
        <v>9804.8317547195747</v>
      </c>
      <c r="D5177" s="1">
        <f t="shared" ca="1" si="322"/>
        <v>-11563.273299242179</v>
      </c>
      <c r="E5177" s="1">
        <f t="shared" ca="1" si="321"/>
        <v>965.47830898785719</v>
      </c>
      <c r="F5177" s="1">
        <f t="shared" ca="1" si="321"/>
        <v>4017.9769327065751</v>
      </c>
    </row>
    <row r="5178" spans="1:6" x14ac:dyDescent="0.45">
      <c r="A5178">
        <f t="shared" ca="1" si="319"/>
        <v>1</v>
      </c>
      <c r="B5178" s="1">
        <f t="shared" ca="1" si="321"/>
        <v>21631.489075888654</v>
      </c>
      <c r="C5178" s="1">
        <f t="shared" ca="1" si="321"/>
        <v>16011.050934077824</v>
      </c>
      <c r="D5178" s="1">
        <f t="shared" ca="1" si="322"/>
        <v>-5620.4381418108296</v>
      </c>
      <c r="E5178" s="1">
        <f t="shared" ca="1" si="321"/>
        <v>5997.7664818121257</v>
      </c>
      <c r="F5178" s="1">
        <f t="shared" ca="1" si="321"/>
        <v>23236.109156754908</v>
      </c>
    </row>
    <row r="5179" spans="1:6" x14ac:dyDescent="0.45">
      <c r="A5179">
        <f t="shared" ca="1" si="319"/>
        <v>0</v>
      </c>
      <c r="B5179" s="1">
        <f t="shared" ca="1" si="321"/>
        <v>23078.606547054616</v>
      </c>
      <c r="C5179" s="1">
        <f t="shared" ca="1" si="321"/>
        <v>25467.951805446908</v>
      </c>
      <c r="D5179" s="1">
        <f t="shared" ca="1" si="322"/>
        <v>2389.3452583922917</v>
      </c>
      <c r="E5179" s="1">
        <f t="shared" ca="1" si="321"/>
        <v>12883.45967226312</v>
      </c>
      <c r="F5179" s="1">
        <f t="shared" ca="1" si="321"/>
        <v>19708.152475052302</v>
      </c>
    </row>
    <row r="5180" spans="1:6" x14ac:dyDescent="0.45">
      <c r="A5180">
        <f t="shared" ca="1" si="319"/>
        <v>1</v>
      </c>
      <c r="B5180" s="1">
        <f t="shared" ca="1" si="321"/>
        <v>26027.175382631653</v>
      </c>
      <c r="C5180" s="1">
        <f t="shared" ca="1" si="321"/>
        <v>16003.08641289845</v>
      </c>
      <c r="D5180" s="1">
        <f t="shared" ca="1" si="322"/>
        <v>-10024.088969733202</v>
      </c>
      <c r="E5180" s="1">
        <f t="shared" ca="1" si="321"/>
        <v>5042.8792179496058</v>
      </c>
      <c r="F5180" s="1">
        <f t="shared" ca="1" si="321"/>
        <v>18443.395940370166</v>
      </c>
    </row>
    <row r="5181" spans="1:6" x14ac:dyDescent="0.45">
      <c r="A5181">
        <f t="shared" ca="1" si="319"/>
        <v>1</v>
      </c>
      <c r="B5181" s="1">
        <f t="shared" ca="1" si="321"/>
        <v>10902.577377468308</v>
      </c>
      <c r="C5181" s="1">
        <f t="shared" ca="1" si="321"/>
        <v>8249.8311154874591</v>
      </c>
      <c r="D5181" s="1">
        <f t="shared" ca="1" si="322"/>
        <v>-2652.7462619808484</v>
      </c>
      <c r="E5181" s="1">
        <f t="shared" ca="1" si="321"/>
        <v>24053.907906610202</v>
      </c>
      <c r="F5181" s="1">
        <f t="shared" ca="1" si="321"/>
        <v>8769.9810498132829</v>
      </c>
    </row>
    <row r="5182" spans="1:6" x14ac:dyDescent="0.45">
      <c r="A5182">
        <f t="shared" ca="1" si="319"/>
        <v>0</v>
      </c>
      <c r="B5182" s="1">
        <f t="shared" ca="1" si="321"/>
        <v>16205.89027564724</v>
      </c>
      <c r="C5182" s="1">
        <f t="shared" ca="1" si="321"/>
        <v>22464.531291009611</v>
      </c>
      <c r="D5182" s="1">
        <f t="shared" ca="1" si="322"/>
        <v>6258.641015362371</v>
      </c>
      <c r="E5182" s="1">
        <f t="shared" ca="1" si="321"/>
        <v>26474.433096102392</v>
      </c>
      <c r="F5182" s="1">
        <f t="shared" ca="1" si="321"/>
        <v>2095.3462208795713</v>
      </c>
    </row>
    <row r="5183" spans="1:6" x14ac:dyDescent="0.45">
      <c r="A5183">
        <f t="shared" ca="1" si="319"/>
        <v>0</v>
      </c>
      <c r="B5183" s="1">
        <f t="shared" ca="1" si="321"/>
        <v>9875.9806579077394</v>
      </c>
      <c r="C5183" s="1">
        <f t="shared" ca="1" si="321"/>
        <v>16346.954188442598</v>
      </c>
      <c r="D5183" s="1">
        <f t="shared" ca="1" si="322"/>
        <v>6470.9735305348586</v>
      </c>
      <c r="E5183" s="1">
        <f t="shared" ca="1" si="321"/>
        <v>4079.628128317443</v>
      </c>
      <c r="F5183" s="1">
        <f t="shared" ca="1" si="321"/>
        <v>23702.65292367907</v>
      </c>
    </row>
    <row r="5184" spans="1:6" x14ac:dyDescent="0.45">
      <c r="A5184">
        <f t="shared" ca="1" si="319"/>
        <v>1</v>
      </c>
      <c r="B5184" s="1">
        <f t="shared" ca="1" si="321"/>
        <v>29882.930862923338</v>
      </c>
      <c r="C5184" s="1">
        <f t="shared" ca="1" si="321"/>
        <v>16804.092127781463</v>
      </c>
      <c r="D5184" s="1">
        <f t="shared" ca="1" si="322"/>
        <v>-13078.838735141875</v>
      </c>
      <c r="E5184" s="1">
        <f t="shared" ca="1" si="321"/>
        <v>7880.2654444142472</v>
      </c>
      <c r="F5184" s="1">
        <f t="shared" ca="1" si="321"/>
        <v>11381.524812472138</v>
      </c>
    </row>
    <row r="5185" spans="1:6" x14ac:dyDescent="0.45">
      <c r="A5185">
        <f t="shared" ca="1" si="319"/>
        <v>0</v>
      </c>
      <c r="B5185" s="1">
        <f t="shared" ca="1" si="321"/>
        <v>20966.486285366649</v>
      </c>
      <c r="C5185" s="1">
        <f t="shared" ca="1" si="321"/>
        <v>21720.974192148245</v>
      </c>
      <c r="D5185" s="1">
        <f t="shared" ca="1" si="322"/>
        <v>754.48790678159639</v>
      </c>
      <c r="E5185" s="1">
        <f t="shared" ca="1" si="321"/>
        <v>20438.169589511752</v>
      </c>
      <c r="F5185" s="1">
        <f t="shared" ca="1" si="321"/>
        <v>8515.6898442009751</v>
      </c>
    </row>
    <row r="5186" spans="1:6" x14ac:dyDescent="0.45">
      <c r="A5186">
        <f t="shared" ref="A5186:A5249" ca="1" si="323">IF(C5186&lt;B5186,1,0)</f>
        <v>1</v>
      </c>
      <c r="B5186" s="1">
        <f t="shared" ca="1" si="321"/>
        <v>28720.146020541331</v>
      </c>
      <c r="C5186" s="1">
        <f t="shared" ca="1" si="321"/>
        <v>24839.08988921843</v>
      </c>
      <c r="D5186" s="1">
        <f t="shared" ca="1" si="322"/>
        <v>-3881.0561313229009</v>
      </c>
      <c r="E5186" s="1">
        <f t="shared" ca="1" si="321"/>
        <v>878.04393938398118</v>
      </c>
      <c r="F5186" s="1">
        <f t="shared" ref="F5186" ca="1" si="324">RAND()*30000</f>
        <v>9846.0436058946034</v>
      </c>
    </row>
    <row r="5187" spans="1:6" x14ac:dyDescent="0.45">
      <c r="A5187">
        <f t="shared" ca="1" si="323"/>
        <v>0</v>
      </c>
      <c r="B5187" s="1">
        <f t="shared" ref="B5187:F5250" ca="1" si="325">RAND()*30000</f>
        <v>8011.0639970562152</v>
      </c>
      <c r="C5187" s="1">
        <f t="shared" ca="1" si="325"/>
        <v>27574.337267370411</v>
      </c>
      <c r="D5187" s="1">
        <f t="shared" ref="D5187:D5250" ca="1" si="326">C5187-B5187</f>
        <v>19563.273270314196</v>
      </c>
      <c r="E5187" s="1">
        <f t="shared" ca="1" si="325"/>
        <v>19969.927005371766</v>
      </c>
      <c r="F5187" s="1">
        <f t="shared" ca="1" si="325"/>
        <v>20409.22896208521</v>
      </c>
    </row>
    <row r="5188" spans="1:6" x14ac:dyDescent="0.45">
      <c r="A5188">
        <f t="shared" ca="1" si="323"/>
        <v>1</v>
      </c>
      <c r="B5188" s="1">
        <f t="shared" ca="1" si="325"/>
        <v>16775.482086751141</v>
      </c>
      <c r="C5188" s="1">
        <f t="shared" ca="1" si="325"/>
        <v>1129.6811263410345</v>
      </c>
      <c r="D5188" s="1">
        <f t="shared" ca="1" si="326"/>
        <v>-15645.800960410106</v>
      </c>
      <c r="E5188" s="1">
        <f t="shared" ca="1" si="325"/>
        <v>24207.579088945575</v>
      </c>
      <c r="F5188" s="1">
        <f t="shared" ca="1" si="325"/>
        <v>6228.4559902247756</v>
      </c>
    </row>
    <row r="5189" spans="1:6" x14ac:dyDescent="0.45">
      <c r="A5189">
        <f t="shared" ca="1" si="323"/>
        <v>1</v>
      </c>
      <c r="B5189" s="1">
        <f t="shared" ca="1" si="325"/>
        <v>17583.309984002113</v>
      </c>
      <c r="C5189" s="1">
        <f t="shared" ca="1" si="325"/>
        <v>3077.8276105562841</v>
      </c>
      <c r="D5189" s="1">
        <f t="shared" ca="1" si="326"/>
        <v>-14505.48237344583</v>
      </c>
      <c r="E5189" s="1">
        <f t="shared" ca="1" si="325"/>
        <v>24181.018111284684</v>
      </c>
      <c r="F5189" s="1">
        <f t="shared" ca="1" si="325"/>
        <v>10857.210274438517</v>
      </c>
    </row>
    <row r="5190" spans="1:6" x14ac:dyDescent="0.45">
      <c r="A5190">
        <f t="shared" ca="1" si="323"/>
        <v>0</v>
      </c>
      <c r="B5190" s="1">
        <f t="shared" ca="1" si="325"/>
        <v>13802.382351072831</v>
      </c>
      <c r="C5190" s="1">
        <f t="shared" ca="1" si="325"/>
        <v>14078.299642448304</v>
      </c>
      <c r="D5190" s="1">
        <f t="shared" ca="1" si="326"/>
        <v>275.91729137547372</v>
      </c>
      <c r="E5190" s="1">
        <f t="shared" ca="1" si="325"/>
        <v>5331.9476701033327</v>
      </c>
      <c r="F5190" s="1">
        <f t="shared" ca="1" si="325"/>
        <v>10233.944365305981</v>
      </c>
    </row>
    <row r="5191" spans="1:6" x14ac:dyDescent="0.45">
      <c r="A5191">
        <f t="shared" ca="1" si="323"/>
        <v>0</v>
      </c>
      <c r="B5191" s="1">
        <f t="shared" ca="1" si="325"/>
        <v>16778.250723234512</v>
      </c>
      <c r="C5191" s="1">
        <f t="shared" ca="1" si="325"/>
        <v>28649.745180410526</v>
      </c>
      <c r="D5191" s="1">
        <f t="shared" ca="1" si="326"/>
        <v>11871.494457176013</v>
      </c>
      <c r="E5191" s="1">
        <f t="shared" ca="1" si="325"/>
        <v>376.48823835698232</v>
      </c>
      <c r="F5191" s="1">
        <f t="shared" ca="1" si="325"/>
        <v>22324.671782055717</v>
      </c>
    </row>
    <row r="5192" spans="1:6" x14ac:dyDescent="0.45">
      <c r="A5192">
        <f t="shared" ca="1" si="323"/>
        <v>1</v>
      </c>
      <c r="B5192" s="1">
        <f t="shared" ca="1" si="325"/>
        <v>22546.466921378731</v>
      </c>
      <c r="C5192" s="1">
        <f t="shared" ca="1" si="325"/>
        <v>15816.335610199441</v>
      </c>
      <c r="D5192" s="1">
        <f t="shared" ca="1" si="326"/>
        <v>-6730.1313111792897</v>
      </c>
      <c r="E5192" s="1">
        <f t="shared" ca="1" si="325"/>
        <v>12051.385251924517</v>
      </c>
      <c r="F5192" s="1">
        <f t="shared" ca="1" si="325"/>
        <v>12234.280605927019</v>
      </c>
    </row>
    <row r="5193" spans="1:6" x14ac:dyDescent="0.45">
      <c r="A5193">
        <f t="shared" ca="1" si="323"/>
        <v>1</v>
      </c>
      <c r="B5193" s="1">
        <f t="shared" ca="1" si="325"/>
        <v>13250.147928092316</v>
      </c>
      <c r="C5193" s="1">
        <f t="shared" ca="1" si="325"/>
        <v>5803.2256717196015</v>
      </c>
      <c r="D5193" s="1">
        <f t="shared" ca="1" si="326"/>
        <v>-7446.9222563727144</v>
      </c>
      <c r="E5193" s="1">
        <f t="shared" ca="1" si="325"/>
        <v>2919.2157306375952</v>
      </c>
      <c r="F5193" s="1">
        <f t="shared" ca="1" si="325"/>
        <v>15274.826060109119</v>
      </c>
    </row>
    <row r="5194" spans="1:6" x14ac:dyDescent="0.45">
      <c r="A5194">
        <f t="shared" ca="1" si="323"/>
        <v>1</v>
      </c>
      <c r="B5194" s="1">
        <f t="shared" ca="1" si="325"/>
        <v>28795.938079453204</v>
      </c>
      <c r="C5194" s="1">
        <f t="shared" ca="1" si="325"/>
        <v>20368.245208524699</v>
      </c>
      <c r="D5194" s="1">
        <f t="shared" ca="1" si="326"/>
        <v>-8427.6928709285057</v>
      </c>
      <c r="E5194" s="1">
        <f t="shared" ca="1" si="325"/>
        <v>28976.870250186497</v>
      </c>
      <c r="F5194" s="1">
        <f t="shared" ca="1" si="325"/>
        <v>24748.507175713847</v>
      </c>
    </row>
    <row r="5195" spans="1:6" x14ac:dyDescent="0.45">
      <c r="A5195">
        <f t="shared" ca="1" si="323"/>
        <v>1</v>
      </c>
      <c r="B5195" s="1">
        <f t="shared" ca="1" si="325"/>
        <v>29204.517456552989</v>
      </c>
      <c r="C5195" s="1">
        <f t="shared" ca="1" si="325"/>
        <v>24000.765997211693</v>
      </c>
      <c r="D5195" s="1">
        <f t="shared" ca="1" si="326"/>
        <v>-5203.7514593412961</v>
      </c>
      <c r="E5195" s="1">
        <f t="shared" ca="1" si="325"/>
        <v>23651.286353912928</v>
      </c>
      <c r="F5195" s="1">
        <f t="shared" ca="1" si="325"/>
        <v>7178.4795099362664</v>
      </c>
    </row>
    <row r="5196" spans="1:6" x14ac:dyDescent="0.45">
      <c r="A5196">
        <f t="shared" ca="1" si="323"/>
        <v>0</v>
      </c>
      <c r="B5196" s="1">
        <f t="shared" ca="1" si="325"/>
        <v>17542.388024619318</v>
      </c>
      <c r="C5196" s="1">
        <f t="shared" ca="1" si="325"/>
        <v>18176.997616157867</v>
      </c>
      <c r="D5196" s="1">
        <f t="shared" ca="1" si="326"/>
        <v>634.60959153854856</v>
      </c>
      <c r="E5196" s="1">
        <f t="shared" ca="1" si="325"/>
        <v>18631.929620121737</v>
      </c>
      <c r="F5196" s="1">
        <f t="shared" ca="1" si="325"/>
        <v>10772.288641693011</v>
      </c>
    </row>
    <row r="5197" spans="1:6" x14ac:dyDescent="0.45">
      <c r="A5197">
        <f t="shared" ca="1" si="323"/>
        <v>1</v>
      </c>
      <c r="B5197" s="1">
        <f t="shared" ca="1" si="325"/>
        <v>26012.567246110364</v>
      </c>
      <c r="C5197" s="1">
        <f t="shared" ca="1" si="325"/>
        <v>5758.0632395473576</v>
      </c>
      <c r="D5197" s="1">
        <f t="shared" ca="1" si="326"/>
        <v>-20254.504006563006</v>
      </c>
      <c r="E5197" s="1">
        <f t="shared" ca="1" si="325"/>
        <v>18451.828559575795</v>
      </c>
      <c r="F5197" s="1">
        <f t="shared" ca="1" si="325"/>
        <v>13229.713047474397</v>
      </c>
    </row>
    <row r="5198" spans="1:6" x14ac:dyDescent="0.45">
      <c r="A5198">
        <f t="shared" ca="1" si="323"/>
        <v>1</v>
      </c>
      <c r="B5198" s="1">
        <f t="shared" ca="1" si="325"/>
        <v>12469.420716507708</v>
      </c>
      <c r="C5198" s="1">
        <f t="shared" ca="1" si="325"/>
        <v>11771.623811821182</v>
      </c>
      <c r="D5198" s="1">
        <f t="shared" ca="1" si="326"/>
        <v>-697.79690468652552</v>
      </c>
      <c r="E5198" s="1">
        <f t="shared" ca="1" si="325"/>
        <v>26566.281947459691</v>
      </c>
      <c r="F5198" s="1">
        <f t="shared" ca="1" si="325"/>
        <v>222.55815328782401</v>
      </c>
    </row>
    <row r="5199" spans="1:6" x14ac:dyDescent="0.45">
      <c r="A5199">
        <f t="shared" ca="1" si="323"/>
        <v>0</v>
      </c>
      <c r="B5199" s="1">
        <f t="shared" ca="1" si="325"/>
        <v>13398.696842927688</v>
      </c>
      <c r="C5199" s="1">
        <f t="shared" ca="1" si="325"/>
        <v>18265.838684450475</v>
      </c>
      <c r="D5199" s="1">
        <f t="shared" ca="1" si="326"/>
        <v>4867.1418415227872</v>
      </c>
      <c r="E5199" s="1">
        <f t="shared" ca="1" si="325"/>
        <v>5146.885814684083</v>
      </c>
      <c r="F5199" s="1">
        <f t="shared" ca="1" si="325"/>
        <v>12259.817119316422</v>
      </c>
    </row>
    <row r="5200" spans="1:6" x14ac:dyDescent="0.45">
      <c r="A5200">
        <f t="shared" ca="1" si="323"/>
        <v>0</v>
      </c>
      <c r="B5200" s="1">
        <f t="shared" ca="1" si="325"/>
        <v>5094.2860680212361</v>
      </c>
      <c r="C5200" s="1">
        <f t="shared" ca="1" si="325"/>
        <v>29884.222051677687</v>
      </c>
      <c r="D5200" s="1">
        <f t="shared" ca="1" si="326"/>
        <v>24789.935983656451</v>
      </c>
      <c r="E5200" s="1">
        <f t="shared" ca="1" si="325"/>
        <v>29295.162017507166</v>
      </c>
      <c r="F5200" s="1">
        <f t="shared" ca="1" si="325"/>
        <v>521.95518995087787</v>
      </c>
    </row>
    <row r="5201" spans="1:6" x14ac:dyDescent="0.45">
      <c r="A5201">
        <f t="shared" ca="1" si="323"/>
        <v>0</v>
      </c>
      <c r="B5201" s="1">
        <f t="shared" ca="1" si="325"/>
        <v>2555.457717595204</v>
      </c>
      <c r="C5201" s="1">
        <f t="shared" ca="1" si="325"/>
        <v>21568.682739627944</v>
      </c>
      <c r="D5201" s="1">
        <f t="shared" ca="1" si="326"/>
        <v>19013.225022032741</v>
      </c>
      <c r="E5201" s="1">
        <f t="shared" ca="1" si="325"/>
        <v>20344.262687247094</v>
      </c>
      <c r="F5201" s="1">
        <f t="shared" ca="1" si="325"/>
        <v>15357.23586341535</v>
      </c>
    </row>
    <row r="5202" spans="1:6" x14ac:dyDescent="0.45">
      <c r="A5202">
        <f t="shared" ca="1" si="323"/>
        <v>0</v>
      </c>
      <c r="B5202" s="1">
        <f t="shared" ca="1" si="325"/>
        <v>1174.39641518298</v>
      </c>
      <c r="C5202" s="1">
        <f t="shared" ca="1" si="325"/>
        <v>1309.7916103745733</v>
      </c>
      <c r="D5202" s="1">
        <f t="shared" ca="1" si="326"/>
        <v>135.3951951915933</v>
      </c>
      <c r="E5202" s="1">
        <f t="shared" ca="1" si="325"/>
        <v>1939.4348984409426</v>
      </c>
      <c r="F5202" s="1">
        <f t="shared" ca="1" si="325"/>
        <v>20981.602609516336</v>
      </c>
    </row>
    <row r="5203" spans="1:6" x14ac:dyDescent="0.45">
      <c r="A5203">
        <f t="shared" ca="1" si="323"/>
        <v>1</v>
      </c>
      <c r="B5203" s="1">
        <f t="shared" ca="1" si="325"/>
        <v>21435.743966564525</v>
      </c>
      <c r="C5203" s="1">
        <f t="shared" ca="1" si="325"/>
        <v>14146.713302339915</v>
      </c>
      <c r="D5203" s="1">
        <f t="shared" ca="1" si="326"/>
        <v>-7289.0306642246105</v>
      </c>
      <c r="E5203" s="1">
        <f t="shared" ca="1" si="325"/>
        <v>19604.602461363553</v>
      </c>
      <c r="F5203" s="1">
        <f t="shared" ca="1" si="325"/>
        <v>24917.159865077236</v>
      </c>
    </row>
    <row r="5204" spans="1:6" x14ac:dyDescent="0.45">
      <c r="A5204">
        <f t="shared" ca="1" si="323"/>
        <v>0</v>
      </c>
      <c r="B5204" s="1">
        <f t="shared" ca="1" si="325"/>
        <v>14992.16900971527</v>
      </c>
      <c r="C5204" s="1">
        <f t="shared" ca="1" si="325"/>
        <v>27173.995756724944</v>
      </c>
      <c r="D5204" s="1">
        <f t="shared" ca="1" si="326"/>
        <v>12181.826747009674</v>
      </c>
      <c r="E5204" s="1">
        <f t="shared" ca="1" si="325"/>
        <v>20634.423493793693</v>
      </c>
      <c r="F5204" s="1">
        <f t="shared" ca="1" si="325"/>
        <v>28378.905106308834</v>
      </c>
    </row>
    <row r="5205" spans="1:6" x14ac:dyDescent="0.45">
      <c r="A5205">
        <f t="shared" ca="1" si="323"/>
        <v>1</v>
      </c>
      <c r="B5205" s="1">
        <f t="shared" ca="1" si="325"/>
        <v>6279.0036339560074</v>
      </c>
      <c r="C5205" s="1">
        <f t="shared" ca="1" si="325"/>
        <v>3781.4187659608742</v>
      </c>
      <c r="D5205" s="1">
        <f t="shared" ca="1" si="326"/>
        <v>-2497.5848679951332</v>
      </c>
      <c r="E5205" s="1">
        <f t="shared" ca="1" si="325"/>
        <v>22443.505870003679</v>
      </c>
      <c r="F5205" s="1">
        <f t="shared" ca="1" si="325"/>
        <v>2768.9823926053591</v>
      </c>
    </row>
    <row r="5206" spans="1:6" x14ac:dyDescent="0.45">
      <c r="A5206">
        <f t="shared" ca="1" si="323"/>
        <v>1</v>
      </c>
      <c r="B5206" s="1">
        <f t="shared" ca="1" si="325"/>
        <v>26607.790578799501</v>
      </c>
      <c r="C5206" s="1">
        <f t="shared" ca="1" si="325"/>
        <v>5576.0942902750567</v>
      </c>
      <c r="D5206" s="1">
        <f t="shared" ca="1" si="326"/>
        <v>-21031.696288524443</v>
      </c>
      <c r="E5206" s="1">
        <f t="shared" ca="1" si="325"/>
        <v>21330.949092050087</v>
      </c>
      <c r="F5206" s="1">
        <f t="shared" ca="1" si="325"/>
        <v>8181.6942299764469</v>
      </c>
    </row>
    <row r="5207" spans="1:6" x14ac:dyDescent="0.45">
      <c r="A5207">
        <f t="shared" ca="1" si="323"/>
        <v>1</v>
      </c>
      <c r="B5207" s="1">
        <f t="shared" ca="1" si="325"/>
        <v>22003.653532095726</v>
      </c>
      <c r="C5207" s="1">
        <f t="shared" ca="1" si="325"/>
        <v>10322.36202289601</v>
      </c>
      <c r="D5207" s="1">
        <f t="shared" ca="1" si="326"/>
        <v>-11681.291509199717</v>
      </c>
      <c r="E5207" s="1">
        <f t="shared" ca="1" si="325"/>
        <v>25962.44185240148</v>
      </c>
      <c r="F5207" s="1">
        <f t="shared" ca="1" si="325"/>
        <v>14089.666113788348</v>
      </c>
    </row>
    <row r="5208" spans="1:6" x14ac:dyDescent="0.45">
      <c r="A5208">
        <f t="shared" ca="1" si="323"/>
        <v>1</v>
      </c>
      <c r="B5208" s="1">
        <f t="shared" ca="1" si="325"/>
        <v>25476.91904373447</v>
      </c>
      <c r="C5208" s="1">
        <f t="shared" ca="1" si="325"/>
        <v>13122.409783094638</v>
      </c>
      <c r="D5208" s="1">
        <f t="shared" ca="1" si="326"/>
        <v>-12354.509260639832</v>
      </c>
      <c r="E5208" s="1">
        <f t="shared" ca="1" si="325"/>
        <v>16620.534488534558</v>
      </c>
      <c r="F5208" s="1">
        <f t="shared" ca="1" si="325"/>
        <v>24870.280798126543</v>
      </c>
    </row>
    <row r="5209" spans="1:6" x14ac:dyDescent="0.45">
      <c r="A5209">
        <f t="shared" ca="1" si="323"/>
        <v>1</v>
      </c>
      <c r="B5209" s="1">
        <f t="shared" ca="1" si="325"/>
        <v>23077.072231792288</v>
      </c>
      <c r="C5209" s="1">
        <f t="shared" ca="1" si="325"/>
        <v>12517.1695445774</v>
      </c>
      <c r="D5209" s="1">
        <f t="shared" ca="1" si="326"/>
        <v>-10559.902687214888</v>
      </c>
      <c r="E5209" s="1">
        <f t="shared" ca="1" si="325"/>
        <v>339.01171052224123</v>
      </c>
      <c r="F5209" s="1">
        <f t="shared" ca="1" si="325"/>
        <v>10054.488238477326</v>
      </c>
    </row>
    <row r="5210" spans="1:6" x14ac:dyDescent="0.45">
      <c r="A5210">
        <f t="shared" ca="1" si="323"/>
        <v>0</v>
      </c>
      <c r="B5210" s="1">
        <f t="shared" ca="1" si="325"/>
        <v>1097.0560164098197</v>
      </c>
      <c r="C5210" s="1">
        <f t="shared" ca="1" si="325"/>
        <v>20426.467776900401</v>
      </c>
      <c r="D5210" s="1">
        <f t="shared" ca="1" si="326"/>
        <v>19329.41176049058</v>
      </c>
      <c r="E5210" s="1">
        <f t="shared" ca="1" si="325"/>
        <v>4307.7502274396438</v>
      </c>
      <c r="F5210" s="1">
        <f t="shared" ca="1" si="325"/>
        <v>22101.116017255237</v>
      </c>
    </row>
    <row r="5211" spans="1:6" x14ac:dyDescent="0.45">
      <c r="A5211">
        <f t="shared" ca="1" si="323"/>
        <v>1</v>
      </c>
      <c r="B5211" s="1">
        <f t="shared" ca="1" si="325"/>
        <v>17069.500976265292</v>
      </c>
      <c r="C5211" s="1">
        <f t="shared" ca="1" si="325"/>
        <v>8462.1523935918704</v>
      </c>
      <c r="D5211" s="1">
        <f t="shared" ca="1" si="326"/>
        <v>-8607.3485826734213</v>
      </c>
      <c r="E5211" s="1">
        <f t="shared" ca="1" si="325"/>
        <v>12765.14014045421</v>
      </c>
      <c r="F5211" s="1">
        <f t="shared" ca="1" si="325"/>
        <v>16538.294358577514</v>
      </c>
    </row>
    <row r="5212" spans="1:6" x14ac:dyDescent="0.45">
      <c r="A5212">
        <f t="shared" ca="1" si="323"/>
        <v>1</v>
      </c>
      <c r="B5212" s="1">
        <f t="shared" ca="1" si="325"/>
        <v>13284.1285573936</v>
      </c>
      <c r="C5212" s="1">
        <f t="shared" ca="1" si="325"/>
        <v>9538.444601941248</v>
      </c>
      <c r="D5212" s="1">
        <f t="shared" ca="1" si="326"/>
        <v>-3745.6839554523522</v>
      </c>
      <c r="E5212" s="1">
        <f t="shared" ca="1" si="325"/>
        <v>15961.281594971668</v>
      </c>
      <c r="F5212" s="1">
        <f t="shared" ca="1" si="325"/>
        <v>10347.568620570855</v>
      </c>
    </row>
    <row r="5213" spans="1:6" x14ac:dyDescent="0.45">
      <c r="A5213">
        <f t="shared" ca="1" si="323"/>
        <v>0</v>
      </c>
      <c r="B5213" s="1">
        <f t="shared" ca="1" si="325"/>
        <v>18340.983921992098</v>
      </c>
      <c r="C5213" s="1">
        <f t="shared" ca="1" si="325"/>
        <v>27144.92414038584</v>
      </c>
      <c r="D5213" s="1">
        <f t="shared" ca="1" si="326"/>
        <v>8803.9402183937418</v>
      </c>
      <c r="E5213" s="1">
        <f t="shared" ca="1" si="325"/>
        <v>26832.826670027553</v>
      </c>
      <c r="F5213" s="1">
        <f t="shared" ca="1" si="325"/>
        <v>19345.395051178137</v>
      </c>
    </row>
    <row r="5214" spans="1:6" x14ac:dyDescent="0.45">
      <c r="A5214">
        <f t="shared" ca="1" si="323"/>
        <v>1</v>
      </c>
      <c r="B5214" s="1">
        <f t="shared" ca="1" si="325"/>
        <v>12307.344540015501</v>
      </c>
      <c r="C5214" s="1">
        <f t="shared" ca="1" si="325"/>
        <v>2208.9687925934841</v>
      </c>
      <c r="D5214" s="1">
        <f t="shared" ca="1" si="326"/>
        <v>-10098.375747422018</v>
      </c>
      <c r="E5214" s="1">
        <f t="shared" ca="1" si="325"/>
        <v>19971.106118777108</v>
      </c>
      <c r="F5214" s="1">
        <f t="shared" ca="1" si="325"/>
        <v>20891.109055622197</v>
      </c>
    </row>
    <row r="5215" spans="1:6" x14ac:dyDescent="0.45">
      <c r="A5215">
        <f t="shared" ca="1" si="323"/>
        <v>1</v>
      </c>
      <c r="B5215" s="1">
        <f t="shared" ca="1" si="325"/>
        <v>19128.865762200247</v>
      </c>
      <c r="C5215" s="1">
        <f t="shared" ca="1" si="325"/>
        <v>1999.5374078329608</v>
      </c>
      <c r="D5215" s="1">
        <f t="shared" ca="1" si="326"/>
        <v>-17129.328354367284</v>
      </c>
      <c r="E5215" s="1">
        <f t="shared" ca="1" si="325"/>
        <v>4346.4301954996072</v>
      </c>
      <c r="F5215" s="1">
        <f t="shared" ca="1" si="325"/>
        <v>28491.498707586576</v>
      </c>
    </row>
    <row r="5216" spans="1:6" x14ac:dyDescent="0.45">
      <c r="A5216">
        <f t="shared" ca="1" si="323"/>
        <v>0</v>
      </c>
      <c r="B5216" s="1">
        <f t="shared" ca="1" si="325"/>
        <v>1033.6170244249665</v>
      </c>
      <c r="C5216" s="1">
        <f t="shared" ca="1" si="325"/>
        <v>11047.248571811369</v>
      </c>
      <c r="D5216" s="1">
        <f t="shared" ca="1" si="326"/>
        <v>10013.631547386403</v>
      </c>
      <c r="E5216" s="1">
        <f t="shared" ca="1" si="325"/>
        <v>11541.265322194893</v>
      </c>
      <c r="F5216" s="1">
        <f t="shared" ca="1" si="325"/>
        <v>7757.7423163872836</v>
      </c>
    </row>
    <row r="5217" spans="1:6" x14ac:dyDescent="0.45">
      <c r="A5217">
        <f t="shared" ca="1" si="323"/>
        <v>1</v>
      </c>
      <c r="B5217" s="1">
        <f t="shared" ca="1" si="325"/>
        <v>28595.683156850846</v>
      </c>
      <c r="C5217" s="1">
        <f t="shared" ca="1" si="325"/>
        <v>6121.2785797188917</v>
      </c>
      <c r="D5217" s="1">
        <f t="shared" ca="1" si="326"/>
        <v>-22474.404577131954</v>
      </c>
      <c r="E5217" s="1">
        <f t="shared" ca="1" si="325"/>
        <v>2528.847941926279</v>
      </c>
      <c r="F5217" s="1">
        <f t="shared" ca="1" si="325"/>
        <v>9028.2178217500023</v>
      </c>
    </row>
    <row r="5218" spans="1:6" x14ac:dyDescent="0.45">
      <c r="A5218">
        <f t="shared" ca="1" si="323"/>
        <v>0</v>
      </c>
      <c r="B5218" s="1">
        <f t="shared" ca="1" si="325"/>
        <v>3040.7831987674285</v>
      </c>
      <c r="C5218" s="1">
        <f t="shared" ca="1" si="325"/>
        <v>20567.791432763042</v>
      </c>
      <c r="D5218" s="1">
        <f t="shared" ca="1" si="326"/>
        <v>17527.008233995613</v>
      </c>
      <c r="E5218" s="1">
        <f t="shared" ca="1" si="325"/>
        <v>24349.149011034551</v>
      </c>
      <c r="F5218" s="1">
        <f t="shared" ca="1" si="325"/>
        <v>14795.521442529955</v>
      </c>
    </row>
    <row r="5219" spans="1:6" x14ac:dyDescent="0.45">
      <c r="A5219">
        <f t="shared" ca="1" si="323"/>
        <v>0</v>
      </c>
      <c r="B5219" s="1">
        <f t="shared" ca="1" si="325"/>
        <v>5681.3831182033327</v>
      </c>
      <c r="C5219" s="1">
        <f t="shared" ca="1" si="325"/>
        <v>10407.729456325633</v>
      </c>
      <c r="D5219" s="1">
        <f t="shared" ca="1" si="326"/>
        <v>4726.3463381223</v>
      </c>
      <c r="E5219" s="1">
        <f t="shared" ca="1" si="325"/>
        <v>5644.7677184800359</v>
      </c>
      <c r="F5219" s="1">
        <f t="shared" ca="1" si="325"/>
        <v>8391.4912261436239</v>
      </c>
    </row>
    <row r="5220" spans="1:6" x14ac:dyDescent="0.45">
      <c r="A5220">
        <f t="shared" ca="1" si="323"/>
        <v>1</v>
      </c>
      <c r="B5220" s="1">
        <f t="shared" ca="1" si="325"/>
        <v>10020.967178486941</v>
      </c>
      <c r="C5220" s="1">
        <f t="shared" ca="1" si="325"/>
        <v>8241.9079518079689</v>
      </c>
      <c r="D5220" s="1">
        <f t="shared" ca="1" si="326"/>
        <v>-1779.0592266789718</v>
      </c>
      <c r="E5220" s="1">
        <f t="shared" ca="1" si="325"/>
        <v>15268.007755442632</v>
      </c>
      <c r="F5220" s="1">
        <f t="shared" ca="1" si="325"/>
        <v>15141.05886832477</v>
      </c>
    </row>
    <row r="5221" spans="1:6" x14ac:dyDescent="0.45">
      <c r="A5221">
        <f t="shared" ca="1" si="323"/>
        <v>1</v>
      </c>
      <c r="B5221" s="1">
        <f t="shared" ca="1" si="325"/>
        <v>16259.983219190286</v>
      </c>
      <c r="C5221" s="1">
        <f t="shared" ca="1" si="325"/>
        <v>6618.5949065488203</v>
      </c>
      <c r="D5221" s="1">
        <f t="shared" ca="1" si="326"/>
        <v>-9641.3883126414657</v>
      </c>
      <c r="E5221" s="1">
        <f t="shared" ca="1" si="325"/>
        <v>26226.603508764067</v>
      </c>
      <c r="F5221" s="1">
        <f t="shared" ca="1" si="325"/>
        <v>12429.043378930668</v>
      </c>
    </row>
    <row r="5222" spans="1:6" x14ac:dyDescent="0.45">
      <c r="A5222">
        <f t="shared" ca="1" si="323"/>
        <v>0</v>
      </c>
      <c r="B5222" s="1">
        <f t="shared" ca="1" si="325"/>
        <v>12979.664385381426</v>
      </c>
      <c r="C5222" s="1">
        <f t="shared" ca="1" si="325"/>
        <v>29026.846157137959</v>
      </c>
      <c r="D5222" s="1">
        <f t="shared" ca="1" si="326"/>
        <v>16047.181771756534</v>
      </c>
      <c r="E5222" s="1">
        <f t="shared" ca="1" si="325"/>
        <v>2491.1491509470352</v>
      </c>
      <c r="F5222" s="1">
        <f t="shared" ca="1" si="325"/>
        <v>16315.261574478505</v>
      </c>
    </row>
    <row r="5223" spans="1:6" x14ac:dyDescent="0.45">
      <c r="A5223">
        <f t="shared" ca="1" si="323"/>
        <v>1</v>
      </c>
      <c r="B5223" s="1">
        <f t="shared" ca="1" si="325"/>
        <v>11425.596528535738</v>
      </c>
      <c r="C5223" s="1">
        <f t="shared" ca="1" si="325"/>
        <v>5041.0357348371172</v>
      </c>
      <c r="D5223" s="1">
        <f t="shared" ca="1" si="326"/>
        <v>-6384.5607936986207</v>
      </c>
      <c r="E5223" s="1">
        <f t="shared" ca="1" si="325"/>
        <v>27491.35658463401</v>
      </c>
      <c r="F5223" s="1">
        <f t="shared" ca="1" si="325"/>
        <v>26819.777945543457</v>
      </c>
    </row>
    <row r="5224" spans="1:6" x14ac:dyDescent="0.45">
      <c r="A5224">
        <f t="shared" ca="1" si="323"/>
        <v>0</v>
      </c>
      <c r="B5224" s="1">
        <f t="shared" ca="1" si="325"/>
        <v>4047.4434762021851</v>
      </c>
      <c r="C5224" s="1">
        <f t="shared" ca="1" si="325"/>
        <v>26873.45190866719</v>
      </c>
      <c r="D5224" s="1">
        <f t="shared" ca="1" si="326"/>
        <v>22826.008432465005</v>
      </c>
      <c r="E5224" s="1">
        <f t="shared" ca="1" si="325"/>
        <v>10179.733977290238</v>
      </c>
      <c r="F5224" s="1">
        <f t="shared" ca="1" si="325"/>
        <v>3850.6867788745758</v>
      </c>
    </row>
    <row r="5225" spans="1:6" x14ac:dyDescent="0.45">
      <c r="A5225">
        <f t="shared" ca="1" si="323"/>
        <v>1</v>
      </c>
      <c r="B5225" s="1">
        <f t="shared" ca="1" si="325"/>
        <v>26828.246207381027</v>
      </c>
      <c r="C5225" s="1">
        <f t="shared" ca="1" si="325"/>
        <v>16007.944740248071</v>
      </c>
      <c r="D5225" s="1">
        <f t="shared" ca="1" si="326"/>
        <v>-10820.301467132957</v>
      </c>
      <c r="E5225" s="1">
        <f t="shared" ca="1" si="325"/>
        <v>6150.2264291754418</v>
      </c>
      <c r="F5225" s="1">
        <f t="shared" ca="1" si="325"/>
        <v>28760.365644844907</v>
      </c>
    </row>
    <row r="5226" spans="1:6" x14ac:dyDescent="0.45">
      <c r="A5226">
        <f t="shared" ca="1" si="323"/>
        <v>1</v>
      </c>
      <c r="B5226" s="1">
        <f t="shared" ca="1" si="325"/>
        <v>23402.441861470368</v>
      </c>
      <c r="C5226" s="1">
        <f t="shared" ca="1" si="325"/>
        <v>22522.309047227074</v>
      </c>
      <c r="D5226" s="1">
        <f t="shared" ca="1" si="326"/>
        <v>-880.13281424329398</v>
      </c>
      <c r="E5226" s="1">
        <f t="shared" ca="1" si="325"/>
        <v>15042.096422347209</v>
      </c>
      <c r="F5226" s="1">
        <f t="shared" ca="1" si="325"/>
        <v>4721.0567751425569</v>
      </c>
    </row>
    <row r="5227" spans="1:6" x14ac:dyDescent="0.45">
      <c r="A5227">
        <f t="shared" ca="1" si="323"/>
        <v>1</v>
      </c>
      <c r="B5227" s="1">
        <f t="shared" ca="1" si="325"/>
        <v>26816.558488641826</v>
      </c>
      <c r="C5227" s="1">
        <f t="shared" ca="1" si="325"/>
        <v>21397.076770928234</v>
      </c>
      <c r="D5227" s="1">
        <f t="shared" ca="1" si="326"/>
        <v>-5419.4817177135919</v>
      </c>
      <c r="E5227" s="1">
        <f t="shared" ca="1" si="325"/>
        <v>6207.094558596229</v>
      </c>
      <c r="F5227" s="1">
        <f t="shared" ca="1" si="325"/>
        <v>10131.582219825757</v>
      </c>
    </row>
    <row r="5228" spans="1:6" x14ac:dyDescent="0.45">
      <c r="A5228">
        <f t="shared" ca="1" si="323"/>
        <v>1</v>
      </c>
      <c r="B5228" s="1">
        <f t="shared" ca="1" si="325"/>
        <v>28973.472410236762</v>
      </c>
      <c r="C5228" s="1">
        <f t="shared" ca="1" si="325"/>
        <v>19465.346251656243</v>
      </c>
      <c r="D5228" s="1">
        <f t="shared" ca="1" si="326"/>
        <v>-9508.1261585805187</v>
      </c>
      <c r="E5228" s="1">
        <f t="shared" ca="1" si="325"/>
        <v>19482.486505943558</v>
      </c>
      <c r="F5228" s="1">
        <f t="shared" ca="1" si="325"/>
        <v>24311.537183595472</v>
      </c>
    </row>
    <row r="5229" spans="1:6" x14ac:dyDescent="0.45">
      <c r="A5229">
        <f t="shared" ca="1" si="323"/>
        <v>0</v>
      </c>
      <c r="B5229" s="1">
        <f t="shared" ca="1" si="325"/>
        <v>19367.180104538587</v>
      </c>
      <c r="C5229" s="1">
        <f t="shared" ca="1" si="325"/>
        <v>23638.166889993237</v>
      </c>
      <c r="D5229" s="1">
        <f t="shared" ca="1" si="326"/>
        <v>4270.9867854546501</v>
      </c>
      <c r="E5229" s="1">
        <f t="shared" ca="1" si="325"/>
        <v>53.427612835085235</v>
      </c>
      <c r="F5229" s="1">
        <f t="shared" ca="1" si="325"/>
        <v>835.24314586355115</v>
      </c>
    </row>
    <row r="5230" spans="1:6" x14ac:dyDescent="0.45">
      <c r="A5230">
        <f t="shared" ca="1" si="323"/>
        <v>1</v>
      </c>
      <c r="B5230" s="1">
        <f t="shared" ca="1" si="325"/>
        <v>20900.312611334211</v>
      </c>
      <c r="C5230" s="1">
        <f t="shared" ca="1" si="325"/>
        <v>5177.6967625136913</v>
      </c>
      <c r="D5230" s="1">
        <f t="shared" ca="1" si="326"/>
        <v>-15722.61584882052</v>
      </c>
      <c r="E5230" s="1">
        <f t="shared" ca="1" si="325"/>
        <v>19170.469936994374</v>
      </c>
      <c r="F5230" s="1">
        <f t="shared" ca="1" si="325"/>
        <v>4054.1607419206871</v>
      </c>
    </row>
    <row r="5231" spans="1:6" x14ac:dyDescent="0.45">
      <c r="A5231">
        <f t="shared" ca="1" si="323"/>
        <v>1</v>
      </c>
      <c r="B5231" s="1">
        <f t="shared" ca="1" si="325"/>
        <v>28366.103487327273</v>
      </c>
      <c r="C5231" s="1">
        <f t="shared" ca="1" si="325"/>
        <v>11704.271959264364</v>
      </c>
      <c r="D5231" s="1">
        <f t="shared" ca="1" si="326"/>
        <v>-16661.83152806291</v>
      </c>
      <c r="E5231" s="1">
        <f t="shared" ca="1" si="325"/>
        <v>13023.159146204573</v>
      </c>
      <c r="F5231" s="1">
        <f t="shared" ca="1" si="325"/>
        <v>13854.687459154718</v>
      </c>
    </row>
    <row r="5232" spans="1:6" x14ac:dyDescent="0.45">
      <c r="A5232">
        <f t="shared" ca="1" si="323"/>
        <v>1</v>
      </c>
      <c r="B5232" s="1">
        <f t="shared" ca="1" si="325"/>
        <v>22882.322712014462</v>
      </c>
      <c r="C5232" s="1">
        <f t="shared" ca="1" si="325"/>
        <v>15254.136248546243</v>
      </c>
      <c r="D5232" s="1">
        <f t="shared" ca="1" si="326"/>
        <v>-7628.1864634682188</v>
      </c>
      <c r="E5232" s="1">
        <f t="shared" ca="1" si="325"/>
        <v>25726.899554898086</v>
      </c>
      <c r="F5232" s="1">
        <f t="shared" ca="1" si="325"/>
        <v>26513.03406026823</v>
      </c>
    </row>
    <row r="5233" spans="1:6" x14ac:dyDescent="0.45">
      <c r="A5233">
        <f t="shared" ca="1" si="323"/>
        <v>1</v>
      </c>
      <c r="B5233" s="1">
        <f t="shared" ca="1" si="325"/>
        <v>29900.057700110901</v>
      </c>
      <c r="C5233" s="1">
        <f t="shared" ca="1" si="325"/>
        <v>23979.266513713217</v>
      </c>
      <c r="D5233" s="1">
        <f t="shared" ca="1" si="326"/>
        <v>-5920.7911863976842</v>
      </c>
      <c r="E5233" s="1">
        <f t="shared" ca="1" si="325"/>
        <v>9545.1819448690931</v>
      </c>
      <c r="F5233" s="1">
        <f t="shared" ca="1" si="325"/>
        <v>23456.256764540594</v>
      </c>
    </row>
    <row r="5234" spans="1:6" x14ac:dyDescent="0.45">
      <c r="A5234">
        <f t="shared" ca="1" si="323"/>
        <v>1</v>
      </c>
      <c r="B5234" s="1">
        <f t="shared" ca="1" si="325"/>
        <v>28938.318720810519</v>
      </c>
      <c r="C5234" s="1">
        <f t="shared" ca="1" si="325"/>
        <v>3800.7486905760434</v>
      </c>
      <c r="D5234" s="1">
        <f t="shared" ca="1" si="326"/>
        <v>-25137.570030234478</v>
      </c>
      <c r="E5234" s="1">
        <f t="shared" ca="1" si="325"/>
        <v>7251.4249319142436</v>
      </c>
      <c r="F5234" s="1">
        <f t="shared" ca="1" si="325"/>
        <v>24405.961263649609</v>
      </c>
    </row>
    <row r="5235" spans="1:6" x14ac:dyDescent="0.45">
      <c r="A5235">
        <f t="shared" ca="1" si="323"/>
        <v>1</v>
      </c>
      <c r="B5235" s="1">
        <f t="shared" ca="1" si="325"/>
        <v>28925.771753404817</v>
      </c>
      <c r="C5235" s="1">
        <f t="shared" ca="1" si="325"/>
        <v>25820.766447702696</v>
      </c>
      <c r="D5235" s="1">
        <f t="shared" ca="1" si="326"/>
        <v>-3105.0053057021214</v>
      </c>
      <c r="E5235" s="1">
        <f t="shared" ca="1" si="325"/>
        <v>9759.7681457748695</v>
      </c>
      <c r="F5235" s="1">
        <f t="shared" ca="1" si="325"/>
        <v>11923.836802010666</v>
      </c>
    </row>
    <row r="5236" spans="1:6" x14ac:dyDescent="0.45">
      <c r="A5236">
        <f t="shared" ca="1" si="323"/>
        <v>0</v>
      </c>
      <c r="B5236" s="1">
        <f t="shared" ca="1" si="325"/>
        <v>9030.6754323409386</v>
      </c>
      <c r="C5236" s="1">
        <f t="shared" ca="1" si="325"/>
        <v>22466.543510917672</v>
      </c>
      <c r="D5236" s="1">
        <f t="shared" ca="1" si="326"/>
        <v>13435.868078576734</v>
      </c>
      <c r="E5236" s="1">
        <f t="shared" ca="1" si="325"/>
        <v>13363.47839346301</v>
      </c>
      <c r="F5236" s="1">
        <f t="shared" ca="1" si="325"/>
        <v>17490.9286720499</v>
      </c>
    </row>
    <row r="5237" spans="1:6" x14ac:dyDescent="0.45">
      <c r="A5237">
        <f t="shared" ca="1" si="323"/>
        <v>0</v>
      </c>
      <c r="B5237" s="1">
        <f t="shared" ca="1" si="325"/>
        <v>945.86602016705103</v>
      </c>
      <c r="C5237" s="1">
        <f t="shared" ca="1" si="325"/>
        <v>21822.977588512793</v>
      </c>
      <c r="D5237" s="1">
        <f t="shared" ca="1" si="326"/>
        <v>20877.111568345743</v>
      </c>
      <c r="E5237" s="1">
        <f t="shared" ca="1" si="325"/>
        <v>28433.942526435905</v>
      </c>
      <c r="F5237" s="1">
        <f t="shared" ca="1" si="325"/>
        <v>11145.317923437065</v>
      </c>
    </row>
    <row r="5238" spans="1:6" x14ac:dyDescent="0.45">
      <c r="A5238">
        <f t="shared" ca="1" si="323"/>
        <v>1</v>
      </c>
      <c r="B5238" s="1">
        <f t="shared" ca="1" si="325"/>
        <v>23989.341832571939</v>
      </c>
      <c r="C5238" s="1">
        <f t="shared" ca="1" si="325"/>
        <v>2773.2928957296776</v>
      </c>
      <c r="D5238" s="1">
        <f t="shared" ca="1" si="326"/>
        <v>-21216.04893684226</v>
      </c>
      <c r="E5238" s="1">
        <f t="shared" ca="1" si="325"/>
        <v>14458.436105679122</v>
      </c>
      <c r="F5238" s="1">
        <f t="shared" ca="1" si="325"/>
        <v>29630.403662012573</v>
      </c>
    </row>
    <row r="5239" spans="1:6" x14ac:dyDescent="0.45">
      <c r="A5239">
        <f t="shared" ca="1" si="323"/>
        <v>1</v>
      </c>
      <c r="B5239" s="1">
        <f t="shared" ca="1" si="325"/>
        <v>27621.764154729637</v>
      </c>
      <c r="C5239" s="1">
        <f t="shared" ca="1" si="325"/>
        <v>9524.2408933506267</v>
      </c>
      <c r="D5239" s="1">
        <f t="shared" ca="1" si="326"/>
        <v>-18097.52326137901</v>
      </c>
      <c r="E5239" s="1">
        <f t="shared" ca="1" si="325"/>
        <v>19382.043214960195</v>
      </c>
      <c r="F5239" s="1">
        <f t="shared" ca="1" si="325"/>
        <v>25744.413650453283</v>
      </c>
    </row>
    <row r="5240" spans="1:6" x14ac:dyDescent="0.45">
      <c r="A5240">
        <f t="shared" ca="1" si="323"/>
        <v>1</v>
      </c>
      <c r="B5240" s="1">
        <f t="shared" ca="1" si="325"/>
        <v>14212.380847595041</v>
      </c>
      <c r="C5240" s="1">
        <f t="shared" ca="1" si="325"/>
        <v>8717.0779291187409</v>
      </c>
      <c r="D5240" s="1">
        <f t="shared" ca="1" si="326"/>
        <v>-5495.3029184763</v>
      </c>
      <c r="E5240" s="1">
        <f t="shared" ca="1" si="325"/>
        <v>9923.8997164379052</v>
      </c>
      <c r="F5240" s="1">
        <f t="shared" ca="1" si="325"/>
        <v>2659.2809998838752</v>
      </c>
    </row>
    <row r="5241" spans="1:6" x14ac:dyDescent="0.45">
      <c r="A5241">
        <f t="shared" ca="1" si="323"/>
        <v>0</v>
      </c>
      <c r="B5241" s="1">
        <f t="shared" ca="1" si="325"/>
        <v>18490.50825029414</v>
      </c>
      <c r="C5241" s="1">
        <f t="shared" ca="1" si="325"/>
        <v>23008.742095223002</v>
      </c>
      <c r="D5241" s="1">
        <f t="shared" ca="1" si="326"/>
        <v>4518.2338449288618</v>
      </c>
      <c r="E5241" s="1">
        <f t="shared" ca="1" si="325"/>
        <v>43.018812912483106</v>
      </c>
      <c r="F5241" s="1">
        <f t="shared" ca="1" si="325"/>
        <v>19774.85759271013</v>
      </c>
    </row>
    <row r="5242" spans="1:6" x14ac:dyDescent="0.45">
      <c r="A5242">
        <f t="shared" ca="1" si="323"/>
        <v>0</v>
      </c>
      <c r="B5242" s="1">
        <f t="shared" ca="1" si="325"/>
        <v>2669.2442158361764</v>
      </c>
      <c r="C5242" s="1">
        <f t="shared" ca="1" si="325"/>
        <v>6217.4721892835487</v>
      </c>
      <c r="D5242" s="1">
        <f t="shared" ca="1" si="326"/>
        <v>3548.2279734473723</v>
      </c>
      <c r="E5242" s="1">
        <f t="shared" ca="1" si="325"/>
        <v>17595.910360393471</v>
      </c>
      <c r="F5242" s="1">
        <f t="shared" ca="1" si="325"/>
        <v>14353.091660706026</v>
      </c>
    </row>
    <row r="5243" spans="1:6" x14ac:dyDescent="0.45">
      <c r="A5243">
        <f t="shared" ca="1" si="323"/>
        <v>0</v>
      </c>
      <c r="B5243" s="1">
        <f t="shared" ca="1" si="325"/>
        <v>15276.167762171297</v>
      </c>
      <c r="C5243" s="1">
        <f t="shared" ca="1" si="325"/>
        <v>27228.900101515886</v>
      </c>
      <c r="D5243" s="1">
        <f t="shared" ca="1" si="326"/>
        <v>11952.732339344589</v>
      </c>
      <c r="E5243" s="1">
        <f t="shared" ca="1" si="325"/>
        <v>17354.042837179357</v>
      </c>
      <c r="F5243" s="1">
        <f t="shared" ca="1" si="325"/>
        <v>27620.338161455402</v>
      </c>
    </row>
    <row r="5244" spans="1:6" x14ac:dyDescent="0.45">
      <c r="A5244">
        <f t="shared" ca="1" si="323"/>
        <v>1</v>
      </c>
      <c r="B5244" s="1">
        <f t="shared" ca="1" si="325"/>
        <v>29595.420334214272</v>
      </c>
      <c r="C5244" s="1">
        <f t="shared" ca="1" si="325"/>
        <v>28002.609705219842</v>
      </c>
      <c r="D5244" s="1">
        <f t="shared" ca="1" si="326"/>
        <v>-1592.8106289944299</v>
      </c>
      <c r="E5244" s="1">
        <f t="shared" ca="1" si="325"/>
        <v>15588.444938321791</v>
      </c>
      <c r="F5244" s="1">
        <f t="shared" ca="1" si="325"/>
        <v>11950.730747940279</v>
      </c>
    </row>
    <row r="5245" spans="1:6" x14ac:dyDescent="0.45">
      <c r="A5245">
        <f t="shared" ca="1" si="323"/>
        <v>0</v>
      </c>
      <c r="B5245" s="1">
        <f t="shared" ca="1" si="325"/>
        <v>4329.0552255810808</v>
      </c>
      <c r="C5245" s="1">
        <f t="shared" ca="1" si="325"/>
        <v>10697.370228290469</v>
      </c>
      <c r="D5245" s="1">
        <f t="shared" ca="1" si="326"/>
        <v>6368.315002709388</v>
      </c>
      <c r="E5245" s="1">
        <f t="shared" ca="1" si="325"/>
        <v>25951.563957368857</v>
      </c>
      <c r="F5245" s="1">
        <f t="shared" ca="1" si="325"/>
        <v>20146.665173380112</v>
      </c>
    </row>
    <row r="5246" spans="1:6" x14ac:dyDescent="0.45">
      <c r="A5246">
        <f t="shared" ca="1" si="323"/>
        <v>0</v>
      </c>
      <c r="B5246" s="1">
        <f t="shared" ca="1" si="325"/>
        <v>2552.7232555418323</v>
      </c>
      <c r="C5246" s="1">
        <f t="shared" ca="1" si="325"/>
        <v>11779.739080236743</v>
      </c>
      <c r="D5246" s="1">
        <f t="shared" ca="1" si="326"/>
        <v>9227.0158246949104</v>
      </c>
      <c r="E5246" s="1">
        <f t="shared" ca="1" si="325"/>
        <v>7965.0836031005947</v>
      </c>
      <c r="F5246" s="1">
        <f t="shared" ca="1" si="325"/>
        <v>29373.679984503822</v>
      </c>
    </row>
    <row r="5247" spans="1:6" x14ac:dyDescent="0.45">
      <c r="A5247">
        <f t="shared" ca="1" si="323"/>
        <v>0</v>
      </c>
      <c r="B5247" s="1">
        <f t="shared" ca="1" si="325"/>
        <v>16781.995227976913</v>
      </c>
      <c r="C5247" s="1">
        <f t="shared" ca="1" si="325"/>
        <v>25204.581380322667</v>
      </c>
      <c r="D5247" s="1">
        <f t="shared" ca="1" si="326"/>
        <v>8422.5861523457534</v>
      </c>
      <c r="E5247" s="1">
        <f t="shared" ca="1" si="325"/>
        <v>4610.532075918999</v>
      </c>
      <c r="F5247" s="1">
        <f t="shared" ca="1" si="325"/>
        <v>7067.5075970109747</v>
      </c>
    </row>
    <row r="5248" spans="1:6" x14ac:dyDescent="0.45">
      <c r="A5248">
        <f t="shared" ca="1" si="323"/>
        <v>0</v>
      </c>
      <c r="B5248" s="1">
        <f t="shared" ca="1" si="325"/>
        <v>2764.3926446767409</v>
      </c>
      <c r="C5248" s="1">
        <f t="shared" ca="1" si="325"/>
        <v>19001.137327680979</v>
      </c>
      <c r="D5248" s="1">
        <f t="shared" ca="1" si="326"/>
        <v>16236.744683004239</v>
      </c>
      <c r="E5248" s="1">
        <f t="shared" ca="1" si="325"/>
        <v>14320.478631293201</v>
      </c>
      <c r="F5248" s="1">
        <f t="shared" ca="1" si="325"/>
        <v>25893.985343115612</v>
      </c>
    </row>
    <row r="5249" spans="1:6" x14ac:dyDescent="0.45">
      <c r="A5249">
        <f t="shared" ca="1" si="323"/>
        <v>0</v>
      </c>
      <c r="B5249" s="1">
        <f t="shared" ca="1" si="325"/>
        <v>21357.297335680385</v>
      </c>
      <c r="C5249" s="1">
        <f t="shared" ca="1" si="325"/>
        <v>24491.319135823087</v>
      </c>
      <c r="D5249" s="1">
        <f t="shared" ca="1" si="326"/>
        <v>3134.021800142702</v>
      </c>
      <c r="E5249" s="1">
        <f t="shared" ca="1" si="325"/>
        <v>8191.5481869927298</v>
      </c>
      <c r="F5249" s="1">
        <f t="shared" ca="1" si="325"/>
        <v>24358.093918294777</v>
      </c>
    </row>
    <row r="5250" spans="1:6" x14ac:dyDescent="0.45">
      <c r="A5250">
        <f t="shared" ref="A5250:A5313" ca="1" si="327">IF(C5250&lt;B5250,1,0)</f>
        <v>0</v>
      </c>
      <c r="B5250" s="1">
        <f t="shared" ca="1" si="325"/>
        <v>11487.488245491688</v>
      </c>
      <c r="C5250" s="1">
        <f t="shared" ca="1" si="325"/>
        <v>20439.258171445734</v>
      </c>
      <c r="D5250" s="1">
        <f t="shared" ca="1" si="326"/>
        <v>8951.7699259540459</v>
      </c>
      <c r="E5250" s="1">
        <f t="shared" ca="1" si="325"/>
        <v>27434.096231028714</v>
      </c>
      <c r="F5250" s="1">
        <f t="shared" ref="F5250" ca="1" si="328">RAND()*30000</f>
        <v>17164.353982229899</v>
      </c>
    </row>
    <row r="5251" spans="1:6" x14ac:dyDescent="0.45">
      <c r="A5251">
        <f t="shared" ca="1" si="327"/>
        <v>1</v>
      </c>
      <c r="B5251" s="1">
        <f t="shared" ref="B5251:F5314" ca="1" si="329">RAND()*30000</f>
        <v>26153.938087590526</v>
      </c>
      <c r="C5251" s="1">
        <f t="shared" ca="1" si="329"/>
        <v>9349.8265010475352</v>
      </c>
      <c r="D5251" s="1">
        <f t="shared" ref="D5251:D5314" ca="1" si="330">C5251-B5251</f>
        <v>-16804.111586542989</v>
      </c>
      <c r="E5251" s="1">
        <f t="shared" ca="1" si="329"/>
        <v>10189.191684840755</v>
      </c>
      <c r="F5251" s="1">
        <f t="shared" ca="1" si="329"/>
        <v>2303.0910361271231</v>
      </c>
    </row>
    <row r="5252" spans="1:6" x14ac:dyDescent="0.45">
      <c r="A5252">
        <f t="shared" ca="1" si="327"/>
        <v>1</v>
      </c>
      <c r="B5252" s="1">
        <f t="shared" ca="1" si="329"/>
        <v>28697.086886402805</v>
      </c>
      <c r="C5252" s="1">
        <f t="shared" ca="1" si="329"/>
        <v>14003.137431292736</v>
      </c>
      <c r="D5252" s="1">
        <f t="shared" ca="1" si="330"/>
        <v>-14693.949455110069</v>
      </c>
      <c r="E5252" s="1">
        <f t="shared" ca="1" si="329"/>
        <v>17995.739912202127</v>
      </c>
      <c r="F5252" s="1">
        <f t="shared" ca="1" si="329"/>
        <v>27080.574135040482</v>
      </c>
    </row>
    <row r="5253" spans="1:6" x14ac:dyDescent="0.45">
      <c r="A5253">
        <f t="shared" ca="1" si="327"/>
        <v>1</v>
      </c>
      <c r="B5253" s="1">
        <f t="shared" ca="1" si="329"/>
        <v>19209.139157607086</v>
      </c>
      <c r="C5253" s="1">
        <f t="shared" ca="1" si="329"/>
        <v>17233.171348158023</v>
      </c>
      <c r="D5253" s="1">
        <f t="shared" ca="1" si="330"/>
        <v>-1975.9678094490628</v>
      </c>
      <c r="E5253" s="1">
        <f t="shared" ca="1" si="329"/>
        <v>9937.322982522659</v>
      </c>
      <c r="F5253" s="1">
        <f t="shared" ca="1" si="329"/>
        <v>21239.405025455366</v>
      </c>
    </row>
    <row r="5254" spans="1:6" x14ac:dyDescent="0.45">
      <c r="A5254">
        <f t="shared" ca="1" si="327"/>
        <v>0</v>
      </c>
      <c r="B5254" s="1">
        <f t="shared" ca="1" si="329"/>
        <v>1950.7332491847851</v>
      </c>
      <c r="C5254" s="1">
        <f t="shared" ca="1" si="329"/>
        <v>6395.3448199409459</v>
      </c>
      <c r="D5254" s="1">
        <f t="shared" ca="1" si="330"/>
        <v>4444.6115707561603</v>
      </c>
      <c r="E5254" s="1">
        <f t="shared" ca="1" si="329"/>
        <v>12845.561171650683</v>
      </c>
      <c r="F5254" s="1">
        <f t="shared" ca="1" si="329"/>
        <v>28325.943137298938</v>
      </c>
    </row>
    <row r="5255" spans="1:6" x14ac:dyDescent="0.45">
      <c r="A5255">
        <f t="shared" ca="1" si="327"/>
        <v>1</v>
      </c>
      <c r="B5255" s="1">
        <f t="shared" ca="1" si="329"/>
        <v>23250.25912450848</v>
      </c>
      <c r="C5255" s="1">
        <f t="shared" ca="1" si="329"/>
        <v>108.35354264938424</v>
      </c>
      <c r="D5255" s="1">
        <f t="shared" ca="1" si="330"/>
        <v>-23141.905581859097</v>
      </c>
      <c r="E5255" s="1">
        <f t="shared" ca="1" si="329"/>
        <v>22731.225711752253</v>
      </c>
      <c r="F5255" s="1">
        <f t="shared" ca="1" si="329"/>
        <v>2015.506875307954</v>
      </c>
    </row>
    <row r="5256" spans="1:6" x14ac:dyDescent="0.45">
      <c r="A5256">
        <f t="shared" ca="1" si="327"/>
        <v>0</v>
      </c>
      <c r="B5256" s="1">
        <f t="shared" ca="1" si="329"/>
        <v>9454.3463129483498</v>
      </c>
      <c r="C5256" s="1">
        <f t="shared" ca="1" si="329"/>
        <v>21353.977540634711</v>
      </c>
      <c r="D5256" s="1">
        <f t="shared" ca="1" si="330"/>
        <v>11899.631227686361</v>
      </c>
      <c r="E5256" s="1">
        <f t="shared" ca="1" si="329"/>
        <v>577.56918305424847</v>
      </c>
      <c r="F5256" s="1">
        <f t="shared" ca="1" si="329"/>
        <v>28211.905523196805</v>
      </c>
    </row>
    <row r="5257" spans="1:6" x14ac:dyDescent="0.45">
      <c r="A5257">
        <f t="shared" ca="1" si="327"/>
        <v>1</v>
      </c>
      <c r="B5257" s="1">
        <f t="shared" ca="1" si="329"/>
        <v>28458.337006706995</v>
      </c>
      <c r="C5257" s="1">
        <f t="shared" ca="1" si="329"/>
        <v>19096.334735529996</v>
      </c>
      <c r="D5257" s="1">
        <f t="shared" ca="1" si="330"/>
        <v>-9362.0022711769998</v>
      </c>
      <c r="E5257" s="1">
        <f t="shared" ca="1" si="329"/>
        <v>13909.690877757694</v>
      </c>
      <c r="F5257" s="1">
        <f t="shared" ca="1" si="329"/>
        <v>23904.938131267074</v>
      </c>
    </row>
    <row r="5258" spans="1:6" x14ac:dyDescent="0.45">
      <c r="A5258">
        <f t="shared" ca="1" si="327"/>
        <v>0</v>
      </c>
      <c r="B5258" s="1">
        <f t="shared" ca="1" si="329"/>
        <v>9956.9398145115392</v>
      </c>
      <c r="C5258" s="1">
        <f t="shared" ca="1" si="329"/>
        <v>22392.507819871757</v>
      </c>
      <c r="D5258" s="1">
        <f t="shared" ca="1" si="330"/>
        <v>12435.568005360217</v>
      </c>
      <c r="E5258" s="1">
        <f t="shared" ca="1" si="329"/>
        <v>20616.324895660036</v>
      </c>
      <c r="F5258" s="1">
        <f t="shared" ca="1" si="329"/>
        <v>20717.336999457162</v>
      </c>
    </row>
    <row r="5259" spans="1:6" x14ac:dyDescent="0.45">
      <c r="A5259">
        <f t="shared" ca="1" si="327"/>
        <v>1</v>
      </c>
      <c r="B5259" s="1">
        <f t="shared" ca="1" si="329"/>
        <v>29876.678531972644</v>
      </c>
      <c r="C5259" s="1">
        <f t="shared" ca="1" si="329"/>
        <v>13674.366298202878</v>
      </c>
      <c r="D5259" s="1">
        <f t="shared" ca="1" si="330"/>
        <v>-16202.312233769766</v>
      </c>
      <c r="E5259" s="1">
        <f t="shared" ca="1" si="329"/>
        <v>26472.534600092167</v>
      </c>
      <c r="F5259" s="1">
        <f t="shared" ca="1" si="329"/>
        <v>7131.9527894054372</v>
      </c>
    </row>
    <row r="5260" spans="1:6" x14ac:dyDescent="0.45">
      <c r="A5260">
        <f t="shared" ca="1" si="327"/>
        <v>1</v>
      </c>
      <c r="B5260" s="1">
        <f t="shared" ca="1" si="329"/>
        <v>28514.786618192458</v>
      </c>
      <c r="C5260" s="1">
        <f t="shared" ca="1" si="329"/>
        <v>8874.5662299476317</v>
      </c>
      <c r="D5260" s="1">
        <f t="shared" ca="1" si="330"/>
        <v>-19640.220388244827</v>
      </c>
      <c r="E5260" s="1">
        <f t="shared" ca="1" si="329"/>
        <v>16522.867581536651</v>
      </c>
      <c r="F5260" s="1">
        <f t="shared" ca="1" si="329"/>
        <v>9924.2237748886691</v>
      </c>
    </row>
    <row r="5261" spans="1:6" x14ac:dyDescent="0.45">
      <c r="A5261">
        <f t="shared" ca="1" si="327"/>
        <v>0</v>
      </c>
      <c r="B5261" s="1">
        <f t="shared" ca="1" si="329"/>
        <v>1553.1293328604202</v>
      </c>
      <c r="C5261" s="1">
        <f t="shared" ca="1" si="329"/>
        <v>12734.765718639457</v>
      </c>
      <c r="D5261" s="1">
        <f t="shared" ca="1" si="330"/>
        <v>11181.636385779037</v>
      </c>
      <c r="E5261" s="1">
        <f t="shared" ca="1" si="329"/>
        <v>19232.559598623793</v>
      </c>
      <c r="F5261" s="1">
        <f t="shared" ca="1" si="329"/>
        <v>27447.459278715429</v>
      </c>
    </row>
    <row r="5262" spans="1:6" x14ac:dyDescent="0.45">
      <c r="A5262">
        <f t="shared" ca="1" si="327"/>
        <v>1</v>
      </c>
      <c r="B5262" s="1">
        <f t="shared" ca="1" si="329"/>
        <v>25943.363511892461</v>
      </c>
      <c r="C5262" s="1">
        <f t="shared" ca="1" si="329"/>
        <v>3412.8167333948454</v>
      </c>
      <c r="D5262" s="1">
        <f t="shared" ca="1" si="330"/>
        <v>-22530.546778497617</v>
      </c>
      <c r="E5262" s="1">
        <f t="shared" ca="1" si="329"/>
        <v>22898.26690293683</v>
      </c>
      <c r="F5262" s="1">
        <f t="shared" ca="1" si="329"/>
        <v>18058.307262076934</v>
      </c>
    </row>
    <row r="5263" spans="1:6" x14ac:dyDescent="0.45">
      <c r="A5263">
        <f t="shared" ca="1" si="327"/>
        <v>1</v>
      </c>
      <c r="B5263" s="1">
        <f t="shared" ca="1" si="329"/>
        <v>4741.1397050648438</v>
      </c>
      <c r="C5263" s="1">
        <f t="shared" ca="1" si="329"/>
        <v>148.8325817981484</v>
      </c>
      <c r="D5263" s="1">
        <f t="shared" ca="1" si="330"/>
        <v>-4592.3071232666953</v>
      </c>
      <c r="E5263" s="1">
        <f t="shared" ca="1" si="329"/>
        <v>24458.710127832044</v>
      </c>
      <c r="F5263" s="1">
        <f t="shared" ca="1" si="329"/>
        <v>23276.658789387151</v>
      </c>
    </row>
    <row r="5264" spans="1:6" x14ac:dyDescent="0.45">
      <c r="A5264">
        <f t="shared" ca="1" si="327"/>
        <v>1</v>
      </c>
      <c r="B5264" s="1">
        <f t="shared" ca="1" si="329"/>
        <v>14885.520545086911</v>
      </c>
      <c r="C5264" s="1">
        <f t="shared" ca="1" si="329"/>
        <v>2890.7240158517766</v>
      </c>
      <c r="D5264" s="1">
        <f t="shared" ca="1" si="330"/>
        <v>-11994.796529235135</v>
      </c>
      <c r="E5264" s="1">
        <f t="shared" ca="1" si="329"/>
        <v>26146.806527277717</v>
      </c>
      <c r="F5264" s="1">
        <f t="shared" ca="1" si="329"/>
        <v>24585.82852266384</v>
      </c>
    </row>
    <row r="5265" spans="1:6" x14ac:dyDescent="0.45">
      <c r="A5265">
        <f t="shared" ca="1" si="327"/>
        <v>0</v>
      </c>
      <c r="B5265" s="1">
        <f t="shared" ca="1" si="329"/>
        <v>6982.2994382429279</v>
      </c>
      <c r="C5265" s="1">
        <f t="shared" ca="1" si="329"/>
        <v>28520.550510829351</v>
      </c>
      <c r="D5265" s="1">
        <f t="shared" ca="1" si="330"/>
        <v>21538.251072586423</v>
      </c>
      <c r="E5265" s="1">
        <f t="shared" ca="1" si="329"/>
        <v>2604.3905934721088</v>
      </c>
      <c r="F5265" s="1">
        <f t="shared" ca="1" si="329"/>
        <v>8246.737484280442</v>
      </c>
    </row>
    <row r="5266" spans="1:6" x14ac:dyDescent="0.45">
      <c r="A5266">
        <f t="shared" ca="1" si="327"/>
        <v>1</v>
      </c>
      <c r="B5266" s="1">
        <f t="shared" ca="1" si="329"/>
        <v>18439.829670118077</v>
      </c>
      <c r="C5266" s="1">
        <f t="shared" ca="1" si="329"/>
        <v>17155.371049442125</v>
      </c>
      <c r="D5266" s="1">
        <f t="shared" ca="1" si="330"/>
        <v>-1284.4586206759523</v>
      </c>
      <c r="E5266" s="1">
        <f t="shared" ca="1" si="329"/>
        <v>11174.529350917035</v>
      </c>
      <c r="F5266" s="1">
        <f t="shared" ca="1" si="329"/>
        <v>19811.785023820015</v>
      </c>
    </row>
    <row r="5267" spans="1:6" x14ac:dyDescent="0.45">
      <c r="A5267">
        <f t="shared" ca="1" si="327"/>
        <v>0</v>
      </c>
      <c r="B5267" s="1">
        <f t="shared" ca="1" si="329"/>
        <v>16125.93253179925</v>
      </c>
      <c r="C5267" s="1">
        <f t="shared" ca="1" si="329"/>
        <v>16466.962417575643</v>
      </c>
      <c r="D5267" s="1">
        <f t="shared" ca="1" si="330"/>
        <v>341.02988577639371</v>
      </c>
      <c r="E5267" s="1">
        <f t="shared" ca="1" si="329"/>
        <v>23401.106781263297</v>
      </c>
      <c r="F5267" s="1">
        <f t="shared" ca="1" si="329"/>
        <v>13378.049603741143</v>
      </c>
    </row>
    <row r="5268" spans="1:6" x14ac:dyDescent="0.45">
      <c r="A5268">
        <f t="shared" ca="1" si="327"/>
        <v>1</v>
      </c>
      <c r="B5268" s="1">
        <f t="shared" ca="1" si="329"/>
        <v>19349.44316089058</v>
      </c>
      <c r="C5268" s="1">
        <f t="shared" ca="1" si="329"/>
        <v>8420.4233987886273</v>
      </c>
      <c r="D5268" s="1">
        <f t="shared" ca="1" si="330"/>
        <v>-10929.019762101952</v>
      </c>
      <c r="E5268" s="1">
        <f t="shared" ca="1" si="329"/>
        <v>15454.599858350166</v>
      </c>
      <c r="F5268" s="1">
        <f t="shared" ca="1" si="329"/>
        <v>24519.537057486938</v>
      </c>
    </row>
    <row r="5269" spans="1:6" x14ac:dyDescent="0.45">
      <c r="A5269">
        <f t="shared" ca="1" si="327"/>
        <v>1</v>
      </c>
      <c r="B5269" s="1">
        <f t="shared" ca="1" si="329"/>
        <v>27502.038920264586</v>
      </c>
      <c r="C5269" s="1">
        <f t="shared" ca="1" si="329"/>
        <v>22013.683194297144</v>
      </c>
      <c r="D5269" s="1">
        <f t="shared" ca="1" si="330"/>
        <v>-5488.3557259674417</v>
      </c>
      <c r="E5269" s="1">
        <f t="shared" ca="1" si="329"/>
        <v>27152.229452861029</v>
      </c>
      <c r="F5269" s="1">
        <f t="shared" ca="1" si="329"/>
        <v>5137.8131968219877</v>
      </c>
    </row>
    <row r="5270" spans="1:6" x14ac:dyDescent="0.45">
      <c r="A5270">
        <f t="shared" ca="1" si="327"/>
        <v>1</v>
      </c>
      <c r="B5270" s="1">
        <f t="shared" ca="1" si="329"/>
        <v>6147.6833251562275</v>
      </c>
      <c r="C5270" s="1">
        <f t="shared" ca="1" si="329"/>
        <v>1133.7807497013118</v>
      </c>
      <c r="D5270" s="1">
        <f t="shared" ca="1" si="330"/>
        <v>-5013.9025754549157</v>
      </c>
      <c r="E5270" s="1">
        <f t="shared" ca="1" si="329"/>
        <v>8781.6257109104699</v>
      </c>
      <c r="F5270" s="1">
        <f t="shared" ca="1" si="329"/>
        <v>4256.1129564480498</v>
      </c>
    </row>
    <row r="5271" spans="1:6" x14ac:dyDescent="0.45">
      <c r="A5271">
        <f t="shared" ca="1" si="327"/>
        <v>1</v>
      </c>
      <c r="B5271" s="1">
        <f t="shared" ca="1" si="329"/>
        <v>26531.29006461029</v>
      </c>
      <c r="C5271" s="1">
        <f t="shared" ca="1" si="329"/>
        <v>3001.376293633552</v>
      </c>
      <c r="D5271" s="1">
        <f t="shared" ca="1" si="330"/>
        <v>-23529.913770976738</v>
      </c>
      <c r="E5271" s="1">
        <f t="shared" ca="1" si="329"/>
        <v>24068.376299729378</v>
      </c>
      <c r="F5271" s="1">
        <f t="shared" ca="1" si="329"/>
        <v>21507.668690305203</v>
      </c>
    </row>
    <row r="5272" spans="1:6" x14ac:dyDescent="0.45">
      <c r="A5272">
        <f t="shared" ca="1" si="327"/>
        <v>0</v>
      </c>
      <c r="B5272" s="1">
        <f t="shared" ca="1" si="329"/>
        <v>9337.3510963468325</v>
      </c>
      <c r="C5272" s="1">
        <f t="shared" ca="1" si="329"/>
        <v>22015.834511749643</v>
      </c>
      <c r="D5272" s="1">
        <f t="shared" ca="1" si="330"/>
        <v>12678.48341540281</v>
      </c>
      <c r="E5272" s="1">
        <f t="shared" ca="1" si="329"/>
        <v>9599.2303009381685</v>
      </c>
      <c r="F5272" s="1">
        <f t="shared" ca="1" si="329"/>
        <v>20049.556422261368</v>
      </c>
    </row>
    <row r="5273" spans="1:6" x14ac:dyDescent="0.45">
      <c r="A5273">
        <f t="shared" ca="1" si="327"/>
        <v>0</v>
      </c>
      <c r="B5273" s="1">
        <f t="shared" ca="1" si="329"/>
        <v>19188.700499145809</v>
      </c>
      <c r="C5273" s="1">
        <f t="shared" ca="1" si="329"/>
        <v>27479.740516347032</v>
      </c>
      <c r="D5273" s="1">
        <f t="shared" ca="1" si="330"/>
        <v>8291.0400172012232</v>
      </c>
      <c r="E5273" s="1">
        <f t="shared" ca="1" si="329"/>
        <v>4549.7330301967413</v>
      </c>
      <c r="F5273" s="1">
        <f t="shared" ca="1" si="329"/>
        <v>18150.72330186145</v>
      </c>
    </row>
    <row r="5274" spans="1:6" x14ac:dyDescent="0.45">
      <c r="A5274">
        <f t="shared" ca="1" si="327"/>
        <v>0</v>
      </c>
      <c r="B5274" s="1">
        <f t="shared" ca="1" si="329"/>
        <v>1698.1301709922348</v>
      </c>
      <c r="C5274" s="1">
        <f t="shared" ca="1" si="329"/>
        <v>27710.255841940092</v>
      </c>
      <c r="D5274" s="1">
        <f t="shared" ca="1" si="330"/>
        <v>26012.125670947858</v>
      </c>
      <c r="E5274" s="1">
        <f t="shared" ca="1" si="329"/>
        <v>7347.5011776218171</v>
      </c>
      <c r="F5274" s="1">
        <f t="shared" ca="1" si="329"/>
        <v>26332.312271678151</v>
      </c>
    </row>
    <row r="5275" spans="1:6" x14ac:dyDescent="0.45">
      <c r="A5275">
        <f t="shared" ca="1" si="327"/>
        <v>0</v>
      </c>
      <c r="B5275" s="1">
        <f t="shared" ca="1" si="329"/>
        <v>9107.8009122848453</v>
      </c>
      <c r="C5275" s="1">
        <f t="shared" ca="1" si="329"/>
        <v>14213.67660516678</v>
      </c>
      <c r="D5275" s="1">
        <f t="shared" ca="1" si="330"/>
        <v>5105.8756928819348</v>
      </c>
      <c r="E5275" s="1">
        <f t="shared" ca="1" si="329"/>
        <v>17406.923176313565</v>
      </c>
      <c r="F5275" s="1">
        <f t="shared" ca="1" si="329"/>
        <v>941.49114003759587</v>
      </c>
    </row>
    <row r="5276" spans="1:6" x14ac:dyDescent="0.45">
      <c r="A5276">
        <f t="shared" ca="1" si="327"/>
        <v>1</v>
      </c>
      <c r="B5276" s="1">
        <f t="shared" ca="1" si="329"/>
        <v>22902.335265831727</v>
      </c>
      <c r="C5276" s="1">
        <f t="shared" ca="1" si="329"/>
        <v>2120.0323112595843</v>
      </c>
      <c r="D5276" s="1">
        <f t="shared" ca="1" si="330"/>
        <v>-20782.302954572144</v>
      </c>
      <c r="E5276" s="1">
        <f t="shared" ca="1" si="329"/>
        <v>23965.657306414338</v>
      </c>
      <c r="F5276" s="1">
        <f t="shared" ca="1" si="329"/>
        <v>13074.804834326376</v>
      </c>
    </row>
    <row r="5277" spans="1:6" x14ac:dyDescent="0.45">
      <c r="A5277">
        <f t="shared" ca="1" si="327"/>
        <v>0</v>
      </c>
      <c r="B5277" s="1">
        <f t="shared" ca="1" si="329"/>
        <v>8860.5100020361951</v>
      </c>
      <c r="C5277" s="1">
        <f t="shared" ca="1" si="329"/>
        <v>14119.555084918637</v>
      </c>
      <c r="D5277" s="1">
        <f t="shared" ca="1" si="330"/>
        <v>5259.0450828824414</v>
      </c>
      <c r="E5277" s="1">
        <f t="shared" ca="1" si="329"/>
        <v>28282.324959824211</v>
      </c>
      <c r="F5277" s="1">
        <f t="shared" ca="1" si="329"/>
        <v>979.24686994879221</v>
      </c>
    </row>
    <row r="5278" spans="1:6" x14ac:dyDescent="0.45">
      <c r="A5278">
        <f t="shared" ca="1" si="327"/>
        <v>1</v>
      </c>
      <c r="B5278" s="1">
        <f t="shared" ca="1" si="329"/>
        <v>15213.54316338412</v>
      </c>
      <c r="C5278" s="1">
        <f t="shared" ca="1" si="329"/>
        <v>14924.467373633193</v>
      </c>
      <c r="D5278" s="1">
        <f t="shared" ca="1" si="330"/>
        <v>-289.07578975092656</v>
      </c>
      <c r="E5278" s="1">
        <f t="shared" ca="1" si="329"/>
        <v>28907.597963812776</v>
      </c>
      <c r="F5278" s="1">
        <f t="shared" ca="1" si="329"/>
        <v>10469.4664771963</v>
      </c>
    </row>
    <row r="5279" spans="1:6" x14ac:dyDescent="0.45">
      <c r="A5279">
        <f t="shared" ca="1" si="327"/>
        <v>1</v>
      </c>
      <c r="B5279" s="1">
        <f t="shared" ca="1" si="329"/>
        <v>27026.739033367179</v>
      </c>
      <c r="C5279" s="1">
        <f t="shared" ca="1" si="329"/>
        <v>18742.011074611826</v>
      </c>
      <c r="D5279" s="1">
        <f t="shared" ca="1" si="330"/>
        <v>-8284.727958755353</v>
      </c>
      <c r="E5279" s="1">
        <f t="shared" ca="1" si="329"/>
        <v>26454.889451667284</v>
      </c>
      <c r="F5279" s="1">
        <f t="shared" ca="1" si="329"/>
        <v>19737.881812914307</v>
      </c>
    </row>
    <row r="5280" spans="1:6" x14ac:dyDescent="0.45">
      <c r="A5280">
        <f t="shared" ca="1" si="327"/>
        <v>1</v>
      </c>
      <c r="B5280" s="1">
        <f t="shared" ca="1" si="329"/>
        <v>9668.8409043987176</v>
      </c>
      <c r="C5280" s="1">
        <f t="shared" ca="1" si="329"/>
        <v>8684.2331421394138</v>
      </c>
      <c r="D5280" s="1">
        <f t="shared" ca="1" si="330"/>
        <v>-984.60776225930385</v>
      </c>
      <c r="E5280" s="1">
        <f t="shared" ca="1" si="329"/>
        <v>27497.711099397726</v>
      </c>
      <c r="F5280" s="1">
        <f t="shared" ca="1" si="329"/>
        <v>26599.507503426608</v>
      </c>
    </row>
    <row r="5281" spans="1:6" x14ac:dyDescent="0.45">
      <c r="A5281">
        <f t="shared" ca="1" si="327"/>
        <v>0</v>
      </c>
      <c r="B5281" s="1">
        <f t="shared" ca="1" si="329"/>
        <v>14646.135033134537</v>
      </c>
      <c r="C5281" s="1">
        <f t="shared" ca="1" si="329"/>
        <v>23575.027579748818</v>
      </c>
      <c r="D5281" s="1">
        <f t="shared" ca="1" si="330"/>
        <v>8928.8925466142809</v>
      </c>
      <c r="E5281" s="1">
        <f t="shared" ca="1" si="329"/>
        <v>13638.519662365403</v>
      </c>
      <c r="F5281" s="1">
        <f t="shared" ca="1" si="329"/>
        <v>1751.6128964222144</v>
      </c>
    </row>
    <row r="5282" spans="1:6" x14ac:dyDescent="0.45">
      <c r="A5282">
        <f t="shared" ca="1" si="327"/>
        <v>1</v>
      </c>
      <c r="B5282" s="1">
        <f t="shared" ca="1" si="329"/>
        <v>15220.893720499642</v>
      </c>
      <c r="C5282" s="1">
        <f t="shared" ca="1" si="329"/>
        <v>5368.384121987363</v>
      </c>
      <c r="D5282" s="1">
        <f t="shared" ca="1" si="330"/>
        <v>-9852.5095985122789</v>
      </c>
      <c r="E5282" s="1">
        <f t="shared" ca="1" si="329"/>
        <v>11069.051599301927</v>
      </c>
      <c r="F5282" s="1">
        <f t="shared" ca="1" si="329"/>
        <v>5673.974461373451</v>
      </c>
    </row>
    <row r="5283" spans="1:6" x14ac:dyDescent="0.45">
      <c r="A5283">
        <f t="shared" ca="1" si="327"/>
        <v>1</v>
      </c>
      <c r="B5283" s="1">
        <f t="shared" ca="1" si="329"/>
        <v>13934.847148241</v>
      </c>
      <c r="C5283" s="1">
        <f t="shared" ca="1" si="329"/>
        <v>12901.904965024953</v>
      </c>
      <c r="D5283" s="1">
        <f t="shared" ca="1" si="330"/>
        <v>-1032.9421832160479</v>
      </c>
      <c r="E5283" s="1">
        <f t="shared" ca="1" si="329"/>
        <v>4976.9324935969007</v>
      </c>
      <c r="F5283" s="1">
        <f t="shared" ca="1" si="329"/>
        <v>28689.717804188858</v>
      </c>
    </row>
    <row r="5284" spans="1:6" x14ac:dyDescent="0.45">
      <c r="A5284">
        <f t="shared" ca="1" si="327"/>
        <v>1</v>
      </c>
      <c r="B5284" s="1">
        <f t="shared" ca="1" si="329"/>
        <v>20012.667871561156</v>
      </c>
      <c r="C5284" s="1">
        <f t="shared" ca="1" si="329"/>
        <v>13459.933923215343</v>
      </c>
      <c r="D5284" s="1">
        <f t="shared" ca="1" si="330"/>
        <v>-6552.7339483458127</v>
      </c>
      <c r="E5284" s="1">
        <f t="shared" ca="1" si="329"/>
        <v>29999.216824968495</v>
      </c>
      <c r="F5284" s="1">
        <f t="shared" ca="1" si="329"/>
        <v>25773.949073469346</v>
      </c>
    </row>
    <row r="5285" spans="1:6" x14ac:dyDescent="0.45">
      <c r="A5285">
        <f t="shared" ca="1" si="327"/>
        <v>1</v>
      </c>
      <c r="B5285" s="1">
        <f t="shared" ca="1" si="329"/>
        <v>25469.748663524311</v>
      </c>
      <c r="C5285" s="1">
        <f t="shared" ca="1" si="329"/>
        <v>18221.132039847173</v>
      </c>
      <c r="D5285" s="1">
        <f t="shared" ca="1" si="330"/>
        <v>-7248.6166236771387</v>
      </c>
      <c r="E5285" s="1">
        <f t="shared" ca="1" si="329"/>
        <v>27395.441063094477</v>
      </c>
      <c r="F5285" s="1">
        <f t="shared" ca="1" si="329"/>
        <v>26951.689390434134</v>
      </c>
    </row>
    <row r="5286" spans="1:6" x14ac:dyDescent="0.45">
      <c r="A5286">
        <f t="shared" ca="1" si="327"/>
        <v>1</v>
      </c>
      <c r="B5286" s="1">
        <f t="shared" ca="1" si="329"/>
        <v>16778.794773376227</v>
      </c>
      <c r="C5286" s="1">
        <f t="shared" ca="1" si="329"/>
        <v>7703.4835870417519</v>
      </c>
      <c r="D5286" s="1">
        <f t="shared" ca="1" si="330"/>
        <v>-9075.3111863344748</v>
      </c>
      <c r="E5286" s="1">
        <f t="shared" ca="1" si="329"/>
        <v>6465.7515253379079</v>
      </c>
      <c r="F5286" s="1">
        <f t="shared" ca="1" si="329"/>
        <v>4123.3579430873087</v>
      </c>
    </row>
    <row r="5287" spans="1:6" x14ac:dyDescent="0.45">
      <c r="A5287">
        <f t="shared" ca="1" si="327"/>
        <v>0</v>
      </c>
      <c r="B5287" s="1">
        <f t="shared" ca="1" si="329"/>
        <v>8247.0934793349134</v>
      </c>
      <c r="C5287" s="1">
        <f t="shared" ca="1" si="329"/>
        <v>20011.461614005912</v>
      </c>
      <c r="D5287" s="1">
        <f t="shared" ca="1" si="330"/>
        <v>11764.368134670998</v>
      </c>
      <c r="E5287" s="1">
        <f t="shared" ca="1" si="329"/>
        <v>9798.4785877327649</v>
      </c>
      <c r="F5287" s="1">
        <f t="shared" ca="1" si="329"/>
        <v>21552.605654450283</v>
      </c>
    </row>
    <row r="5288" spans="1:6" x14ac:dyDescent="0.45">
      <c r="A5288">
        <f t="shared" ca="1" si="327"/>
        <v>0</v>
      </c>
      <c r="B5288" s="1">
        <f t="shared" ca="1" si="329"/>
        <v>5523.4144379587688</v>
      </c>
      <c r="C5288" s="1">
        <f t="shared" ca="1" si="329"/>
        <v>22813.712582910812</v>
      </c>
      <c r="D5288" s="1">
        <f t="shared" ca="1" si="330"/>
        <v>17290.298144952045</v>
      </c>
      <c r="E5288" s="1">
        <f t="shared" ca="1" si="329"/>
        <v>21576.862514809345</v>
      </c>
      <c r="F5288" s="1">
        <f t="shared" ca="1" si="329"/>
        <v>26476.719683290081</v>
      </c>
    </row>
    <row r="5289" spans="1:6" x14ac:dyDescent="0.45">
      <c r="A5289">
        <f t="shared" ca="1" si="327"/>
        <v>1</v>
      </c>
      <c r="B5289" s="1">
        <f t="shared" ca="1" si="329"/>
        <v>3278.0786012585204</v>
      </c>
      <c r="C5289" s="1">
        <f t="shared" ca="1" si="329"/>
        <v>2008.7774563280382</v>
      </c>
      <c r="D5289" s="1">
        <f t="shared" ca="1" si="330"/>
        <v>-1269.3011449304822</v>
      </c>
      <c r="E5289" s="1">
        <f t="shared" ca="1" si="329"/>
        <v>28184.156942809972</v>
      </c>
      <c r="F5289" s="1">
        <f t="shared" ca="1" si="329"/>
        <v>3979.1798189366323</v>
      </c>
    </row>
    <row r="5290" spans="1:6" x14ac:dyDescent="0.45">
      <c r="A5290">
        <f t="shared" ca="1" si="327"/>
        <v>1</v>
      </c>
      <c r="B5290" s="1">
        <f t="shared" ca="1" si="329"/>
        <v>13664.843231990641</v>
      </c>
      <c r="C5290" s="1">
        <f t="shared" ca="1" si="329"/>
        <v>13456.184233291449</v>
      </c>
      <c r="D5290" s="1">
        <f t="shared" ca="1" si="330"/>
        <v>-208.65899869919122</v>
      </c>
      <c r="E5290" s="1">
        <f t="shared" ca="1" si="329"/>
        <v>1996.9673988936654</v>
      </c>
      <c r="F5290" s="1">
        <f t="shared" ca="1" si="329"/>
        <v>9149.1575032041201</v>
      </c>
    </row>
    <row r="5291" spans="1:6" x14ac:dyDescent="0.45">
      <c r="A5291">
        <f t="shared" ca="1" si="327"/>
        <v>0</v>
      </c>
      <c r="B5291" s="1">
        <f t="shared" ca="1" si="329"/>
        <v>4026.766941522736</v>
      </c>
      <c r="C5291" s="1">
        <f t="shared" ca="1" si="329"/>
        <v>17132.584941506309</v>
      </c>
      <c r="D5291" s="1">
        <f t="shared" ca="1" si="330"/>
        <v>13105.817999983574</v>
      </c>
      <c r="E5291" s="1">
        <f t="shared" ca="1" si="329"/>
        <v>28469.844238806356</v>
      </c>
      <c r="F5291" s="1">
        <f t="shared" ca="1" si="329"/>
        <v>29099.543670104264</v>
      </c>
    </row>
    <row r="5292" spans="1:6" x14ac:dyDescent="0.45">
      <c r="A5292">
        <f t="shared" ca="1" si="327"/>
        <v>0</v>
      </c>
      <c r="B5292" s="1">
        <f t="shared" ca="1" si="329"/>
        <v>9448.8148264138999</v>
      </c>
      <c r="C5292" s="1">
        <f t="shared" ca="1" si="329"/>
        <v>17564.07935420283</v>
      </c>
      <c r="D5292" s="1">
        <f t="shared" ca="1" si="330"/>
        <v>8115.2645277889296</v>
      </c>
      <c r="E5292" s="1">
        <f t="shared" ca="1" si="329"/>
        <v>16168.732912000858</v>
      </c>
      <c r="F5292" s="1">
        <f t="shared" ca="1" si="329"/>
        <v>15048.802684142374</v>
      </c>
    </row>
    <row r="5293" spans="1:6" x14ac:dyDescent="0.45">
      <c r="A5293">
        <f t="shared" ca="1" si="327"/>
        <v>1</v>
      </c>
      <c r="B5293" s="1">
        <f t="shared" ca="1" si="329"/>
        <v>24568.450048394272</v>
      </c>
      <c r="C5293" s="1">
        <f t="shared" ca="1" si="329"/>
        <v>23453.773334069952</v>
      </c>
      <c r="D5293" s="1">
        <f t="shared" ca="1" si="330"/>
        <v>-1114.6767143243196</v>
      </c>
      <c r="E5293" s="1">
        <f t="shared" ca="1" si="329"/>
        <v>8488.224234721436</v>
      </c>
      <c r="F5293" s="1">
        <f t="shared" ca="1" si="329"/>
        <v>18226.569092117246</v>
      </c>
    </row>
    <row r="5294" spans="1:6" x14ac:dyDescent="0.45">
      <c r="A5294">
        <f t="shared" ca="1" si="327"/>
        <v>0</v>
      </c>
      <c r="B5294" s="1">
        <f t="shared" ca="1" si="329"/>
        <v>2665.86759134781</v>
      </c>
      <c r="C5294" s="1">
        <f t="shared" ca="1" si="329"/>
        <v>21987.163795775214</v>
      </c>
      <c r="D5294" s="1">
        <f t="shared" ca="1" si="330"/>
        <v>19321.296204427403</v>
      </c>
      <c r="E5294" s="1">
        <f t="shared" ca="1" si="329"/>
        <v>29811.997525000021</v>
      </c>
      <c r="F5294" s="1">
        <f t="shared" ca="1" si="329"/>
        <v>9417.3736652507905</v>
      </c>
    </row>
    <row r="5295" spans="1:6" x14ac:dyDescent="0.45">
      <c r="A5295">
        <f t="shared" ca="1" si="327"/>
        <v>0</v>
      </c>
      <c r="B5295" s="1">
        <f t="shared" ca="1" si="329"/>
        <v>2528.8480589965088</v>
      </c>
      <c r="C5295" s="1">
        <f t="shared" ca="1" si="329"/>
        <v>25266.931205884503</v>
      </c>
      <c r="D5295" s="1">
        <f t="shared" ca="1" si="330"/>
        <v>22738.083146887995</v>
      </c>
      <c r="E5295" s="1">
        <f t="shared" ca="1" si="329"/>
        <v>3742.7212059541948</v>
      </c>
      <c r="F5295" s="1">
        <f t="shared" ca="1" si="329"/>
        <v>12491.297659293819</v>
      </c>
    </row>
    <row r="5296" spans="1:6" x14ac:dyDescent="0.45">
      <c r="A5296">
        <f t="shared" ca="1" si="327"/>
        <v>0</v>
      </c>
      <c r="B5296" s="1">
        <f t="shared" ca="1" si="329"/>
        <v>4157.6050473802425</v>
      </c>
      <c r="C5296" s="1">
        <f t="shared" ca="1" si="329"/>
        <v>12119.854462478586</v>
      </c>
      <c r="D5296" s="1">
        <f t="shared" ca="1" si="330"/>
        <v>7962.2494150983439</v>
      </c>
      <c r="E5296" s="1">
        <f t="shared" ca="1" si="329"/>
        <v>28292.199506578778</v>
      </c>
      <c r="F5296" s="1">
        <f t="shared" ca="1" si="329"/>
        <v>3067.2743362179776</v>
      </c>
    </row>
    <row r="5297" spans="1:6" x14ac:dyDescent="0.45">
      <c r="A5297">
        <f t="shared" ca="1" si="327"/>
        <v>1</v>
      </c>
      <c r="B5297" s="1">
        <f t="shared" ca="1" si="329"/>
        <v>29845.310426521115</v>
      </c>
      <c r="C5297" s="1">
        <f t="shared" ca="1" si="329"/>
        <v>11399.771517287103</v>
      </c>
      <c r="D5297" s="1">
        <f t="shared" ca="1" si="330"/>
        <v>-18445.538909234012</v>
      </c>
      <c r="E5297" s="1">
        <f t="shared" ca="1" si="329"/>
        <v>6913.4817819357704</v>
      </c>
      <c r="F5297" s="1">
        <f t="shared" ca="1" si="329"/>
        <v>5317.0168201890656</v>
      </c>
    </row>
    <row r="5298" spans="1:6" x14ac:dyDescent="0.45">
      <c r="A5298">
        <f t="shared" ca="1" si="327"/>
        <v>0</v>
      </c>
      <c r="B5298" s="1">
        <f t="shared" ca="1" si="329"/>
        <v>16564.480094542974</v>
      </c>
      <c r="C5298" s="1">
        <f t="shared" ca="1" si="329"/>
        <v>23086.924696581351</v>
      </c>
      <c r="D5298" s="1">
        <f t="shared" ca="1" si="330"/>
        <v>6522.4446020383766</v>
      </c>
      <c r="E5298" s="1">
        <f t="shared" ca="1" si="329"/>
        <v>25013.445685534964</v>
      </c>
      <c r="F5298" s="1">
        <f t="shared" ca="1" si="329"/>
        <v>26282.581580159374</v>
      </c>
    </row>
    <row r="5299" spans="1:6" x14ac:dyDescent="0.45">
      <c r="A5299">
        <f t="shared" ca="1" si="327"/>
        <v>1</v>
      </c>
      <c r="B5299" s="1">
        <f t="shared" ca="1" si="329"/>
        <v>10234.326472650189</v>
      </c>
      <c r="C5299" s="1">
        <f t="shared" ca="1" si="329"/>
        <v>3742.5000060443158</v>
      </c>
      <c r="D5299" s="1">
        <f t="shared" ca="1" si="330"/>
        <v>-6491.8264666058731</v>
      </c>
      <c r="E5299" s="1">
        <f t="shared" ca="1" si="329"/>
        <v>29278.272282930251</v>
      </c>
      <c r="F5299" s="1">
        <f t="shared" ca="1" si="329"/>
        <v>11576.25628382787</v>
      </c>
    </row>
    <row r="5300" spans="1:6" x14ac:dyDescent="0.45">
      <c r="A5300">
        <f t="shared" ca="1" si="327"/>
        <v>0</v>
      </c>
      <c r="B5300" s="1">
        <f t="shared" ca="1" si="329"/>
        <v>11783.207449622794</v>
      </c>
      <c r="C5300" s="1">
        <f t="shared" ca="1" si="329"/>
        <v>22896.517600741019</v>
      </c>
      <c r="D5300" s="1">
        <f t="shared" ca="1" si="330"/>
        <v>11113.310151118225</v>
      </c>
      <c r="E5300" s="1">
        <f t="shared" ca="1" si="329"/>
        <v>29927.894026297632</v>
      </c>
      <c r="F5300" s="1">
        <f t="shared" ca="1" si="329"/>
        <v>4322.4750254420951</v>
      </c>
    </row>
    <row r="5301" spans="1:6" x14ac:dyDescent="0.45">
      <c r="A5301">
        <f t="shared" ca="1" si="327"/>
        <v>1</v>
      </c>
      <c r="B5301" s="1">
        <f t="shared" ca="1" si="329"/>
        <v>25019.511889401252</v>
      </c>
      <c r="C5301" s="1">
        <f t="shared" ca="1" si="329"/>
        <v>3289.3539193745282</v>
      </c>
      <c r="D5301" s="1">
        <f t="shared" ca="1" si="330"/>
        <v>-21730.157970026725</v>
      </c>
      <c r="E5301" s="1">
        <f t="shared" ca="1" si="329"/>
        <v>18915.742546461137</v>
      </c>
      <c r="F5301" s="1">
        <f t="shared" ca="1" si="329"/>
        <v>15046.937266018609</v>
      </c>
    </row>
    <row r="5302" spans="1:6" x14ac:dyDescent="0.45">
      <c r="A5302">
        <f t="shared" ca="1" si="327"/>
        <v>1</v>
      </c>
      <c r="B5302" s="1">
        <f t="shared" ca="1" si="329"/>
        <v>12531.281373390262</v>
      </c>
      <c r="C5302" s="1">
        <f t="shared" ca="1" si="329"/>
        <v>2876.8395160110781</v>
      </c>
      <c r="D5302" s="1">
        <f t="shared" ca="1" si="330"/>
        <v>-9654.4418573791845</v>
      </c>
      <c r="E5302" s="1">
        <f t="shared" ca="1" si="329"/>
        <v>15449.944472342415</v>
      </c>
      <c r="F5302" s="1">
        <f t="shared" ca="1" si="329"/>
        <v>11795.90522324286</v>
      </c>
    </row>
    <row r="5303" spans="1:6" x14ac:dyDescent="0.45">
      <c r="A5303">
        <f t="shared" ca="1" si="327"/>
        <v>1</v>
      </c>
      <c r="B5303" s="1">
        <f t="shared" ca="1" si="329"/>
        <v>24324.436398487396</v>
      </c>
      <c r="C5303" s="1">
        <f t="shared" ca="1" si="329"/>
        <v>491.14428823890279</v>
      </c>
      <c r="D5303" s="1">
        <f t="shared" ca="1" si="330"/>
        <v>-23833.292110248494</v>
      </c>
      <c r="E5303" s="1">
        <f t="shared" ca="1" si="329"/>
        <v>2759.9196445747752</v>
      </c>
      <c r="F5303" s="1">
        <f t="shared" ca="1" si="329"/>
        <v>18484.472062613317</v>
      </c>
    </row>
    <row r="5304" spans="1:6" x14ac:dyDescent="0.45">
      <c r="A5304">
        <f t="shared" ca="1" si="327"/>
        <v>0</v>
      </c>
      <c r="B5304" s="1">
        <f t="shared" ca="1" si="329"/>
        <v>7720.2236841220538</v>
      </c>
      <c r="C5304" s="1">
        <f t="shared" ca="1" si="329"/>
        <v>9862.2727397947783</v>
      </c>
      <c r="D5304" s="1">
        <f t="shared" ca="1" si="330"/>
        <v>2142.0490556727245</v>
      </c>
      <c r="E5304" s="1">
        <f t="shared" ca="1" si="329"/>
        <v>6396.6691940891342</v>
      </c>
      <c r="F5304" s="1">
        <f t="shared" ca="1" si="329"/>
        <v>7588.0927953066057</v>
      </c>
    </row>
    <row r="5305" spans="1:6" x14ac:dyDescent="0.45">
      <c r="A5305">
        <f t="shared" ca="1" si="327"/>
        <v>0</v>
      </c>
      <c r="B5305" s="1">
        <f t="shared" ca="1" si="329"/>
        <v>7612.9687054223114</v>
      </c>
      <c r="C5305" s="1">
        <f t="shared" ca="1" si="329"/>
        <v>8493.7646678141991</v>
      </c>
      <c r="D5305" s="1">
        <f t="shared" ca="1" si="330"/>
        <v>880.79596239188777</v>
      </c>
      <c r="E5305" s="1">
        <f t="shared" ca="1" si="329"/>
        <v>4294.9359704976832</v>
      </c>
      <c r="F5305" s="1">
        <f t="shared" ca="1" si="329"/>
        <v>13806.624405403054</v>
      </c>
    </row>
    <row r="5306" spans="1:6" x14ac:dyDescent="0.45">
      <c r="A5306">
        <f t="shared" ca="1" si="327"/>
        <v>1</v>
      </c>
      <c r="B5306" s="1">
        <f t="shared" ca="1" si="329"/>
        <v>25961.131832520885</v>
      </c>
      <c r="C5306" s="1">
        <f t="shared" ca="1" si="329"/>
        <v>22274.66865128043</v>
      </c>
      <c r="D5306" s="1">
        <f t="shared" ca="1" si="330"/>
        <v>-3686.463181240455</v>
      </c>
      <c r="E5306" s="1">
        <f t="shared" ca="1" si="329"/>
        <v>26631.233803114457</v>
      </c>
      <c r="F5306" s="1">
        <f t="shared" ca="1" si="329"/>
        <v>12719.927386521755</v>
      </c>
    </row>
    <row r="5307" spans="1:6" x14ac:dyDescent="0.45">
      <c r="A5307">
        <f t="shared" ca="1" si="327"/>
        <v>1</v>
      </c>
      <c r="B5307" s="1">
        <f t="shared" ca="1" si="329"/>
        <v>23375.35867529031</v>
      </c>
      <c r="C5307" s="1">
        <f t="shared" ca="1" si="329"/>
        <v>11192.903861554048</v>
      </c>
      <c r="D5307" s="1">
        <f t="shared" ca="1" si="330"/>
        <v>-12182.454813736262</v>
      </c>
      <c r="E5307" s="1">
        <f t="shared" ca="1" si="329"/>
        <v>23005.455088753544</v>
      </c>
      <c r="F5307" s="1">
        <f t="shared" ca="1" si="329"/>
        <v>229.33893537793847</v>
      </c>
    </row>
    <row r="5308" spans="1:6" x14ac:dyDescent="0.45">
      <c r="A5308">
        <f t="shared" ca="1" si="327"/>
        <v>0</v>
      </c>
      <c r="B5308" s="1">
        <f t="shared" ca="1" si="329"/>
        <v>190.70303798712885</v>
      </c>
      <c r="C5308" s="1">
        <f t="shared" ca="1" si="329"/>
        <v>19938.86379457841</v>
      </c>
      <c r="D5308" s="1">
        <f t="shared" ca="1" si="330"/>
        <v>19748.160756591282</v>
      </c>
      <c r="E5308" s="1">
        <f t="shared" ca="1" si="329"/>
        <v>21045.818451875028</v>
      </c>
      <c r="F5308" s="1">
        <f t="shared" ca="1" si="329"/>
        <v>6623.7723164188574</v>
      </c>
    </row>
    <row r="5309" spans="1:6" x14ac:dyDescent="0.45">
      <c r="A5309">
        <f t="shared" ca="1" si="327"/>
        <v>1</v>
      </c>
      <c r="B5309" s="1">
        <f t="shared" ca="1" si="329"/>
        <v>24404.301583999488</v>
      </c>
      <c r="C5309" s="1">
        <f t="shared" ca="1" si="329"/>
        <v>5665.1455342802155</v>
      </c>
      <c r="D5309" s="1">
        <f t="shared" ca="1" si="330"/>
        <v>-18739.156049719273</v>
      </c>
      <c r="E5309" s="1">
        <f t="shared" ca="1" si="329"/>
        <v>12726.882022642658</v>
      </c>
      <c r="F5309" s="1">
        <f t="shared" ca="1" si="329"/>
        <v>21207.993709584407</v>
      </c>
    </row>
    <row r="5310" spans="1:6" x14ac:dyDescent="0.45">
      <c r="A5310">
        <f t="shared" ca="1" si="327"/>
        <v>1</v>
      </c>
      <c r="B5310" s="1">
        <f t="shared" ca="1" si="329"/>
        <v>28293.162856212548</v>
      </c>
      <c r="C5310" s="1">
        <f t="shared" ca="1" si="329"/>
        <v>9925.4919870644844</v>
      </c>
      <c r="D5310" s="1">
        <f t="shared" ca="1" si="330"/>
        <v>-18367.670869148064</v>
      </c>
      <c r="E5310" s="1">
        <f t="shared" ca="1" si="329"/>
        <v>11314.030699105451</v>
      </c>
      <c r="F5310" s="1">
        <f t="shared" ca="1" si="329"/>
        <v>1154.8535936232872</v>
      </c>
    </row>
    <row r="5311" spans="1:6" x14ac:dyDescent="0.45">
      <c r="A5311">
        <f t="shared" ca="1" si="327"/>
        <v>0</v>
      </c>
      <c r="B5311" s="1">
        <f t="shared" ca="1" si="329"/>
        <v>13882.968107883249</v>
      </c>
      <c r="C5311" s="1">
        <f t="shared" ca="1" si="329"/>
        <v>20066.232042459113</v>
      </c>
      <c r="D5311" s="1">
        <f t="shared" ca="1" si="330"/>
        <v>6183.2639345758635</v>
      </c>
      <c r="E5311" s="1">
        <f t="shared" ca="1" si="329"/>
        <v>26721.028487263295</v>
      </c>
      <c r="F5311" s="1">
        <f t="shared" ca="1" si="329"/>
        <v>20351.550756795885</v>
      </c>
    </row>
    <row r="5312" spans="1:6" x14ac:dyDescent="0.45">
      <c r="A5312">
        <f t="shared" ca="1" si="327"/>
        <v>0</v>
      </c>
      <c r="B5312" s="1">
        <f t="shared" ca="1" si="329"/>
        <v>23636.52926175663</v>
      </c>
      <c r="C5312" s="1">
        <f t="shared" ca="1" si="329"/>
        <v>25739.926139355663</v>
      </c>
      <c r="D5312" s="1">
        <f t="shared" ca="1" si="330"/>
        <v>2103.3968775990325</v>
      </c>
      <c r="E5312" s="1">
        <f t="shared" ca="1" si="329"/>
        <v>2876.9268076137942</v>
      </c>
      <c r="F5312" s="1">
        <f t="shared" ca="1" si="329"/>
        <v>205.9882875886332</v>
      </c>
    </row>
    <row r="5313" spans="1:6" x14ac:dyDescent="0.45">
      <c r="A5313">
        <f t="shared" ca="1" si="327"/>
        <v>1</v>
      </c>
      <c r="B5313" s="1">
        <f t="shared" ca="1" si="329"/>
        <v>28523.971533345193</v>
      </c>
      <c r="C5313" s="1">
        <f t="shared" ca="1" si="329"/>
        <v>1955.2572821261349</v>
      </c>
      <c r="D5313" s="1">
        <f t="shared" ca="1" si="330"/>
        <v>-26568.714251219058</v>
      </c>
      <c r="E5313" s="1">
        <f t="shared" ca="1" si="329"/>
        <v>28292.617489481523</v>
      </c>
      <c r="F5313" s="1">
        <f t="shared" ca="1" si="329"/>
        <v>27870.808819984701</v>
      </c>
    </row>
    <row r="5314" spans="1:6" x14ac:dyDescent="0.45">
      <c r="A5314">
        <f t="shared" ref="A5314:A5377" ca="1" si="331">IF(C5314&lt;B5314,1,0)</f>
        <v>0</v>
      </c>
      <c r="B5314" s="1">
        <f t="shared" ca="1" si="329"/>
        <v>14235.107796646909</v>
      </c>
      <c r="C5314" s="1">
        <f t="shared" ca="1" si="329"/>
        <v>27418.570155158275</v>
      </c>
      <c r="D5314" s="1">
        <f t="shared" ca="1" si="330"/>
        <v>13183.462358511366</v>
      </c>
      <c r="E5314" s="1">
        <f t="shared" ca="1" si="329"/>
        <v>19687.178357384648</v>
      </c>
      <c r="F5314" s="1">
        <f t="shared" ref="F5314" ca="1" si="332">RAND()*30000</f>
        <v>19224.363284334882</v>
      </c>
    </row>
    <row r="5315" spans="1:6" x14ac:dyDescent="0.45">
      <c r="A5315">
        <f t="shared" ca="1" si="331"/>
        <v>1</v>
      </c>
      <c r="B5315" s="1">
        <f t="shared" ref="B5315:F5378" ca="1" si="333">RAND()*30000</f>
        <v>27956.108430853394</v>
      </c>
      <c r="C5315" s="1">
        <f t="shared" ca="1" si="333"/>
        <v>364.2825890750334</v>
      </c>
      <c r="D5315" s="1">
        <f t="shared" ref="D5315:D5378" ca="1" si="334">C5315-B5315</f>
        <v>-27591.825841778362</v>
      </c>
      <c r="E5315" s="1">
        <f t="shared" ca="1" si="333"/>
        <v>9519.8600566577024</v>
      </c>
      <c r="F5315" s="1">
        <f t="shared" ca="1" si="333"/>
        <v>10405.795195244355</v>
      </c>
    </row>
    <row r="5316" spans="1:6" x14ac:dyDescent="0.45">
      <c r="A5316">
        <f t="shared" ca="1" si="331"/>
        <v>1</v>
      </c>
      <c r="B5316" s="1">
        <f t="shared" ca="1" si="333"/>
        <v>16259.107939603096</v>
      </c>
      <c r="C5316" s="1">
        <f t="shared" ca="1" si="333"/>
        <v>1069.4349506747624</v>
      </c>
      <c r="D5316" s="1">
        <f t="shared" ca="1" si="334"/>
        <v>-15189.672988928334</v>
      </c>
      <c r="E5316" s="1">
        <f t="shared" ca="1" si="333"/>
        <v>2587.3732425108865</v>
      </c>
      <c r="F5316" s="1">
        <f t="shared" ca="1" si="333"/>
        <v>21391.166429606208</v>
      </c>
    </row>
    <row r="5317" spans="1:6" x14ac:dyDescent="0.45">
      <c r="A5317">
        <f t="shared" ca="1" si="331"/>
        <v>0</v>
      </c>
      <c r="B5317" s="1">
        <f t="shared" ca="1" si="333"/>
        <v>23.618053546629049</v>
      </c>
      <c r="C5317" s="1">
        <f t="shared" ca="1" si="333"/>
        <v>16404.296162654333</v>
      </c>
      <c r="D5317" s="1">
        <f t="shared" ca="1" si="334"/>
        <v>16380.678109107705</v>
      </c>
      <c r="E5317" s="1">
        <f t="shared" ca="1" si="333"/>
        <v>13106.922052256563</v>
      </c>
      <c r="F5317" s="1">
        <f t="shared" ca="1" si="333"/>
        <v>5925.8376223694586</v>
      </c>
    </row>
    <row r="5318" spans="1:6" x14ac:dyDescent="0.45">
      <c r="A5318">
        <f t="shared" ca="1" si="331"/>
        <v>1</v>
      </c>
      <c r="B5318" s="1">
        <f t="shared" ca="1" si="333"/>
        <v>21721.113403786316</v>
      </c>
      <c r="C5318" s="1">
        <f t="shared" ca="1" si="333"/>
        <v>475.88302913203262</v>
      </c>
      <c r="D5318" s="1">
        <f t="shared" ca="1" si="334"/>
        <v>-21245.230374654282</v>
      </c>
      <c r="E5318" s="1">
        <f t="shared" ca="1" si="333"/>
        <v>4600.4415647506967</v>
      </c>
      <c r="F5318" s="1">
        <f t="shared" ca="1" si="333"/>
        <v>26009.48070472269</v>
      </c>
    </row>
    <row r="5319" spans="1:6" x14ac:dyDescent="0.45">
      <c r="A5319">
        <f t="shared" ca="1" si="331"/>
        <v>0</v>
      </c>
      <c r="B5319" s="1">
        <f t="shared" ca="1" si="333"/>
        <v>3713.8909761753957</v>
      </c>
      <c r="C5319" s="1">
        <f t="shared" ca="1" si="333"/>
        <v>11593.850657415216</v>
      </c>
      <c r="D5319" s="1">
        <f t="shared" ca="1" si="334"/>
        <v>7879.9596812398204</v>
      </c>
      <c r="E5319" s="1">
        <f t="shared" ca="1" si="333"/>
        <v>12330.724618041617</v>
      </c>
      <c r="F5319" s="1">
        <f t="shared" ca="1" si="333"/>
        <v>23393.608295799982</v>
      </c>
    </row>
    <row r="5320" spans="1:6" x14ac:dyDescent="0.45">
      <c r="A5320">
        <f t="shared" ca="1" si="331"/>
        <v>1</v>
      </c>
      <c r="B5320" s="1">
        <f t="shared" ca="1" si="333"/>
        <v>11997.880559878115</v>
      </c>
      <c r="C5320" s="1">
        <f t="shared" ca="1" si="333"/>
        <v>6322.1380239020109</v>
      </c>
      <c r="D5320" s="1">
        <f t="shared" ca="1" si="334"/>
        <v>-5675.7425359761037</v>
      </c>
      <c r="E5320" s="1">
        <f t="shared" ca="1" si="333"/>
        <v>28027.609545093455</v>
      </c>
      <c r="F5320" s="1">
        <f t="shared" ca="1" si="333"/>
        <v>4248.7378766006459</v>
      </c>
    </row>
    <row r="5321" spans="1:6" x14ac:dyDescent="0.45">
      <c r="A5321">
        <f t="shared" ca="1" si="331"/>
        <v>1</v>
      </c>
      <c r="B5321" s="1">
        <f t="shared" ca="1" si="333"/>
        <v>20996.609698269182</v>
      </c>
      <c r="C5321" s="1">
        <f t="shared" ca="1" si="333"/>
        <v>6111.8423179810206</v>
      </c>
      <c r="D5321" s="1">
        <f t="shared" ca="1" si="334"/>
        <v>-14884.767380288162</v>
      </c>
      <c r="E5321" s="1">
        <f t="shared" ca="1" si="333"/>
        <v>2244.6450449492672</v>
      </c>
      <c r="F5321" s="1">
        <f t="shared" ca="1" si="333"/>
        <v>18799.352619517675</v>
      </c>
    </row>
    <row r="5322" spans="1:6" x14ac:dyDescent="0.45">
      <c r="A5322">
        <f t="shared" ca="1" si="331"/>
        <v>0</v>
      </c>
      <c r="B5322" s="1">
        <f t="shared" ca="1" si="333"/>
        <v>18992.575165951144</v>
      </c>
      <c r="C5322" s="1">
        <f t="shared" ca="1" si="333"/>
        <v>20316.324306043571</v>
      </c>
      <c r="D5322" s="1">
        <f t="shared" ca="1" si="334"/>
        <v>1323.7491400924264</v>
      </c>
      <c r="E5322" s="1">
        <f t="shared" ca="1" si="333"/>
        <v>23058.026179581855</v>
      </c>
      <c r="F5322" s="1">
        <f t="shared" ca="1" si="333"/>
        <v>6829.6310676711737</v>
      </c>
    </row>
    <row r="5323" spans="1:6" x14ac:dyDescent="0.45">
      <c r="A5323">
        <f t="shared" ca="1" si="331"/>
        <v>1</v>
      </c>
      <c r="B5323" s="1">
        <f t="shared" ca="1" si="333"/>
        <v>21548.796699474104</v>
      </c>
      <c r="C5323" s="1">
        <f t="shared" ca="1" si="333"/>
        <v>12185.934053109511</v>
      </c>
      <c r="D5323" s="1">
        <f t="shared" ca="1" si="334"/>
        <v>-9362.8626463645924</v>
      </c>
      <c r="E5323" s="1">
        <f t="shared" ca="1" si="333"/>
        <v>1441.7692240261538</v>
      </c>
      <c r="F5323" s="1">
        <f t="shared" ca="1" si="333"/>
        <v>13793.915280886238</v>
      </c>
    </row>
    <row r="5324" spans="1:6" x14ac:dyDescent="0.45">
      <c r="A5324">
        <f t="shared" ca="1" si="331"/>
        <v>0</v>
      </c>
      <c r="B5324" s="1">
        <f t="shared" ca="1" si="333"/>
        <v>8989.9564754792318</v>
      </c>
      <c r="C5324" s="1">
        <f t="shared" ca="1" si="333"/>
        <v>15094.827912340088</v>
      </c>
      <c r="D5324" s="1">
        <f t="shared" ca="1" si="334"/>
        <v>6104.8714368608562</v>
      </c>
      <c r="E5324" s="1">
        <f t="shared" ca="1" si="333"/>
        <v>18810.661056446541</v>
      </c>
      <c r="F5324" s="1">
        <f t="shared" ca="1" si="333"/>
        <v>1044.3759071472548</v>
      </c>
    </row>
    <row r="5325" spans="1:6" x14ac:dyDescent="0.45">
      <c r="A5325">
        <f t="shared" ca="1" si="331"/>
        <v>1</v>
      </c>
      <c r="B5325" s="1">
        <f t="shared" ca="1" si="333"/>
        <v>23186.605424894238</v>
      </c>
      <c r="C5325" s="1">
        <f t="shared" ca="1" si="333"/>
        <v>22531.063543712888</v>
      </c>
      <c r="D5325" s="1">
        <f t="shared" ca="1" si="334"/>
        <v>-655.54188118135062</v>
      </c>
      <c r="E5325" s="1">
        <f t="shared" ca="1" si="333"/>
        <v>9513.309349265015</v>
      </c>
      <c r="F5325" s="1">
        <f t="shared" ca="1" si="333"/>
        <v>16101.741772768544</v>
      </c>
    </row>
    <row r="5326" spans="1:6" x14ac:dyDescent="0.45">
      <c r="A5326">
        <f t="shared" ca="1" si="331"/>
        <v>1</v>
      </c>
      <c r="B5326" s="1">
        <f t="shared" ca="1" si="333"/>
        <v>26182.350242981116</v>
      </c>
      <c r="C5326" s="1">
        <f t="shared" ca="1" si="333"/>
        <v>13759.621621612192</v>
      </c>
      <c r="D5326" s="1">
        <f t="shared" ca="1" si="334"/>
        <v>-12422.728621368924</v>
      </c>
      <c r="E5326" s="1">
        <f t="shared" ca="1" si="333"/>
        <v>23013.900895067338</v>
      </c>
      <c r="F5326" s="1">
        <f t="shared" ca="1" si="333"/>
        <v>6894.1058015334474</v>
      </c>
    </row>
    <row r="5327" spans="1:6" x14ac:dyDescent="0.45">
      <c r="A5327">
        <f t="shared" ca="1" si="331"/>
        <v>1</v>
      </c>
      <c r="B5327" s="1">
        <f t="shared" ca="1" si="333"/>
        <v>22965.906001248943</v>
      </c>
      <c r="C5327" s="1">
        <f t="shared" ca="1" si="333"/>
        <v>16414.430076140859</v>
      </c>
      <c r="D5327" s="1">
        <f t="shared" ca="1" si="334"/>
        <v>-6551.4759251080832</v>
      </c>
      <c r="E5327" s="1">
        <f t="shared" ca="1" si="333"/>
        <v>19448.043627518153</v>
      </c>
      <c r="F5327" s="1">
        <f t="shared" ca="1" si="333"/>
        <v>29729.795197790892</v>
      </c>
    </row>
    <row r="5328" spans="1:6" x14ac:dyDescent="0.45">
      <c r="A5328">
        <f t="shared" ca="1" si="331"/>
        <v>1</v>
      </c>
      <c r="B5328" s="1">
        <f t="shared" ca="1" si="333"/>
        <v>21055.229803845148</v>
      </c>
      <c r="C5328" s="1">
        <f t="shared" ca="1" si="333"/>
        <v>222.97656040036418</v>
      </c>
      <c r="D5328" s="1">
        <f t="shared" ca="1" si="334"/>
        <v>-20832.253243444786</v>
      </c>
      <c r="E5328" s="1">
        <f t="shared" ca="1" si="333"/>
        <v>26243.448686315402</v>
      </c>
      <c r="F5328" s="1">
        <f t="shared" ca="1" si="333"/>
        <v>29503.788584319049</v>
      </c>
    </row>
    <row r="5329" spans="1:6" x14ac:dyDescent="0.45">
      <c r="A5329">
        <f t="shared" ca="1" si="331"/>
        <v>0</v>
      </c>
      <c r="B5329" s="1">
        <f t="shared" ca="1" si="333"/>
        <v>15040.527512055387</v>
      </c>
      <c r="C5329" s="1">
        <f t="shared" ca="1" si="333"/>
        <v>18555.355796747179</v>
      </c>
      <c r="D5329" s="1">
        <f t="shared" ca="1" si="334"/>
        <v>3514.8282846917919</v>
      </c>
      <c r="E5329" s="1">
        <f t="shared" ca="1" si="333"/>
        <v>572.20412690199169</v>
      </c>
      <c r="F5329" s="1">
        <f t="shared" ca="1" si="333"/>
        <v>7139.8709089959666</v>
      </c>
    </row>
    <row r="5330" spans="1:6" x14ac:dyDescent="0.45">
      <c r="A5330">
        <f t="shared" ca="1" si="331"/>
        <v>0</v>
      </c>
      <c r="B5330" s="1">
        <f t="shared" ca="1" si="333"/>
        <v>26155.235246082368</v>
      </c>
      <c r="C5330" s="1">
        <f t="shared" ca="1" si="333"/>
        <v>27412.415113557614</v>
      </c>
      <c r="D5330" s="1">
        <f t="shared" ca="1" si="334"/>
        <v>1257.1798674752463</v>
      </c>
      <c r="E5330" s="1">
        <f t="shared" ca="1" si="333"/>
        <v>7104.6233936411782</v>
      </c>
      <c r="F5330" s="1">
        <f t="shared" ca="1" si="333"/>
        <v>29260.450168502437</v>
      </c>
    </row>
    <row r="5331" spans="1:6" x14ac:dyDescent="0.45">
      <c r="A5331">
        <f t="shared" ca="1" si="331"/>
        <v>1</v>
      </c>
      <c r="B5331" s="1">
        <f t="shared" ca="1" si="333"/>
        <v>10819.620770350039</v>
      </c>
      <c r="C5331" s="1">
        <f t="shared" ca="1" si="333"/>
        <v>5646.3158082116497</v>
      </c>
      <c r="D5331" s="1">
        <f t="shared" ca="1" si="334"/>
        <v>-5173.3049621383889</v>
      </c>
      <c r="E5331" s="1">
        <f t="shared" ca="1" si="333"/>
        <v>2038.8489365272544</v>
      </c>
      <c r="F5331" s="1">
        <f t="shared" ca="1" si="333"/>
        <v>10197.928558888676</v>
      </c>
    </row>
    <row r="5332" spans="1:6" x14ac:dyDescent="0.45">
      <c r="A5332">
        <f t="shared" ca="1" si="331"/>
        <v>1</v>
      </c>
      <c r="B5332" s="1">
        <f t="shared" ca="1" si="333"/>
        <v>25170.610114116542</v>
      </c>
      <c r="C5332" s="1">
        <f t="shared" ca="1" si="333"/>
        <v>5474.8389713476408</v>
      </c>
      <c r="D5332" s="1">
        <f t="shared" ca="1" si="334"/>
        <v>-19695.771142768899</v>
      </c>
      <c r="E5332" s="1">
        <f t="shared" ca="1" si="333"/>
        <v>9307.9090214267126</v>
      </c>
      <c r="F5332" s="1">
        <f t="shared" ca="1" si="333"/>
        <v>12814.59505849408</v>
      </c>
    </row>
    <row r="5333" spans="1:6" x14ac:dyDescent="0.45">
      <c r="A5333">
        <f t="shared" ca="1" si="331"/>
        <v>1</v>
      </c>
      <c r="B5333" s="1">
        <f t="shared" ca="1" si="333"/>
        <v>19705.027604851974</v>
      </c>
      <c r="C5333" s="1">
        <f t="shared" ca="1" si="333"/>
        <v>13401.914182030749</v>
      </c>
      <c r="D5333" s="1">
        <f t="shared" ca="1" si="334"/>
        <v>-6303.113422821225</v>
      </c>
      <c r="E5333" s="1">
        <f t="shared" ca="1" si="333"/>
        <v>28206.72338774681</v>
      </c>
      <c r="F5333" s="1">
        <f t="shared" ca="1" si="333"/>
        <v>3151.1836896226887</v>
      </c>
    </row>
    <row r="5334" spans="1:6" x14ac:dyDescent="0.45">
      <c r="A5334">
        <f t="shared" ca="1" si="331"/>
        <v>1</v>
      </c>
      <c r="B5334" s="1">
        <f t="shared" ca="1" si="333"/>
        <v>21290.772214604818</v>
      </c>
      <c r="C5334" s="1">
        <f t="shared" ca="1" si="333"/>
        <v>2555.4285633066243</v>
      </c>
      <c r="D5334" s="1">
        <f t="shared" ca="1" si="334"/>
        <v>-18735.343651298193</v>
      </c>
      <c r="E5334" s="1">
        <f t="shared" ca="1" si="333"/>
        <v>5120.5690496882298</v>
      </c>
      <c r="F5334" s="1">
        <f t="shared" ca="1" si="333"/>
        <v>13130.249811124082</v>
      </c>
    </row>
    <row r="5335" spans="1:6" x14ac:dyDescent="0.45">
      <c r="A5335">
        <f t="shared" ca="1" si="331"/>
        <v>1</v>
      </c>
      <c r="B5335" s="1">
        <f t="shared" ca="1" si="333"/>
        <v>14839.989828104792</v>
      </c>
      <c r="C5335" s="1">
        <f t="shared" ca="1" si="333"/>
        <v>2921.5507667382976</v>
      </c>
      <c r="D5335" s="1">
        <f t="shared" ca="1" si="334"/>
        <v>-11918.439061366495</v>
      </c>
      <c r="E5335" s="1">
        <f t="shared" ca="1" si="333"/>
        <v>28979.643769508461</v>
      </c>
      <c r="F5335" s="1">
        <f t="shared" ca="1" si="333"/>
        <v>18413.933652300348</v>
      </c>
    </row>
    <row r="5336" spans="1:6" x14ac:dyDescent="0.45">
      <c r="A5336">
        <f t="shared" ca="1" si="331"/>
        <v>0</v>
      </c>
      <c r="B5336" s="1">
        <f t="shared" ca="1" si="333"/>
        <v>3065.3108999273913</v>
      </c>
      <c r="C5336" s="1">
        <f t="shared" ca="1" si="333"/>
        <v>21634.793860946924</v>
      </c>
      <c r="D5336" s="1">
        <f t="shared" ca="1" si="334"/>
        <v>18569.482961019534</v>
      </c>
      <c r="E5336" s="1">
        <f t="shared" ca="1" si="333"/>
        <v>27706.763795953397</v>
      </c>
      <c r="F5336" s="1">
        <f t="shared" ca="1" si="333"/>
        <v>28641.086962597084</v>
      </c>
    </row>
    <row r="5337" spans="1:6" x14ac:dyDescent="0.45">
      <c r="A5337">
        <f t="shared" ca="1" si="331"/>
        <v>1</v>
      </c>
      <c r="B5337" s="1">
        <f t="shared" ca="1" si="333"/>
        <v>23740.981293046629</v>
      </c>
      <c r="C5337" s="1">
        <f t="shared" ca="1" si="333"/>
        <v>13835.480653937906</v>
      </c>
      <c r="D5337" s="1">
        <f t="shared" ca="1" si="334"/>
        <v>-9905.5006391087227</v>
      </c>
      <c r="E5337" s="1">
        <f t="shared" ca="1" si="333"/>
        <v>10775.82733601419</v>
      </c>
      <c r="F5337" s="1">
        <f t="shared" ca="1" si="333"/>
        <v>2207.7070917890042</v>
      </c>
    </row>
    <row r="5338" spans="1:6" x14ac:dyDescent="0.45">
      <c r="A5338">
        <f t="shared" ca="1" si="331"/>
        <v>0</v>
      </c>
      <c r="B5338" s="1">
        <f t="shared" ca="1" si="333"/>
        <v>337.02608146727539</v>
      </c>
      <c r="C5338" s="1">
        <f t="shared" ca="1" si="333"/>
        <v>1412.4194383577237</v>
      </c>
      <c r="D5338" s="1">
        <f t="shared" ca="1" si="334"/>
        <v>1075.3933568904483</v>
      </c>
      <c r="E5338" s="1">
        <f t="shared" ca="1" si="333"/>
        <v>28359.999691427489</v>
      </c>
      <c r="F5338" s="1">
        <f t="shared" ca="1" si="333"/>
        <v>9574.9061963464192</v>
      </c>
    </row>
    <row r="5339" spans="1:6" x14ac:dyDescent="0.45">
      <c r="A5339">
        <f t="shared" ca="1" si="331"/>
        <v>1</v>
      </c>
      <c r="B5339" s="1">
        <f t="shared" ca="1" si="333"/>
        <v>22150.393868045277</v>
      </c>
      <c r="C5339" s="1">
        <f t="shared" ca="1" si="333"/>
        <v>4932.0124440199143</v>
      </c>
      <c r="D5339" s="1">
        <f t="shared" ca="1" si="334"/>
        <v>-17218.381424025363</v>
      </c>
      <c r="E5339" s="1">
        <f t="shared" ca="1" si="333"/>
        <v>9031.1859984083258</v>
      </c>
      <c r="F5339" s="1">
        <f t="shared" ca="1" si="333"/>
        <v>10852.880810432665</v>
      </c>
    </row>
    <row r="5340" spans="1:6" x14ac:dyDescent="0.45">
      <c r="A5340">
        <f t="shared" ca="1" si="331"/>
        <v>1</v>
      </c>
      <c r="B5340" s="1">
        <f t="shared" ca="1" si="333"/>
        <v>28989.114030175268</v>
      </c>
      <c r="C5340" s="1">
        <f t="shared" ca="1" si="333"/>
        <v>13266.48744217585</v>
      </c>
      <c r="D5340" s="1">
        <f t="shared" ca="1" si="334"/>
        <v>-15722.626587999417</v>
      </c>
      <c r="E5340" s="1">
        <f t="shared" ca="1" si="333"/>
        <v>20477.841115615109</v>
      </c>
      <c r="F5340" s="1">
        <f t="shared" ca="1" si="333"/>
        <v>12848.178164938743</v>
      </c>
    </row>
    <row r="5341" spans="1:6" x14ac:dyDescent="0.45">
      <c r="A5341">
        <f t="shared" ca="1" si="331"/>
        <v>0</v>
      </c>
      <c r="B5341" s="1">
        <f t="shared" ca="1" si="333"/>
        <v>13812.365348709613</v>
      </c>
      <c r="C5341" s="1">
        <f t="shared" ca="1" si="333"/>
        <v>21161.158503497023</v>
      </c>
      <c r="D5341" s="1">
        <f t="shared" ca="1" si="334"/>
        <v>7348.7931547874105</v>
      </c>
      <c r="E5341" s="1">
        <f t="shared" ca="1" si="333"/>
        <v>24339.469934556815</v>
      </c>
      <c r="F5341" s="1">
        <f t="shared" ca="1" si="333"/>
        <v>17342.248401432887</v>
      </c>
    </row>
    <row r="5342" spans="1:6" x14ac:dyDescent="0.45">
      <c r="A5342">
        <f t="shared" ca="1" si="331"/>
        <v>0</v>
      </c>
      <c r="B5342" s="1">
        <f t="shared" ca="1" si="333"/>
        <v>25400.611859381759</v>
      </c>
      <c r="C5342" s="1">
        <f t="shared" ca="1" si="333"/>
        <v>27080.836252165904</v>
      </c>
      <c r="D5342" s="1">
        <f t="shared" ca="1" si="334"/>
        <v>1680.2243927841446</v>
      </c>
      <c r="E5342" s="1">
        <f t="shared" ca="1" si="333"/>
        <v>27082.066584086679</v>
      </c>
      <c r="F5342" s="1">
        <f t="shared" ca="1" si="333"/>
        <v>16750.204779774198</v>
      </c>
    </row>
    <row r="5343" spans="1:6" x14ac:dyDescent="0.45">
      <c r="A5343">
        <f t="shared" ca="1" si="331"/>
        <v>1</v>
      </c>
      <c r="B5343" s="1">
        <f t="shared" ca="1" si="333"/>
        <v>15863.753654695982</v>
      </c>
      <c r="C5343" s="1">
        <f t="shared" ca="1" si="333"/>
        <v>9756.4621978393261</v>
      </c>
      <c r="D5343" s="1">
        <f t="shared" ca="1" si="334"/>
        <v>-6107.2914568566557</v>
      </c>
      <c r="E5343" s="1">
        <f t="shared" ca="1" si="333"/>
        <v>11844.659646667344</v>
      </c>
      <c r="F5343" s="1">
        <f t="shared" ca="1" si="333"/>
        <v>2394.5203170866293</v>
      </c>
    </row>
    <row r="5344" spans="1:6" x14ac:dyDescent="0.45">
      <c r="A5344">
        <f t="shared" ca="1" si="331"/>
        <v>0</v>
      </c>
      <c r="B5344" s="1">
        <f t="shared" ca="1" si="333"/>
        <v>6938.0851847363037</v>
      </c>
      <c r="C5344" s="1">
        <f t="shared" ca="1" si="333"/>
        <v>21505.571906745303</v>
      </c>
      <c r="D5344" s="1">
        <f t="shared" ca="1" si="334"/>
        <v>14567.486722008998</v>
      </c>
      <c r="E5344" s="1">
        <f t="shared" ca="1" si="333"/>
        <v>11404.353443929484</v>
      </c>
      <c r="F5344" s="1">
        <f t="shared" ca="1" si="333"/>
        <v>18993.682063591834</v>
      </c>
    </row>
    <row r="5345" spans="1:6" x14ac:dyDescent="0.45">
      <c r="A5345">
        <f t="shared" ca="1" si="331"/>
        <v>1</v>
      </c>
      <c r="B5345" s="1">
        <f t="shared" ca="1" si="333"/>
        <v>23436.077487603889</v>
      </c>
      <c r="C5345" s="1">
        <f t="shared" ca="1" si="333"/>
        <v>10876.175334177387</v>
      </c>
      <c r="D5345" s="1">
        <f t="shared" ca="1" si="334"/>
        <v>-12559.902153426501</v>
      </c>
      <c r="E5345" s="1">
        <f t="shared" ca="1" si="333"/>
        <v>12739.692285066652</v>
      </c>
      <c r="F5345" s="1">
        <f t="shared" ca="1" si="333"/>
        <v>24947.317811630408</v>
      </c>
    </row>
    <row r="5346" spans="1:6" x14ac:dyDescent="0.45">
      <c r="A5346">
        <f t="shared" ca="1" si="331"/>
        <v>0</v>
      </c>
      <c r="B5346" s="1">
        <f t="shared" ca="1" si="333"/>
        <v>9715.3246076579289</v>
      </c>
      <c r="C5346" s="1">
        <f t="shared" ca="1" si="333"/>
        <v>15133.785734990353</v>
      </c>
      <c r="D5346" s="1">
        <f t="shared" ca="1" si="334"/>
        <v>5418.4611273324244</v>
      </c>
      <c r="E5346" s="1">
        <f t="shared" ca="1" si="333"/>
        <v>3917.6322327184134</v>
      </c>
      <c r="F5346" s="1">
        <f t="shared" ca="1" si="333"/>
        <v>26534.217631878462</v>
      </c>
    </row>
    <row r="5347" spans="1:6" x14ac:dyDescent="0.45">
      <c r="A5347">
        <f t="shared" ca="1" si="331"/>
        <v>0</v>
      </c>
      <c r="B5347" s="1">
        <f t="shared" ca="1" si="333"/>
        <v>14114.953352616514</v>
      </c>
      <c r="C5347" s="1">
        <f t="shared" ca="1" si="333"/>
        <v>19635.051021000472</v>
      </c>
      <c r="D5347" s="1">
        <f t="shared" ca="1" si="334"/>
        <v>5520.0976683839581</v>
      </c>
      <c r="E5347" s="1">
        <f t="shared" ca="1" si="333"/>
        <v>12965.309361253108</v>
      </c>
      <c r="F5347" s="1">
        <f t="shared" ca="1" si="333"/>
        <v>25698.725459403609</v>
      </c>
    </row>
    <row r="5348" spans="1:6" x14ac:dyDescent="0.45">
      <c r="A5348">
        <f t="shared" ca="1" si="331"/>
        <v>0</v>
      </c>
      <c r="B5348" s="1">
        <f t="shared" ca="1" si="333"/>
        <v>3431.0766327627907</v>
      </c>
      <c r="C5348" s="1">
        <f t="shared" ca="1" si="333"/>
        <v>17966.880838156729</v>
      </c>
      <c r="D5348" s="1">
        <f t="shared" ca="1" si="334"/>
        <v>14535.804205393939</v>
      </c>
      <c r="E5348" s="1">
        <f t="shared" ca="1" si="333"/>
        <v>2072.0595394390175</v>
      </c>
      <c r="F5348" s="1">
        <f t="shared" ca="1" si="333"/>
        <v>8168.1786541229021</v>
      </c>
    </row>
    <row r="5349" spans="1:6" x14ac:dyDescent="0.45">
      <c r="A5349">
        <f t="shared" ca="1" si="331"/>
        <v>1</v>
      </c>
      <c r="B5349" s="1">
        <f t="shared" ca="1" si="333"/>
        <v>26482.512545871403</v>
      </c>
      <c r="C5349" s="1">
        <f t="shared" ca="1" si="333"/>
        <v>13747.924446376204</v>
      </c>
      <c r="D5349" s="1">
        <f t="shared" ca="1" si="334"/>
        <v>-12734.588099495199</v>
      </c>
      <c r="E5349" s="1">
        <f t="shared" ca="1" si="333"/>
        <v>11020.255087162099</v>
      </c>
      <c r="F5349" s="1">
        <f t="shared" ca="1" si="333"/>
        <v>21550.576111420356</v>
      </c>
    </row>
    <row r="5350" spans="1:6" x14ac:dyDescent="0.45">
      <c r="A5350">
        <f t="shared" ca="1" si="331"/>
        <v>1</v>
      </c>
      <c r="B5350" s="1">
        <f t="shared" ca="1" si="333"/>
        <v>25130.813462245478</v>
      </c>
      <c r="C5350" s="1">
        <f t="shared" ca="1" si="333"/>
        <v>17092.880702639766</v>
      </c>
      <c r="D5350" s="1">
        <f t="shared" ca="1" si="334"/>
        <v>-8037.9327596057119</v>
      </c>
      <c r="E5350" s="1">
        <f t="shared" ca="1" si="333"/>
        <v>23914.036809483845</v>
      </c>
      <c r="F5350" s="1">
        <f t="shared" ca="1" si="333"/>
        <v>13541.579532318628</v>
      </c>
    </row>
    <row r="5351" spans="1:6" x14ac:dyDescent="0.45">
      <c r="A5351">
        <f t="shared" ca="1" si="331"/>
        <v>0</v>
      </c>
      <c r="B5351" s="1">
        <f t="shared" ca="1" si="333"/>
        <v>561.5147904933682</v>
      </c>
      <c r="C5351" s="1">
        <f t="shared" ca="1" si="333"/>
        <v>2384.5153831303001</v>
      </c>
      <c r="D5351" s="1">
        <f t="shared" ca="1" si="334"/>
        <v>1823.0005926369317</v>
      </c>
      <c r="E5351" s="1">
        <f t="shared" ca="1" si="333"/>
        <v>11596.962722488533</v>
      </c>
      <c r="F5351" s="1">
        <f t="shared" ca="1" si="333"/>
        <v>10725.398976797907</v>
      </c>
    </row>
    <row r="5352" spans="1:6" x14ac:dyDescent="0.45">
      <c r="A5352">
        <f t="shared" ca="1" si="331"/>
        <v>1</v>
      </c>
      <c r="B5352" s="1">
        <f t="shared" ca="1" si="333"/>
        <v>28913.025454036473</v>
      </c>
      <c r="C5352" s="1">
        <f t="shared" ca="1" si="333"/>
        <v>17967.252507178258</v>
      </c>
      <c r="D5352" s="1">
        <f t="shared" ca="1" si="334"/>
        <v>-10945.772946858215</v>
      </c>
      <c r="E5352" s="1">
        <f t="shared" ca="1" si="333"/>
        <v>28864.495466229677</v>
      </c>
      <c r="F5352" s="1">
        <f t="shared" ca="1" si="333"/>
        <v>21097.580505690978</v>
      </c>
    </row>
    <row r="5353" spans="1:6" x14ac:dyDescent="0.45">
      <c r="A5353">
        <f t="shared" ca="1" si="331"/>
        <v>0</v>
      </c>
      <c r="B5353" s="1">
        <f t="shared" ca="1" si="333"/>
        <v>21403.78320665006</v>
      </c>
      <c r="C5353" s="1">
        <f t="shared" ca="1" si="333"/>
        <v>27500.741519666426</v>
      </c>
      <c r="D5353" s="1">
        <f t="shared" ca="1" si="334"/>
        <v>6096.9583130163664</v>
      </c>
      <c r="E5353" s="1">
        <f t="shared" ca="1" si="333"/>
        <v>25917.9742287755</v>
      </c>
      <c r="F5353" s="1">
        <f t="shared" ca="1" si="333"/>
        <v>607.26198317133992</v>
      </c>
    </row>
    <row r="5354" spans="1:6" x14ac:dyDescent="0.45">
      <c r="A5354">
        <f t="shared" ca="1" si="331"/>
        <v>1</v>
      </c>
      <c r="B5354" s="1">
        <f t="shared" ca="1" si="333"/>
        <v>22636.281104450525</v>
      </c>
      <c r="C5354" s="1">
        <f t="shared" ca="1" si="333"/>
        <v>21191.992794443624</v>
      </c>
      <c r="D5354" s="1">
        <f t="shared" ca="1" si="334"/>
        <v>-1444.2883100069012</v>
      </c>
      <c r="E5354" s="1">
        <f t="shared" ca="1" si="333"/>
        <v>10436.575838418728</v>
      </c>
      <c r="F5354" s="1">
        <f t="shared" ca="1" si="333"/>
        <v>3064.7101623330786</v>
      </c>
    </row>
    <row r="5355" spans="1:6" x14ac:dyDescent="0.45">
      <c r="A5355">
        <f t="shared" ca="1" si="331"/>
        <v>1</v>
      </c>
      <c r="B5355" s="1">
        <f t="shared" ca="1" si="333"/>
        <v>29989.232151269214</v>
      </c>
      <c r="C5355" s="1">
        <f t="shared" ca="1" si="333"/>
        <v>17477.900143163439</v>
      </c>
      <c r="D5355" s="1">
        <f t="shared" ca="1" si="334"/>
        <v>-12511.332008105775</v>
      </c>
      <c r="E5355" s="1">
        <f t="shared" ca="1" si="333"/>
        <v>6945.318715856265</v>
      </c>
      <c r="F5355" s="1">
        <f t="shared" ca="1" si="333"/>
        <v>20561.892068778223</v>
      </c>
    </row>
    <row r="5356" spans="1:6" x14ac:dyDescent="0.45">
      <c r="A5356">
        <f t="shared" ca="1" si="331"/>
        <v>1</v>
      </c>
      <c r="B5356" s="1">
        <f t="shared" ca="1" si="333"/>
        <v>23961.531131135147</v>
      </c>
      <c r="C5356" s="1">
        <f t="shared" ca="1" si="333"/>
        <v>23144.509233756526</v>
      </c>
      <c r="D5356" s="1">
        <f t="shared" ca="1" si="334"/>
        <v>-817.02189737862136</v>
      </c>
      <c r="E5356" s="1">
        <f t="shared" ca="1" si="333"/>
        <v>1240.5835904055807</v>
      </c>
      <c r="F5356" s="1">
        <f t="shared" ca="1" si="333"/>
        <v>24222.212041556784</v>
      </c>
    </row>
    <row r="5357" spans="1:6" x14ac:dyDescent="0.45">
      <c r="A5357">
        <f t="shared" ca="1" si="331"/>
        <v>0</v>
      </c>
      <c r="B5357" s="1">
        <f t="shared" ca="1" si="333"/>
        <v>14209.212611746243</v>
      </c>
      <c r="C5357" s="1">
        <f t="shared" ca="1" si="333"/>
        <v>25460.133098416944</v>
      </c>
      <c r="D5357" s="1">
        <f t="shared" ca="1" si="334"/>
        <v>11250.9204866707</v>
      </c>
      <c r="E5357" s="1">
        <f t="shared" ca="1" si="333"/>
        <v>27316.901142423965</v>
      </c>
      <c r="F5357" s="1">
        <f t="shared" ca="1" si="333"/>
        <v>23184.488433816037</v>
      </c>
    </row>
    <row r="5358" spans="1:6" x14ac:dyDescent="0.45">
      <c r="A5358">
        <f t="shared" ca="1" si="331"/>
        <v>0</v>
      </c>
      <c r="B5358" s="1">
        <f t="shared" ca="1" si="333"/>
        <v>13377.529991032376</v>
      </c>
      <c r="C5358" s="1">
        <f t="shared" ca="1" si="333"/>
        <v>23233.098032523267</v>
      </c>
      <c r="D5358" s="1">
        <f t="shared" ca="1" si="334"/>
        <v>9855.5680414908911</v>
      </c>
      <c r="E5358" s="1">
        <f t="shared" ca="1" si="333"/>
        <v>4298.2773960407576</v>
      </c>
      <c r="F5358" s="1">
        <f t="shared" ca="1" si="333"/>
        <v>10013.06534764189</v>
      </c>
    </row>
    <row r="5359" spans="1:6" x14ac:dyDescent="0.45">
      <c r="A5359">
        <f t="shared" ca="1" si="331"/>
        <v>1</v>
      </c>
      <c r="B5359" s="1">
        <f t="shared" ca="1" si="333"/>
        <v>24007.714605155714</v>
      </c>
      <c r="C5359" s="1">
        <f t="shared" ca="1" si="333"/>
        <v>18957.910553600857</v>
      </c>
      <c r="D5359" s="1">
        <f t="shared" ca="1" si="334"/>
        <v>-5049.8040515548564</v>
      </c>
      <c r="E5359" s="1">
        <f t="shared" ca="1" si="333"/>
        <v>593.82062837195053</v>
      </c>
      <c r="F5359" s="1">
        <f t="shared" ca="1" si="333"/>
        <v>28700.792386818128</v>
      </c>
    </row>
    <row r="5360" spans="1:6" x14ac:dyDescent="0.45">
      <c r="A5360">
        <f t="shared" ca="1" si="331"/>
        <v>1</v>
      </c>
      <c r="B5360" s="1">
        <f t="shared" ca="1" si="333"/>
        <v>20723.876183908138</v>
      </c>
      <c r="C5360" s="1">
        <f t="shared" ca="1" si="333"/>
        <v>8080.7612082026335</v>
      </c>
      <c r="D5360" s="1">
        <f t="shared" ca="1" si="334"/>
        <v>-12643.114975705505</v>
      </c>
      <c r="E5360" s="1">
        <f t="shared" ca="1" si="333"/>
        <v>3180.8830162276167</v>
      </c>
      <c r="F5360" s="1">
        <f t="shared" ca="1" si="333"/>
        <v>3336.1062316050447</v>
      </c>
    </row>
    <row r="5361" spans="1:6" x14ac:dyDescent="0.45">
      <c r="A5361">
        <f t="shared" ca="1" si="331"/>
        <v>0</v>
      </c>
      <c r="B5361" s="1">
        <f t="shared" ca="1" si="333"/>
        <v>9550.6111174002381</v>
      </c>
      <c r="C5361" s="1">
        <f t="shared" ca="1" si="333"/>
        <v>11844.609707004229</v>
      </c>
      <c r="D5361" s="1">
        <f t="shared" ca="1" si="334"/>
        <v>2293.9985896039907</v>
      </c>
      <c r="E5361" s="1">
        <f t="shared" ca="1" si="333"/>
        <v>814.08205339497556</v>
      </c>
      <c r="F5361" s="1">
        <f t="shared" ca="1" si="333"/>
        <v>8674.7343128051816</v>
      </c>
    </row>
    <row r="5362" spans="1:6" x14ac:dyDescent="0.45">
      <c r="A5362">
        <f t="shared" ca="1" si="331"/>
        <v>1</v>
      </c>
      <c r="B5362" s="1">
        <f t="shared" ca="1" si="333"/>
        <v>27531.874071809561</v>
      </c>
      <c r="C5362" s="1">
        <f t="shared" ca="1" si="333"/>
        <v>5745.3592526020839</v>
      </c>
      <c r="D5362" s="1">
        <f t="shared" ca="1" si="334"/>
        <v>-21786.514819207478</v>
      </c>
      <c r="E5362" s="1">
        <f t="shared" ca="1" si="333"/>
        <v>11067.820951424801</v>
      </c>
      <c r="F5362" s="1">
        <f t="shared" ca="1" si="333"/>
        <v>4416.3688631182658</v>
      </c>
    </row>
    <row r="5363" spans="1:6" x14ac:dyDescent="0.45">
      <c r="A5363">
        <f t="shared" ca="1" si="331"/>
        <v>1</v>
      </c>
      <c r="B5363" s="1">
        <f t="shared" ca="1" si="333"/>
        <v>23705.645059310878</v>
      </c>
      <c r="C5363" s="1">
        <f t="shared" ca="1" si="333"/>
        <v>15882.686854902657</v>
      </c>
      <c r="D5363" s="1">
        <f t="shared" ca="1" si="334"/>
        <v>-7822.9582044082217</v>
      </c>
      <c r="E5363" s="1">
        <f t="shared" ca="1" si="333"/>
        <v>20728.568137673668</v>
      </c>
      <c r="F5363" s="1">
        <f t="shared" ca="1" si="333"/>
        <v>816.17389580209806</v>
      </c>
    </row>
    <row r="5364" spans="1:6" x14ac:dyDescent="0.45">
      <c r="A5364">
        <f t="shared" ca="1" si="331"/>
        <v>1</v>
      </c>
      <c r="B5364" s="1">
        <f t="shared" ca="1" si="333"/>
        <v>25169.436620952991</v>
      </c>
      <c r="C5364" s="1">
        <f t="shared" ca="1" si="333"/>
        <v>6653.5672279482515</v>
      </c>
      <c r="D5364" s="1">
        <f t="shared" ca="1" si="334"/>
        <v>-18515.869393004738</v>
      </c>
      <c r="E5364" s="1">
        <f t="shared" ca="1" si="333"/>
        <v>16493.261228616528</v>
      </c>
      <c r="F5364" s="1">
        <f t="shared" ca="1" si="333"/>
        <v>21071.939610912534</v>
      </c>
    </row>
    <row r="5365" spans="1:6" x14ac:dyDescent="0.45">
      <c r="A5365">
        <f t="shared" ca="1" si="331"/>
        <v>0</v>
      </c>
      <c r="B5365" s="1">
        <f t="shared" ca="1" si="333"/>
        <v>2553.564367696868</v>
      </c>
      <c r="C5365" s="1">
        <f t="shared" ca="1" si="333"/>
        <v>28725.699521104154</v>
      </c>
      <c r="D5365" s="1">
        <f t="shared" ca="1" si="334"/>
        <v>26172.135153407286</v>
      </c>
      <c r="E5365" s="1">
        <f t="shared" ca="1" si="333"/>
        <v>26135.608710152694</v>
      </c>
      <c r="F5365" s="1">
        <f t="shared" ca="1" si="333"/>
        <v>26293.095656344365</v>
      </c>
    </row>
    <row r="5366" spans="1:6" x14ac:dyDescent="0.45">
      <c r="A5366">
        <f t="shared" ca="1" si="331"/>
        <v>0</v>
      </c>
      <c r="B5366" s="1">
        <f t="shared" ca="1" si="333"/>
        <v>14536.259433983563</v>
      </c>
      <c r="C5366" s="1">
        <f t="shared" ca="1" si="333"/>
        <v>25125.58586475451</v>
      </c>
      <c r="D5366" s="1">
        <f t="shared" ca="1" si="334"/>
        <v>10589.326430770947</v>
      </c>
      <c r="E5366" s="1">
        <f t="shared" ca="1" si="333"/>
        <v>4937.9545649856918</v>
      </c>
      <c r="F5366" s="1">
        <f t="shared" ca="1" si="333"/>
        <v>16189.420517418323</v>
      </c>
    </row>
    <row r="5367" spans="1:6" x14ac:dyDescent="0.45">
      <c r="A5367">
        <f t="shared" ca="1" si="331"/>
        <v>0</v>
      </c>
      <c r="B5367" s="1">
        <f t="shared" ca="1" si="333"/>
        <v>8024.21850887852</v>
      </c>
      <c r="C5367" s="1">
        <f t="shared" ca="1" si="333"/>
        <v>21490.822260190438</v>
      </c>
      <c r="D5367" s="1">
        <f t="shared" ca="1" si="334"/>
        <v>13466.603751311919</v>
      </c>
      <c r="E5367" s="1">
        <f t="shared" ca="1" si="333"/>
        <v>13259.964055479599</v>
      </c>
      <c r="F5367" s="1">
        <f t="shared" ca="1" si="333"/>
        <v>1259.2800382911507</v>
      </c>
    </row>
    <row r="5368" spans="1:6" x14ac:dyDescent="0.45">
      <c r="A5368">
        <f t="shared" ca="1" si="331"/>
        <v>1</v>
      </c>
      <c r="B5368" s="1">
        <f t="shared" ca="1" si="333"/>
        <v>22726.245519635679</v>
      </c>
      <c r="C5368" s="1">
        <f t="shared" ca="1" si="333"/>
        <v>16398.780223020647</v>
      </c>
      <c r="D5368" s="1">
        <f t="shared" ca="1" si="334"/>
        <v>-6327.4652966150315</v>
      </c>
      <c r="E5368" s="1">
        <f t="shared" ca="1" si="333"/>
        <v>28678.29897078107</v>
      </c>
      <c r="F5368" s="1">
        <f t="shared" ca="1" si="333"/>
        <v>24111.104932323007</v>
      </c>
    </row>
    <row r="5369" spans="1:6" x14ac:dyDescent="0.45">
      <c r="A5369">
        <f t="shared" ca="1" si="331"/>
        <v>0</v>
      </c>
      <c r="B5369" s="1">
        <f t="shared" ca="1" si="333"/>
        <v>7823.9916707535585</v>
      </c>
      <c r="C5369" s="1">
        <f t="shared" ca="1" si="333"/>
        <v>23360.981814078277</v>
      </c>
      <c r="D5369" s="1">
        <f t="shared" ca="1" si="334"/>
        <v>15536.990143324718</v>
      </c>
      <c r="E5369" s="1">
        <f t="shared" ca="1" si="333"/>
        <v>23390.860923821449</v>
      </c>
      <c r="F5369" s="1">
        <f t="shared" ca="1" si="333"/>
        <v>25043.193149002207</v>
      </c>
    </row>
    <row r="5370" spans="1:6" x14ac:dyDescent="0.45">
      <c r="A5370">
        <f t="shared" ca="1" si="331"/>
        <v>0</v>
      </c>
      <c r="B5370" s="1">
        <f t="shared" ca="1" si="333"/>
        <v>2147.7374398992388</v>
      </c>
      <c r="C5370" s="1">
        <f t="shared" ca="1" si="333"/>
        <v>3167.3835601662327</v>
      </c>
      <c r="D5370" s="1">
        <f t="shared" ca="1" si="334"/>
        <v>1019.6461202669939</v>
      </c>
      <c r="E5370" s="1">
        <f t="shared" ca="1" si="333"/>
        <v>5771.9144102771843</v>
      </c>
      <c r="F5370" s="1">
        <f t="shared" ca="1" si="333"/>
        <v>10517.291728265549</v>
      </c>
    </row>
    <row r="5371" spans="1:6" x14ac:dyDescent="0.45">
      <c r="A5371">
        <f t="shared" ca="1" si="331"/>
        <v>0</v>
      </c>
      <c r="B5371" s="1">
        <f t="shared" ca="1" si="333"/>
        <v>3284.2355519401476</v>
      </c>
      <c r="C5371" s="1">
        <f t="shared" ca="1" si="333"/>
        <v>18461.091012019788</v>
      </c>
      <c r="D5371" s="1">
        <f t="shared" ca="1" si="334"/>
        <v>15176.85546007964</v>
      </c>
      <c r="E5371" s="1">
        <f t="shared" ca="1" si="333"/>
        <v>23837.072915432997</v>
      </c>
      <c r="F5371" s="1">
        <f t="shared" ca="1" si="333"/>
        <v>7374.7943728109576</v>
      </c>
    </row>
    <row r="5372" spans="1:6" x14ac:dyDescent="0.45">
      <c r="A5372">
        <f t="shared" ca="1" si="331"/>
        <v>1</v>
      </c>
      <c r="B5372" s="1">
        <f t="shared" ca="1" si="333"/>
        <v>13180.495609025504</v>
      </c>
      <c r="C5372" s="1">
        <f t="shared" ca="1" si="333"/>
        <v>9824.3960978880696</v>
      </c>
      <c r="D5372" s="1">
        <f t="shared" ca="1" si="334"/>
        <v>-3356.0995111374341</v>
      </c>
      <c r="E5372" s="1">
        <f t="shared" ca="1" si="333"/>
        <v>5238.4143800082729</v>
      </c>
      <c r="F5372" s="1">
        <f t="shared" ca="1" si="333"/>
        <v>553.07216398210574</v>
      </c>
    </row>
    <row r="5373" spans="1:6" x14ac:dyDescent="0.45">
      <c r="A5373">
        <f t="shared" ca="1" si="331"/>
        <v>0</v>
      </c>
      <c r="B5373" s="1">
        <f t="shared" ca="1" si="333"/>
        <v>21982.285943709125</v>
      </c>
      <c r="C5373" s="1">
        <f t="shared" ca="1" si="333"/>
        <v>26522.981157523245</v>
      </c>
      <c r="D5373" s="1">
        <f t="shared" ca="1" si="334"/>
        <v>4540.6952138141205</v>
      </c>
      <c r="E5373" s="1">
        <f t="shared" ca="1" si="333"/>
        <v>22529.929325345394</v>
      </c>
      <c r="F5373" s="1">
        <f t="shared" ca="1" si="333"/>
        <v>25159.261332097765</v>
      </c>
    </row>
    <row r="5374" spans="1:6" x14ac:dyDescent="0.45">
      <c r="A5374">
        <f t="shared" ca="1" si="331"/>
        <v>1</v>
      </c>
      <c r="B5374" s="1">
        <f t="shared" ca="1" si="333"/>
        <v>10268.973399889284</v>
      </c>
      <c r="C5374" s="1">
        <f t="shared" ca="1" si="333"/>
        <v>1622.3357972672136</v>
      </c>
      <c r="D5374" s="1">
        <f t="shared" ca="1" si="334"/>
        <v>-8646.6376026220714</v>
      </c>
      <c r="E5374" s="1">
        <f t="shared" ca="1" si="333"/>
        <v>20704.178204965807</v>
      </c>
      <c r="F5374" s="1">
        <f t="shared" ca="1" si="333"/>
        <v>2579.7791135460147</v>
      </c>
    </row>
    <row r="5375" spans="1:6" x14ac:dyDescent="0.45">
      <c r="A5375">
        <f t="shared" ca="1" si="331"/>
        <v>1</v>
      </c>
      <c r="B5375" s="1">
        <f t="shared" ca="1" si="333"/>
        <v>12682.312458824839</v>
      </c>
      <c r="C5375" s="1">
        <f t="shared" ca="1" si="333"/>
        <v>12641.654591225177</v>
      </c>
      <c r="D5375" s="1">
        <f t="shared" ca="1" si="334"/>
        <v>-40.657867599662495</v>
      </c>
      <c r="E5375" s="1">
        <f t="shared" ca="1" si="333"/>
        <v>25882.243502362264</v>
      </c>
      <c r="F5375" s="1">
        <f t="shared" ca="1" si="333"/>
        <v>21605.90249425709</v>
      </c>
    </row>
    <row r="5376" spans="1:6" x14ac:dyDescent="0.45">
      <c r="A5376">
        <f t="shared" ca="1" si="331"/>
        <v>0</v>
      </c>
      <c r="B5376" s="1">
        <f t="shared" ca="1" si="333"/>
        <v>6677.5249229752571</v>
      </c>
      <c r="C5376" s="1">
        <f t="shared" ca="1" si="333"/>
        <v>16551.244089309228</v>
      </c>
      <c r="D5376" s="1">
        <f t="shared" ca="1" si="334"/>
        <v>9873.7191663339709</v>
      </c>
      <c r="E5376" s="1">
        <f t="shared" ca="1" si="333"/>
        <v>14896.671665730222</v>
      </c>
      <c r="F5376" s="1">
        <f t="shared" ca="1" si="333"/>
        <v>9458.6836352719965</v>
      </c>
    </row>
    <row r="5377" spans="1:6" x14ac:dyDescent="0.45">
      <c r="A5377">
        <f t="shared" ca="1" si="331"/>
        <v>1</v>
      </c>
      <c r="B5377" s="1">
        <f t="shared" ca="1" si="333"/>
        <v>21065.989490472599</v>
      </c>
      <c r="C5377" s="1">
        <f t="shared" ca="1" si="333"/>
        <v>8877.2695879700896</v>
      </c>
      <c r="D5377" s="1">
        <f t="shared" ca="1" si="334"/>
        <v>-12188.719902502509</v>
      </c>
      <c r="E5377" s="1">
        <f t="shared" ca="1" si="333"/>
        <v>23580.852682894601</v>
      </c>
      <c r="F5377" s="1">
        <f t="shared" ca="1" si="333"/>
        <v>11585.064286529985</v>
      </c>
    </row>
    <row r="5378" spans="1:6" x14ac:dyDescent="0.45">
      <c r="A5378">
        <f t="shared" ref="A5378:A5441" ca="1" si="335">IF(C5378&lt;B5378,1,0)</f>
        <v>1</v>
      </c>
      <c r="B5378" s="1">
        <f t="shared" ca="1" si="333"/>
        <v>20295.781150460283</v>
      </c>
      <c r="C5378" s="1">
        <f t="shared" ca="1" si="333"/>
        <v>4225.4488174686176</v>
      </c>
      <c r="D5378" s="1">
        <f t="shared" ca="1" si="334"/>
        <v>-16070.332332991666</v>
      </c>
      <c r="E5378" s="1">
        <f t="shared" ca="1" si="333"/>
        <v>22884.584819372576</v>
      </c>
      <c r="F5378" s="1">
        <f t="shared" ref="F5378" ca="1" si="336">RAND()*30000</f>
        <v>4693.8922897421062</v>
      </c>
    </row>
    <row r="5379" spans="1:6" x14ac:dyDescent="0.45">
      <c r="A5379">
        <f t="shared" ca="1" si="335"/>
        <v>0</v>
      </c>
      <c r="B5379" s="1">
        <f t="shared" ref="B5379:F5442" ca="1" si="337">RAND()*30000</f>
        <v>2218.2943523811582</v>
      </c>
      <c r="C5379" s="1">
        <f t="shared" ca="1" si="337"/>
        <v>17489.98104006283</v>
      </c>
      <c r="D5379" s="1">
        <f t="shared" ref="D5379:D5442" ca="1" si="338">C5379-B5379</f>
        <v>15271.686687681671</v>
      </c>
      <c r="E5379" s="1">
        <f t="shared" ca="1" si="337"/>
        <v>12811.556655421762</v>
      </c>
      <c r="F5379" s="1">
        <f t="shared" ca="1" si="337"/>
        <v>27619.158589946514</v>
      </c>
    </row>
    <row r="5380" spans="1:6" x14ac:dyDescent="0.45">
      <c r="A5380">
        <f t="shared" ca="1" si="335"/>
        <v>0</v>
      </c>
      <c r="B5380" s="1">
        <f t="shared" ca="1" si="337"/>
        <v>4105.9144951237749</v>
      </c>
      <c r="C5380" s="1">
        <f t="shared" ca="1" si="337"/>
        <v>21341.580523161418</v>
      </c>
      <c r="D5380" s="1">
        <f t="shared" ca="1" si="338"/>
        <v>17235.666028037642</v>
      </c>
      <c r="E5380" s="1">
        <f t="shared" ca="1" si="337"/>
        <v>3316.7029257554768</v>
      </c>
      <c r="F5380" s="1">
        <f t="shared" ca="1" si="337"/>
        <v>10018.982273094753</v>
      </c>
    </row>
    <row r="5381" spans="1:6" x14ac:dyDescent="0.45">
      <c r="A5381">
        <f t="shared" ca="1" si="335"/>
        <v>0</v>
      </c>
      <c r="B5381" s="1">
        <f t="shared" ca="1" si="337"/>
        <v>357.7997076948991</v>
      </c>
      <c r="C5381" s="1">
        <f t="shared" ca="1" si="337"/>
        <v>29276.350470009478</v>
      </c>
      <c r="D5381" s="1">
        <f t="shared" ca="1" si="338"/>
        <v>28918.550762314579</v>
      </c>
      <c r="E5381" s="1">
        <f t="shared" ca="1" si="337"/>
        <v>570.18018014499467</v>
      </c>
      <c r="F5381" s="1">
        <f t="shared" ca="1" si="337"/>
        <v>26635.467743663001</v>
      </c>
    </row>
    <row r="5382" spans="1:6" x14ac:dyDescent="0.45">
      <c r="A5382">
        <f t="shared" ca="1" si="335"/>
        <v>0</v>
      </c>
      <c r="B5382" s="1">
        <f t="shared" ca="1" si="337"/>
        <v>16253.091807750783</v>
      </c>
      <c r="C5382" s="1">
        <f t="shared" ca="1" si="337"/>
        <v>27723.454210082738</v>
      </c>
      <c r="D5382" s="1">
        <f t="shared" ca="1" si="338"/>
        <v>11470.362402331955</v>
      </c>
      <c r="E5382" s="1">
        <f t="shared" ca="1" si="337"/>
        <v>19329.923776407555</v>
      </c>
      <c r="F5382" s="1">
        <f t="shared" ca="1" si="337"/>
        <v>22719.861727456446</v>
      </c>
    </row>
    <row r="5383" spans="1:6" x14ac:dyDescent="0.45">
      <c r="A5383">
        <f t="shared" ca="1" si="335"/>
        <v>0</v>
      </c>
      <c r="B5383" s="1">
        <f t="shared" ca="1" si="337"/>
        <v>9120.2417196502865</v>
      </c>
      <c r="C5383" s="1">
        <f t="shared" ca="1" si="337"/>
        <v>14394.752060440456</v>
      </c>
      <c r="D5383" s="1">
        <f t="shared" ca="1" si="338"/>
        <v>5274.5103407901697</v>
      </c>
      <c r="E5383" s="1">
        <f t="shared" ca="1" si="337"/>
        <v>7945.9782333115227</v>
      </c>
      <c r="F5383" s="1">
        <f t="shared" ca="1" si="337"/>
        <v>4845.0927110975554</v>
      </c>
    </row>
    <row r="5384" spans="1:6" x14ac:dyDescent="0.45">
      <c r="A5384">
        <f t="shared" ca="1" si="335"/>
        <v>0</v>
      </c>
      <c r="B5384" s="1">
        <f t="shared" ca="1" si="337"/>
        <v>8142.0267231538755</v>
      </c>
      <c r="C5384" s="1">
        <f t="shared" ca="1" si="337"/>
        <v>26416.425956241743</v>
      </c>
      <c r="D5384" s="1">
        <f t="shared" ca="1" si="338"/>
        <v>18274.399233087868</v>
      </c>
      <c r="E5384" s="1">
        <f t="shared" ca="1" si="337"/>
        <v>24307.014017361853</v>
      </c>
      <c r="F5384" s="1">
        <f t="shared" ca="1" si="337"/>
        <v>1440.3386795014917</v>
      </c>
    </row>
    <row r="5385" spans="1:6" x14ac:dyDescent="0.45">
      <c r="A5385">
        <f t="shared" ca="1" si="335"/>
        <v>0</v>
      </c>
      <c r="B5385" s="1">
        <f t="shared" ca="1" si="337"/>
        <v>15719.261522273971</v>
      </c>
      <c r="C5385" s="1">
        <f t="shared" ca="1" si="337"/>
        <v>25455.416796154732</v>
      </c>
      <c r="D5385" s="1">
        <f t="shared" ca="1" si="338"/>
        <v>9736.1552738807604</v>
      </c>
      <c r="E5385" s="1">
        <f t="shared" ca="1" si="337"/>
        <v>536.78308543272271</v>
      </c>
      <c r="F5385" s="1">
        <f t="shared" ca="1" si="337"/>
        <v>626.56937608048133</v>
      </c>
    </row>
    <row r="5386" spans="1:6" x14ac:dyDescent="0.45">
      <c r="A5386">
        <f t="shared" ca="1" si="335"/>
        <v>0</v>
      </c>
      <c r="B5386" s="1">
        <f t="shared" ca="1" si="337"/>
        <v>7697.1375494213908</v>
      </c>
      <c r="C5386" s="1">
        <f t="shared" ca="1" si="337"/>
        <v>10938.22497295436</v>
      </c>
      <c r="D5386" s="1">
        <f t="shared" ca="1" si="338"/>
        <v>3241.0874235329693</v>
      </c>
      <c r="E5386" s="1">
        <f t="shared" ca="1" si="337"/>
        <v>22805.941046229807</v>
      </c>
      <c r="F5386" s="1">
        <f t="shared" ca="1" si="337"/>
        <v>29258.928530466157</v>
      </c>
    </row>
    <row r="5387" spans="1:6" x14ac:dyDescent="0.45">
      <c r="A5387">
        <f t="shared" ca="1" si="335"/>
        <v>0</v>
      </c>
      <c r="B5387" s="1">
        <f t="shared" ca="1" si="337"/>
        <v>3827.5494375644003</v>
      </c>
      <c r="C5387" s="1">
        <f t="shared" ca="1" si="337"/>
        <v>24887.157340417391</v>
      </c>
      <c r="D5387" s="1">
        <f t="shared" ca="1" si="338"/>
        <v>21059.607902852989</v>
      </c>
      <c r="E5387" s="1">
        <f t="shared" ca="1" si="337"/>
        <v>2039.6881022001078</v>
      </c>
      <c r="F5387" s="1">
        <f t="shared" ca="1" si="337"/>
        <v>18840.736108643723</v>
      </c>
    </row>
    <row r="5388" spans="1:6" x14ac:dyDescent="0.45">
      <c r="A5388">
        <f t="shared" ca="1" si="335"/>
        <v>0</v>
      </c>
      <c r="B5388" s="1">
        <f t="shared" ca="1" si="337"/>
        <v>12772.078902639334</v>
      </c>
      <c r="C5388" s="1">
        <f t="shared" ca="1" si="337"/>
        <v>29614.545214938516</v>
      </c>
      <c r="D5388" s="1">
        <f t="shared" ca="1" si="338"/>
        <v>16842.466312299184</v>
      </c>
      <c r="E5388" s="1">
        <f t="shared" ca="1" si="337"/>
        <v>18488.366615875308</v>
      </c>
      <c r="F5388" s="1">
        <f t="shared" ca="1" si="337"/>
        <v>25070.636478598848</v>
      </c>
    </row>
    <row r="5389" spans="1:6" x14ac:dyDescent="0.45">
      <c r="A5389">
        <f t="shared" ca="1" si="335"/>
        <v>0</v>
      </c>
      <c r="B5389" s="1">
        <f t="shared" ca="1" si="337"/>
        <v>9997.0811595458945</v>
      </c>
      <c r="C5389" s="1">
        <f t="shared" ca="1" si="337"/>
        <v>24886.200490564446</v>
      </c>
      <c r="D5389" s="1">
        <f t="shared" ca="1" si="338"/>
        <v>14889.119331018552</v>
      </c>
      <c r="E5389" s="1">
        <f t="shared" ca="1" si="337"/>
        <v>18697.898516163703</v>
      </c>
      <c r="F5389" s="1">
        <f t="shared" ca="1" si="337"/>
        <v>24802.350926210373</v>
      </c>
    </row>
    <row r="5390" spans="1:6" x14ac:dyDescent="0.45">
      <c r="A5390">
        <f t="shared" ca="1" si="335"/>
        <v>1</v>
      </c>
      <c r="B5390" s="1">
        <f t="shared" ca="1" si="337"/>
        <v>17536.762659819466</v>
      </c>
      <c r="C5390" s="1">
        <f t="shared" ca="1" si="337"/>
        <v>10478.681922620926</v>
      </c>
      <c r="D5390" s="1">
        <f t="shared" ca="1" si="338"/>
        <v>-7058.0807371985393</v>
      </c>
      <c r="E5390" s="1">
        <f t="shared" ca="1" si="337"/>
        <v>24102.005657324094</v>
      </c>
      <c r="F5390" s="1">
        <f t="shared" ca="1" si="337"/>
        <v>29979.847332206584</v>
      </c>
    </row>
    <row r="5391" spans="1:6" x14ac:dyDescent="0.45">
      <c r="A5391">
        <f t="shared" ca="1" si="335"/>
        <v>1</v>
      </c>
      <c r="B5391" s="1">
        <f t="shared" ca="1" si="337"/>
        <v>18547.22266096501</v>
      </c>
      <c r="C5391" s="1">
        <f t="shared" ca="1" si="337"/>
        <v>1334.7334508761933</v>
      </c>
      <c r="D5391" s="1">
        <f t="shared" ca="1" si="338"/>
        <v>-17212.489210088817</v>
      </c>
      <c r="E5391" s="1">
        <f t="shared" ca="1" si="337"/>
        <v>3905.1463276009422</v>
      </c>
      <c r="F5391" s="1">
        <f t="shared" ca="1" si="337"/>
        <v>6318.7695973817927</v>
      </c>
    </row>
    <row r="5392" spans="1:6" x14ac:dyDescent="0.45">
      <c r="A5392">
        <f t="shared" ca="1" si="335"/>
        <v>1</v>
      </c>
      <c r="B5392" s="1">
        <f t="shared" ca="1" si="337"/>
        <v>24388.920840392886</v>
      </c>
      <c r="C5392" s="1">
        <f t="shared" ca="1" si="337"/>
        <v>8942.2887033841234</v>
      </c>
      <c r="D5392" s="1">
        <f t="shared" ca="1" si="338"/>
        <v>-15446.632137008763</v>
      </c>
      <c r="E5392" s="1">
        <f t="shared" ca="1" si="337"/>
        <v>3970.1543512413205</v>
      </c>
      <c r="F5392" s="1">
        <f t="shared" ca="1" si="337"/>
        <v>25059.314854233839</v>
      </c>
    </row>
    <row r="5393" spans="1:6" x14ac:dyDescent="0.45">
      <c r="A5393">
        <f t="shared" ca="1" si="335"/>
        <v>0</v>
      </c>
      <c r="B5393" s="1">
        <f t="shared" ca="1" si="337"/>
        <v>17117.295121696752</v>
      </c>
      <c r="C5393" s="1">
        <f t="shared" ca="1" si="337"/>
        <v>20766.872346122003</v>
      </c>
      <c r="D5393" s="1">
        <f t="shared" ca="1" si="338"/>
        <v>3649.5772244252512</v>
      </c>
      <c r="E5393" s="1">
        <f t="shared" ca="1" si="337"/>
        <v>8118.3382670481642</v>
      </c>
      <c r="F5393" s="1">
        <f t="shared" ca="1" si="337"/>
        <v>12947.492056869824</v>
      </c>
    </row>
    <row r="5394" spans="1:6" x14ac:dyDescent="0.45">
      <c r="A5394">
        <f t="shared" ca="1" si="335"/>
        <v>0</v>
      </c>
      <c r="B5394" s="1">
        <f t="shared" ca="1" si="337"/>
        <v>100.18298624338672</v>
      </c>
      <c r="C5394" s="1">
        <f t="shared" ca="1" si="337"/>
        <v>8993.4332022053532</v>
      </c>
      <c r="D5394" s="1">
        <f t="shared" ca="1" si="338"/>
        <v>8893.2502159619671</v>
      </c>
      <c r="E5394" s="1">
        <f t="shared" ca="1" si="337"/>
        <v>12971.012817994939</v>
      </c>
      <c r="F5394" s="1">
        <f t="shared" ca="1" si="337"/>
        <v>15046.400580553056</v>
      </c>
    </row>
    <row r="5395" spans="1:6" x14ac:dyDescent="0.45">
      <c r="A5395">
        <f t="shared" ca="1" si="335"/>
        <v>1</v>
      </c>
      <c r="B5395" s="1">
        <f t="shared" ca="1" si="337"/>
        <v>27320.742421333758</v>
      </c>
      <c r="C5395" s="1">
        <f t="shared" ca="1" si="337"/>
        <v>14099.916234032704</v>
      </c>
      <c r="D5395" s="1">
        <f t="shared" ca="1" si="338"/>
        <v>-13220.826187301054</v>
      </c>
      <c r="E5395" s="1">
        <f t="shared" ca="1" si="337"/>
        <v>11311.664369231765</v>
      </c>
      <c r="F5395" s="1">
        <f t="shared" ca="1" si="337"/>
        <v>19320.641357246543</v>
      </c>
    </row>
    <row r="5396" spans="1:6" x14ac:dyDescent="0.45">
      <c r="A5396">
        <f t="shared" ca="1" si="335"/>
        <v>0</v>
      </c>
      <c r="B5396" s="1">
        <f t="shared" ca="1" si="337"/>
        <v>12005.377156110237</v>
      </c>
      <c r="C5396" s="1">
        <f t="shared" ca="1" si="337"/>
        <v>26250.160709511048</v>
      </c>
      <c r="D5396" s="1">
        <f t="shared" ca="1" si="338"/>
        <v>14244.783553400812</v>
      </c>
      <c r="E5396" s="1">
        <f t="shared" ca="1" si="337"/>
        <v>9019.0671073875565</v>
      </c>
      <c r="F5396" s="1">
        <f t="shared" ca="1" si="337"/>
        <v>12563.814601178017</v>
      </c>
    </row>
    <row r="5397" spans="1:6" x14ac:dyDescent="0.45">
      <c r="A5397">
        <f t="shared" ca="1" si="335"/>
        <v>1</v>
      </c>
      <c r="B5397" s="1">
        <f t="shared" ca="1" si="337"/>
        <v>17861.620523988542</v>
      </c>
      <c r="C5397" s="1">
        <f t="shared" ca="1" si="337"/>
        <v>16551.816580493018</v>
      </c>
      <c r="D5397" s="1">
        <f t="shared" ca="1" si="338"/>
        <v>-1309.8039434955244</v>
      </c>
      <c r="E5397" s="1">
        <f t="shared" ca="1" si="337"/>
        <v>8627.9244583220589</v>
      </c>
      <c r="F5397" s="1">
        <f t="shared" ca="1" si="337"/>
        <v>11153.163919653334</v>
      </c>
    </row>
    <row r="5398" spans="1:6" x14ac:dyDescent="0.45">
      <c r="A5398">
        <f t="shared" ca="1" si="335"/>
        <v>0</v>
      </c>
      <c r="B5398" s="1">
        <f t="shared" ca="1" si="337"/>
        <v>20552.546036194981</v>
      </c>
      <c r="C5398" s="1">
        <f t="shared" ca="1" si="337"/>
        <v>20634.371001521675</v>
      </c>
      <c r="D5398" s="1">
        <f t="shared" ca="1" si="338"/>
        <v>81.824965326693928</v>
      </c>
      <c r="E5398" s="1">
        <f t="shared" ca="1" si="337"/>
        <v>6690.6454673303906</v>
      </c>
      <c r="F5398" s="1">
        <f t="shared" ca="1" si="337"/>
        <v>17566.276651961656</v>
      </c>
    </row>
    <row r="5399" spans="1:6" x14ac:dyDescent="0.45">
      <c r="A5399">
        <f t="shared" ca="1" si="335"/>
        <v>1</v>
      </c>
      <c r="B5399" s="1">
        <f t="shared" ca="1" si="337"/>
        <v>27506.606801759819</v>
      </c>
      <c r="C5399" s="1">
        <f t="shared" ca="1" si="337"/>
        <v>23778.351795113773</v>
      </c>
      <c r="D5399" s="1">
        <f t="shared" ca="1" si="338"/>
        <v>-3728.2550066460462</v>
      </c>
      <c r="E5399" s="1">
        <f t="shared" ca="1" si="337"/>
        <v>28877.281619325626</v>
      </c>
      <c r="F5399" s="1">
        <f t="shared" ca="1" si="337"/>
        <v>20680.715478442307</v>
      </c>
    </row>
    <row r="5400" spans="1:6" x14ac:dyDescent="0.45">
      <c r="A5400">
        <f t="shared" ca="1" si="335"/>
        <v>1</v>
      </c>
      <c r="B5400" s="1">
        <f t="shared" ca="1" si="337"/>
        <v>25642.762995599751</v>
      </c>
      <c r="C5400" s="1">
        <f t="shared" ca="1" si="337"/>
        <v>18928.312280268499</v>
      </c>
      <c r="D5400" s="1">
        <f t="shared" ca="1" si="338"/>
        <v>-6714.4507153312516</v>
      </c>
      <c r="E5400" s="1">
        <f t="shared" ca="1" si="337"/>
        <v>24516.215197239282</v>
      </c>
      <c r="F5400" s="1">
        <f t="shared" ca="1" si="337"/>
        <v>10431.311947251943</v>
      </c>
    </row>
    <row r="5401" spans="1:6" x14ac:dyDescent="0.45">
      <c r="A5401">
        <f t="shared" ca="1" si="335"/>
        <v>0</v>
      </c>
      <c r="B5401" s="1">
        <f t="shared" ca="1" si="337"/>
        <v>20058.50899216043</v>
      </c>
      <c r="C5401" s="1">
        <f t="shared" ca="1" si="337"/>
        <v>21502.270876639941</v>
      </c>
      <c r="D5401" s="1">
        <f t="shared" ca="1" si="338"/>
        <v>1443.7618844795106</v>
      </c>
      <c r="E5401" s="1">
        <f t="shared" ca="1" si="337"/>
        <v>11573.444557352088</v>
      </c>
      <c r="F5401" s="1">
        <f t="shared" ca="1" si="337"/>
        <v>4605.3511578342768</v>
      </c>
    </row>
    <row r="5402" spans="1:6" x14ac:dyDescent="0.45">
      <c r="A5402">
        <f t="shared" ca="1" si="335"/>
        <v>0</v>
      </c>
      <c r="B5402" s="1">
        <f t="shared" ca="1" si="337"/>
        <v>3846.0327625499526</v>
      </c>
      <c r="C5402" s="1">
        <f t="shared" ca="1" si="337"/>
        <v>22674.505649589606</v>
      </c>
      <c r="D5402" s="1">
        <f t="shared" ca="1" si="338"/>
        <v>18828.472887039654</v>
      </c>
      <c r="E5402" s="1">
        <f t="shared" ca="1" si="337"/>
        <v>9860.9209015430097</v>
      </c>
      <c r="F5402" s="1">
        <f t="shared" ca="1" si="337"/>
        <v>29810.473327787269</v>
      </c>
    </row>
    <row r="5403" spans="1:6" x14ac:dyDescent="0.45">
      <c r="A5403">
        <f t="shared" ca="1" si="335"/>
        <v>0</v>
      </c>
      <c r="B5403" s="1">
        <f t="shared" ca="1" si="337"/>
        <v>7243.3871415907306</v>
      </c>
      <c r="C5403" s="1">
        <f t="shared" ca="1" si="337"/>
        <v>19843.920441963772</v>
      </c>
      <c r="D5403" s="1">
        <f t="shared" ca="1" si="338"/>
        <v>12600.533300373041</v>
      </c>
      <c r="E5403" s="1">
        <f t="shared" ca="1" si="337"/>
        <v>2116.1339317201046</v>
      </c>
      <c r="F5403" s="1">
        <f t="shared" ca="1" si="337"/>
        <v>1421.9379778099162</v>
      </c>
    </row>
    <row r="5404" spans="1:6" x14ac:dyDescent="0.45">
      <c r="A5404">
        <f t="shared" ca="1" si="335"/>
        <v>0</v>
      </c>
      <c r="B5404" s="1">
        <f t="shared" ca="1" si="337"/>
        <v>24429.99892581211</v>
      </c>
      <c r="C5404" s="1">
        <f t="shared" ca="1" si="337"/>
        <v>26552.314041989772</v>
      </c>
      <c r="D5404" s="1">
        <f t="shared" ca="1" si="338"/>
        <v>2122.3151161776623</v>
      </c>
      <c r="E5404" s="1">
        <f t="shared" ca="1" si="337"/>
        <v>5266.3785020908826</v>
      </c>
      <c r="F5404" s="1">
        <f t="shared" ca="1" si="337"/>
        <v>25593.947561229608</v>
      </c>
    </row>
    <row r="5405" spans="1:6" x14ac:dyDescent="0.45">
      <c r="A5405">
        <f t="shared" ca="1" si="335"/>
        <v>1</v>
      </c>
      <c r="B5405" s="1">
        <f t="shared" ca="1" si="337"/>
        <v>24648.253999691729</v>
      </c>
      <c r="C5405" s="1">
        <f t="shared" ca="1" si="337"/>
        <v>22829.376609106868</v>
      </c>
      <c r="D5405" s="1">
        <f t="shared" ca="1" si="338"/>
        <v>-1818.8773905848611</v>
      </c>
      <c r="E5405" s="1">
        <f t="shared" ca="1" si="337"/>
        <v>26347.092584539532</v>
      </c>
      <c r="F5405" s="1">
        <f t="shared" ca="1" si="337"/>
        <v>9206.6823456609363</v>
      </c>
    </row>
    <row r="5406" spans="1:6" x14ac:dyDescent="0.45">
      <c r="A5406">
        <f t="shared" ca="1" si="335"/>
        <v>0</v>
      </c>
      <c r="B5406" s="1">
        <f t="shared" ca="1" si="337"/>
        <v>23062.853383832728</v>
      </c>
      <c r="C5406" s="1">
        <f t="shared" ca="1" si="337"/>
        <v>25462.653860072027</v>
      </c>
      <c r="D5406" s="1">
        <f t="shared" ca="1" si="338"/>
        <v>2399.8004762392993</v>
      </c>
      <c r="E5406" s="1">
        <f t="shared" ca="1" si="337"/>
        <v>9981.574233671603</v>
      </c>
      <c r="F5406" s="1">
        <f t="shared" ca="1" si="337"/>
        <v>11854.364550736414</v>
      </c>
    </row>
    <row r="5407" spans="1:6" x14ac:dyDescent="0.45">
      <c r="A5407">
        <f t="shared" ca="1" si="335"/>
        <v>0</v>
      </c>
      <c r="B5407" s="1">
        <f t="shared" ca="1" si="337"/>
        <v>119.29112827239629</v>
      </c>
      <c r="C5407" s="1">
        <f t="shared" ca="1" si="337"/>
        <v>6184.3213237252157</v>
      </c>
      <c r="D5407" s="1">
        <f t="shared" ca="1" si="338"/>
        <v>6065.0301954528195</v>
      </c>
      <c r="E5407" s="1">
        <f t="shared" ca="1" si="337"/>
        <v>5979.9641997184917</v>
      </c>
      <c r="F5407" s="1">
        <f t="shared" ca="1" si="337"/>
        <v>23297.955532375163</v>
      </c>
    </row>
    <row r="5408" spans="1:6" x14ac:dyDescent="0.45">
      <c r="A5408">
        <f t="shared" ca="1" si="335"/>
        <v>0</v>
      </c>
      <c r="B5408" s="1">
        <f t="shared" ca="1" si="337"/>
        <v>3678.7800681813842</v>
      </c>
      <c r="C5408" s="1">
        <f t="shared" ca="1" si="337"/>
        <v>12522.925513091976</v>
      </c>
      <c r="D5408" s="1">
        <f t="shared" ca="1" si="338"/>
        <v>8844.1454449105913</v>
      </c>
      <c r="E5408" s="1">
        <f t="shared" ca="1" si="337"/>
        <v>27719.750645374985</v>
      </c>
      <c r="F5408" s="1">
        <f t="shared" ca="1" si="337"/>
        <v>20606.487474872207</v>
      </c>
    </row>
    <row r="5409" spans="1:6" x14ac:dyDescent="0.45">
      <c r="A5409">
        <f t="shared" ca="1" si="335"/>
        <v>0</v>
      </c>
      <c r="B5409" s="1">
        <f t="shared" ca="1" si="337"/>
        <v>27620.281000519954</v>
      </c>
      <c r="C5409" s="1">
        <f t="shared" ca="1" si="337"/>
        <v>28481.685867630866</v>
      </c>
      <c r="D5409" s="1">
        <f t="shared" ca="1" si="338"/>
        <v>861.40486711091216</v>
      </c>
      <c r="E5409" s="1">
        <f t="shared" ca="1" si="337"/>
        <v>1135.3724767671647</v>
      </c>
      <c r="F5409" s="1">
        <f t="shared" ca="1" si="337"/>
        <v>16127.870559820754</v>
      </c>
    </row>
    <row r="5410" spans="1:6" x14ac:dyDescent="0.45">
      <c r="A5410">
        <f t="shared" ca="1" si="335"/>
        <v>0</v>
      </c>
      <c r="B5410" s="1">
        <f t="shared" ca="1" si="337"/>
        <v>28196.115723978241</v>
      </c>
      <c r="C5410" s="1">
        <f t="shared" ca="1" si="337"/>
        <v>29866.118828917664</v>
      </c>
      <c r="D5410" s="1">
        <f t="shared" ca="1" si="338"/>
        <v>1670.0031049394238</v>
      </c>
      <c r="E5410" s="1">
        <f t="shared" ca="1" si="337"/>
        <v>29638.811614192746</v>
      </c>
      <c r="F5410" s="1">
        <f t="shared" ca="1" si="337"/>
        <v>28908.437046574902</v>
      </c>
    </row>
    <row r="5411" spans="1:6" x14ac:dyDescent="0.45">
      <c r="A5411">
        <f t="shared" ca="1" si="335"/>
        <v>0</v>
      </c>
      <c r="B5411" s="1">
        <f t="shared" ca="1" si="337"/>
        <v>1597.2885365985744</v>
      </c>
      <c r="C5411" s="1">
        <f t="shared" ca="1" si="337"/>
        <v>22200.217661006314</v>
      </c>
      <c r="D5411" s="1">
        <f t="shared" ca="1" si="338"/>
        <v>20602.929124407739</v>
      </c>
      <c r="E5411" s="1">
        <f t="shared" ca="1" si="337"/>
        <v>8760.3855497360546</v>
      </c>
      <c r="F5411" s="1">
        <f t="shared" ca="1" si="337"/>
        <v>7886.4495711967675</v>
      </c>
    </row>
    <row r="5412" spans="1:6" x14ac:dyDescent="0.45">
      <c r="A5412">
        <f t="shared" ca="1" si="335"/>
        <v>1</v>
      </c>
      <c r="B5412" s="1">
        <f t="shared" ca="1" si="337"/>
        <v>29757.822525020714</v>
      </c>
      <c r="C5412" s="1">
        <f t="shared" ca="1" si="337"/>
        <v>20456.852099780772</v>
      </c>
      <c r="D5412" s="1">
        <f t="shared" ca="1" si="338"/>
        <v>-9300.9704252399424</v>
      </c>
      <c r="E5412" s="1">
        <f t="shared" ca="1" si="337"/>
        <v>11659.169535858011</v>
      </c>
      <c r="F5412" s="1">
        <f t="shared" ca="1" si="337"/>
        <v>22383.183044229612</v>
      </c>
    </row>
    <row r="5413" spans="1:6" x14ac:dyDescent="0.45">
      <c r="A5413">
        <f t="shared" ca="1" si="335"/>
        <v>0</v>
      </c>
      <c r="B5413" s="1">
        <f t="shared" ca="1" si="337"/>
        <v>944.63616255361819</v>
      </c>
      <c r="C5413" s="1">
        <f t="shared" ca="1" si="337"/>
        <v>17856.334336221655</v>
      </c>
      <c r="D5413" s="1">
        <f t="shared" ca="1" si="338"/>
        <v>16911.698173668035</v>
      </c>
      <c r="E5413" s="1">
        <f t="shared" ca="1" si="337"/>
        <v>15640.309371685971</v>
      </c>
      <c r="F5413" s="1">
        <f t="shared" ca="1" si="337"/>
        <v>16700.320932537739</v>
      </c>
    </row>
    <row r="5414" spans="1:6" x14ac:dyDescent="0.45">
      <c r="A5414">
        <f t="shared" ca="1" si="335"/>
        <v>1</v>
      </c>
      <c r="B5414" s="1">
        <f t="shared" ca="1" si="337"/>
        <v>13419.108249653269</v>
      </c>
      <c r="C5414" s="1">
        <f t="shared" ca="1" si="337"/>
        <v>9089.5033157549624</v>
      </c>
      <c r="D5414" s="1">
        <f t="shared" ca="1" si="338"/>
        <v>-4329.6049338983066</v>
      </c>
      <c r="E5414" s="1">
        <f t="shared" ca="1" si="337"/>
        <v>2459.7040471082519</v>
      </c>
      <c r="F5414" s="1">
        <f t="shared" ca="1" si="337"/>
        <v>11336.721111419245</v>
      </c>
    </row>
    <row r="5415" spans="1:6" x14ac:dyDescent="0.45">
      <c r="A5415">
        <f t="shared" ca="1" si="335"/>
        <v>0</v>
      </c>
      <c r="B5415" s="1">
        <f t="shared" ca="1" si="337"/>
        <v>6263.9861120287396</v>
      </c>
      <c r="C5415" s="1">
        <f t="shared" ca="1" si="337"/>
        <v>13487.675915153744</v>
      </c>
      <c r="D5415" s="1">
        <f t="shared" ca="1" si="338"/>
        <v>7223.6898031250048</v>
      </c>
      <c r="E5415" s="1">
        <f t="shared" ca="1" si="337"/>
        <v>11031.552783211646</v>
      </c>
      <c r="F5415" s="1">
        <f t="shared" ca="1" si="337"/>
        <v>19097.450890795084</v>
      </c>
    </row>
    <row r="5416" spans="1:6" x14ac:dyDescent="0.45">
      <c r="A5416">
        <f t="shared" ca="1" si="335"/>
        <v>0</v>
      </c>
      <c r="B5416" s="1">
        <f t="shared" ca="1" si="337"/>
        <v>8170.2917106920713</v>
      </c>
      <c r="C5416" s="1">
        <f t="shared" ca="1" si="337"/>
        <v>15052.274936037507</v>
      </c>
      <c r="D5416" s="1">
        <f t="shared" ca="1" si="338"/>
        <v>6881.983225345436</v>
      </c>
      <c r="E5416" s="1">
        <f t="shared" ca="1" si="337"/>
        <v>501.15295284636983</v>
      </c>
      <c r="F5416" s="1">
        <f t="shared" ca="1" si="337"/>
        <v>18115.764828524752</v>
      </c>
    </row>
    <row r="5417" spans="1:6" x14ac:dyDescent="0.45">
      <c r="A5417">
        <f t="shared" ca="1" si="335"/>
        <v>1</v>
      </c>
      <c r="B5417" s="1">
        <f t="shared" ca="1" si="337"/>
        <v>11747.465110354133</v>
      </c>
      <c r="C5417" s="1">
        <f t="shared" ca="1" si="337"/>
        <v>5409.4036132977471</v>
      </c>
      <c r="D5417" s="1">
        <f t="shared" ca="1" si="338"/>
        <v>-6338.0614970563856</v>
      </c>
      <c r="E5417" s="1">
        <f t="shared" ca="1" si="337"/>
        <v>4730.5318584919369</v>
      </c>
      <c r="F5417" s="1">
        <f t="shared" ca="1" si="337"/>
        <v>11556.426298431265</v>
      </c>
    </row>
    <row r="5418" spans="1:6" x14ac:dyDescent="0.45">
      <c r="A5418">
        <f t="shared" ca="1" si="335"/>
        <v>0</v>
      </c>
      <c r="B5418" s="1">
        <f t="shared" ca="1" si="337"/>
        <v>11493.262432587584</v>
      </c>
      <c r="C5418" s="1">
        <f t="shared" ca="1" si="337"/>
        <v>18763.362434958155</v>
      </c>
      <c r="D5418" s="1">
        <f t="shared" ca="1" si="338"/>
        <v>7270.100002370571</v>
      </c>
      <c r="E5418" s="1">
        <f t="shared" ca="1" si="337"/>
        <v>272.25873183224223</v>
      </c>
      <c r="F5418" s="1">
        <f t="shared" ca="1" si="337"/>
        <v>8784.849806872533</v>
      </c>
    </row>
    <row r="5419" spans="1:6" x14ac:dyDescent="0.45">
      <c r="A5419">
        <f t="shared" ca="1" si="335"/>
        <v>1</v>
      </c>
      <c r="B5419" s="1">
        <f t="shared" ca="1" si="337"/>
        <v>21043.220762385186</v>
      </c>
      <c r="C5419" s="1">
        <f t="shared" ca="1" si="337"/>
        <v>247.8649298998148</v>
      </c>
      <c r="D5419" s="1">
        <f t="shared" ca="1" si="338"/>
        <v>-20795.355832485373</v>
      </c>
      <c r="E5419" s="1">
        <f t="shared" ca="1" si="337"/>
        <v>23105.690662884477</v>
      </c>
      <c r="F5419" s="1">
        <f t="shared" ca="1" si="337"/>
        <v>16814.450352588505</v>
      </c>
    </row>
    <row r="5420" spans="1:6" x14ac:dyDescent="0.45">
      <c r="A5420">
        <f t="shared" ca="1" si="335"/>
        <v>0</v>
      </c>
      <c r="B5420" s="1">
        <f t="shared" ca="1" si="337"/>
        <v>12713.506345086707</v>
      </c>
      <c r="C5420" s="1">
        <f t="shared" ca="1" si="337"/>
        <v>12832.749006892074</v>
      </c>
      <c r="D5420" s="1">
        <f t="shared" ca="1" si="338"/>
        <v>119.24266180536688</v>
      </c>
      <c r="E5420" s="1">
        <f t="shared" ca="1" si="337"/>
        <v>596.66005648832061</v>
      </c>
      <c r="F5420" s="1">
        <f t="shared" ca="1" si="337"/>
        <v>22560.270187680802</v>
      </c>
    </row>
    <row r="5421" spans="1:6" x14ac:dyDescent="0.45">
      <c r="A5421">
        <f t="shared" ca="1" si="335"/>
        <v>1</v>
      </c>
      <c r="B5421" s="1">
        <f t="shared" ca="1" si="337"/>
        <v>28950.433001517711</v>
      </c>
      <c r="C5421" s="1">
        <f t="shared" ca="1" si="337"/>
        <v>3550.633533034425</v>
      </c>
      <c r="D5421" s="1">
        <f t="shared" ca="1" si="338"/>
        <v>-25399.799468483285</v>
      </c>
      <c r="E5421" s="1">
        <f t="shared" ca="1" si="337"/>
        <v>24045.69668205376</v>
      </c>
      <c r="F5421" s="1">
        <f t="shared" ca="1" si="337"/>
        <v>8607.4403285870139</v>
      </c>
    </row>
    <row r="5422" spans="1:6" x14ac:dyDescent="0.45">
      <c r="A5422">
        <f t="shared" ca="1" si="335"/>
        <v>0</v>
      </c>
      <c r="B5422" s="1">
        <f t="shared" ca="1" si="337"/>
        <v>6560.3564215375873</v>
      </c>
      <c r="C5422" s="1">
        <f t="shared" ca="1" si="337"/>
        <v>22862.302362418919</v>
      </c>
      <c r="D5422" s="1">
        <f t="shared" ca="1" si="338"/>
        <v>16301.945940881331</v>
      </c>
      <c r="E5422" s="1">
        <f t="shared" ca="1" si="337"/>
        <v>19768.066312209656</v>
      </c>
      <c r="F5422" s="1">
        <f t="shared" ca="1" si="337"/>
        <v>21485.125627692887</v>
      </c>
    </row>
    <row r="5423" spans="1:6" x14ac:dyDescent="0.45">
      <c r="A5423">
        <f t="shared" ca="1" si="335"/>
        <v>0</v>
      </c>
      <c r="B5423" s="1">
        <f t="shared" ca="1" si="337"/>
        <v>9573.3589280576944</v>
      </c>
      <c r="C5423" s="1">
        <f t="shared" ca="1" si="337"/>
        <v>10549.006103527045</v>
      </c>
      <c r="D5423" s="1">
        <f t="shared" ca="1" si="338"/>
        <v>975.64717546935026</v>
      </c>
      <c r="E5423" s="1">
        <f t="shared" ca="1" si="337"/>
        <v>13515.110773060831</v>
      </c>
      <c r="F5423" s="1">
        <f t="shared" ca="1" si="337"/>
        <v>28693.89288802087</v>
      </c>
    </row>
    <row r="5424" spans="1:6" x14ac:dyDescent="0.45">
      <c r="A5424">
        <f t="shared" ca="1" si="335"/>
        <v>0</v>
      </c>
      <c r="B5424" s="1">
        <f t="shared" ca="1" si="337"/>
        <v>2487.8403283617945</v>
      </c>
      <c r="C5424" s="1">
        <f t="shared" ca="1" si="337"/>
        <v>14653.238695441627</v>
      </c>
      <c r="D5424" s="1">
        <f t="shared" ca="1" si="338"/>
        <v>12165.398367079833</v>
      </c>
      <c r="E5424" s="1">
        <f t="shared" ca="1" si="337"/>
        <v>20500.082740141115</v>
      </c>
      <c r="F5424" s="1">
        <f t="shared" ca="1" si="337"/>
        <v>4927.3112218163515</v>
      </c>
    </row>
    <row r="5425" spans="1:6" x14ac:dyDescent="0.45">
      <c r="A5425">
        <f t="shared" ca="1" si="335"/>
        <v>1</v>
      </c>
      <c r="B5425" s="1">
        <f t="shared" ca="1" si="337"/>
        <v>20836.525133752151</v>
      </c>
      <c r="C5425" s="1">
        <f t="shared" ca="1" si="337"/>
        <v>1579.6922730696717</v>
      </c>
      <c r="D5425" s="1">
        <f t="shared" ca="1" si="338"/>
        <v>-19256.83286068248</v>
      </c>
      <c r="E5425" s="1">
        <f t="shared" ca="1" si="337"/>
        <v>2093.2652065025745</v>
      </c>
      <c r="F5425" s="1">
        <f t="shared" ca="1" si="337"/>
        <v>11857.914767208269</v>
      </c>
    </row>
    <row r="5426" spans="1:6" x14ac:dyDescent="0.45">
      <c r="A5426">
        <f t="shared" ca="1" si="335"/>
        <v>1</v>
      </c>
      <c r="B5426" s="1">
        <f t="shared" ca="1" si="337"/>
        <v>12827.734954924872</v>
      </c>
      <c r="C5426" s="1">
        <f t="shared" ca="1" si="337"/>
        <v>5658.3747398840596</v>
      </c>
      <c r="D5426" s="1">
        <f t="shared" ca="1" si="338"/>
        <v>-7169.3602150408124</v>
      </c>
      <c r="E5426" s="1">
        <f t="shared" ca="1" si="337"/>
        <v>24869.963623628919</v>
      </c>
      <c r="F5426" s="1">
        <f t="shared" ca="1" si="337"/>
        <v>12536.81868610882</v>
      </c>
    </row>
    <row r="5427" spans="1:6" x14ac:dyDescent="0.45">
      <c r="A5427">
        <f t="shared" ca="1" si="335"/>
        <v>1</v>
      </c>
      <c r="B5427" s="1">
        <f t="shared" ca="1" si="337"/>
        <v>29552.028363455018</v>
      </c>
      <c r="C5427" s="1">
        <f t="shared" ca="1" si="337"/>
        <v>22789.870439102542</v>
      </c>
      <c r="D5427" s="1">
        <f t="shared" ca="1" si="338"/>
        <v>-6762.1579243524757</v>
      </c>
      <c r="E5427" s="1">
        <f t="shared" ca="1" si="337"/>
        <v>21962.708284825836</v>
      </c>
      <c r="F5427" s="1">
        <f t="shared" ca="1" si="337"/>
        <v>15335.649542606174</v>
      </c>
    </row>
    <row r="5428" spans="1:6" x14ac:dyDescent="0.45">
      <c r="A5428">
        <f t="shared" ca="1" si="335"/>
        <v>1</v>
      </c>
      <c r="B5428" s="1">
        <f t="shared" ca="1" si="337"/>
        <v>19516.303788763551</v>
      </c>
      <c r="C5428" s="1">
        <f t="shared" ca="1" si="337"/>
        <v>12420.9640059175</v>
      </c>
      <c r="D5428" s="1">
        <f t="shared" ca="1" si="338"/>
        <v>-7095.3397828460511</v>
      </c>
      <c r="E5428" s="1">
        <f t="shared" ca="1" si="337"/>
        <v>25795.805655361968</v>
      </c>
      <c r="F5428" s="1">
        <f t="shared" ca="1" si="337"/>
        <v>10388.56239473845</v>
      </c>
    </row>
    <row r="5429" spans="1:6" x14ac:dyDescent="0.45">
      <c r="A5429">
        <f t="shared" ca="1" si="335"/>
        <v>1</v>
      </c>
      <c r="B5429" s="1">
        <f t="shared" ca="1" si="337"/>
        <v>16594.275061636225</v>
      </c>
      <c r="C5429" s="1">
        <f t="shared" ca="1" si="337"/>
        <v>2139.3535604216008</v>
      </c>
      <c r="D5429" s="1">
        <f t="shared" ca="1" si="338"/>
        <v>-14454.921501214623</v>
      </c>
      <c r="E5429" s="1">
        <f t="shared" ca="1" si="337"/>
        <v>28696.812917507596</v>
      </c>
      <c r="F5429" s="1">
        <f t="shared" ca="1" si="337"/>
        <v>9403.0214592322754</v>
      </c>
    </row>
    <row r="5430" spans="1:6" x14ac:dyDescent="0.45">
      <c r="A5430">
        <f t="shared" ca="1" si="335"/>
        <v>1</v>
      </c>
      <c r="B5430" s="1">
        <f t="shared" ca="1" si="337"/>
        <v>29292.388381742348</v>
      </c>
      <c r="C5430" s="1">
        <f t="shared" ca="1" si="337"/>
        <v>7508.2193522473353</v>
      </c>
      <c r="D5430" s="1">
        <f t="shared" ca="1" si="338"/>
        <v>-21784.169029495013</v>
      </c>
      <c r="E5430" s="1">
        <f t="shared" ca="1" si="337"/>
        <v>25205.258092440512</v>
      </c>
      <c r="F5430" s="1">
        <f t="shared" ca="1" si="337"/>
        <v>15684.462469256405</v>
      </c>
    </row>
    <row r="5431" spans="1:6" x14ac:dyDescent="0.45">
      <c r="A5431">
        <f t="shared" ca="1" si="335"/>
        <v>0</v>
      </c>
      <c r="B5431" s="1">
        <f t="shared" ca="1" si="337"/>
        <v>20707.215878045794</v>
      </c>
      <c r="C5431" s="1">
        <f t="shared" ca="1" si="337"/>
        <v>24954.367331221525</v>
      </c>
      <c r="D5431" s="1">
        <f t="shared" ca="1" si="338"/>
        <v>4247.1514531757311</v>
      </c>
      <c r="E5431" s="1">
        <f t="shared" ca="1" si="337"/>
        <v>1090.5085802968761</v>
      </c>
      <c r="F5431" s="1">
        <f t="shared" ca="1" si="337"/>
        <v>6775.4132319732062</v>
      </c>
    </row>
    <row r="5432" spans="1:6" x14ac:dyDescent="0.45">
      <c r="A5432">
        <f t="shared" ca="1" si="335"/>
        <v>1</v>
      </c>
      <c r="B5432" s="1">
        <f t="shared" ca="1" si="337"/>
        <v>22448.527565696921</v>
      </c>
      <c r="C5432" s="1">
        <f t="shared" ca="1" si="337"/>
        <v>9774.8792334473637</v>
      </c>
      <c r="D5432" s="1">
        <f t="shared" ca="1" si="338"/>
        <v>-12673.648332249557</v>
      </c>
      <c r="E5432" s="1">
        <f t="shared" ca="1" si="337"/>
        <v>5087.0686485296865</v>
      </c>
      <c r="F5432" s="1">
        <f t="shared" ca="1" si="337"/>
        <v>18397.784333904176</v>
      </c>
    </row>
    <row r="5433" spans="1:6" x14ac:dyDescent="0.45">
      <c r="A5433">
        <f t="shared" ca="1" si="335"/>
        <v>0</v>
      </c>
      <c r="B5433" s="1">
        <f t="shared" ca="1" si="337"/>
        <v>3004.4088688826896</v>
      </c>
      <c r="C5433" s="1">
        <f t="shared" ca="1" si="337"/>
        <v>20462.967784630873</v>
      </c>
      <c r="D5433" s="1">
        <f t="shared" ca="1" si="338"/>
        <v>17458.558915748185</v>
      </c>
      <c r="E5433" s="1">
        <f t="shared" ca="1" si="337"/>
        <v>29840.771406427877</v>
      </c>
      <c r="F5433" s="1">
        <f t="shared" ca="1" si="337"/>
        <v>19345.192300493007</v>
      </c>
    </row>
    <row r="5434" spans="1:6" x14ac:dyDescent="0.45">
      <c r="A5434">
        <f t="shared" ca="1" si="335"/>
        <v>0</v>
      </c>
      <c r="B5434" s="1">
        <f t="shared" ca="1" si="337"/>
        <v>2136.5302648205643</v>
      </c>
      <c r="C5434" s="1">
        <f t="shared" ca="1" si="337"/>
        <v>19210.13650508417</v>
      </c>
      <c r="D5434" s="1">
        <f t="shared" ca="1" si="338"/>
        <v>17073.606240263605</v>
      </c>
      <c r="E5434" s="1">
        <f t="shared" ca="1" si="337"/>
        <v>17548.551270579108</v>
      </c>
      <c r="F5434" s="1">
        <f t="shared" ca="1" si="337"/>
        <v>29141.314310035537</v>
      </c>
    </row>
    <row r="5435" spans="1:6" x14ac:dyDescent="0.45">
      <c r="A5435">
        <f t="shared" ca="1" si="335"/>
        <v>1</v>
      </c>
      <c r="B5435" s="1">
        <f t="shared" ca="1" si="337"/>
        <v>24206.127348753947</v>
      </c>
      <c r="C5435" s="1">
        <f t="shared" ca="1" si="337"/>
        <v>10074.227348306003</v>
      </c>
      <c r="D5435" s="1">
        <f t="shared" ca="1" si="338"/>
        <v>-14131.900000447944</v>
      </c>
      <c r="E5435" s="1">
        <f t="shared" ca="1" si="337"/>
        <v>8762.350774442737</v>
      </c>
      <c r="F5435" s="1">
        <f t="shared" ca="1" si="337"/>
        <v>28198.02384705783</v>
      </c>
    </row>
    <row r="5436" spans="1:6" x14ac:dyDescent="0.45">
      <c r="A5436">
        <f t="shared" ca="1" si="335"/>
        <v>0</v>
      </c>
      <c r="B5436" s="1">
        <f t="shared" ca="1" si="337"/>
        <v>3055.6334851028009</v>
      </c>
      <c r="C5436" s="1">
        <f t="shared" ca="1" si="337"/>
        <v>24418.919498976924</v>
      </c>
      <c r="D5436" s="1">
        <f t="shared" ca="1" si="338"/>
        <v>21363.286013874123</v>
      </c>
      <c r="E5436" s="1">
        <f t="shared" ca="1" si="337"/>
        <v>26276.146251734717</v>
      </c>
      <c r="F5436" s="1">
        <f t="shared" ca="1" si="337"/>
        <v>29349.20335963726</v>
      </c>
    </row>
    <row r="5437" spans="1:6" x14ac:dyDescent="0.45">
      <c r="A5437">
        <f t="shared" ca="1" si="335"/>
        <v>1</v>
      </c>
      <c r="B5437" s="1">
        <f t="shared" ca="1" si="337"/>
        <v>25188.779737594708</v>
      </c>
      <c r="C5437" s="1">
        <f t="shared" ca="1" si="337"/>
        <v>6017.8933139077026</v>
      </c>
      <c r="D5437" s="1">
        <f t="shared" ca="1" si="338"/>
        <v>-19170.886423687007</v>
      </c>
      <c r="E5437" s="1">
        <f t="shared" ca="1" si="337"/>
        <v>26483.128579469227</v>
      </c>
      <c r="F5437" s="1">
        <f t="shared" ca="1" si="337"/>
        <v>647.29525172497085</v>
      </c>
    </row>
    <row r="5438" spans="1:6" x14ac:dyDescent="0.45">
      <c r="A5438">
        <f t="shared" ca="1" si="335"/>
        <v>1</v>
      </c>
      <c r="B5438" s="1">
        <f t="shared" ca="1" si="337"/>
        <v>9172.7274170574819</v>
      </c>
      <c r="C5438" s="1">
        <f t="shared" ca="1" si="337"/>
        <v>6983.0230143761382</v>
      </c>
      <c r="D5438" s="1">
        <f t="shared" ca="1" si="338"/>
        <v>-2189.7044026813437</v>
      </c>
      <c r="E5438" s="1">
        <f t="shared" ca="1" si="337"/>
        <v>4959.6240514416058</v>
      </c>
      <c r="F5438" s="1">
        <f t="shared" ca="1" si="337"/>
        <v>1384.098386479684</v>
      </c>
    </row>
    <row r="5439" spans="1:6" x14ac:dyDescent="0.45">
      <c r="A5439">
        <f t="shared" ca="1" si="335"/>
        <v>1</v>
      </c>
      <c r="B5439" s="1">
        <f t="shared" ca="1" si="337"/>
        <v>19408.408516832042</v>
      </c>
      <c r="C5439" s="1">
        <f t="shared" ca="1" si="337"/>
        <v>12234.639962187937</v>
      </c>
      <c r="D5439" s="1">
        <f t="shared" ca="1" si="338"/>
        <v>-7173.7685546441044</v>
      </c>
      <c r="E5439" s="1">
        <f t="shared" ca="1" si="337"/>
        <v>14624.477990849558</v>
      </c>
      <c r="F5439" s="1">
        <f t="shared" ca="1" si="337"/>
        <v>24946.881490921463</v>
      </c>
    </row>
    <row r="5440" spans="1:6" x14ac:dyDescent="0.45">
      <c r="A5440">
        <f t="shared" ca="1" si="335"/>
        <v>0</v>
      </c>
      <c r="B5440" s="1">
        <f t="shared" ca="1" si="337"/>
        <v>17084.823404979532</v>
      </c>
      <c r="C5440" s="1">
        <f t="shared" ca="1" si="337"/>
        <v>25458.755807307338</v>
      </c>
      <c r="D5440" s="1">
        <f t="shared" ca="1" si="338"/>
        <v>8373.9324023278059</v>
      </c>
      <c r="E5440" s="1">
        <f t="shared" ca="1" si="337"/>
        <v>28392.193538644515</v>
      </c>
      <c r="F5440" s="1">
        <f t="shared" ca="1" si="337"/>
        <v>2072.3168129964019</v>
      </c>
    </row>
    <row r="5441" spans="1:6" x14ac:dyDescent="0.45">
      <c r="A5441">
        <f t="shared" ca="1" si="335"/>
        <v>1</v>
      </c>
      <c r="B5441" s="1">
        <f t="shared" ca="1" si="337"/>
        <v>20986.325862742742</v>
      </c>
      <c r="C5441" s="1">
        <f t="shared" ca="1" si="337"/>
        <v>7929.5832851527402</v>
      </c>
      <c r="D5441" s="1">
        <f t="shared" ca="1" si="338"/>
        <v>-13056.742577590001</v>
      </c>
      <c r="E5441" s="1">
        <f t="shared" ca="1" si="337"/>
        <v>9296.246884263528</v>
      </c>
      <c r="F5441" s="1">
        <f t="shared" ca="1" si="337"/>
        <v>10618.041913945417</v>
      </c>
    </row>
    <row r="5442" spans="1:6" x14ac:dyDescent="0.45">
      <c r="A5442">
        <f t="shared" ref="A5442:A5505" ca="1" si="339">IF(C5442&lt;B5442,1,0)</f>
        <v>0</v>
      </c>
      <c r="B5442" s="1">
        <f t="shared" ca="1" si="337"/>
        <v>10138.293763346157</v>
      </c>
      <c r="C5442" s="1">
        <f t="shared" ca="1" si="337"/>
        <v>26956.444027923753</v>
      </c>
      <c r="D5442" s="1">
        <f t="shared" ca="1" si="338"/>
        <v>16818.150264577598</v>
      </c>
      <c r="E5442" s="1">
        <f t="shared" ca="1" si="337"/>
        <v>7292.8570966268817</v>
      </c>
      <c r="F5442" s="1">
        <f t="shared" ref="F5442" ca="1" si="340">RAND()*30000</f>
        <v>19107.188550597788</v>
      </c>
    </row>
    <row r="5443" spans="1:6" x14ac:dyDescent="0.45">
      <c r="A5443">
        <f t="shared" ca="1" si="339"/>
        <v>1</v>
      </c>
      <c r="B5443" s="1">
        <f t="shared" ref="B5443:F5506" ca="1" si="341">RAND()*30000</f>
        <v>25840.551069156911</v>
      </c>
      <c r="C5443" s="1">
        <f t="shared" ca="1" si="341"/>
        <v>20424.554994042199</v>
      </c>
      <c r="D5443" s="1">
        <f t="shared" ref="D5443:D5506" ca="1" si="342">C5443-B5443</f>
        <v>-5415.9960751147119</v>
      </c>
      <c r="E5443" s="1">
        <f t="shared" ca="1" si="341"/>
        <v>21287.1691513929</v>
      </c>
      <c r="F5443" s="1">
        <f t="shared" ca="1" si="341"/>
        <v>6318.2091923497128</v>
      </c>
    </row>
    <row r="5444" spans="1:6" x14ac:dyDescent="0.45">
      <c r="A5444">
        <f t="shared" ca="1" si="339"/>
        <v>0</v>
      </c>
      <c r="B5444" s="1">
        <f t="shared" ca="1" si="341"/>
        <v>17563.327850234065</v>
      </c>
      <c r="C5444" s="1">
        <f t="shared" ca="1" si="341"/>
        <v>25960.102496609117</v>
      </c>
      <c r="D5444" s="1">
        <f t="shared" ca="1" si="342"/>
        <v>8396.7746463750518</v>
      </c>
      <c r="E5444" s="1">
        <f t="shared" ca="1" si="341"/>
        <v>13022.583779516259</v>
      </c>
      <c r="F5444" s="1">
        <f t="shared" ca="1" si="341"/>
        <v>15770.359617951062</v>
      </c>
    </row>
    <row r="5445" spans="1:6" x14ac:dyDescent="0.45">
      <c r="A5445">
        <f t="shared" ca="1" si="339"/>
        <v>1</v>
      </c>
      <c r="B5445" s="1">
        <f t="shared" ca="1" si="341"/>
        <v>5138.6100170740847</v>
      </c>
      <c r="C5445" s="1">
        <f t="shared" ca="1" si="341"/>
        <v>4280.8530665236385</v>
      </c>
      <c r="D5445" s="1">
        <f t="shared" ca="1" si="342"/>
        <v>-857.75695055044616</v>
      </c>
      <c r="E5445" s="1">
        <f t="shared" ca="1" si="341"/>
        <v>17597.512329156398</v>
      </c>
      <c r="F5445" s="1">
        <f t="shared" ca="1" si="341"/>
        <v>17163.779554213059</v>
      </c>
    </row>
    <row r="5446" spans="1:6" x14ac:dyDescent="0.45">
      <c r="A5446">
        <f t="shared" ca="1" si="339"/>
        <v>1</v>
      </c>
      <c r="B5446" s="1">
        <f t="shared" ca="1" si="341"/>
        <v>22231.586060453956</v>
      </c>
      <c r="C5446" s="1">
        <f t="shared" ca="1" si="341"/>
        <v>13561.030385285079</v>
      </c>
      <c r="D5446" s="1">
        <f t="shared" ca="1" si="342"/>
        <v>-8670.5556751688764</v>
      </c>
      <c r="E5446" s="1">
        <f t="shared" ca="1" si="341"/>
        <v>10817.743946640099</v>
      </c>
      <c r="F5446" s="1">
        <f t="shared" ca="1" si="341"/>
        <v>22177.239398003385</v>
      </c>
    </row>
    <row r="5447" spans="1:6" x14ac:dyDescent="0.45">
      <c r="A5447">
        <f t="shared" ca="1" si="339"/>
        <v>1</v>
      </c>
      <c r="B5447" s="1">
        <f t="shared" ca="1" si="341"/>
        <v>23927.198100367128</v>
      </c>
      <c r="C5447" s="1">
        <f t="shared" ca="1" si="341"/>
        <v>23491.101493455819</v>
      </c>
      <c r="D5447" s="1">
        <f t="shared" ca="1" si="342"/>
        <v>-436.09660691130921</v>
      </c>
      <c r="E5447" s="1">
        <f t="shared" ca="1" si="341"/>
        <v>29037.131050649474</v>
      </c>
      <c r="F5447" s="1">
        <f t="shared" ca="1" si="341"/>
        <v>6564.8226568539349</v>
      </c>
    </row>
    <row r="5448" spans="1:6" x14ac:dyDescent="0.45">
      <c r="A5448">
        <f t="shared" ca="1" si="339"/>
        <v>1</v>
      </c>
      <c r="B5448" s="1">
        <f t="shared" ca="1" si="341"/>
        <v>10294.204549256581</v>
      </c>
      <c r="C5448" s="1">
        <f t="shared" ca="1" si="341"/>
        <v>5149.8998934260317</v>
      </c>
      <c r="D5448" s="1">
        <f t="shared" ca="1" si="342"/>
        <v>-5144.3046558305496</v>
      </c>
      <c r="E5448" s="1">
        <f t="shared" ca="1" si="341"/>
        <v>5801.5805007266617</v>
      </c>
      <c r="F5448" s="1">
        <f t="shared" ca="1" si="341"/>
        <v>16644.409579877785</v>
      </c>
    </row>
    <row r="5449" spans="1:6" x14ac:dyDescent="0.45">
      <c r="A5449">
        <f t="shared" ca="1" si="339"/>
        <v>0</v>
      </c>
      <c r="B5449" s="1">
        <f t="shared" ca="1" si="341"/>
        <v>17972.758242385687</v>
      </c>
      <c r="C5449" s="1">
        <f t="shared" ca="1" si="341"/>
        <v>29094.387598155623</v>
      </c>
      <c r="D5449" s="1">
        <f t="shared" ca="1" si="342"/>
        <v>11121.629355769936</v>
      </c>
      <c r="E5449" s="1">
        <f t="shared" ca="1" si="341"/>
        <v>16125.754767376604</v>
      </c>
      <c r="F5449" s="1">
        <f t="shared" ca="1" si="341"/>
        <v>8994.2529425703178</v>
      </c>
    </row>
    <row r="5450" spans="1:6" x14ac:dyDescent="0.45">
      <c r="A5450">
        <f t="shared" ca="1" si="339"/>
        <v>0</v>
      </c>
      <c r="B5450" s="1">
        <f t="shared" ca="1" si="341"/>
        <v>4803.3167752712743</v>
      </c>
      <c r="C5450" s="1">
        <f t="shared" ca="1" si="341"/>
        <v>18014.423598829613</v>
      </c>
      <c r="D5450" s="1">
        <f t="shared" ca="1" si="342"/>
        <v>13211.106823558339</v>
      </c>
      <c r="E5450" s="1">
        <f t="shared" ca="1" si="341"/>
        <v>28443.098357847532</v>
      </c>
      <c r="F5450" s="1">
        <f t="shared" ca="1" si="341"/>
        <v>16001.922452192444</v>
      </c>
    </row>
    <row r="5451" spans="1:6" x14ac:dyDescent="0.45">
      <c r="A5451">
        <f t="shared" ca="1" si="339"/>
        <v>1</v>
      </c>
      <c r="B5451" s="1">
        <f t="shared" ca="1" si="341"/>
        <v>15415.028883418521</v>
      </c>
      <c r="C5451" s="1">
        <f t="shared" ca="1" si="341"/>
        <v>10989.065808199961</v>
      </c>
      <c r="D5451" s="1">
        <f t="shared" ca="1" si="342"/>
        <v>-4425.9630752185603</v>
      </c>
      <c r="E5451" s="1">
        <f t="shared" ca="1" si="341"/>
        <v>26629.295631227345</v>
      </c>
      <c r="F5451" s="1">
        <f t="shared" ca="1" si="341"/>
        <v>17969.436063401576</v>
      </c>
    </row>
    <row r="5452" spans="1:6" x14ac:dyDescent="0.45">
      <c r="A5452">
        <f t="shared" ca="1" si="339"/>
        <v>0</v>
      </c>
      <c r="B5452" s="1">
        <f t="shared" ca="1" si="341"/>
        <v>5900.9514002235701</v>
      </c>
      <c r="C5452" s="1">
        <f t="shared" ca="1" si="341"/>
        <v>24841.516227498236</v>
      </c>
      <c r="D5452" s="1">
        <f t="shared" ca="1" si="342"/>
        <v>18940.564827274666</v>
      </c>
      <c r="E5452" s="1">
        <f t="shared" ca="1" si="341"/>
        <v>28373.167035134382</v>
      </c>
      <c r="F5452" s="1">
        <f t="shared" ca="1" si="341"/>
        <v>18825.84010201745</v>
      </c>
    </row>
    <row r="5453" spans="1:6" x14ac:dyDescent="0.45">
      <c r="A5453">
        <f t="shared" ca="1" si="339"/>
        <v>0</v>
      </c>
      <c r="B5453" s="1">
        <f t="shared" ca="1" si="341"/>
        <v>12498.517799386731</v>
      </c>
      <c r="C5453" s="1">
        <f t="shared" ca="1" si="341"/>
        <v>20584.639136845974</v>
      </c>
      <c r="D5453" s="1">
        <f t="shared" ca="1" si="342"/>
        <v>8086.1213374592426</v>
      </c>
      <c r="E5453" s="1">
        <f t="shared" ca="1" si="341"/>
        <v>21544.139706442002</v>
      </c>
      <c r="F5453" s="1">
        <f t="shared" ca="1" si="341"/>
        <v>11688.525547477839</v>
      </c>
    </row>
    <row r="5454" spans="1:6" x14ac:dyDescent="0.45">
      <c r="A5454">
        <f t="shared" ca="1" si="339"/>
        <v>0</v>
      </c>
      <c r="B5454" s="1">
        <f t="shared" ca="1" si="341"/>
        <v>20216.273627687198</v>
      </c>
      <c r="C5454" s="1">
        <f t="shared" ca="1" si="341"/>
        <v>23550.328341977391</v>
      </c>
      <c r="D5454" s="1">
        <f t="shared" ca="1" si="342"/>
        <v>3334.0547142901924</v>
      </c>
      <c r="E5454" s="1">
        <f t="shared" ca="1" si="341"/>
        <v>13932.322217770456</v>
      </c>
      <c r="F5454" s="1">
        <f t="shared" ca="1" si="341"/>
        <v>6547.4078834672264</v>
      </c>
    </row>
    <row r="5455" spans="1:6" x14ac:dyDescent="0.45">
      <c r="A5455">
        <f t="shared" ca="1" si="339"/>
        <v>0</v>
      </c>
      <c r="B5455" s="1">
        <f t="shared" ca="1" si="341"/>
        <v>8658.2784624374144</v>
      </c>
      <c r="C5455" s="1">
        <f t="shared" ca="1" si="341"/>
        <v>22645.450427604919</v>
      </c>
      <c r="D5455" s="1">
        <f t="shared" ca="1" si="342"/>
        <v>13987.171965167505</v>
      </c>
      <c r="E5455" s="1">
        <f t="shared" ca="1" si="341"/>
        <v>348.70012927835756</v>
      </c>
      <c r="F5455" s="1">
        <f t="shared" ca="1" si="341"/>
        <v>17913.600404026958</v>
      </c>
    </row>
    <row r="5456" spans="1:6" x14ac:dyDescent="0.45">
      <c r="A5456">
        <f t="shared" ca="1" si="339"/>
        <v>0</v>
      </c>
      <c r="B5456" s="1">
        <f t="shared" ca="1" si="341"/>
        <v>5572.974081321915</v>
      </c>
      <c r="C5456" s="1">
        <f t="shared" ca="1" si="341"/>
        <v>13472.890297666765</v>
      </c>
      <c r="D5456" s="1">
        <f t="shared" ca="1" si="342"/>
        <v>7899.91621634485</v>
      </c>
      <c r="E5456" s="1">
        <f t="shared" ca="1" si="341"/>
        <v>4593.5331426793809</v>
      </c>
      <c r="F5456" s="1">
        <f t="shared" ca="1" si="341"/>
        <v>13202.707351317302</v>
      </c>
    </row>
    <row r="5457" spans="1:6" x14ac:dyDescent="0.45">
      <c r="A5457">
        <f t="shared" ca="1" si="339"/>
        <v>1</v>
      </c>
      <c r="B5457" s="1">
        <f t="shared" ca="1" si="341"/>
        <v>25261.808656503166</v>
      </c>
      <c r="C5457" s="1">
        <f t="shared" ca="1" si="341"/>
        <v>23632.320085623429</v>
      </c>
      <c r="D5457" s="1">
        <f t="shared" ca="1" si="342"/>
        <v>-1629.4885708797374</v>
      </c>
      <c r="E5457" s="1">
        <f t="shared" ca="1" si="341"/>
        <v>15000.225957156612</v>
      </c>
      <c r="F5457" s="1">
        <f t="shared" ca="1" si="341"/>
        <v>9376.3444479288228</v>
      </c>
    </row>
    <row r="5458" spans="1:6" x14ac:dyDescent="0.45">
      <c r="A5458">
        <f t="shared" ca="1" si="339"/>
        <v>0</v>
      </c>
      <c r="B5458" s="1">
        <f t="shared" ca="1" si="341"/>
        <v>4639.178489891402</v>
      </c>
      <c r="C5458" s="1">
        <f t="shared" ca="1" si="341"/>
        <v>25719.248571740663</v>
      </c>
      <c r="D5458" s="1">
        <f t="shared" ca="1" si="342"/>
        <v>21080.070081849262</v>
      </c>
      <c r="E5458" s="1">
        <f t="shared" ca="1" si="341"/>
        <v>14461.572010741669</v>
      </c>
      <c r="F5458" s="1">
        <f t="shared" ca="1" si="341"/>
        <v>2650.998996229248</v>
      </c>
    </row>
    <row r="5459" spans="1:6" x14ac:dyDescent="0.45">
      <c r="A5459">
        <f t="shared" ca="1" si="339"/>
        <v>0</v>
      </c>
      <c r="B5459" s="1">
        <f t="shared" ca="1" si="341"/>
        <v>16453.953077808284</v>
      </c>
      <c r="C5459" s="1">
        <f t="shared" ca="1" si="341"/>
        <v>23348.665082042087</v>
      </c>
      <c r="D5459" s="1">
        <f t="shared" ca="1" si="342"/>
        <v>6894.7120042338029</v>
      </c>
      <c r="E5459" s="1">
        <f t="shared" ca="1" si="341"/>
        <v>6170.8593500138986</v>
      </c>
      <c r="F5459" s="1">
        <f t="shared" ca="1" si="341"/>
        <v>8981.4489968500075</v>
      </c>
    </row>
    <row r="5460" spans="1:6" x14ac:dyDescent="0.45">
      <c r="A5460">
        <f t="shared" ca="1" si="339"/>
        <v>0</v>
      </c>
      <c r="B5460" s="1">
        <f t="shared" ca="1" si="341"/>
        <v>15995.443456174213</v>
      </c>
      <c r="C5460" s="1">
        <f t="shared" ca="1" si="341"/>
        <v>23686.340636226381</v>
      </c>
      <c r="D5460" s="1">
        <f t="shared" ca="1" si="342"/>
        <v>7690.8971800521686</v>
      </c>
      <c r="E5460" s="1">
        <f t="shared" ca="1" si="341"/>
        <v>5381.1262769962632</v>
      </c>
      <c r="F5460" s="1">
        <f t="shared" ca="1" si="341"/>
        <v>23056.210595627625</v>
      </c>
    </row>
    <row r="5461" spans="1:6" x14ac:dyDescent="0.45">
      <c r="A5461">
        <f t="shared" ca="1" si="339"/>
        <v>1</v>
      </c>
      <c r="B5461" s="1">
        <f t="shared" ca="1" si="341"/>
        <v>27468.039834496474</v>
      </c>
      <c r="C5461" s="1">
        <f t="shared" ca="1" si="341"/>
        <v>25155.907220853838</v>
      </c>
      <c r="D5461" s="1">
        <f t="shared" ca="1" si="342"/>
        <v>-2312.132613642636</v>
      </c>
      <c r="E5461" s="1">
        <f t="shared" ca="1" si="341"/>
        <v>16465.527263991789</v>
      </c>
      <c r="F5461" s="1">
        <f t="shared" ca="1" si="341"/>
        <v>14813.700353973873</v>
      </c>
    </row>
    <row r="5462" spans="1:6" x14ac:dyDescent="0.45">
      <c r="A5462">
        <f t="shared" ca="1" si="339"/>
        <v>1</v>
      </c>
      <c r="B5462" s="1">
        <f t="shared" ca="1" si="341"/>
        <v>18174.457785929746</v>
      </c>
      <c r="C5462" s="1">
        <f t="shared" ca="1" si="341"/>
        <v>17570.467965102311</v>
      </c>
      <c r="D5462" s="1">
        <f t="shared" ca="1" si="342"/>
        <v>-603.98982082743532</v>
      </c>
      <c r="E5462" s="1">
        <f t="shared" ca="1" si="341"/>
        <v>20859.895098459161</v>
      </c>
      <c r="F5462" s="1">
        <f t="shared" ca="1" si="341"/>
        <v>8808.8601186471678</v>
      </c>
    </row>
    <row r="5463" spans="1:6" x14ac:dyDescent="0.45">
      <c r="A5463">
        <f t="shared" ca="1" si="339"/>
        <v>0</v>
      </c>
      <c r="B5463" s="1">
        <f t="shared" ca="1" si="341"/>
        <v>5977.1138916713453</v>
      </c>
      <c r="C5463" s="1">
        <f t="shared" ca="1" si="341"/>
        <v>8716.7669074256773</v>
      </c>
      <c r="D5463" s="1">
        <f t="shared" ca="1" si="342"/>
        <v>2739.653015754332</v>
      </c>
      <c r="E5463" s="1">
        <f t="shared" ca="1" si="341"/>
        <v>25422.83609087126</v>
      </c>
      <c r="F5463" s="1">
        <f t="shared" ca="1" si="341"/>
        <v>25697.483811780381</v>
      </c>
    </row>
    <row r="5464" spans="1:6" x14ac:dyDescent="0.45">
      <c r="A5464">
        <f t="shared" ca="1" si="339"/>
        <v>0</v>
      </c>
      <c r="B5464" s="1">
        <f t="shared" ca="1" si="341"/>
        <v>24993.476557574097</v>
      </c>
      <c r="C5464" s="1">
        <f t="shared" ca="1" si="341"/>
        <v>28928.131782692111</v>
      </c>
      <c r="D5464" s="1">
        <f t="shared" ca="1" si="342"/>
        <v>3934.6552251180146</v>
      </c>
      <c r="E5464" s="1">
        <f t="shared" ca="1" si="341"/>
        <v>2709.9506758224056</v>
      </c>
      <c r="F5464" s="1">
        <f t="shared" ca="1" si="341"/>
        <v>16676.602360252858</v>
      </c>
    </row>
    <row r="5465" spans="1:6" x14ac:dyDescent="0.45">
      <c r="A5465">
        <f t="shared" ca="1" si="339"/>
        <v>1</v>
      </c>
      <c r="B5465" s="1">
        <f t="shared" ca="1" si="341"/>
        <v>15125.442584324066</v>
      </c>
      <c r="C5465" s="1">
        <f t="shared" ca="1" si="341"/>
        <v>10364.146943430438</v>
      </c>
      <c r="D5465" s="1">
        <f t="shared" ca="1" si="342"/>
        <v>-4761.2956408936279</v>
      </c>
      <c r="E5465" s="1">
        <f t="shared" ca="1" si="341"/>
        <v>2383.239331232503</v>
      </c>
      <c r="F5465" s="1">
        <f t="shared" ca="1" si="341"/>
        <v>16930.265070394955</v>
      </c>
    </row>
    <row r="5466" spans="1:6" x14ac:dyDescent="0.45">
      <c r="A5466">
        <f t="shared" ca="1" si="339"/>
        <v>1</v>
      </c>
      <c r="B5466" s="1">
        <f t="shared" ca="1" si="341"/>
        <v>12701.827389692742</v>
      </c>
      <c r="C5466" s="1">
        <f t="shared" ca="1" si="341"/>
        <v>11153.489472249976</v>
      </c>
      <c r="D5466" s="1">
        <f t="shared" ca="1" si="342"/>
        <v>-1548.3379174427664</v>
      </c>
      <c r="E5466" s="1">
        <f t="shared" ca="1" si="341"/>
        <v>20360.279947006249</v>
      </c>
      <c r="F5466" s="1">
        <f t="shared" ca="1" si="341"/>
        <v>20421.555980752208</v>
      </c>
    </row>
    <row r="5467" spans="1:6" x14ac:dyDescent="0.45">
      <c r="A5467">
        <f t="shared" ca="1" si="339"/>
        <v>0</v>
      </c>
      <c r="B5467" s="1">
        <f t="shared" ca="1" si="341"/>
        <v>21257.517865490758</v>
      </c>
      <c r="C5467" s="1">
        <f t="shared" ca="1" si="341"/>
        <v>26910.692918576515</v>
      </c>
      <c r="D5467" s="1">
        <f t="shared" ca="1" si="342"/>
        <v>5653.1750530857571</v>
      </c>
      <c r="E5467" s="1">
        <f t="shared" ca="1" si="341"/>
        <v>5053.9665112203138</v>
      </c>
      <c r="F5467" s="1">
        <f t="shared" ca="1" si="341"/>
        <v>23409.800997818478</v>
      </c>
    </row>
    <row r="5468" spans="1:6" x14ac:dyDescent="0.45">
      <c r="A5468">
        <f t="shared" ca="1" si="339"/>
        <v>0</v>
      </c>
      <c r="B5468" s="1">
        <f t="shared" ca="1" si="341"/>
        <v>13467.788196419735</v>
      </c>
      <c r="C5468" s="1">
        <f t="shared" ca="1" si="341"/>
        <v>17811.654572890384</v>
      </c>
      <c r="D5468" s="1">
        <f t="shared" ca="1" si="342"/>
        <v>4343.8663764706489</v>
      </c>
      <c r="E5468" s="1">
        <f t="shared" ca="1" si="341"/>
        <v>29755.76898996309</v>
      </c>
      <c r="F5468" s="1">
        <f t="shared" ca="1" si="341"/>
        <v>14407.954176698411</v>
      </c>
    </row>
    <row r="5469" spans="1:6" x14ac:dyDescent="0.45">
      <c r="A5469">
        <f t="shared" ca="1" si="339"/>
        <v>0</v>
      </c>
      <c r="B5469" s="1">
        <f t="shared" ca="1" si="341"/>
        <v>4309.9305718664491</v>
      </c>
      <c r="C5469" s="1">
        <f t="shared" ca="1" si="341"/>
        <v>8653.3475593110306</v>
      </c>
      <c r="D5469" s="1">
        <f t="shared" ca="1" si="342"/>
        <v>4343.4169874445815</v>
      </c>
      <c r="E5469" s="1">
        <f t="shared" ca="1" si="341"/>
        <v>17915.325957175093</v>
      </c>
      <c r="F5469" s="1">
        <f t="shared" ca="1" si="341"/>
        <v>461.91764458798247</v>
      </c>
    </row>
    <row r="5470" spans="1:6" x14ac:dyDescent="0.45">
      <c r="A5470">
        <f t="shared" ca="1" si="339"/>
        <v>0</v>
      </c>
      <c r="B5470" s="1">
        <f t="shared" ca="1" si="341"/>
        <v>7603.3518981744382</v>
      </c>
      <c r="C5470" s="1">
        <f t="shared" ca="1" si="341"/>
        <v>15222.567348200955</v>
      </c>
      <c r="D5470" s="1">
        <f t="shared" ca="1" si="342"/>
        <v>7619.2154500265169</v>
      </c>
      <c r="E5470" s="1">
        <f t="shared" ca="1" si="341"/>
        <v>2445.9172111918783</v>
      </c>
      <c r="F5470" s="1">
        <f t="shared" ca="1" si="341"/>
        <v>2585.4678310085942</v>
      </c>
    </row>
    <row r="5471" spans="1:6" x14ac:dyDescent="0.45">
      <c r="A5471">
        <f t="shared" ca="1" si="339"/>
        <v>0</v>
      </c>
      <c r="B5471" s="1">
        <f t="shared" ca="1" si="341"/>
        <v>13048.872944416997</v>
      </c>
      <c r="C5471" s="1">
        <f t="shared" ca="1" si="341"/>
        <v>21267.610050642073</v>
      </c>
      <c r="D5471" s="1">
        <f t="shared" ca="1" si="342"/>
        <v>8218.7371062250768</v>
      </c>
      <c r="E5471" s="1">
        <f t="shared" ca="1" si="341"/>
        <v>10174.443110375487</v>
      </c>
      <c r="F5471" s="1">
        <f t="shared" ca="1" si="341"/>
        <v>2460.5893608276065</v>
      </c>
    </row>
    <row r="5472" spans="1:6" x14ac:dyDescent="0.45">
      <c r="A5472">
        <f t="shared" ca="1" si="339"/>
        <v>1</v>
      </c>
      <c r="B5472" s="1">
        <f t="shared" ca="1" si="341"/>
        <v>12731.143861710674</v>
      </c>
      <c r="C5472" s="1">
        <f t="shared" ca="1" si="341"/>
        <v>10688.558847926557</v>
      </c>
      <c r="D5472" s="1">
        <f t="shared" ca="1" si="342"/>
        <v>-2042.5850137841171</v>
      </c>
      <c r="E5472" s="1">
        <f t="shared" ca="1" si="341"/>
        <v>16079.226805199485</v>
      </c>
      <c r="F5472" s="1">
        <f t="shared" ca="1" si="341"/>
        <v>17729.913002634268</v>
      </c>
    </row>
    <row r="5473" spans="1:6" x14ac:dyDescent="0.45">
      <c r="A5473">
        <f t="shared" ca="1" si="339"/>
        <v>1</v>
      </c>
      <c r="B5473" s="1">
        <f t="shared" ca="1" si="341"/>
        <v>16036.907729379822</v>
      </c>
      <c r="C5473" s="1">
        <f t="shared" ca="1" si="341"/>
        <v>13585.017926279783</v>
      </c>
      <c r="D5473" s="1">
        <f t="shared" ca="1" si="342"/>
        <v>-2451.889803100039</v>
      </c>
      <c r="E5473" s="1">
        <f t="shared" ca="1" si="341"/>
        <v>26948.365999916237</v>
      </c>
      <c r="F5473" s="1">
        <f t="shared" ca="1" si="341"/>
        <v>11077.194279240381</v>
      </c>
    </row>
    <row r="5474" spans="1:6" x14ac:dyDescent="0.45">
      <c r="A5474">
        <f t="shared" ca="1" si="339"/>
        <v>1</v>
      </c>
      <c r="B5474" s="1">
        <f t="shared" ca="1" si="341"/>
        <v>29345.577657024442</v>
      </c>
      <c r="C5474" s="1">
        <f t="shared" ca="1" si="341"/>
        <v>3391.0884086954939</v>
      </c>
      <c r="D5474" s="1">
        <f t="shared" ca="1" si="342"/>
        <v>-25954.489248328948</v>
      </c>
      <c r="E5474" s="1">
        <f t="shared" ca="1" si="341"/>
        <v>115.10479176838673</v>
      </c>
      <c r="F5474" s="1">
        <f t="shared" ca="1" si="341"/>
        <v>22734.264211145954</v>
      </c>
    </row>
    <row r="5475" spans="1:6" x14ac:dyDescent="0.45">
      <c r="A5475">
        <f t="shared" ca="1" si="339"/>
        <v>0</v>
      </c>
      <c r="B5475" s="1">
        <f t="shared" ca="1" si="341"/>
        <v>17307.572258585704</v>
      </c>
      <c r="C5475" s="1">
        <f t="shared" ca="1" si="341"/>
        <v>21747.252349867558</v>
      </c>
      <c r="D5475" s="1">
        <f t="shared" ca="1" si="342"/>
        <v>4439.6800912818544</v>
      </c>
      <c r="E5475" s="1">
        <f t="shared" ca="1" si="341"/>
        <v>17487.786545645522</v>
      </c>
      <c r="F5475" s="1">
        <f t="shared" ca="1" si="341"/>
        <v>22105.250261446501</v>
      </c>
    </row>
    <row r="5476" spans="1:6" x14ac:dyDescent="0.45">
      <c r="A5476">
        <f t="shared" ca="1" si="339"/>
        <v>0</v>
      </c>
      <c r="B5476" s="1">
        <f t="shared" ca="1" si="341"/>
        <v>3084.174083283955</v>
      </c>
      <c r="C5476" s="1">
        <f t="shared" ca="1" si="341"/>
        <v>8441.3800135412075</v>
      </c>
      <c r="D5476" s="1">
        <f t="shared" ca="1" si="342"/>
        <v>5357.2059302572525</v>
      </c>
      <c r="E5476" s="1">
        <f t="shared" ca="1" si="341"/>
        <v>492.34728409898401</v>
      </c>
      <c r="F5476" s="1">
        <f t="shared" ca="1" si="341"/>
        <v>7870.8507383041324</v>
      </c>
    </row>
    <row r="5477" spans="1:6" x14ac:dyDescent="0.45">
      <c r="A5477">
        <f t="shared" ca="1" si="339"/>
        <v>0</v>
      </c>
      <c r="B5477" s="1">
        <f t="shared" ca="1" si="341"/>
        <v>15167.752017813436</v>
      </c>
      <c r="C5477" s="1">
        <f t="shared" ca="1" si="341"/>
        <v>16092.073027775186</v>
      </c>
      <c r="D5477" s="1">
        <f t="shared" ca="1" si="342"/>
        <v>924.32100996174995</v>
      </c>
      <c r="E5477" s="1">
        <f t="shared" ca="1" si="341"/>
        <v>6536.5786263691016</v>
      </c>
      <c r="F5477" s="1">
        <f t="shared" ca="1" si="341"/>
        <v>7813.2151371665241</v>
      </c>
    </row>
    <row r="5478" spans="1:6" x14ac:dyDescent="0.45">
      <c r="A5478">
        <f t="shared" ca="1" si="339"/>
        <v>1</v>
      </c>
      <c r="B5478" s="1">
        <f t="shared" ca="1" si="341"/>
        <v>14792.297231408462</v>
      </c>
      <c r="C5478" s="1">
        <f t="shared" ca="1" si="341"/>
        <v>14401.637798871074</v>
      </c>
      <c r="D5478" s="1">
        <f t="shared" ca="1" si="342"/>
        <v>-390.65943253738806</v>
      </c>
      <c r="E5478" s="1">
        <f t="shared" ca="1" si="341"/>
        <v>5680.5050547582996</v>
      </c>
      <c r="F5478" s="1">
        <f t="shared" ca="1" si="341"/>
        <v>24823.443484383402</v>
      </c>
    </row>
    <row r="5479" spans="1:6" x14ac:dyDescent="0.45">
      <c r="A5479">
        <f t="shared" ca="1" si="339"/>
        <v>1</v>
      </c>
      <c r="B5479" s="1">
        <f t="shared" ca="1" si="341"/>
        <v>24870.449479391264</v>
      </c>
      <c r="C5479" s="1">
        <f t="shared" ca="1" si="341"/>
        <v>7012.8692380864468</v>
      </c>
      <c r="D5479" s="1">
        <f t="shared" ca="1" si="342"/>
        <v>-17857.580241304815</v>
      </c>
      <c r="E5479" s="1">
        <f t="shared" ca="1" si="341"/>
        <v>26094.183801184769</v>
      </c>
      <c r="F5479" s="1">
        <f t="shared" ca="1" si="341"/>
        <v>10584.010937544326</v>
      </c>
    </row>
    <row r="5480" spans="1:6" x14ac:dyDescent="0.45">
      <c r="A5480">
        <f t="shared" ca="1" si="339"/>
        <v>0</v>
      </c>
      <c r="B5480" s="1">
        <f t="shared" ca="1" si="341"/>
        <v>17710.334509221822</v>
      </c>
      <c r="C5480" s="1">
        <f t="shared" ca="1" si="341"/>
        <v>26188.168509192798</v>
      </c>
      <c r="D5480" s="1">
        <f t="shared" ca="1" si="342"/>
        <v>8477.8339999709751</v>
      </c>
      <c r="E5480" s="1">
        <f t="shared" ca="1" si="341"/>
        <v>29569.042709811591</v>
      </c>
      <c r="F5480" s="1">
        <f t="shared" ca="1" si="341"/>
        <v>26399.920846307232</v>
      </c>
    </row>
    <row r="5481" spans="1:6" x14ac:dyDescent="0.45">
      <c r="A5481">
        <f t="shared" ca="1" si="339"/>
        <v>0</v>
      </c>
      <c r="B5481" s="1">
        <f t="shared" ca="1" si="341"/>
        <v>24023.878101555038</v>
      </c>
      <c r="C5481" s="1">
        <f t="shared" ca="1" si="341"/>
        <v>24256.600157782454</v>
      </c>
      <c r="D5481" s="1">
        <f t="shared" ca="1" si="342"/>
        <v>232.72205622741603</v>
      </c>
      <c r="E5481" s="1">
        <f t="shared" ca="1" si="341"/>
        <v>3403.5162632317097</v>
      </c>
      <c r="F5481" s="1">
        <f t="shared" ca="1" si="341"/>
        <v>28350.453748479467</v>
      </c>
    </row>
    <row r="5482" spans="1:6" x14ac:dyDescent="0.45">
      <c r="A5482">
        <f t="shared" ca="1" si="339"/>
        <v>1</v>
      </c>
      <c r="B5482" s="1">
        <f t="shared" ca="1" si="341"/>
        <v>20136.999479691276</v>
      </c>
      <c r="C5482" s="1">
        <f t="shared" ca="1" si="341"/>
        <v>4842.770543479086</v>
      </c>
      <c r="D5482" s="1">
        <f t="shared" ca="1" si="342"/>
        <v>-15294.22893621219</v>
      </c>
      <c r="E5482" s="1">
        <f t="shared" ca="1" si="341"/>
        <v>20667.2926568154</v>
      </c>
      <c r="F5482" s="1">
        <f t="shared" ca="1" si="341"/>
        <v>27872.420188078344</v>
      </c>
    </row>
    <row r="5483" spans="1:6" x14ac:dyDescent="0.45">
      <c r="A5483">
        <f t="shared" ca="1" si="339"/>
        <v>0</v>
      </c>
      <c r="B5483" s="1">
        <f t="shared" ca="1" si="341"/>
        <v>7069.1765266586117</v>
      </c>
      <c r="C5483" s="1">
        <f t="shared" ca="1" si="341"/>
        <v>23361.269971347876</v>
      </c>
      <c r="D5483" s="1">
        <f t="shared" ca="1" si="342"/>
        <v>16292.093444689264</v>
      </c>
      <c r="E5483" s="1">
        <f t="shared" ca="1" si="341"/>
        <v>11264.672671679413</v>
      </c>
      <c r="F5483" s="1">
        <f t="shared" ca="1" si="341"/>
        <v>4678.0877457788074</v>
      </c>
    </row>
    <row r="5484" spans="1:6" x14ac:dyDescent="0.45">
      <c r="A5484">
        <f t="shared" ca="1" si="339"/>
        <v>1</v>
      </c>
      <c r="B5484" s="1">
        <f t="shared" ca="1" si="341"/>
        <v>13460.471858200795</v>
      </c>
      <c r="C5484" s="1">
        <f t="shared" ca="1" si="341"/>
        <v>7459.9699308574582</v>
      </c>
      <c r="D5484" s="1">
        <f t="shared" ca="1" si="342"/>
        <v>-6000.5019273433372</v>
      </c>
      <c r="E5484" s="1">
        <f t="shared" ca="1" si="341"/>
        <v>29045.964343015487</v>
      </c>
      <c r="F5484" s="1">
        <f t="shared" ca="1" si="341"/>
        <v>3951.8151059492311</v>
      </c>
    </row>
    <row r="5485" spans="1:6" x14ac:dyDescent="0.45">
      <c r="A5485">
        <f t="shared" ca="1" si="339"/>
        <v>1</v>
      </c>
      <c r="B5485" s="1">
        <f t="shared" ca="1" si="341"/>
        <v>23147.241196545685</v>
      </c>
      <c r="C5485" s="1">
        <f t="shared" ca="1" si="341"/>
        <v>10118.557928515349</v>
      </c>
      <c r="D5485" s="1">
        <f t="shared" ca="1" si="342"/>
        <v>-13028.683268030336</v>
      </c>
      <c r="E5485" s="1">
        <f t="shared" ca="1" si="341"/>
        <v>16488.987793278266</v>
      </c>
      <c r="F5485" s="1">
        <f t="shared" ca="1" si="341"/>
        <v>11121.91981711717</v>
      </c>
    </row>
    <row r="5486" spans="1:6" x14ac:dyDescent="0.45">
      <c r="A5486">
        <f t="shared" ca="1" si="339"/>
        <v>0</v>
      </c>
      <c r="B5486" s="1">
        <f t="shared" ca="1" si="341"/>
        <v>3386.8640035568496</v>
      </c>
      <c r="C5486" s="1">
        <f t="shared" ca="1" si="341"/>
        <v>12368.34559790548</v>
      </c>
      <c r="D5486" s="1">
        <f t="shared" ca="1" si="342"/>
        <v>8981.4815943486301</v>
      </c>
      <c r="E5486" s="1">
        <f t="shared" ca="1" si="341"/>
        <v>4807.4443007449217</v>
      </c>
      <c r="F5486" s="1">
        <f t="shared" ca="1" si="341"/>
        <v>20067.342519345679</v>
      </c>
    </row>
    <row r="5487" spans="1:6" x14ac:dyDescent="0.45">
      <c r="A5487">
        <f t="shared" ca="1" si="339"/>
        <v>0</v>
      </c>
      <c r="B5487" s="1">
        <f t="shared" ca="1" si="341"/>
        <v>22725.425191129591</v>
      </c>
      <c r="C5487" s="1">
        <f t="shared" ca="1" si="341"/>
        <v>23963.506832183812</v>
      </c>
      <c r="D5487" s="1">
        <f t="shared" ca="1" si="342"/>
        <v>1238.0816410542211</v>
      </c>
      <c r="E5487" s="1">
        <f t="shared" ca="1" si="341"/>
        <v>3608.5397853757327</v>
      </c>
      <c r="F5487" s="1">
        <f t="shared" ca="1" si="341"/>
        <v>12314.544896973925</v>
      </c>
    </row>
    <row r="5488" spans="1:6" x14ac:dyDescent="0.45">
      <c r="A5488">
        <f t="shared" ca="1" si="339"/>
        <v>1</v>
      </c>
      <c r="B5488" s="1">
        <f t="shared" ca="1" si="341"/>
        <v>20942.113250065839</v>
      </c>
      <c r="C5488" s="1">
        <f t="shared" ca="1" si="341"/>
        <v>4559.7187323769786</v>
      </c>
      <c r="D5488" s="1">
        <f t="shared" ca="1" si="342"/>
        <v>-16382.394517688859</v>
      </c>
      <c r="E5488" s="1">
        <f t="shared" ca="1" si="341"/>
        <v>3208.9053414993018</v>
      </c>
      <c r="F5488" s="1">
        <f t="shared" ca="1" si="341"/>
        <v>28388.249076612989</v>
      </c>
    </row>
    <row r="5489" spans="1:6" x14ac:dyDescent="0.45">
      <c r="A5489">
        <f t="shared" ca="1" si="339"/>
        <v>0</v>
      </c>
      <c r="B5489" s="1">
        <f t="shared" ca="1" si="341"/>
        <v>6354.3995236370529</v>
      </c>
      <c r="C5489" s="1">
        <f t="shared" ca="1" si="341"/>
        <v>17364.512089714117</v>
      </c>
      <c r="D5489" s="1">
        <f t="shared" ca="1" si="342"/>
        <v>11010.112566077063</v>
      </c>
      <c r="E5489" s="1">
        <f t="shared" ca="1" si="341"/>
        <v>19569.261102118271</v>
      </c>
      <c r="F5489" s="1">
        <f t="shared" ca="1" si="341"/>
        <v>14680.43086538701</v>
      </c>
    </row>
    <row r="5490" spans="1:6" x14ac:dyDescent="0.45">
      <c r="A5490">
        <f t="shared" ca="1" si="339"/>
        <v>1</v>
      </c>
      <c r="B5490" s="1">
        <f t="shared" ca="1" si="341"/>
        <v>29305.535379306242</v>
      </c>
      <c r="C5490" s="1">
        <f t="shared" ca="1" si="341"/>
        <v>10940.241973090826</v>
      </c>
      <c r="D5490" s="1">
        <f t="shared" ca="1" si="342"/>
        <v>-18365.293406215416</v>
      </c>
      <c r="E5490" s="1">
        <f t="shared" ca="1" si="341"/>
        <v>16915.954720001326</v>
      </c>
      <c r="F5490" s="1">
        <f t="shared" ca="1" si="341"/>
        <v>4553.5024581783591</v>
      </c>
    </row>
    <row r="5491" spans="1:6" x14ac:dyDescent="0.45">
      <c r="A5491">
        <f t="shared" ca="1" si="339"/>
        <v>1</v>
      </c>
      <c r="B5491" s="1">
        <f t="shared" ca="1" si="341"/>
        <v>10665.888623262412</v>
      </c>
      <c r="C5491" s="1">
        <f t="shared" ca="1" si="341"/>
        <v>1008.2066466298734</v>
      </c>
      <c r="D5491" s="1">
        <f t="shared" ca="1" si="342"/>
        <v>-9657.6819766325389</v>
      </c>
      <c r="E5491" s="1">
        <f t="shared" ca="1" si="341"/>
        <v>24530.805211119179</v>
      </c>
      <c r="F5491" s="1">
        <f t="shared" ca="1" si="341"/>
        <v>5190.926329376889</v>
      </c>
    </row>
    <row r="5492" spans="1:6" x14ac:dyDescent="0.45">
      <c r="A5492">
        <f t="shared" ca="1" si="339"/>
        <v>0</v>
      </c>
      <c r="B5492" s="1">
        <f t="shared" ca="1" si="341"/>
        <v>19065.617352437388</v>
      </c>
      <c r="C5492" s="1">
        <f t="shared" ca="1" si="341"/>
        <v>21349.017726422975</v>
      </c>
      <c r="D5492" s="1">
        <f t="shared" ca="1" si="342"/>
        <v>2283.4003739855871</v>
      </c>
      <c r="E5492" s="1">
        <f t="shared" ca="1" si="341"/>
        <v>1806.6025960267284</v>
      </c>
      <c r="F5492" s="1">
        <f t="shared" ca="1" si="341"/>
        <v>9737.8393728106275</v>
      </c>
    </row>
    <row r="5493" spans="1:6" x14ac:dyDescent="0.45">
      <c r="A5493">
        <f t="shared" ca="1" si="339"/>
        <v>0</v>
      </c>
      <c r="B5493" s="1">
        <f t="shared" ca="1" si="341"/>
        <v>2951.5555891557401</v>
      </c>
      <c r="C5493" s="1">
        <f t="shared" ca="1" si="341"/>
        <v>15164.967819586294</v>
      </c>
      <c r="D5493" s="1">
        <f t="shared" ca="1" si="342"/>
        <v>12213.412230430555</v>
      </c>
      <c r="E5493" s="1">
        <f t="shared" ca="1" si="341"/>
        <v>28184.144146536535</v>
      </c>
      <c r="F5493" s="1">
        <f t="shared" ca="1" si="341"/>
        <v>10586.706406403779</v>
      </c>
    </row>
    <row r="5494" spans="1:6" x14ac:dyDescent="0.45">
      <c r="A5494">
        <f t="shared" ca="1" si="339"/>
        <v>0</v>
      </c>
      <c r="B5494" s="1">
        <f t="shared" ca="1" si="341"/>
        <v>28933.939532429875</v>
      </c>
      <c r="C5494" s="1">
        <f t="shared" ca="1" si="341"/>
        <v>29744.398514506051</v>
      </c>
      <c r="D5494" s="1">
        <f t="shared" ca="1" si="342"/>
        <v>810.45898207617574</v>
      </c>
      <c r="E5494" s="1">
        <f t="shared" ca="1" si="341"/>
        <v>24139.704316231378</v>
      </c>
      <c r="F5494" s="1">
        <f t="shared" ca="1" si="341"/>
        <v>12237.295243387332</v>
      </c>
    </row>
    <row r="5495" spans="1:6" x14ac:dyDescent="0.45">
      <c r="A5495">
        <f t="shared" ca="1" si="339"/>
        <v>1</v>
      </c>
      <c r="B5495" s="1">
        <f t="shared" ca="1" si="341"/>
        <v>10995.111235899356</v>
      </c>
      <c r="C5495" s="1">
        <f t="shared" ca="1" si="341"/>
        <v>5747.374962135531</v>
      </c>
      <c r="D5495" s="1">
        <f t="shared" ca="1" si="342"/>
        <v>-5247.736273763825</v>
      </c>
      <c r="E5495" s="1">
        <f t="shared" ca="1" si="341"/>
        <v>12720.692749417574</v>
      </c>
      <c r="F5495" s="1">
        <f t="shared" ca="1" si="341"/>
        <v>12217.232095933319</v>
      </c>
    </row>
    <row r="5496" spans="1:6" x14ac:dyDescent="0.45">
      <c r="A5496">
        <f t="shared" ca="1" si="339"/>
        <v>1</v>
      </c>
      <c r="B5496" s="1">
        <f t="shared" ca="1" si="341"/>
        <v>15449.518888450344</v>
      </c>
      <c r="C5496" s="1">
        <f t="shared" ca="1" si="341"/>
        <v>6279.1707850302255</v>
      </c>
      <c r="D5496" s="1">
        <f t="shared" ca="1" si="342"/>
        <v>-9170.3481034201177</v>
      </c>
      <c r="E5496" s="1">
        <f t="shared" ca="1" si="341"/>
        <v>8147.18094777842</v>
      </c>
      <c r="F5496" s="1">
        <f t="shared" ca="1" si="341"/>
        <v>10132.935944722454</v>
      </c>
    </row>
    <row r="5497" spans="1:6" x14ac:dyDescent="0.45">
      <c r="A5497">
        <f t="shared" ca="1" si="339"/>
        <v>1</v>
      </c>
      <c r="B5497" s="1">
        <f t="shared" ca="1" si="341"/>
        <v>23411.314574850014</v>
      </c>
      <c r="C5497" s="1">
        <f t="shared" ca="1" si="341"/>
        <v>23022.574971183614</v>
      </c>
      <c r="D5497" s="1">
        <f t="shared" ca="1" si="342"/>
        <v>-388.73960366639949</v>
      </c>
      <c r="E5497" s="1">
        <f t="shared" ca="1" si="341"/>
        <v>21379.593031935488</v>
      </c>
      <c r="F5497" s="1">
        <f t="shared" ca="1" si="341"/>
        <v>26691.159214338495</v>
      </c>
    </row>
    <row r="5498" spans="1:6" x14ac:dyDescent="0.45">
      <c r="A5498">
        <f t="shared" ca="1" si="339"/>
        <v>0</v>
      </c>
      <c r="B5498" s="1">
        <f t="shared" ca="1" si="341"/>
        <v>16975.293898045318</v>
      </c>
      <c r="C5498" s="1">
        <f t="shared" ca="1" si="341"/>
        <v>21449.306562467875</v>
      </c>
      <c r="D5498" s="1">
        <f t="shared" ca="1" si="342"/>
        <v>4474.0126644225566</v>
      </c>
      <c r="E5498" s="1">
        <f t="shared" ca="1" si="341"/>
        <v>19861.148537883859</v>
      </c>
      <c r="F5498" s="1">
        <f t="shared" ca="1" si="341"/>
        <v>15804.253088913194</v>
      </c>
    </row>
    <row r="5499" spans="1:6" x14ac:dyDescent="0.45">
      <c r="A5499">
        <f t="shared" ca="1" si="339"/>
        <v>0</v>
      </c>
      <c r="B5499" s="1">
        <f t="shared" ca="1" si="341"/>
        <v>22484.39406738081</v>
      </c>
      <c r="C5499" s="1">
        <f t="shared" ca="1" si="341"/>
        <v>29161.244717330967</v>
      </c>
      <c r="D5499" s="1">
        <f t="shared" ca="1" si="342"/>
        <v>6676.8506499501564</v>
      </c>
      <c r="E5499" s="1">
        <f t="shared" ca="1" si="341"/>
        <v>28622.075773181681</v>
      </c>
      <c r="F5499" s="1">
        <f t="shared" ca="1" si="341"/>
        <v>8696.3518473016684</v>
      </c>
    </row>
    <row r="5500" spans="1:6" x14ac:dyDescent="0.45">
      <c r="A5500">
        <f t="shared" ca="1" si="339"/>
        <v>1</v>
      </c>
      <c r="B5500" s="1">
        <f t="shared" ca="1" si="341"/>
        <v>19697.408675246345</v>
      </c>
      <c r="C5500" s="1">
        <f t="shared" ca="1" si="341"/>
        <v>8044.5361039699637</v>
      </c>
      <c r="D5500" s="1">
        <f t="shared" ca="1" si="342"/>
        <v>-11652.872571276381</v>
      </c>
      <c r="E5500" s="1">
        <f t="shared" ca="1" si="341"/>
        <v>14642.765725838326</v>
      </c>
      <c r="F5500" s="1">
        <f t="shared" ca="1" si="341"/>
        <v>7236.6324902523347</v>
      </c>
    </row>
    <row r="5501" spans="1:6" x14ac:dyDescent="0.45">
      <c r="A5501">
        <f t="shared" ca="1" si="339"/>
        <v>1</v>
      </c>
      <c r="B5501" s="1">
        <f t="shared" ca="1" si="341"/>
        <v>22775.605467500376</v>
      </c>
      <c r="C5501" s="1">
        <f t="shared" ca="1" si="341"/>
        <v>8703.9753767953389</v>
      </c>
      <c r="D5501" s="1">
        <f t="shared" ca="1" si="342"/>
        <v>-14071.630090705037</v>
      </c>
      <c r="E5501" s="1">
        <f t="shared" ca="1" si="341"/>
        <v>6298.7518234258278</v>
      </c>
      <c r="F5501" s="1">
        <f t="shared" ca="1" si="341"/>
        <v>23617.064256881647</v>
      </c>
    </row>
    <row r="5502" spans="1:6" x14ac:dyDescent="0.45">
      <c r="A5502">
        <f t="shared" ca="1" si="339"/>
        <v>1</v>
      </c>
      <c r="B5502" s="1">
        <f t="shared" ca="1" si="341"/>
        <v>19046.133973566048</v>
      </c>
      <c r="C5502" s="1">
        <f t="shared" ca="1" si="341"/>
        <v>18093.793958747439</v>
      </c>
      <c r="D5502" s="1">
        <f t="shared" ca="1" si="342"/>
        <v>-952.34001481860832</v>
      </c>
      <c r="E5502" s="1">
        <f t="shared" ca="1" si="341"/>
        <v>25847.862010468361</v>
      </c>
      <c r="F5502" s="1">
        <f t="shared" ca="1" si="341"/>
        <v>3748.2640614257957</v>
      </c>
    </row>
    <row r="5503" spans="1:6" x14ac:dyDescent="0.45">
      <c r="A5503">
        <f t="shared" ca="1" si="339"/>
        <v>0</v>
      </c>
      <c r="B5503" s="1">
        <f t="shared" ca="1" si="341"/>
        <v>17300.413351989191</v>
      </c>
      <c r="C5503" s="1">
        <f t="shared" ca="1" si="341"/>
        <v>28267.768676360392</v>
      </c>
      <c r="D5503" s="1">
        <f t="shared" ca="1" si="342"/>
        <v>10967.355324371201</v>
      </c>
      <c r="E5503" s="1">
        <f t="shared" ca="1" si="341"/>
        <v>29630.121032781528</v>
      </c>
      <c r="F5503" s="1">
        <f t="shared" ca="1" si="341"/>
        <v>28302.073647721241</v>
      </c>
    </row>
    <row r="5504" spans="1:6" x14ac:dyDescent="0.45">
      <c r="A5504">
        <f t="shared" ca="1" si="339"/>
        <v>1</v>
      </c>
      <c r="B5504" s="1">
        <f t="shared" ca="1" si="341"/>
        <v>6330.2715207536367</v>
      </c>
      <c r="C5504" s="1">
        <f t="shared" ca="1" si="341"/>
        <v>2734.2954370557914</v>
      </c>
      <c r="D5504" s="1">
        <f t="shared" ca="1" si="342"/>
        <v>-3595.9760836978453</v>
      </c>
      <c r="E5504" s="1">
        <f t="shared" ca="1" si="341"/>
        <v>5041.5630783126308</v>
      </c>
      <c r="F5504" s="1">
        <f t="shared" ca="1" si="341"/>
        <v>22466.003216322129</v>
      </c>
    </row>
    <row r="5505" spans="1:6" x14ac:dyDescent="0.45">
      <c r="A5505">
        <f t="shared" ca="1" si="339"/>
        <v>1</v>
      </c>
      <c r="B5505" s="1">
        <f t="shared" ca="1" si="341"/>
        <v>21699.835437686394</v>
      </c>
      <c r="C5505" s="1">
        <f t="shared" ca="1" si="341"/>
        <v>19921.805704683131</v>
      </c>
      <c r="D5505" s="1">
        <f t="shared" ca="1" si="342"/>
        <v>-1778.0297330032627</v>
      </c>
      <c r="E5505" s="1">
        <f t="shared" ca="1" si="341"/>
        <v>18564.4108480836</v>
      </c>
      <c r="F5505" s="1">
        <f t="shared" ca="1" si="341"/>
        <v>24446.032015761419</v>
      </c>
    </row>
    <row r="5506" spans="1:6" x14ac:dyDescent="0.45">
      <c r="A5506">
        <f t="shared" ref="A5506:A5569" ca="1" si="343">IF(C5506&lt;B5506,1,0)</f>
        <v>1</v>
      </c>
      <c r="B5506" s="1">
        <f t="shared" ca="1" si="341"/>
        <v>4963.8834893940202</v>
      </c>
      <c r="C5506" s="1">
        <f t="shared" ca="1" si="341"/>
        <v>4642.4967570908475</v>
      </c>
      <c r="D5506" s="1">
        <f t="shared" ca="1" si="342"/>
        <v>-321.38673230317272</v>
      </c>
      <c r="E5506" s="1">
        <f t="shared" ca="1" si="341"/>
        <v>24778.748436949467</v>
      </c>
      <c r="F5506" s="1">
        <f t="shared" ref="F5506" ca="1" si="344">RAND()*30000</f>
        <v>3254.9345542264273</v>
      </c>
    </row>
    <row r="5507" spans="1:6" x14ac:dyDescent="0.45">
      <c r="A5507">
        <f t="shared" ca="1" si="343"/>
        <v>0</v>
      </c>
      <c r="B5507" s="1">
        <f t="shared" ref="B5507:F5570" ca="1" si="345">RAND()*30000</f>
        <v>10115.505409285985</v>
      </c>
      <c r="C5507" s="1">
        <f t="shared" ca="1" si="345"/>
        <v>21828.297980852327</v>
      </c>
      <c r="D5507" s="1">
        <f t="shared" ref="D5507:D5570" ca="1" si="346">C5507-B5507</f>
        <v>11712.792571566342</v>
      </c>
      <c r="E5507" s="1">
        <f t="shared" ca="1" si="345"/>
        <v>1238.8311418110386</v>
      </c>
      <c r="F5507" s="1">
        <f t="shared" ca="1" si="345"/>
        <v>8029.5837810637586</v>
      </c>
    </row>
    <row r="5508" spans="1:6" x14ac:dyDescent="0.45">
      <c r="A5508">
        <f t="shared" ca="1" si="343"/>
        <v>0</v>
      </c>
      <c r="B5508" s="1">
        <f t="shared" ca="1" si="345"/>
        <v>11902.11187011043</v>
      </c>
      <c r="C5508" s="1">
        <f t="shared" ca="1" si="345"/>
        <v>21144.629279445086</v>
      </c>
      <c r="D5508" s="1">
        <f t="shared" ca="1" si="346"/>
        <v>9242.5174093346559</v>
      </c>
      <c r="E5508" s="1">
        <f t="shared" ca="1" si="345"/>
        <v>18222.569505408872</v>
      </c>
      <c r="F5508" s="1">
        <f t="shared" ca="1" si="345"/>
        <v>6602.6752629042849</v>
      </c>
    </row>
    <row r="5509" spans="1:6" x14ac:dyDescent="0.45">
      <c r="A5509">
        <f t="shared" ca="1" si="343"/>
        <v>0</v>
      </c>
      <c r="B5509" s="1">
        <f t="shared" ca="1" si="345"/>
        <v>10519.231960671881</v>
      </c>
      <c r="C5509" s="1">
        <f t="shared" ca="1" si="345"/>
        <v>28734.267599920848</v>
      </c>
      <c r="D5509" s="1">
        <f t="shared" ca="1" si="346"/>
        <v>18215.035639248967</v>
      </c>
      <c r="E5509" s="1">
        <f t="shared" ca="1" si="345"/>
        <v>25011.919839548133</v>
      </c>
      <c r="F5509" s="1">
        <f t="shared" ca="1" si="345"/>
        <v>16220.882886594922</v>
      </c>
    </row>
    <row r="5510" spans="1:6" x14ac:dyDescent="0.45">
      <c r="A5510">
        <f t="shared" ca="1" si="343"/>
        <v>1</v>
      </c>
      <c r="B5510" s="1">
        <f t="shared" ca="1" si="345"/>
        <v>18870.385673247685</v>
      </c>
      <c r="C5510" s="1">
        <f t="shared" ca="1" si="345"/>
        <v>824.4306360617926</v>
      </c>
      <c r="D5510" s="1">
        <f t="shared" ca="1" si="346"/>
        <v>-18045.955037185893</v>
      </c>
      <c r="E5510" s="1">
        <f t="shared" ca="1" si="345"/>
        <v>10981.230626046239</v>
      </c>
      <c r="F5510" s="1">
        <f t="shared" ca="1" si="345"/>
        <v>7786.9514913269895</v>
      </c>
    </row>
    <row r="5511" spans="1:6" x14ac:dyDescent="0.45">
      <c r="A5511">
        <f t="shared" ca="1" si="343"/>
        <v>0</v>
      </c>
      <c r="B5511" s="1">
        <f t="shared" ca="1" si="345"/>
        <v>15485.808375414294</v>
      </c>
      <c r="C5511" s="1">
        <f t="shared" ca="1" si="345"/>
        <v>27955.053100617257</v>
      </c>
      <c r="D5511" s="1">
        <f t="shared" ca="1" si="346"/>
        <v>12469.244725202963</v>
      </c>
      <c r="E5511" s="1">
        <f t="shared" ca="1" si="345"/>
        <v>27040.692959969154</v>
      </c>
      <c r="F5511" s="1">
        <f t="shared" ca="1" si="345"/>
        <v>23187.320096175325</v>
      </c>
    </row>
    <row r="5512" spans="1:6" x14ac:dyDescent="0.45">
      <c r="A5512">
        <f t="shared" ca="1" si="343"/>
        <v>0</v>
      </c>
      <c r="B5512" s="1">
        <f t="shared" ca="1" si="345"/>
        <v>11612.761293437174</v>
      </c>
      <c r="C5512" s="1">
        <f t="shared" ca="1" si="345"/>
        <v>25570.99519835291</v>
      </c>
      <c r="D5512" s="1">
        <f t="shared" ca="1" si="346"/>
        <v>13958.233904915736</v>
      </c>
      <c r="E5512" s="1">
        <f t="shared" ca="1" si="345"/>
        <v>23810.267427647064</v>
      </c>
      <c r="F5512" s="1">
        <f t="shared" ca="1" si="345"/>
        <v>15783.046056440888</v>
      </c>
    </row>
    <row r="5513" spans="1:6" x14ac:dyDescent="0.45">
      <c r="A5513">
        <f t="shared" ca="1" si="343"/>
        <v>0</v>
      </c>
      <c r="B5513" s="1">
        <f t="shared" ca="1" si="345"/>
        <v>4234.4657588238788</v>
      </c>
      <c r="C5513" s="1">
        <f t="shared" ca="1" si="345"/>
        <v>29251.909676022176</v>
      </c>
      <c r="D5513" s="1">
        <f t="shared" ca="1" si="346"/>
        <v>25017.443917198296</v>
      </c>
      <c r="E5513" s="1">
        <f t="shared" ca="1" si="345"/>
        <v>7173.0427722155555</v>
      </c>
      <c r="F5513" s="1">
        <f t="shared" ca="1" si="345"/>
        <v>18031.564822633889</v>
      </c>
    </row>
    <row r="5514" spans="1:6" x14ac:dyDescent="0.45">
      <c r="A5514">
        <f t="shared" ca="1" si="343"/>
        <v>0</v>
      </c>
      <c r="B5514" s="1">
        <f t="shared" ca="1" si="345"/>
        <v>13523.898729896469</v>
      </c>
      <c r="C5514" s="1">
        <f t="shared" ca="1" si="345"/>
        <v>25035.290354960864</v>
      </c>
      <c r="D5514" s="1">
        <f t="shared" ca="1" si="346"/>
        <v>11511.391625064394</v>
      </c>
      <c r="E5514" s="1">
        <f t="shared" ca="1" si="345"/>
        <v>4094.2336282671445</v>
      </c>
      <c r="F5514" s="1">
        <f t="shared" ca="1" si="345"/>
        <v>18706.850085764843</v>
      </c>
    </row>
    <row r="5515" spans="1:6" x14ac:dyDescent="0.45">
      <c r="A5515">
        <f t="shared" ca="1" si="343"/>
        <v>1</v>
      </c>
      <c r="B5515" s="1">
        <f t="shared" ca="1" si="345"/>
        <v>20899.751323806733</v>
      </c>
      <c r="C5515" s="1">
        <f t="shared" ca="1" si="345"/>
        <v>902.55815548139105</v>
      </c>
      <c r="D5515" s="1">
        <f t="shared" ca="1" si="346"/>
        <v>-19997.193168325342</v>
      </c>
      <c r="E5515" s="1">
        <f t="shared" ca="1" si="345"/>
        <v>2175.7819888120675</v>
      </c>
      <c r="F5515" s="1">
        <f t="shared" ca="1" si="345"/>
        <v>9416.2042264601678</v>
      </c>
    </row>
    <row r="5516" spans="1:6" x14ac:dyDescent="0.45">
      <c r="A5516">
        <f t="shared" ca="1" si="343"/>
        <v>1</v>
      </c>
      <c r="B5516" s="1">
        <f t="shared" ca="1" si="345"/>
        <v>11989.953202993325</v>
      </c>
      <c r="C5516" s="1">
        <f t="shared" ca="1" si="345"/>
        <v>10159.492097094926</v>
      </c>
      <c r="D5516" s="1">
        <f t="shared" ca="1" si="346"/>
        <v>-1830.4611058983992</v>
      </c>
      <c r="E5516" s="1">
        <f t="shared" ca="1" si="345"/>
        <v>14605.403361765202</v>
      </c>
      <c r="F5516" s="1">
        <f t="shared" ca="1" si="345"/>
        <v>7730.1556103757766</v>
      </c>
    </row>
    <row r="5517" spans="1:6" x14ac:dyDescent="0.45">
      <c r="A5517">
        <f t="shared" ca="1" si="343"/>
        <v>1</v>
      </c>
      <c r="B5517" s="1">
        <f t="shared" ca="1" si="345"/>
        <v>10459.894490875384</v>
      </c>
      <c r="C5517" s="1">
        <f t="shared" ca="1" si="345"/>
        <v>9914.7082594701569</v>
      </c>
      <c r="D5517" s="1">
        <f t="shared" ca="1" si="346"/>
        <v>-545.18623140522686</v>
      </c>
      <c r="E5517" s="1">
        <f t="shared" ca="1" si="345"/>
        <v>4368.6138904289164</v>
      </c>
      <c r="F5517" s="1">
        <f t="shared" ca="1" si="345"/>
        <v>14469.869172440656</v>
      </c>
    </row>
    <row r="5518" spans="1:6" x14ac:dyDescent="0.45">
      <c r="A5518">
        <f t="shared" ca="1" si="343"/>
        <v>0</v>
      </c>
      <c r="B5518" s="1">
        <f t="shared" ca="1" si="345"/>
        <v>2414.5546099908634</v>
      </c>
      <c r="C5518" s="1">
        <f t="shared" ca="1" si="345"/>
        <v>5997.5077288432076</v>
      </c>
      <c r="D5518" s="1">
        <f t="shared" ca="1" si="346"/>
        <v>3582.9531188523442</v>
      </c>
      <c r="E5518" s="1">
        <f t="shared" ca="1" si="345"/>
        <v>9407.4468022886103</v>
      </c>
      <c r="F5518" s="1">
        <f t="shared" ca="1" si="345"/>
        <v>29223.001629710976</v>
      </c>
    </row>
    <row r="5519" spans="1:6" x14ac:dyDescent="0.45">
      <c r="A5519">
        <f t="shared" ca="1" si="343"/>
        <v>0</v>
      </c>
      <c r="B5519" s="1">
        <f t="shared" ca="1" si="345"/>
        <v>13339.782242541542</v>
      </c>
      <c r="C5519" s="1">
        <f t="shared" ca="1" si="345"/>
        <v>29743.757948700844</v>
      </c>
      <c r="D5519" s="1">
        <f t="shared" ca="1" si="346"/>
        <v>16403.975706159305</v>
      </c>
      <c r="E5519" s="1">
        <f t="shared" ca="1" si="345"/>
        <v>23129.819615869274</v>
      </c>
      <c r="F5519" s="1">
        <f t="shared" ca="1" si="345"/>
        <v>15451.173718905751</v>
      </c>
    </row>
    <row r="5520" spans="1:6" x14ac:dyDescent="0.45">
      <c r="A5520">
        <f t="shared" ca="1" si="343"/>
        <v>0</v>
      </c>
      <c r="B5520" s="1">
        <f t="shared" ca="1" si="345"/>
        <v>26697.564935059323</v>
      </c>
      <c r="C5520" s="1">
        <f t="shared" ca="1" si="345"/>
        <v>26944.013669982898</v>
      </c>
      <c r="D5520" s="1">
        <f t="shared" ca="1" si="346"/>
        <v>246.4487349235751</v>
      </c>
      <c r="E5520" s="1">
        <f t="shared" ca="1" si="345"/>
        <v>10471.989835639009</v>
      </c>
      <c r="F5520" s="1">
        <f t="shared" ca="1" si="345"/>
        <v>26495.399097599533</v>
      </c>
    </row>
    <row r="5521" spans="1:6" x14ac:dyDescent="0.45">
      <c r="A5521">
        <f t="shared" ca="1" si="343"/>
        <v>1</v>
      </c>
      <c r="B5521" s="1">
        <f t="shared" ca="1" si="345"/>
        <v>4632.4255642814405</v>
      </c>
      <c r="C5521" s="1">
        <f t="shared" ca="1" si="345"/>
        <v>167.66439560432445</v>
      </c>
      <c r="D5521" s="1">
        <f t="shared" ca="1" si="346"/>
        <v>-4464.7611686771161</v>
      </c>
      <c r="E5521" s="1">
        <f t="shared" ca="1" si="345"/>
        <v>23510.814458945697</v>
      </c>
      <c r="F5521" s="1">
        <f t="shared" ca="1" si="345"/>
        <v>2789.1325425682999</v>
      </c>
    </row>
    <row r="5522" spans="1:6" x14ac:dyDescent="0.45">
      <c r="A5522">
        <f t="shared" ca="1" si="343"/>
        <v>0</v>
      </c>
      <c r="B5522" s="1">
        <f t="shared" ca="1" si="345"/>
        <v>10276.818105982529</v>
      </c>
      <c r="C5522" s="1">
        <f t="shared" ca="1" si="345"/>
        <v>14310.07630084328</v>
      </c>
      <c r="D5522" s="1">
        <f t="shared" ca="1" si="346"/>
        <v>4033.2581948607512</v>
      </c>
      <c r="E5522" s="1">
        <f t="shared" ca="1" si="345"/>
        <v>4228.1316049314901</v>
      </c>
      <c r="F5522" s="1">
        <f t="shared" ca="1" si="345"/>
        <v>28910.437795921727</v>
      </c>
    </row>
    <row r="5523" spans="1:6" x14ac:dyDescent="0.45">
      <c r="A5523">
        <f t="shared" ca="1" si="343"/>
        <v>1</v>
      </c>
      <c r="B5523" s="1">
        <f t="shared" ca="1" si="345"/>
        <v>28547.917204067977</v>
      </c>
      <c r="C5523" s="1">
        <f t="shared" ca="1" si="345"/>
        <v>4596.939595625181</v>
      </c>
      <c r="D5523" s="1">
        <f t="shared" ca="1" si="346"/>
        <v>-23950.977608442794</v>
      </c>
      <c r="E5523" s="1">
        <f t="shared" ca="1" si="345"/>
        <v>10852.106024548371</v>
      </c>
      <c r="F5523" s="1">
        <f t="shared" ca="1" si="345"/>
        <v>1859.1206630500635</v>
      </c>
    </row>
    <row r="5524" spans="1:6" x14ac:dyDescent="0.45">
      <c r="A5524">
        <f t="shared" ca="1" si="343"/>
        <v>1</v>
      </c>
      <c r="B5524" s="1">
        <f t="shared" ca="1" si="345"/>
        <v>12552.43913036278</v>
      </c>
      <c r="C5524" s="1">
        <f t="shared" ca="1" si="345"/>
        <v>11047.169169243063</v>
      </c>
      <c r="D5524" s="1">
        <f t="shared" ca="1" si="346"/>
        <v>-1505.2699611197168</v>
      </c>
      <c r="E5524" s="1">
        <f t="shared" ca="1" si="345"/>
        <v>4171.6670025565172</v>
      </c>
      <c r="F5524" s="1">
        <f t="shared" ca="1" si="345"/>
        <v>9391.1725574771517</v>
      </c>
    </row>
    <row r="5525" spans="1:6" x14ac:dyDescent="0.45">
      <c r="A5525">
        <f t="shared" ca="1" si="343"/>
        <v>0</v>
      </c>
      <c r="B5525" s="1">
        <f t="shared" ca="1" si="345"/>
        <v>14507.861327436509</v>
      </c>
      <c r="C5525" s="1">
        <f t="shared" ca="1" si="345"/>
        <v>25928.704010514262</v>
      </c>
      <c r="D5525" s="1">
        <f t="shared" ca="1" si="346"/>
        <v>11420.842683077753</v>
      </c>
      <c r="E5525" s="1">
        <f t="shared" ca="1" si="345"/>
        <v>12.259198293693707</v>
      </c>
      <c r="F5525" s="1">
        <f t="shared" ca="1" si="345"/>
        <v>19335.481291675773</v>
      </c>
    </row>
    <row r="5526" spans="1:6" x14ac:dyDescent="0.45">
      <c r="A5526">
        <f t="shared" ca="1" si="343"/>
        <v>1</v>
      </c>
      <c r="B5526" s="1">
        <f t="shared" ca="1" si="345"/>
        <v>21054.923242342582</v>
      </c>
      <c r="C5526" s="1">
        <f t="shared" ca="1" si="345"/>
        <v>15878.204110989873</v>
      </c>
      <c r="D5526" s="1">
        <f t="shared" ca="1" si="346"/>
        <v>-5176.7191313527092</v>
      </c>
      <c r="E5526" s="1">
        <f t="shared" ca="1" si="345"/>
        <v>10430.629256345783</v>
      </c>
      <c r="F5526" s="1">
        <f t="shared" ca="1" si="345"/>
        <v>9008.504265477246</v>
      </c>
    </row>
    <row r="5527" spans="1:6" x14ac:dyDescent="0.45">
      <c r="A5527">
        <f t="shared" ca="1" si="343"/>
        <v>1</v>
      </c>
      <c r="B5527" s="1">
        <f t="shared" ca="1" si="345"/>
        <v>19924.630538904363</v>
      </c>
      <c r="C5527" s="1">
        <f t="shared" ca="1" si="345"/>
        <v>14306.712438098908</v>
      </c>
      <c r="D5527" s="1">
        <f t="shared" ca="1" si="346"/>
        <v>-5617.9181008054547</v>
      </c>
      <c r="E5527" s="1">
        <f t="shared" ca="1" si="345"/>
        <v>17954.213946194417</v>
      </c>
      <c r="F5527" s="1">
        <f t="shared" ca="1" si="345"/>
        <v>10136.940555332698</v>
      </c>
    </row>
    <row r="5528" spans="1:6" x14ac:dyDescent="0.45">
      <c r="A5528">
        <f t="shared" ca="1" si="343"/>
        <v>0</v>
      </c>
      <c r="B5528" s="1">
        <f t="shared" ca="1" si="345"/>
        <v>1923.9680897840783</v>
      </c>
      <c r="C5528" s="1">
        <f t="shared" ca="1" si="345"/>
        <v>21824.867995329318</v>
      </c>
      <c r="D5528" s="1">
        <f t="shared" ca="1" si="346"/>
        <v>19900.89990554524</v>
      </c>
      <c r="E5528" s="1">
        <f t="shared" ca="1" si="345"/>
        <v>6584.5571420416927</v>
      </c>
      <c r="F5528" s="1">
        <f t="shared" ca="1" si="345"/>
        <v>18048.984902480624</v>
      </c>
    </row>
    <row r="5529" spans="1:6" x14ac:dyDescent="0.45">
      <c r="A5529">
        <f t="shared" ca="1" si="343"/>
        <v>1</v>
      </c>
      <c r="B5529" s="1">
        <f t="shared" ca="1" si="345"/>
        <v>20952.281010357932</v>
      </c>
      <c r="C5529" s="1">
        <f t="shared" ca="1" si="345"/>
        <v>8579.7271207840404</v>
      </c>
      <c r="D5529" s="1">
        <f t="shared" ca="1" si="346"/>
        <v>-12372.553889573892</v>
      </c>
      <c r="E5529" s="1">
        <f t="shared" ca="1" si="345"/>
        <v>8067.1427075405118</v>
      </c>
      <c r="F5529" s="1">
        <f t="shared" ca="1" si="345"/>
        <v>25400.446270831362</v>
      </c>
    </row>
    <row r="5530" spans="1:6" x14ac:dyDescent="0.45">
      <c r="A5530">
        <f t="shared" ca="1" si="343"/>
        <v>1</v>
      </c>
      <c r="B5530" s="1">
        <f t="shared" ca="1" si="345"/>
        <v>29683.272889862412</v>
      </c>
      <c r="C5530" s="1">
        <f t="shared" ca="1" si="345"/>
        <v>23629.396835329386</v>
      </c>
      <c r="D5530" s="1">
        <f t="shared" ca="1" si="346"/>
        <v>-6053.876054533026</v>
      </c>
      <c r="E5530" s="1">
        <f t="shared" ca="1" si="345"/>
        <v>18460.482368728499</v>
      </c>
      <c r="F5530" s="1">
        <f t="shared" ca="1" si="345"/>
        <v>20255.08912791088</v>
      </c>
    </row>
    <row r="5531" spans="1:6" x14ac:dyDescent="0.45">
      <c r="A5531">
        <f t="shared" ca="1" si="343"/>
        <v>0</v>
      </c>
      <c r="B5531" s="1">
        <f t="shared" ca="1" si="345"/>
        <v>2429.656727698155</v>
      </c>
      <c r="C5531" s="1">
        <f t="shared" ca="1" si="345"/>
        <v>4944.4236517121963</v>
      </c>
      <c r="D5531" s="1">
        <f t="shared" ca="1" si="346"/>
        <v>2514.7669240140413</v>
      </c>
      <c r="E5531" s="1">
        <f t="shared" ca="1" si="345"/>
        <v>25665.468003531889</v>
      </c>
      <c r="F5531" s="1">
        <f t="shared" ca="1" si="345"/>
        <v>26352.391266651961</v>
      </c>
    </row>
    <row r="5532" spans="1:6" x14ac:dyDescent="0.45">
      <c r="A5532">
        <f t="shared" ca="1" si="343"/>
        <v>1</v>
      </c>
      <c r="B5532" s="1">
        <f t="shared" ca="1" si="345"/>
        <v>20684.998735591307</v>
      </c>
      <c r="C5532" s="1">
        <f t="shared" ca="1" si="345"/>
        <v>3362.6369564708471</v>
      </c>
      <c r="D5532" s="1">
        <f t="shared" ca="1" si="346"/>
        <v>-17322.36177912046</v>
      </c>
      <c r="E5532" s="1">
        <f t="shared" ca="1" si="345"/>
        <v>8302.3273502317134</v>
      </c>
      <c r="F5532" s="1">
        <f t="shared" ca="1" si="345"/>
        <v>24435.371297171427</v>
      </c>
    </row>
    <row r="5533" spans="1:6" x14ac:dyDescent="0.45">
      <c r="A5533">
        <f t="shared" ca="1" si="343"/>
        <v>1</v>
      </c>
      <c r="B5533" s="1">
        <f t="shared" ca="1" si="345"/>
        <v>26509.311757588031</v>
      </c>
      <c r="C5533" s="1">
        <f t="shared" ca="1" si="345"/>
        <v>13281.982932969204</v>
      </c>
      <c r="D5533" s="1">
        <f t="shared" ca="1" si="346"/>
        <v>-13227.328824618828</v>
      </c>
      <c r="E5533" s="1">
        <f t="shared" ca="1" si="345"/>
        <v>10690.377970956375</v>
      </c>
      <c r="F5533" s="1">
        <f t="shared" ca="1" si="345"/>
        <v>12120.506902777524</v>
      </c>
    </row>
    <row r="5534" spans="1:6" x14ac:dyDescent="0.45">
      <c r="A5534">
        <f t="shared" ca="1" si="343"/>
        <v>1</v>
      </c>
      <c r="B5534" s="1">
        <f t="shared" ca="1" si="345"/>
        <v>28796.472085092675</v>
      </c>
      <c r="C5534" s="1">
        <f t="shared" ca="1" si="345"/>
        <v>3266.3353147755461</v>
      </c>
      <c r="D5534" s="1">
        <f t="shared" ca="1" si="346"/>
        <v>-25530.136770317127</v>
      </c>
      <c r="E5534" s="1">
        <f t="shared" ca="1" si="345"/>
        <v>2630.5472989451173</v>
      </c>
      <c r="F5534" s="1">
        <f t="shared" ca="1" si="345"/>
        <v>26651.111292750975</v>
      </c>
    </row>
    <row r="5535" spans="1:6" x14ac:dyDescent="0.45">
      <c r="A5535">
        <f t="shared" ca="1" si="343"/>
        <v>1</v>
      </c>
      <c r="B5535" s="1">
        <f t="shared" ca="1" si="345"/>
        <v>29757.295819434134</v>
      </c>
      <c r="C5535" s="1">
        <f t="shared" ca="1" si="345"/>
        <v>22577.543978487261</v>
      </c>
      <c r="D5535" s="1">
        <f t="shared" ca="1" si="346"/>
        <v>-7179.7518409468721</v>
      </c>
      <c r="E5535" s="1">
        <f t="shared" ca="1" si="345"/>
        <v>14003.859919132587</v>
      </c>
      <c r="F5535" s="1">
        <f t="shared" ca="1" si="345"/>
        <v>17906.015442093121</v>
      </c>
    </row>
    <row r="5536" spans="1:6" x14ac:dyDescent="0.45">
      <c r="A5536">
        <f t="shared" ca="1" si="343"/>
        <v>1</v>
      </c>
      <c r="B5536" s="1">
        <f t="shared" ca="1" si="345"/>
        <v>29644.75898715428</v>
      </c>
      <c r="C5536" s="1">
        <f t="shared" ca="1" si="345"/>
        <v>25600.032881807067</v>
      </c>
      <c r="D5536" s="1">
        <f t="shared" ca="1" si="346"/>
        <v>-4044.7261053472139</v>
      </c>
      <c r="E5536" s="1">
        <f t="shared" ca="1" si="345"/>
        <v>23464.01919016485</v>
      </c>
      <c r="F5536" s="1">
        <f t="shared" ca="1" si="345"/>
        <v>416.70090901129828</v>
      </c>
    </row>
    <row r="5537" spans="1:6" x14ac:dyDescent="0.45">
      <c r="A5537">
        <f t="shared" ca="1" si="343"/>
        <v>0</v>
      </c>
      <c r="B5537" s="1">
        <f t="shared" ca="1" si="345"/>
        <v>1077.4736564241239</v>
      </c>
      <c r="C5537" s="1">
        <f t="shared" ca="1" si="345"/>
        <v>1106.6288128280621</v>
      </c>
      <c r="D5537" s="1">
        <f t="shared" ca="1" si="346"/>
        <v>29.155156403938236</v>
      </c>
      <c r="E5537" s="1">
        <f t="shared" ca="1" si="345"/>
        <v>10880.08159913802</v>
      </c>
      <c r="F5537" s="1">
        <f t="shared" ca="1" si="345"/>
        <v>1017.4690720186719</v>
      </c>
    </row>
    <row r="5538" spans="1:6" x14ac:dyDescent="0.45">
      <c r="A5538">
        <f t="shared" ca="1" si="343"/>
        <v>0</v>
      </c>
      <c r="B5538" s="1">
        <f t="shared" ca="1" si="345"/>
        <v>17640.467612641976</v>
      </c>
      <c r="C5538" s="1">
        <f t="shared" ca="1" si="345"/>
        <v>23276.50221546317</v>
      </c>
      <c r="D5538" s="1">
        <f t="shared" ca="1" si="346"/>
        <v>5636.0346028211934</v>
      </c>
      <c r="E5538" s="1">
        <f t="shared" ca="1" si="345"/>
        <v>25391.087419939257</v>
      </c>
      <c r="F5538" s="1">
        <f t="shared" ca="1" si="345"/>
        <v>8498.7835949704531</v>
      </c>
    </row>
    <row r="5539" spans="1:6" x14ac:dyDescent="0.45">
      <c r="A5539">
        <f t="shared" ca="1" si="343"/>
        <v>0</v>
      </c>
      <c r="B5539" s="1">
        <f t="shared" ca="1" si="345"/>
        <v>18849.901497404913</v>
      </c>
      <c r="C5539" s="1">
        <f t="shared" ca="1" si="345"/>
        <v>19304.57461662242</v>
      </c>
      <c r="D5539" s="1">
        <f t="shared" ca="1" si="346"/>
        <v>454.67311921750661</v>
      </c>
      <c r="E5539" s="1">
        <f t="shared" ca="1" si="345"/>
        <v>17179.795609618981</v>
      </c>
      <c r="F5539" s="1">
        <f t="shared" ca="1" si="345"/>
        <v>4920.2716974527975</v>
      </c>
    </row>
    <row r="5540" spans="1:6" x14ac:dyDescent="0.45">
      <c r="A5540">
        <f t="shared" ca="1" si="343"/>
        <v>1</v>
      </c>
      <c r="B5540" s="1">
        <f t="shared" ca="1" si="345"/>
        <v>17177.407429330648</v>
      </c>
      <c r="C5540" s="1">
        <f t="shared" ca="1" si="345"/>
        <v>6777.9471533193046</v>
      </c>
      <c r="D5540" s="1">
        <f t="shared" ca="1" si="346"/>
        <v>-10399.460276011343</v>
      </c>
      <c r="E5540" s="1">
        <f t="shared" ca="1" si="345"/>
        <v>15138.646731337056</v>
      </c>
      <c r="F5540" s="1">
        <f t="shared" ca="1" si="345"/>
        <v>28766.115666447175</v>
      </c>
    </row>
    <row r="5541" spans="1:6" x14ac:dyDescent="0.45">
      <c r="A5541">
        <f t="shared" ca="1" si="343"/>
        <v>0</v>
      </c>
      <c r="B5541" s="1">
        <f t="shared" ca="1" si="345"/>
        <v>12502.189195198926</v>
      </c>
      <c r="C5541" s="1">
        <f t="shared" ca="1" si="345"/>
        <v>24843.132890860197</v>
      </c>
      <c r="D5541" s="1">
        <f t="shared" ca="1" si="346"/>
        <v>12340.943695661272</v>
      </c>
      <c r="E5541" s="1">
        <f t="shared" ca="1" si="345"/>
        <v>4755.6313093655099</v>
      </c>
      <c r="F5541" s="1">
        <f t="shared" ca="1" si="345"/>
        <v>29047.357226100496</v>
      </c>
    </row>
    <row r="5542" spans="1:6" x14ac:dyDescent="0.45">
      <c r="A5542">
        <f t="shared" ca="1" si="343"/>
        <v>1</v>
      </c>
      <c r="B5542" s="1">
        <f t="shared" ca="1" si="345"/>
        <v>15477.137272157599</v>
      </c>
      <c r="C5542" s="1">
        <f t="shared" ca="1" si="345"/>
        <v>4772.0802954481578</v>
      </c>
      <c r="D5542" s="1">
        <f t="shared" ca="1" si="346"/>
        <v>-10705.056976709442</v>
      </c>
      <c r="E5542" s="1">
        <f t="shared" ca="1" si="345"/>
        <v>13321.90800826713</v>
      </c>
      <c r="F5542" s="1">
        <f t="shared" ca="1" si="345"/>
        <v>9136.8884825779369</v>
      </c>
    </row>
    <row r="5543" spans="1:6" x14ac:dyDescent="0.45">
      <c r="A5543">
        <f t="shared" ca="1" si="343"/>
        <v>0</v>
      </c>
      <c r="B5543" s="1">
        <f t="shared" ca="1" si="345"/>
        <v>5848.3687746237965</v>
      </c>
      <c r="C5543" s="1">
        <f t="shared" ca="1" si="345"/>
        <v>23685.646142817732</v>
      </c>
      <c r="D5543" s="1">
        <f t="shared" ca="1" si="346"/>
        <v>17837.277368193936</v>
      </c>
      <c r="E5543" s="1">
        <f t="shared" ca="1" si="345"/>
        <v>19125.394051011845</v>
      </c>
      <c r="F5543" s="1">
        <f t="shared" ca="1" si="345"/>
        <v>5493.9418279522724</v>
      </c>
    </row>
    <row r="5544" spans="1:6" x14ac:dyDescent="0.45">
      <c r="A5544">
        <f t="shared" ca="1" si="343"/>
        <v>0</v>
      </c>
      <c r="B5544" s="1">
        <f t="shared" ca="1" si="345"/>
        <v>4605.2592330124817</v>
      </c>
      <c r="C5544" s="1">
        <f t="shared" ca="1" si="345"/>
        <v>15139.855501387639</v>
      </c>
      <c r="D5544" s="1">
        <f t="shared" ca="1" si="346"/>
        <v>10534.596268375157</v>
      </c>
      <c r="E5544" s="1">
        <f t="shared" ca="1" si="345"/>
        <v>22385.821013357556</v>
      </c>
      <c r="F5544" s="1">
        <f t="shared" ca="1" si="345"/>
        <v>24908.513549098363</v>
      </c>
    </row>
    <row r="5545" spans="1:6" x14ac:dyDescent="0.45">
      <c r="A5545">
        <f t="shared" ca="1" si="343"/>
        <v>1</v>
      </c>
      <c r="B5545" s="1">
        <f t="shared" ca="1" si="345"/>
        <v>12957.145622585302</v>
      </c>
      <c r="C5545" s="1">
        <f t="shared" ca="1" si="345"/>
        <v>2787.8178287308997</v>
      </c>
      <c r="D5545" s="1">
        <f t="shared" ca="1" si="346"/>
        <v>-10169.327793854402</v>
      </c>
      <c r="E5545" s="1">
        <f t="shared" ca="1" si="345"/>
        <v>9663.7680915480523</v>
      </c>
      <c r="F5545" s="1">
        <f t="shared" ca="1" si="345"/>
        <v>1765.0629230157933</v>
      </c>
    </row>
    <row r="5546" spans="1:6" x14ac:dyDescent="0.45">
      <c r="A5546">
        <f t="shared" ca="1" si="343"/>
        <v>0</v>
      </c>
      <c r="B5546" s="1">
        <f t="shared" ca="1" si="345"/>
        <v>16336.140448494261</v>
      </c>
      <c r="C5546" s="1">
        <f t="shared" ca="1" si="345"/>
        <v>19464.487215014047</v>
      </c>
      <c r="D5546" s="1">
        <f t="shared" ca="1" si="346"/>
        <v>3128.3467665197859</v>
      </c>
      <c r="E5546" s="1">
        <f t="shared" ca="1" si="345"/>
        <v>7622.6092442993167</v>
      </c>
      <c r="F5546" s="1">
        <f t="shared" ca="1" si="345"/>
        <v>22795.753089721664</v>
      </c>
    </row>
    <row r="5547" spans="1:6" x14ac:dyDescent="0.45">
      <c r="A5547">
        <f t="shared" ca="1" si="343"/>
        <v>0</v>
      </c>
      <c r="B5547" s="1">
        <f t="shared" ca="1" si="345"/>
        <v>13590.582063469932</v>
      </c>
      <c r="C5547" s="1">
        <f t="shared" ca="1" si="345"/>
        <v>14998.730413913712</v>
      </c>
      <c r="D5547" s="1">
        <f t="shared" ca="1" si="346"/>
        <v>1408.1483504437801</v>
      </c>
      <c r="E5547" s="1">
        <f t="shared" ca="1" si="345"/>
        <v>25211.650239652383</v>
      </c>
      <c r="F5547" s="1">
        <f t="shared" ca="1" si="345"/>
        <v>8729.8971593471069</v>
      </c>
    </row>
    <row r="5548" spans="1:6" x14ac:dyDescent="0.45">
      <c r="A5548">
        <f t="shared" ca="1" si="343"/>
        <v>1</v>
      </c>
      <c r="B5548" s="1">
        <f t="shared" ca="1" si="345"/>
        <v>24409.248623685282</v>
      </c>
      <c r="C5548" s="1">
        <f t="shared" ca="1" si="345"/>
        <v>52.0705398430743</v>
      </c>
      <c r="D5548" s="1">
        <f t="shared" ca="1" si="346"/>
        <v>-24357.178083842209</v>
      </c>
      <c r="E5548" s="1">
        <f t="shared" ca="1" si="345"/>
        <v>18452.571059048547</v>
      </c>
      <c r="F5548" s="1">
        <f t="shared" ca="1" si="345"/>
        <v>3284.0475013272994</v>
      </c>
    </row>
    <row r="5549" spans="1:6" x14ac:dyDescent="0.45">
      <c r="A5549">
        <f t="shared" ca="1" si="343"/>
        <v>0</v>
      </c>
      <c r="B5549" s="1">
        <f t="shared" ca="1" si="345"/>
        <v>10079.865056864221</v>
      </c>
      <c r="C5549" s="1">
        <f t="shared" ca="1" si="345"/>
        <v>13825.271270190287</v>
      </c>
      <c r="D5549" s="1">
        <f t="shared" ca="1" si="346"/>
        <v>3745.4062133260668</v>
      </c>
      <c r="E5549" s="1">
        <f t="shared" ca="1" si="345"/>
        <v>26032.322577674073</v>
      </c>
      <c r="F5549" s="1">
        <f t="shared" ca="1" si="345"/>
        <v>11102.332420721828</v>
      </c>
    </row>
    <row r="5550" spans="1:6" x14ac:dyDescent="0.45">
      <c r="A5550">
        <f t="shared" ca="1" si="343"/>
        <v>0</v>
      </c>
      <c r="B5550" s="1">
        <f t="shared" ca="1" si="345"/>
        <v>15689.729483022305</v>
      </c>
      <c r="C5550" s="1">
        <f t="shared" ca="1" si="345"/>
        <v>27105.573933191557</v>
      </c>
      <c r="D5550" s="1">
        <f t="shared" ca="1" si="346"/>
        <v>11415.844450169252</v>
      </c>
      <c r="E5550" s="1">
        <f t="shared" ca="1" si="345"/>
        <v>8978.2867274922792</v>
      </c>
      <c r="F5550" s="1">
        <f t="shared" ca="1" si="345"/>
        <v>5419.3545074386075</v>
      </c>
    </row>
    <row r="5551" spans="1:6" x14ac:dyDescent="0.45">
      <c r="A5551">
        <f t="shared" ca="1" si="343"/>
        <v>1</v>
      </c>
      <c r="B5551" s="1">
        <f t="shared" ca="1" si="345"/>
        <v>14449.905740182472</v>
      </c>
      <c r="C5551" s="1">
        <f t="shared" ca="1" si="345"/>
        <v>354.76863544951277</v>
      </c>
      <c r="D5551" s="1">
        <f t="shared" ca="1" si="346"/>
        <v>-14095.137104732959</v>
      </c>
      <c r="E5551" s="1">
        <f t="shared" ca="1" si="345"/>
        <v>19559.884520221247</v>
      </c>
      <c r="F5551" s="1">
        <f t="shared" ca="1" si="345"/>
        <v>20414.869456764311</v>
      </c>
    </row>
    <row r="5552" spans="1:6" x14ac:dyDescent="0.45">
      <c r="A5552">
        <f t="shared" ca="1" si="343"/>
        <v>1</v>
      </c>
      <c r="B5552" s="1">
        <f t="shared" ca="1" si="345"/>
        <v>19436.546761643312</v>
      </c>
      <c r="C5552" s="1">
        <f t="shared" ca="1" si="345"/>
        <v>17807.043020504552</v>
      </c>
      <c r="D5552" s="1">
        <f t="shared" ca="1" si="346"/>
        <v>-1629.5037411387602</v>
      </c>
      <c r="E5552" s="1">
        <f t="shared" ca="1" si="345"/>
        <v>22285.901742197613</v>
      </c>
      <c r="F5552" s="1">
        <f t="shared" ca="1" si="345"/>
        <v>4206.8469167057119</v>
      </c>
    </row>
    <row r="5553" spans="1:6" x14ac:dyDescent="0.45">
      <c r="A5553">
        <f t="shared" ca="1" si="343"/>
        <v>0</v>
      </c>
      <c r="B5553" s="1">
        <f t="shared" ca="1" si="345"/>
        <v>17545.261226175448</v>
      </c>
      <c r="C5553" s="1">
        <f t="shared" ca="1" si="345"/>
        <v>21756.227515371418</v>
      </c>
      <c r="D5553" s="1">
        <f t="shared" ca="1" si="346"/>
        <v>4210.9662891959706</v>
      </c>
      <c r="E5553" s="1">
        <f t="shared" ca="1" si="345"/>
        <v>6760.3602503686743</v>
      </c>
      <c r="F5553" s="1">
        <f t="shared" ca="1" si="345"/>
        <v>4376.2792876873145</v>
      </c>
    </row>
    <row r="5554" spans="1:6" x14ac:dyDescent="0.45">
      <c r="A5554">
        <f t="shared" ca="1" si="343"/>
        <v>1</v>
      </c>
      <c r="B5554" s="1">
        <f t="shared" ca="1" si="345"/>
        <v>2578.5938796378459</v>
      </c>
      <c r="C5554" s="1">
        <f t="shared" ca="1" si="345"/>
        <v>171.09899546391082</v>
      </c>
      <c r="D5554" s="1">
        <f t="shared" ca="1" si="346"/>
        <v>-2407.4948841739351</v>
      </c>
      <c r="E5554" s="1">
        <f t="shared" ca="1" si="345"/>
        <v>27723.909012269363</v>
      </c>
      <c r="F5554" s="1">
        <f t="shared" ca="1" si="345"/>
        <v>14323.843193697718</v>
      </c>
    </row>
    <row r="5555" spans="1:6" x14ac:dyDescent="0.45">
      <c r="A5555">
        <f t="shared" ca="1" si="343"/>
        <v>0</v>
      </c>
      <c r="B5555" s="1">
        <f t="shared" ca="1" si="345"/>
        <v>7952.8566160359751</v>
      </c>
      <c r="C5555" s="1">
        <f t="shared" ca="1" si="345"/>
        <v>16899.632250147835</v>
      </c>
      <c r="D5555" s="1">
        <f t="shared" ca="1" si="346"/>
        <v>8946.7756341118602</v>
      </c>
      <c r="E5555" s="1">
        <f t="shared" ca="1" si="345"/>
        <v>25427.780991611657</v>
      </c>
      <c r="F5555" s="1">
        <f t="shared" ca="1" si="345"/>
        <v>19149.568604109299</v>
      </c>
    </row>
    <row r="5556" spans="1:6" x14ac:dyDescent="0.45">
      <c r="A5556">
        <f t="shared" ca="1" si="343"/>
        <v>1</v>
      </c>
      <c r="B5556" s="1">
        <f t="shared" ca="1" si="345"/>
        <v>24193.082668070096</v>
      </c>
      <c r="C5556" s="1">
        <f t="shared" ca="1" si="345"/>
        <v>12862.053985876764</v>
      </c>
      <c r="D5556" s="1">
        <f t="shared" ca="1" si="346"/>
        <v>-11331.028682193331</v>
      </c>
      <c r="E5556" s="1">
        <f t="shared" ca="1" si="345"/>
        <v>11967.957544628245</v>
      </c>
      <c r="F5556" s="1">
        <f t="shared" ca="1" si="345"/>
        <v>7199.0837708079407</v>
      </c>
    </row>
    <row r="5557" spans="1:6" x14ac:dyDescent="0.45">
      <c r="A5557">
        <f t="shared" ca="1" si="343"/>
        <v>1</v>
      </c>
      <c r="B5557" s="1">
        <f t="shared" ca="1" si="345"/>
        <v>12041.337145827676</v>
      </c>
      <c r="C5557" s="1">
        <f t="shared" ca="1" si="345"/>
        <v>6207.2000212031162</v>
      </c>
      <c r="D5557" s="1">
        <f t="shared" ca="1" si="346"/>
        <v>-5834.1371246245599</v>
      </c>
      <c r="E5557" s="1">
        <f t="shared" ca="1" si="345"/>
        <v>17287.349489100128</v>
      </c>
      <c r="F5557" s="1">
        <f t="shared" ca="1" si="345"/>
        <v>28134.101667431885</v>
      </c>
    </row>
    <row r="5558" spans="1:6" x14ac:dyDescent="0.45">
      <c r="A5558">
        <f t="shared" ca="1" si="343"/>
        <v>0</v>
      </c>
      <c r="B5558" s="1">
        <f t="shared" ca="1" si="345"/>
        <v>10419.78494325387</v>
      </c>
      <c r="C5558" s="1">
        <f t="shared" ca="1" si="345"/>
        <v>28420.395208257323</v>
      </c>
      <c r="D5558" s="1">
        <f t="shared" ca="1" si="346"/>
        <v>18000.610265003452</v>
      </c>
      <c r="E5558" s="1">
        <f t="shared" ca="1" si="345"/>
        <v>17544.011145224849</v>
      </c>
      <c r="F5558" s="1">
        <f t="shared" ca="1" si="345"/>
        <v>8199.7931978543456</v>
      </c>
    </row>
    <row r="5559" spans="1:6" x14ac:dyDescent="0.45">
      <c r="A5559">
        <f t="shared" ca="1" si="343"/>
        <v>0</v>
      </c>
      <c r="B5559" s="1">
        <f t="shared" ca="1" si="345"/>
        <v>5097.3870060216677</v>
      </c>
      <c r="C5559" s="1">
        <f t="shared" ca="1" si="345"/>
        <v>15906.661276753419</v>
      </c>
      <c r="D5559" s="1">
        <f t="shared" ca="1" si="346"/>
        <v>10809.274270731752</v>
      </c>
      <c r="E5559" s="1">
        <f t="shared" ca="1" si="345"/>
        <v>11760.649144860006</v>
      </c>
      <c r="F5559" s="1">
        <f t="shared" ca="1" si="345"/>
        <v>14455.316255346088</v>
      </c>
    </row>
    <row r="5560" spans="1:6" x14ac:dyDescent="0.45">
      <c r="A5560">
        <f t="shared" ca="1" si="343"/>
        <v>0</v>
      </c>
      <c r="B5560" s="1">
        <f t="shared" ca="1" si="345"/>
        <v>10370.696880546899</v>
      </c>
      <c r="C5560" s="1">
        <f t="shared" ca="1" si="345"/>
        <v>29324.76312092218</v>
      </c>
      <c r="D5560" s="1">
        <f t="shared" ca="1" si="346"/>
        <v>18954.066240375279</v>
      </c>
      <c r="E5560" s="1">
        <f t="shared" ca="1" si="345"/>
        <v>9942.3732289262352</v>
      </c>
      <c r="F5560" s="1">
        <f t="shared" ca="1" si="345"/>
        <v>19503.245965752347</v>
      </c>
    </row>
    <row r="5561" spans="1:6" x14ac:dyDescent="0.45">
      <c r="A5561">
        <f t="shared" ca="1" si="343"/>
        <v>1</v>
      </c>
      <c r="B5561" s="1">
        <f t="shared" ca="1" si="345"/>
        <v>21794.017183775301</v>
      </c>
      <c r="C5561" s="1">
        <f t="shared" ca="1" si="345"/>
        <v>4258.5466379404406</v>
      </c>
      <c r="D5561" s="1">
        <f t="shared" ca="1" si="346"/>
        <v>-17535.470545834862</v>
      </c>
      <c r="E5561" s="1">
        <f t="shared" ca="1" si="345"/>
        <v>21178.788699567616</v>
      </c>
      <c r="F5561" s="1">
        <f t="shared" ca="1" si="345"/>
        <v>8927.1287367584537</v>
      </c>
    </row>
    <row r="5562" spans="1:6" x14ac:dyDescent="0.45">
      <c r="A5562">
        <f t="shared" ca="1" si="343"/>
        <v>0</v>
      </c>
      <c r="B5562" s="1">
        <f t="shared" ca="1" si="345"/>
        <v>19827.752683567353</v>
      </c>
      <c r="C5562" s="1">
        <f t="shared" ca="1" si="345"/>
        <v>24998.302699976302</v>
      </c>
      <c r="D5562" s="1">
        <f t="shared" ca="1" si="346"/>
        <v>5170.5500164089499</v>
      </c>
      <c r="E5562" s="1">
        <f t="shared" ca="1" si="345"/>
        <v>7562.0671739583158</v>
      </c>
      <c r="F5562" s="1">
        <f t="shared" ca="1" si="345"/>
        <v>16744.963890114926</v>
      </c>
    </row>
    <row r="5563" spans="1:6" x14ac:dyDescent="0.45">
      <c r="A5563">
        <f t="shared" ca="1" si="343"/>
        <v>1</v>
      </c>
      <c r="B5563" s="1">
        <f t="shared" ca="1" si="345"/>
        <v>23410.228076612788</v>
      </c>
      <c r="C5563" s="1">
        <f t="shared" ca="1" si="345"/>
        <v>13196.887356775618</v>
      </c>
      <c r="D5563" s="1">
        <f t="shared" ca="1" si="346"/>
        <v>-10213.34071983717</v>
      </c>
      <c r="E5563" s="1">
        <f t="shared" ca="1" si="345"/>
        <v>20202.105500153688</v>
      </c>
      <c r="F5563" s="1">
        <f t="shared" ca="1" si="345"/>
        <v>26315.44923154185</v>
      </c>
    </row>
    <row r="5564" spans="1:6" x14ac:dyDescent="0.45">
      <c r="A5564">
        <f t="shared" ca="1" si="343"/>
        <v>1</v>
      </c>
      <c r="B5564" s="1">
        <f t="shared" ca="1" si="345"/>
        <v>17777.920812044831</v>
      </c>
      <c r="C5564" s="1">
        <f t="shared" ca="1" si="345"/>
        <v>12576.653813711815</v>
      </c>
      <c r="D5564" s="1">
        <f t="shared" ca="1" si="346"/>
        <v>-5201.2669983330161</v>
      </c>
      <c r="E5564" s="1">
        <f t="shared" ca="1" si="345"/>
        <v>19678.910831413945</v>
      </c>
      <c r="F5564" s="1">
        <f t="shared" ca="1" si="345"/>
        <v>21202.692429876231</v>
      </c>
    </row>
    <row r="5565" spans="1:6" x14ac:dyDescent="0.45">
      <c r="A5565">
        <f t="shared" ca="1" si="343"/>
        <v>0</v>
      </c>
      <c r="B5565" s="1">
        <f t="shared" ca="1" si="345"/>
        <v>149.88084303080851</v>
      </c>
      <c r="C5565" s="1">
        <f t="shared" ca="1" si="345"/>
        <v>11586.201753869198</v>
      </c>
      <c r="D5565" s="1">
        <f t="shared" ca="1" si="346"/>
        <v>11436.320910838389</v>
      </c>
      <c r="E5565" s="1">
        <f t="shared" ca="1" si="345"/>
        <v>12725.342858894772</v>
      </c>
      <c r="F5565" s="1">
        <f t="shared" ca="1" si="345"/>
        <v>26510.877755659752</v>
      </c>
    </row>
    <row r="5566" spans="1:6" x14ac:dyDescent="0.45">
      <c r="A5566">
        <f t="shared" ca="1" si="343"/>
        <v>1</v>
      </c>
      <c r="B5566" s="1">
        <f t="shared" ca="1" si="345"/>
        <v>8842.6275287529406</v>
      </c>
      <c r="C5566" s="1">
        <f t="shared" ca="1" si="345"/>
        <v>2806.8382281078384</v>
      </c>
      <c r="D5566" s="1">
        <f t="shared" ca="1" si="346"/>
        <v>-6035.7893006451022</v>
      </c>
      <c r="E5566" s="1">
        <f t="shared" ca="1" si="345"/>
        <v>27514.271206657297</v>
      </c>
      <c r="F5566" s="1">
        <f t="shared" ca="1" si="345"/>
        <v>4477.2810789000087</v>
      </c>
    </row>
    <row r="5567" spans="1:6" x14ac:dyDescent="0.45">
      <c r="A5567">
        <f t="shared" ca="1" si="343"/>
        <v>0</v>
      </c>
      <c r="B5567" s="1">
        <f t="shared" ca="1" si="345"/>
        <v>10608.931349028842</v>
      </c>
      <c r="C5567" s="1">
        <f t="shared" ca="1" si="345"/>
        <v>19343.513538282623</v>
      </c>
      <c r="D5567" s="1">
        <f t="shared" ca="1" si="346"/>
        <v>8734.5821892537806</v>
      </c>
      <c r="E5567" s="1">
        <f t="shared" ca="1" si="345"/>
        <v>599.90193667104677</v>
      </c>
      <c r="F5567" s="1">
        <f t="shared" ca="1" si="345"/>
        <v>17548.331373789377</v>
      </c>
    </row>
    <row r="5568" spans="1:6" x14ac:dyDescent="0.45">
      <c r="A5568">
        <f t="shared" ca="1" si="343"/>
        <v>0</v>
      </c>
      <c r="B5568" s="1">
        <f t="shared" ca="1" si="345"/>
        <v>4572.9075754067635</v>
      </c>
      <c r="C5568" s="1">
        <f t="shared" ca="1" si="345"/>
        <v>9684.0657907342993</v>
      </c>
      <c r="D5568" s="1">
        <f t="shared" ca="1" si="346"/>
        <v>5111.1582153275358</v>
      </c>
      <c r="E5568" s="1">
        <f t="shared" ca="1" si="345"/>
        <v>6300.2260541423075</v>
      </c>
      <c r="F5568" s="1">
        <f t="shared" ca="1" si="345"/>
        <v>5210.7824010492814</v>
      </c>
    </row>
    <row r="5569" spans="1:6" x14ac:dyDescent="0.45">
      <c r="A5569">
        <f t="shared" ca="1" si="343"/>
        <v>1</v>
      </c>
      <c r="B5569" s="1">
        <f t="shared" ca="1" si="345"/>
        <v>20901.567091111519</v>
      </c>
      <c r="C5569" s="1">
        <f t="shared" ca="1" si="345"/>
        <v>6343.4280772665952</v>
      </c>
      <c r="D5569" s="1">
        <f t="shared" ca="1" si="346"/>
        <v>-14558.139013844924</v>
      </c>
      <c r="E5569" s="1">
        <f t="shared" ca="1" si="345"/>
        <v>8155.2302729513249</v>
      </c>
      <c r="F5569" s="1">
        <f t="shared" ca="1" si="345"/>
        <v>22279.91195651111</v>
      </c>
    </row>
    <row r="5570" spans="1:6" x14ac:dyDescent="0.45">
      <c r="A5570">
        <f t="shared" ref="A5570:A5633" ca="1" si="347">IF(C5570&lt;B5570,1,0)</f>
        <v>1</v>
      </c>
      <c r="B5570" s="1">
        <f t="shared" ca="1" si="345"/>
        <v>29860.519431718047</v>
      </c>
      <c r="C5570" s="1">
        <f t="shared" ca="1" si="345"/>
        <v>23699.99782861783</v>
      </c>
      <c r="D5570" s="1">
        <f t="shared" ca="1" si="346"/>
        <v>-6160.5216031002165</v>
      </c>
      <c r="E5570" s="1">
        <f t="shared" ca="1" si="345"/>
        <v>20655.919235385707</v>
      </c>
      <c r="F5570" s="1">
        <f t="shared" ref="F5570" ca="1" si="348">RAND()*30000</f>
        <v>29521.739352550165</v>
      </c>
    </row>
    <row r="5571" spans="1:6" x14ac:dyDescent="0.45">
      <c r="A5571">
        <f t="shared" ca="1" si="347"/>
        <v>0</v>
      </c>
      <c r="B5571" s="1">
        <f t="shared" ref="B5571:F5634" ca="1" si="349">RAND()*30000</f>
        <v>4088.9533486814876</v>
      </c>
      <c r="C5571" s="1">
        <f t="shared" ca="1" si="349"/>
        <v>10418.067740267963</v>
      </c>
      <c r="D5571" s="1">
        <f t="shared" ref="D5571:D5634" ca="1" si="350">C5571-B5571</f>
        <v>6329.1143915864759</v>
      </c>
      <c r="E5571" s="1">
        <f t="shared" ca="1" si="349"/>
        <v>3257.6401265898958</v>
      </c>
      <c r="F5571" s="1">
        <f t="shared" ca="1" si="349"/>
        <v>21754.261120107687</v>
      </c>
    </row>
    <row r="5572" spans="1:6" x14ac:dyDescent="0.45">
      <c r="A5572">
        <f t="shared" ca="1" si="347"/>
        <v>0</v>
      </c>
      <c r="B5572" s="1">
        <f t="shared" ca="1" si="349"/>
        <v>11249.444577544451</v>
      </c>
      <c r="C5572" s="1">
        <f t="shared" ca="1" si="349"/>
        <v>13357.10813903198</v>
      </c>
      <c r="D5572" s="1">
        <f t="shared" ca="1" si="350"/>
        <v>2107.6635614875286</v>
      </c>
      <c r="E5572" s="1">
        <f t="shared" ca="1" si="349"/>
        <v>19413.940283298489</v>
      </c>
      <c r="F5572" s="1">
        <f t="shared" ca="1" si="349"/>
        <v>10784.166074632898</v>
      </c>
    </row>
    <row r="5573" spans="1:6" x14ac:dyDescent="0.45">
      <c r="A5573">
        <f t="shared" ca="1" si="347"/>
        <v>1</v>
      </c>
      <c r="B5573" s="1">
        <f t="shared" ca="1" si="349"/>
        <v>21193.182919895771</v>
      </c>
      <c r="C5573" s="1">
        <f t="shared" ca="1" si="349"/>
        <v>3819.5733556548794</v>
      </c>
      <c r="D5573" s="1">
        <f t="shared" ca="1" si="350"/>
        <v>-17373.609564240891</v>
      </c>
      <c r="E5573" s="1">
        <f t="shared" ca="1" si="349"/>
        <v>27969.610858909495</v>
      </c>
      <c r="F5573" s="1">
        <f t="shared" ca="1" si="349"/>
        <v>23170.42125961748</v>
      </c>
    </row>
    <row r="5574" spans="1:6" x14ac:dyDescent="0.45">
      <c r="A5574">
        <f t="shared" ca="1" si="347"/>
        <v>1</v>
      </c>
      <c r="B5574" s="1">
        <f t="shared" ca="1" si="349"/>
        <v>20691.228251097127</v>
      </c>
      <c r="C5574" s="1">
        <f t="shared" ca="1" si="349"/>
        <v>2125.6571862850469</v>
      </c>
      <c r="D5574" s="1">
        <f t="shared" ca="1" si="350"/>
        <v>-18565.57106481208</v>
      </c>
      <c r="E5574" s="1">
        <f t="shared" ca="1" si="349"/>
        <v>25306.431988763412</v>
      </c>
      <c r="F5574" s="1">
        <f t="shared" ca="1" si="349"/>
        <v>12698.421729150163</v>
      </c>
    </row>
    <row r="5575" spans="1:6" x14ac:dyDescent="0.45">
      <c r="A5575">
        <f t="shared" ca="1" si="347"/>
        <v>1</v>
      </c>
      <c r="B5575" s="1">
        <f t="shared" ca="1" si="349"/>
        <v>16920.268332102078</v>
      </c>
      <c r="C5575" s="1">
        <f t="shared" ca="1" si="349"/>
        <v>11582.565205064358</v>
      </c>
      <c r="D5575" s="1">
        <f t="shared" ca="1" si="350"/>
        <v>-5337.7031270377192</v>
      </c>
      <c r="E5575" s="1">
        <f t="shared" ca="1" si="349"/>
        <v>15656.195419609945</v>
      </c>
      <c r="F5575" s="1">
        <f t="shared" ca="1" si="349"/>
        <v>7908.6788189201925</v>
      </c>
    </row>
    <row r="5576" spans="1:6" x14ac:dyDescent="0.45">
      <c r="A5576">
        <f t="shared" ca="1" si="347"/>
        <v>0</v>
      </c>
      <c r="B5576" s="1">
        <f t="shared" ca="1" si="349"/>
        <v>17545.628310455744</v>
      </c>
      <c r="C5576" s="1">
        <f t="shared" ca="1" si="349"/>
        <v>24507.759123484713</v>
      </c>
      <c r="D5576" s="1">
        <f t="shared" ca="1" si="350"/>
        <v>6962.130813028969</v>
      </c>
      <c r="E5576" s="1">
        <f t="shared" ca="1" si="349"/>
        <v>16932.833639209955</v>
      </c>
      <c r="F5576" s="1">
        <f t="shared" ca="1" si="349"/>
        <v>17369.534462580603</v>
      </c>
    </row>
    <row r="5577" spans="1:6" x14ac:dyDescent="0.45">
      <c r="A5577">
        <f t="shared" ca="1" si="347"/>
        <v>0</v>
      </c>
      <c r="B5577" s="1">
        <f t="shared" ca="1" si="349"/>
        <v>17172.907923168943</v>
      </c>
      <c r="C5577" s="1">
        <f t="shared" ca="1" si="349"/>
        <v>23069.797996787758</v>
      </c>
      <c r="D5577" s="1">
        <f t="shared" ca="1" si="350"/>
        <v>5896.8900736188152</v>
      </c>
      <c r="E5577" s="1">
        <f t="shared" ca="1" si="349"/>
        <v>18992.056891169999</v>
      </c>
      <c r="F5577" s="1">
        <f t="shared" ca="1" si="349"/>
        <v>5438.793305282612</v>
      </c>
    </row>
    <row r="5578" spans="1:6" x14ac:dyDescent="0.45">
      <c r="A5578">
        <f t="shared" ca="1" si="347"/>
        <v>0</v>
      </c>
      <c r="B5578" s="1">
        <f t="shared" ca="1" si="349"/>
        <v>1867.7537397538658</v>
      </c>
      <c r="C5578" s="1">
        <f t="shared" ca="1" si="349"/>
        <v>5148.1731768757354</v>
      </c>
      <c r="D5578" s="1">
        <f t="shared" ca="1" si="350"/>
        <v>3280.4194371218696</v>
      </c>
      <c r="E5578" s="1">
        <f t="shared" ca="1" si="349"/>
        <v>16764.521273640363</v>
      </c>
      <c r="F5578" s="1">
        <f t="shared" ca="1" si="349"/>
        <v>2178.2476200245214</v>
      </c>
    </row>
    <row r="5579" spans="1:6" x14ac:dyDescent="0.45">
      <c r="A5579">
        <f t="shared" ca="1" si="347"/>
        <v>1</v>
      </c>
      <c r="B5579" s="1">
        <f t="shared" ca="1" si="349"/>
        <v>28189.425223047441</v>
      </c>
      <c r="C5579" s="1">
        <f t="shared" ca="1" si="349"/>
        <v>8449.9059467238148</v>
      </c>
      <c r="D5579" s="1">
        <f t="shared" ca="1" si="350"/>
        <v>-19739.519276323626</v>
      </c>
      <c r="E5579" s="1">
        <f t="shared" ca="1" si="349"/>
        <v>20154.648511690004</v>
      </c>
      <c r="F5579" s="1">
        <f t="shared" ca="1" si="349"/>
        <v>15853.765409658638</v>
      </c>
    </row>
    <row r="5580" spans="1:6" x14ac:dyDescent="0.45">
      <c r="A5580">
        <f t="shared" ca="1" si="347"/>
        <v>1</v>
      </c>
      <c r="B5580" s="1">
        <f t="shared" ca="1" si="349"/>
        <v>16114.504460134136</v>
      </c>
      <c r="C5580" s="1">
        <f t="shared" ca="1" si="349"/>
        <v>900.42111405367882</v>
      </c>
      <c r="D5580" s="1">
        <f t="shared" ca="1" si="350"/>
        <v>-15214.083346080457</v>
      </c>
      <c r="E5580" s="1">
        <f t="shared" ca="1" si="349"/>
        <v>16206.619798978085</v>
      </c>
      <c r="F5580" s="1">
        <f t="shared" ca="1" si="349"/>
        <v>11819.87699769806</v>
      </c>
    </row>
    <row r="5581" spans="1:6" x14ac:dyDescent="0.45">
      <c r="A5581">
        <f t="shared" ca="1" si="347"/>
        <v>0</v>
      </c>
      <c r="B5581" s="1">
        <f t="shared" ca="1" si="349"/>
        <v>2074.9572504555103</v>
      </c>
      <c r="C5581" s="1">
        <f t="shared" ca="1" si="349"/>
        <v>17680.34235033048</v>
      </c>
      <c r="D5581" s="1">
        <f t="shared" ca="1" si="350"/>
        <v>15605.385099874969</v>
      </c>
      <c r="E5581" s="1">
        <f t="shared" ca="1" si="349"/>
        <v>4699.985821963327</v>
      </c>
      <c r="F5581" s="1">
        <f t="shared" ca="1" si="349"/>
        <v>2441.0209358644629</v>
      </c>
    </row>
    <row r="5582" spans="1:6" x14ac:dyDescent="0.45">
      <c r="A5582">
        <f t="shared" ca="1" si="347"/>
        <v>0</v>
      </c>
      <c r="B5582" s="1">
        <f t="shared" ca="1" si="349"/>
        <v>3072.2537250277728</v>
      </c>
      <c r="C5582" s="1">
        <f t="shared" ca="1" si="349"/>
        <v>22591.579467973708</v>
      </c>
      <c r="D5582" s="1">
        <f t="shared" ca="1" si="350"/>
        <v>19519.325742945934</v>
      </c>
      <c r="E5582" s="1">
        <f t="shared" ca="1" si="349"/>
        <v>3093.1683359562867</v>
      </c>
      <c r="F5582" s="1">
        <f t="shared" ca="1" si="349"/>
        <v>25536.244502247868</v>
      </c>
    </row>
    <row r="5583" spans="1:6" x14ac:dyDescent="0.45">
      <c r="A5583">
        <f t="shared" ca="1" si="347"/>
        <v>1</v>
      </c>
      <c r="B5583" s="1">
        <f t="shared" ca="1" si="349"/>
        <v>27650.06928895849</v>
      </c>
      <c r="C5583" s="1">
        <f t="shared" ca="1" si="349"/>
        <v>851.46994322054411</v>
      </c>
      <c r="D5583" s="1">
        <f t="shared" ca="1" si="350"/>
        <v>-26798.599345737945</v>
      </c>
      <c r="E5583" s="1">
        <f t="shared" ca="1" si="349"/>
        <v>12059.690350873068</v>
      </c>
      <c r="F5583" s="1">
        <f t="shared" ca="1" si="349"/>
        <v>27966.690790291803</v>
      </c>
    </row>
    <row r="5584" spans="1:6" x14ac:dyDescent="0.45">
      <c r="A5584">
        <f t="shared" ca="1" si="347"/>
        <v>1</v>
      </c>
      <c r="B5584" s="1">
        <f t="shared" ca="1" si="349"/>
        <v>21251.476535255228</v>
      </c>
      <c r="C5584" s="1">
        <f t="shared" ca="1" si="349"/>
        <v>9558.9635157249159</v>
      </c>
      <c r="D5584" s="1">
        <f t="shared" ca="1" si="350"/>
        <v>-11692.513019530312</v>
      </c>
      <c r="E5584" s="1">
        <f t="shared" ca="1" si="349"/>
        <v>16071.724130361232</v>
      </c>
      <c r="F5584" s="1">
        <f t="shared" ca="1" si="349"/>
        <v>7864.0015873021766</v>
      </c>
    </row>
    <row r="5585" spans="1:6" x14ac:dyDescent="0.45">
      <c r="A5585">
        <f t="shared" ca="1" si="347"/>
        <v>0</v>
      </c>
      <c r="B5585" s="1">
        <f t="shared" ca="1" si="349"/>
        <v>7643.3004106507697</v>
      </c>
      <c r="C5585" s="1">
        <f t="shared" ca="1" si="349"/>
        <v>13724.926182978323</v>
      </c>
      <c r="D5585" s="1">
        <f t="shared" ca="1" si="350"/>
        <v>6081.625772327553</v>
      </c>
      <c r="E5585" s="1">
        <f t="shared" ca="1" si="349"/>
        <v>3505.6475956578993</v>
      </c>
      <c r="F5585" s="1">
        <f t="shared" ca="1" si="349"/>
        <v>23060.417004485153</v>
      </c>
    </row>
    <row r="5586" spans="1:6" x14ac:dyDescent="0.45">
      <c r="A5586">
        <f t="shared" ca="1" si="347"/>
        <v>1</v>
      </c>
      <c r="B5586" s="1">
        <f t="shared" ca="1" si="349"/>
        <v>10786.442167952493</v>
      </c>
      <c r="C5586" s="1">
        <f t="shared" ca="1" si="349"/>
        <v>9440.7163444484795</v>
      </c>
      <c r="D5586" s="1">
        <f t="shared" ca="1" si="350"/>
        <v>-1345.7258235040135</v>
      </c>
      <c r="E5586" s="1">
        <f t="shared" ca="1" si="349"/>
        <v>22798.81207465085</v>
      </c>
      <c r="F5586" s="1">
        <f t="shared" ca="1" si="349"/>
        <v>9194.5220419991292</v>
      </c>
    </row>
    <row r="5587" spans="1:6" x14ac:dyDescent="0.45">
      <c r="A5587">
        <f t="shared" ca="1" si="347"/>
        <v>0</v>
      </c>
      <c r="B5587" s="1">
        <f t="shared" ca="1" si="349"/>
        <v>12126.278191158635</v>
      </c>
      <c r="C5587" s="1">
        <f t="shared" ca="1" si="349"/>
        <v>14985.630279418987</v>
      </c>
      <c r="D5587" s="1">
        <f t="shared" ca="1" si="350"/>
        <v>2859.3520882603516</v>
      </c>
      <c r="E5587" s="1">
        <f t="shared" ca="1" si="349"/>
        <v>25036.91279102087</v>
      </c>
      <c r="F5587" s="1">
        <f t="shared" ca="1" si="349"/>
        <v>14206.834253500565</v>
      </c>
    </row>
    <row r="5588" spans="1:6" x14ac:dyDescent="0.45">
      <c r="A5588">
        <f t="shared" ca="1" si="347"/>
        <v>1</v>
      </c>
      <c r="B5588" s="1">
        <f t="shared" ca="1" si="349"/>
        <v>11206.996006433294</v>
      </c>
      <c r="C5588" s="1">
        <f t="shared" ca="1" si="349"/>
        <v>3688.9521707316344</v>
      </c>
      <c r="D5588" s="1">
        <f t="shared" ca="1" si="350"/>
        <v>-7518.0438357016592</v>
      </c>
      <c r="E5588" s="1">
        <f t="shared" ca="1" si="349"/>
        <v>24746.621001209864</v>
      </c>
      <c r="F5588" s="1">
        <f t="shared" ca="1" si="349"/>
        <v>24799.378148247644</v>
      </c>
    </row>
    <row r="5589" spans="1:6" x14ac:dyDescent="0.45">
      <c r="A5589">
        <f t="shared" ca="1" si="347"/>
        <v>0</v>
      </c>
      <c r="B5589" s="1">
        <f t="shared" ca="1" si="349"/>
        <v>15104.63589282302</v>
      </c>
      <c r="C5589" s="1">
        <f t="shared" ca="1" si="349"/>
        <v>16195.919425975982</v>
      </c>
      <c r="D5589" s="1">
        <f t="shared" ca="1" si="350"/>
        <v>1091.2835331529623</v>
      </c>
      <c r="E5589" s="1">
        <f t="shared" ca="1" si="349"/>
        <v>19336.437851200106</v>
      </c>
      <c r="F5589" s="1">
        <f t="shared" ca="1" si="349"/>
        <v>14757.589034705576</v>
      </c>
    </row>
    <row r="5590" spans="1:6" x14ac:dyDescent="0.45">
      <c r="A5590">
        <f t="shared" ca="1" si="347"/>
        <v>0</v>
      </c>
      <c r="B5590" s="1">
        <f t="shared" ca="1" si="349"/>
        <v>14599.023450203023</v>
      </c>
      <c r="C5590" s="1">
        <f t="shared" ca="1" si="349"/>
        <v>28247.646190612199</v>
      </c>
      <c r="D5590" s="1">
        <f t="shared" ca="1" si="350"/>
        <v>13648.622740409175</v>
      </c>
      <c r="E5590" s="1">
        <f t="shared" ca="1" si="349"/>
        <v>8161.0456492845597</v>
      </c>
      <c r="F5590" s="1">
        <f t="shared" ca="1" si="349"/>
        <v>21573.229520850891</v>
      </c>
    </row>
    <row r="5591" spans="1:6" x14ac:dyDescent="0.45">
      <c r="A5591">
        <f t="shared" ca="1" si="347"/>
        <v>0</v>
      </c>
      <c r="B5591" s="1">
        <f t="shared" ca="1" si="349"/>
        <v>5515.3267106769608</v>
      </c>
      <c r="C5591" s="1">
        <f t="shared" ca="1" si="349"/>
        <v>29940.710415445577</v>
      </c>
      <c r="D5591" s="1">
        <f t="shared" ca="1" si="350"/>
        <v>24425.383704768617</v>
      </c>
      <c r="E5591" s="1">
        <f t="shared" ca="1" si="349"/>
        <v>21596.553164167442</v>
      </c>
      <c r="F5591" s="1">
        <f t="shared" ca="1" si="349"/>
        <v>4041.0836276555483</v>
      </c>
    </row>
    <row r="5592" spans="1:6" x14ac:dyDescent="0.45">
      <c r="A5592">
        <f t="shared" ca="1" si="347"/>
        <v>1</v>
      </c>
      <c r="B5592" s="1">
        <f t="shared" ca="1" si="349"/>
        <v>15567.450703944885</v>
      </c>
      <c r="C5592" s="1">
        <f t="shared" ca="1" si="349"/>
        <v>8997.8897532605315</v>
      </c>
      <c r="D5592" s="1">
        <f t="shared" ca="1" si="350"/>
        <v>-6569.5609506843539</v>
      </c>
      <c r="E5592" s="1">
        <f t="shared" ca="1" si="349"/>
        <v>15243.829111429179</v>
      </c>
      <c r="F5592" s="1">
        <f t="shared" ca="1" si="349"/>
        <v>17222.141446275029</v>
      </c>
    </row>
    <row r="5593" spans="1:6" x14ac:dyDescent="0.45">
      <c r="A5593">
        <f t="shared" ca="1" si="347"/>
        <v>0</v>
      </c>
      <c r="B5593" s="1">
        <f t="shared" ca="1" si="349"/>
        <v>18434.138389535798</v>
      </c>
      <c r="C5593" s="1">
        <f t="shared" ca="1" si="349"/>
        <v>19090.9667903587</v>
      </c>
      <c r="D5593" s="1">
        <f t="shared" ca="1" si="350"/>
        <v>656.82840082290204</v>
      </c>
      <c r="E5593" s="1">
        <f t="shared" ca="1" si="349"/>
        <v>714.08867808636865</v>
      </c>
      <c r="F5593" s="1">
        <f t="shared" ca="1" si="349"/>
        <v>23850.326526049423</v>
      </c>
    </row>
    <row r="5594" spans="1:6" x14ac:dyDescent="0.45">
      <c r="A5594">
        <f t="shared" ca="1" si="347"/>
        <v>0</v>
      </c>
      <c r="B5594" s="1">
        <f t="shared" ca="1" si="349"/>
        <v>12997.066640869496</v>
      </c>
      <c r="C5594" s="1">
        <f t="shared" ca="1" si="349"/>
        <v>14952.843597590758</v>
      </c>
      <c r="D5594" s="1">
        <f t="shared" ca="1" si="350"/>
        <v>1955.7769567212617</v>
      </c>
      <c r="E5594" s="1">
        <f t="shared" ca="1" si="349"/>
        <v>4331.7336739696129</v>
      </c>
      <c r="F5594" s="1">
        <f t="shared" ca="1" si="349"/>
        <v>8572.7859612672437</v>
      </c>
    </row>
    <row r="5595" spans="1:6" x14ac:dyDescent="0.45">
      <c r="A5595">
        <f t="shared" ca="1" si="347"/>
        <v>0</v>
      </c>
      <c r="B5595" s="1">
        <f t="shared" ca="1" si="349"/>
        <v>6371.8728572023974</v>
      </c>
      <c r="C5595" s="1">
        <f t="shared" ca="1" si="349"/>
        <v>12202.582520432336</v>
      </c>
      <c r="D5595" s="1">
        <f t="shared" ca="1" si="350"/>
        <v>5830.7096632299381</v>
      </c>
      <c r="E5595" s="1">
        <f t="shared" ca="1" si="349"/>
        <v>15063.061474846299</v>
      </c>
      <c r="F5595" s="1">
        <f t="shared" ca="1" si="349"/>
        <v>898.24162561411788</v>
      </c>
    </row>
    <row r="5596" spans="1:6" x14ac:dyDescent="0.45">
      <c r="A5596">
        <f t="shared" ca="1" si="347"/>
        <v>0</v>
      </c>
      <c r="B5596" s="1">
        <f t="shared" ca="1" si="349"/>
        <v>1186.5116964058398</v>
      </c>
      <c r="C5596" s="1">
        <f t="shared" ca="1" si="349"/>
        <v>15108.883128468502</v>
      </c>
      <c r="D5596" s="1">
        <f t="shared" ca="1" si="350"/>
        <v>13922.371432062662</v>
      </c>
      <c r="E5596" s="1">
        <f t="shared" ca="1" si="349"/>
        <v>20131.829438002307</v>
      </c>
      <c r="F5596" s="1">
        <f t="shared" ca="1" si="349"/>
        <v>6576.4012786476651</v>
      </c>
    </row>
    <row r="5597" spans="1:6" x14ac:dyDescent="0.45">
      <c r="A5597">
        <f t="shared" ca="1" si="347"/>
        <v>1</v>
      </c>
      <c r="B5597" s="1">
        <f t="shared" ca="1" si="349"/>
        <v>28596.010413493594</v>
      </c>
      <c r="C5597" s="1">
        <f t="shared" ca="1" si="349"/>
        <v>3620.7072532715488</v>
      </c>
      <c r="D5597" s="1">
        <f t="shared" ca="1" si="350"/>
        <v>-24975.303160222044</v>
      </c>
      <c r="E5597" s="1">
        <f t="shared" ca="1" si="349"/>
        <v>20706.465185648391</v>
      </c>
      <c r="F5597" s="1">
        <f t="shared" ca="1" si="349"/>
        <v>26152.89114502204</v>
      </c>
    </row>
    <row r="5598" spans="1:6" x14ac:dyDescent="0.45">
      <c r="A5598">
        <f t="shared" ca="1" si="347"/>
        <v>0</v>
      </c>
      <c r="B5598" s="1">
        <f t="shared" ca="1" si="349"/>
        <v>6763.1294123084772</v>
      </c>
      <c r="C5598" s="1">
        <f t="shared" ca="1" si="349"/>
        <v>14043.221757655494</v>
      </c>
      <c r="D5598" s="1">
        <f t="shared" ca="1" si="350"/>
        <v>7280.0923453470168</v>
      </c>
      <c r="E5598" s="1">
        <f t="shared" ca="1" si="349"/>
        <v>9200.3956053524034</v>
      </c>
      <c r="F5598" s="1">
        <f t="shared" ca="1" si="349"/>
        <v>20096.814336330652</v>
      </c>
    </row>
    <row r="5599" spans="1:6" x14ac:dyDescent="0.45">
      <c r="A5599">
        <f t="shared" ca="1" si="347"/>
        <v>1</v>
      </c>
      <c r="B5599" s="1">
        <f t="shared" ca="1" si="349"/>
        <v>21626.380002611622</v>
      </c>
      <c r="C5599" s="1">
        <f t="shared" ca="1" si="349"/>
        <v>20167.436791065484</v>
      </c>
      <c r="D5599" s="1">
        <f t="shared" ca="1" si="350"/>
        <v>-1458.9432115461386</v>
      </c>
      <c r="E5599" s="1">
        <f t="shared" ca="1" si="349"/>
        <v>12776.370453060343</v>
      </c>
      <c r="F5599" s="1">
        <f t="shared" ca="1" si="349"/>
        <v>6634.5662883918048</v>
      </c>
    </row>
    <row r="5600" spans="1:6" x14ac:dyDescent="0.45">
      <c r="A5600">
        <f t="shared" ca="1" si="347"/>
        <v>0</v>
      </c>
      <c r="B5600" s="1">
        <f t="shared" ca="1" si="349"/>
        <v>3979.0316980455464</v>
      </c>
      <c r="C5600" s="1">
        <f t="shared" ca="1" si="349"/>
        <v>19283.946923512816</v>
      </c>
      <c r="D5600" s="1">
        <f t="shared" ca="1" si="350"/>
        <v>15304.91522546727</v>
      </c>
      <c r="E5600" s="1">
        <f t="shared" ca="1" si="349"/>
        <v>21569.371037156023</v>
      </c>
      <c r="F5600" s="1">
        <f t="shared" ca="1" si="349"/>
        <v>16992.380001662685</v>
      </c>
    </row>
    <row r="5601" spans="1:6" x14ac:dyDescent="0.45">
      <c r="A5601">
        <f t="shared" ca="1" si="347"/>
        <v>1</v>
      </c>
      <c r="B5601" s="1">
        <f t="shared" ca="1" si="349"/>
        <v>26454.222774017249</v>
      </c>
      <c r="C5601" s="1">
        <f t="shared" ca="1" si="349"/>
        <v>2644.5566262759803</v>
      </c>
      <c r="D5601" s="1">
        <f t="shared" ca="1" si="350"/>
        <v>-23809.666147741271</v>
      </c>
      <c r="E5601" s="1">
        <f t="shared" ca="1" si="349"/>
        <v>7824.9029540446354</v>
      </c>
      <c r="F5601" s="1">
        <f t="shared" ca="1" si="349"/>
        <v>17181.000746040561</v>
      </c>
    </row>
    <row r="5602" spans="1:6" x14ac:dyDescent="0.45">
      <c r="A5602">
        <f t="shared" ca="1" si="347"/>
        <v>0</v>
      </c>
      <c r="B5602" s="1">
        <f t="shared" ca="1" si="349"/>
        <v>14770.874174771436</v>
      </c>
      <c r="C5602" s="1">
        <f t="shared" ca="1" si="349"/>
        <v>19782.206891928152</v>
      </c>
      <c r="D5602" s="1">
        <f t="shared" ca="1" si="350"/>
        <v>5011.3327171567162</v>
      </c>
      <c r="E5602" s="1">
        <f t="shared" ca="1" si="349"/>
        <v>16733.462319919854</v>
      </c>
      <c r="F5602" s="1">
        <f t="shared" ca="1" si="349"/>
        <v>23055.103844245037</v>
      </c>
    </row>
    <row r="5603" spans="1:6" x14ac:dyDescent="0.45">
      <c r="A5603">
        <f t="shared" ca="1" si="347"/>
        <v>0</v>
      </c>
      <c r="B5603" s="1">
        <f t="shared" ca="1" si="349"/>
        <v>3568.3651224215705</v>
      </c>
      <c r="C5603" s="1">
        <f t="shared" ca="1" si="349"/>
        <v>19606.568882665346</v>
      </c>
      <c r="D5603" s="1">
        <f t="shared" ca="1" si="350"/>
        <v>16038.203760243776</v>
      </c>
      <c r="E5603" s="1">
        <f t="shared" ca="1" si="349"/>
        <v>21021.211872295862</v>
      </c>
      <c r="F5603" s="1">
        <f t="shared" ca="1" si="349"/>
        <v>2429.753692018468</v>
      </c>
    </row>
    <row r="5604" spans="1:6" x14ac:dyDescent="0.45">
      <c r="A5604">
        <f t="shared" ca="1" si="347"/>
        <v>0</v>
      </c>
      <c r="B5604" s="1">
        <f t="shared" ca="1" si="349"/>
        <v>12845.542315775847</v>
      </c>
      <c r="C5604" s="1">
        <f t="shared" ca="1" si="349"/>
        <v>18669.252050652602</v>
      </c>
      <c r="D5604" s="1">
        <f t="shared" ca="1" si="350"/>
        <v>5823.7097348767547</v>
      </c>
      <c r="E5604" s="1">
        <f t="shared" ca="1" si="349"/>
        <v>21869.077768330008</v>
      </c>
      <c r="F5604" s="1">
        <f t="shared" ca="1" si="349"/>
        <v>29826.383700444621</v>
      </c>
    </row>
    <row r="5605" spans="1:6" x14ac:dyDescent="0.45">
      <c r="A5605">
        <f t="shared" ca="1" si="347"/>
        <v>0</v>
      </c>
      <c r="B5605" s="1">
        <f t="shared" ca="1" si="349"/>
        <v>6188.3372232544189</v>
      </c>
      <c r="C5605" s="1">
        <f t="shared" ca="1" si="349"/>
        <v>29718.910219144149</v>
      </c>
      <c r="D5605" s="1">
        <f t="shared" ca="1" si="350"/>
        <v>23530.572995889728</v>
      </c>
      <c r="E5605" s="1">
        <f t="shared" ca="1" si="349"/>
        <v>15432.156278657738</v>
      </c>
      <c r="F5605" s="1">
        <f t="shared" ca="1" si="349"/>
        <v>11628.440190326848</v>
      </c>
    </row>
    <row r="5606" spans="1:6" x14ac:dyDescent="0.45">
      <c r="A5606">
        <f t="shared" ca="1" si="347"/>
        <v>1</v>
      </c>
      <c r="B5606" s="1">
        <f t="shared" ca="1" si="349"/>
        <v>13996.728044502825</v>
      </c>
      <c r="C5606" s="1">
        <f t="shared" ca="1" si="349"/>
        <v>12264.692190585674</v>
      </c>
      <c r="D5606" s="1">
        <f t="shared" ca="1" si="350"/>
        <v>-1732.0358539171502</v>
      </c>
      <c r="E5606" s="1">
        <f t="shared" ca="1" si="349"/>
        <v>8495.1933918332907</v>
      </c>
      <c r="F5606" s="1">
        <f t="shared" ca="1" si="349"/>
        <v>25973.260723758412</v>
      </c>
    </row>
    <row r="5607" spans="1:6" x14ac:dyDescent="0.45">
      <c r="A5607">
        <f t="shared" ca="1" si="347"/>
        <v>1</v>
      </c>
      <c r="B5607" s="1">
        <f t="shared" ca="1" si="349"/>
        <v>14465.642806122356</v>
      </c>
      <c r="C5607" s="1">
        <f t="shared" ca="1" si="349"/>
        <v>12475.792319762388</v>
      </c>
      <c r="D5607" s="1">
        <f t="shared" ca="1" si="350"/>
        <v>-1989.8504863599683</v>
      </c>
      <c r="E5607" s="1">
        <f t="shared" ca="1" si="349"/>
        <v>27295.247980305812</v>
      </c>
      <c r="F5607" s="1">
        <f t="shared" ca="1" si="349"/>
        <v>17832.786764332148</v>
      </c>
    </row>
    <row r="5608" spans="1:6" x14ac:dyDescent="0.45">
      <c r="A5608">
        <f t="shared" ca="1" si="347"/>
        <v>0</v>
      </c>
      <c r="B5608" s="1">
        <f t="shared" ca="1" si="349"/>
        <v>18190.892936014086</v>
      </c>
      <c r="C5608" s="1">
        <f t="shared" ca="1" si="349"/>
        <v>28754.867467931374</v>
      </c>
      <c r="D5608" s="1">
        <f t="shared" ca="1" si="350"/>
        <v>10563.974531917287</v>
      </c>
      <c r="E5608" s="1">
        <f t="shared" ca="1" si="349"/>
        <v>18889.88599227502</v>
      </c>
      <c r="F5608" s="1">
        <f t="shared" ca="1" si="349"/>
        <v>18344.278740679074</v>
      </c>
    </row>
    <row r="5609" spans="1:6" x14ac:dyDescent="0.45">
      <c r="A5609">
        <f t="shared" ca="1" si="347"/>
        <v>1</v>
      </c>
      <c r="B5609" s="1">
        <f t="shared" ca="1" si="349"/>
        <v>13650.718843068082</v>
      </c>
      <c r="C5609" s="1">
        <f t="shared" ca="1" si="349"/>
        <v>3747.6426222685723</v>
      </c>
      <c r="D5609" s="1">
        <f t="shared" ca="1" si="350"/>
        <v>-9903.0762207995103</v>
      </c>
      <c r="E5609" s="1">
        <f t="shared" ca="1" si="349"/>
        <v>4657.1707707940359</v>
      </c>
      <c r="F5609" s="1">
        <f t="shared" ca="1" si="349"/>
        <v>21852.561574786927</v>
      </c>
    </row>
    <row r="5610" spans="1:6" x14ac:dyDescent="0.45">
      <c r="A5610">
        <f t="shared" ca="1" si="347"/>
        <v>1</v>
      </c>
      <c r="B5610" s="1">
        <f t="shared" ca="1" si="349"/>
        <v>20016.745294575878</v>
      </c>
      <c r="C5610" s="1">
        <f t="shared" ca="1" si="349"/>
        <v>13696.564603368835</v>
      </c>
      <c r="D5610" s="1">
        <f t="shared" ca="1" si="350"/>
        <v>-6320.1806912070424</v>
      </c>
      <c r="E5610" s="1">
        <f t="shared" ca="1" si="349"/>
        <v>2429.526470163813</v>
      </c>
      <c r="F5610" s="1">
        <f t="shared" ca="1" si="349"/>
        <v>15151.890280269668</v>
      </c>
    </row>
    <row r="5611" spans="1:6" x14ac:dyDescent="0.45">
      <c r="A5611">
        <f t="shared" ca="1" si="347"/>
        <v>1</v>
      </c>
      <c r="B5611" s="1">
        <f t="shared" ca="1" si="349"/>
        <v>13843.155597211602</v>
      </c>
      <c r="C5611" s="1">
        <f t="shared" ca="1" si="349"/>
        <v>12714.555608382747</v>
      </c>
      <c r="D5611" s="1">
        <f t="shared" ca="1" si="350"/>
        <v>-1128.5999888288552</v>
      </c>
      <c r="E5611" s="1">
        <f t="shared" ca="1" si="349"/>
        <v>20141.745160324961</v>
      </c>
      <c r="F5611" s="1">
        <f t="shared" ca="1" si="349"/>
        <v>15581.862383271386</v>
      </c>
    </row>
    <row r="5612" spans="1:6" x14ac:dyDescent="0.45">
      <c r="A5612">
        <f t="shared" ca="1" si="347"/>
        <v>0</v>
      </c>
      <c r="B5612" s="1">
        <f t="shared" ca="1" si="349"/>
        <v>6079.8730039476386</v>
      </c>
      <c r="C5612" s="1">
        <f t="shared" ca="1" si="349"/>
        <v>13321.847143193489</v>
      </c>
      <c r="D5612" s="1">
        <f t="shared" ca="1" si="350"/>
        <v>7241.97413924585</v>
      </c>
      <c r="E5612" s="1">
        <f t="shared" ca="1" si="349"/>
        <v>22293.506376702906</v>
      </c>
      <c r="F5612" s="1">
        <f t="shared" ca="1" si="349"/>
        <v>21200.744948599287</v>
      </c>
    </row>
    <row r="5613" spans="1:6" x14ac:dyDescent="0.45">
      <c r="A5613">
        <f t="shared" ca="1" si="347"/>
        <v>0</v>
      </c>
      <c r="B5613" s="1">
        <f t="shared" ca="1" si="349"/>
        <v>5732.3303698578484</v>
      </c>
      <c r="C5613" s="1">
        <f t="shared" ca="1" si="349"/>
        <v>11338.623915722277</v>
      </c>
      <c r="D5613" s="1">
        <f t="shared" ca="1" si="350"/>
        <v>5606.2935458644288</v>
      </c>
      <c r="E5613" s="1">
        <f t="shared" ca="1" si="349"/>
        <v>7071.8643738900109</v>
      </c>
      <c r="F5613" s="1">
        <f t="shared" ca="1" si="349"/>
        <v>222.05277608449481</v>
      </c>
    </row>
    <row r="5614" spans="1:6" x14ac:dyDescent="0.45">
      <c r="A5614">
        <f t="shared" ca="1" si="347"/>
        <v>0</v>
      </c>
      <c r="B5614" s="1">
        <f t="shared" ca="1" si="349"/>
        <v>16122.839117028252</v>
      </c>
      <c r="C5614" s="1">
        <f t="shared" ca="1" si="349"/>
        <v>26596.212804125793</v>
      </c>
      <c r="D5614" s="1">
        <f t="shared" ca="1" si="350"/>
        <v>10473.373687097541</v>
      </c>
      <c r="E5614" s="1">
        <f t="shared" ca="1" si="349"/>
        <v>14356.936171628437</v>
      </c>
      <c r="F5614" s="1">
        <f t="shared" ca="1" si="349"/>
        <v>5611.6269597413684</v>
      </c>
    </row>
    <row r="5615" spans="1:6" x14ac:dyDescent="0.45">
      <c r="A5615">
        <f t="shared" ca="1" si="347"/>
        <v>0</v>
      </c>
      <c r="B5615" s="1">
        <f t="shared" ca="1" si="349"/>
        <v>9580.9200502957829</v>
      </c>
      <c r="C5615" s="1">
        <f t="shared" ca="1" si="349"/>
        <v>18070.860690458587</v>
      </c>
      <c r="D5615" s="1">
        <f t="shared" ca="1" si="350"/>
        <v>8489.9406401628039</v>
      </c>
      <c r="E5615" s="1">
        <f t="shared" ca="1" si="349"/>
        <v>8616.6255726138079</v>
      </c>
      <c r="F5615" s="1">
        <f t="shared" ca="1" si="349"/>
        <v>13619.158712851055</v>
      </c>
    </row>
    <row r="5616" spans="1:6" x14ac:dyDescent="0.45">
      <c r="A5616">
        <f t="shared" ca="1" si="347"/>
        <v>1</v>
      </c>
      <c r="B5616" s="1">
        <f t="shared" ca="1" si="349"/>
        <v>17578.922888534409</v>
      </c>
      <c r="C5616" s="1">
        <f t="shared" ca="1" si="349"/>
        <v>6691.0905872044132</v>
      </c>
      <c r="D5616" s="1">
        <f t="shared" ca="1" si="350"/>
        <v>-10887.832301329996</v>
      </c>
      <c r="E5616" s="1">
        <f t="shared" ca="1" si="349"/>
        <v>24405.922563904966</v>
      </c>
      <c r="F5616" s="1">
        <f t="shared" ca="1" si="349"/>
        <v>18815.285366964439</v>
      </c>
    </row>
    <row r="5617" spans="1:6" x14ac:dyDescent="0.45">
      <c r="A5617">
        <f t="shared" ca="1" si="347"/>
        <v>1</v>
      </c>
      <c r="B5617" s="1">
        <f t="shared" ca="1" si="349"/>
        <v>21725.794199610838</v>
      </c>
      <c r="C5617" s="1">
        <f t="shared" ca="1" si="349"/>
        <v>17240.78536588962</v>
      </c>
      <c r="D5617" s="1">
        <f t="shared" ca="1" si="350"/>
        <v>-4485.0088337212183</v>
      </c>
      <c r="E5617" s="1">
        <f t="shared" ca="1" si="349"/>
        <v>4624.444500419725</v>
      </c>
      <c r="F5617" s="1">
        <f t="shared" ca="1" si="349"/>
        <v>16409.923296034944</v>
      </c>
    </row>
    <row r="5618" spans="1:6" x14ac:dyDescent="0.45">
      <c r="A5618">
        <f t="shared" ca="1" si="347"/>
        <v>1</v>
      </c>
      <c r="B5618" s="1">
        <f t="shared" ca="1" si="349"/>
        <v>26127.194894834356</v>
      </c>
      <c r="C5618" s="1">
        <f t="shared" ca="1" si="349"/>
        <v>12419.859491021272</v>
      </c>
      <c r="D5618" s="1">
        <f t="shared" ca="1" si="350"/>
        <v>-13707.335403813084</v>
      </c>
      <c r="E5618" s="1">
        <f t="shared" ca="1" si="349"/>
        <v>6944.9702185992792</v>
      </c>
      <c r="F5618" s="1">
        <f t="shared" ca="1" si="349"/>
        <v>5185.8974358860232</v>
      </c>
    </row>
    <row r="5619" spans="1:6" x14ac:dyDescent="0.45">
      <c r="A5619">
        <f t="shared" ca="1" si="347"/>
        <v>1</v>
      </c>
      <c r="B5619" s="1">
        <f t="shared" ca="1" si="349"/>
        <v>24578.096373742359</v>
      </c>
      <c r="C5619" s="1">
        <f t="shared" ca="1" si="349"/>
        <v>1422.6891158055621</v>
      </c>
      <c r="D5619" s="1">
        <f t="shared" ca="1" si="350"/>
        <v>-23155.407257936797</v>
      </c>
      <c r="E5619" s="1">
        <f t="shared" ca="1" si="349"/>
        <v>19935.783086707906</v>
      </c>
      <c r="F5619" s="1">
        <f t="shared" ca="1" si="349"/>
        <v>24665.005502782729</v>
      </c>
    </row>
    <row r="5620" spans="1:6" x14ac:dyDescent="0.45">
      <c r="A5620">
        <f t="shared" ca="1" si="347"/>
        <v>0</v>
      </c>
      <c r="B5620" s="1">
        <f t="shared" ca="1" si="349"/>
        <v>10678.193926462671</v>
      </c>
      <c r="C5620" s="1">
        <f t="shared" ca="1" si="349"/>
        <v>23927.47849583664</v>
      </c>
      <c r="D5620" s="1">
        <f t="shared" ca="1" si="350"/>
        <v>13249.284569373969</v>
      </c>
      <c r="E5620" s="1">
        <f t="shared" ca="1" si="349"/>
        <v>5692.4929198185018</v>
      </c>
      <c r="F5620" s="1">
        <f t="shared" ca="1" si="349"/>
        <v>15182.467662761643</v>
      </c>
    </row>
    <row r="5621" spans="1:6" x14ac:dyDescent="0.45">
      <c r="A5621">
        <f t="shared" ca="1" si="347"/>
        <v>1</v>
      </c>
      <c r="B5621" s="1">
        <f t="shared" ca="1" si="349"/>
        <v>23243.514499200137</v>
      </c>
      <c r="C5621" s="1">
        <f t="shared" ca="1" si="349"/>
        <v>8402.6666014772582</v>
      </c>
      <c r="D5621" s="1">
        <f t="shared" ca="1" si="350"/>
        <v>-14840.847897722879</v>
      </c>
      <c r="E5621" s="1">
        <f t="shared" ca="1" si="349"/>
        <v>4005.4609095874016</v>
      </c>
      <c r="F5621" s="1">
        <f t="shared" ca="1" si="349"/>
        <v>23737.702151984682</v>
      </c>
    </row>
    <row r="5622" spans="1:6" x14ac:dyDescent="0.45">
      <c r="A5622">
        <f t="shared" ca="1" si="347"/>
        <v>1</v>
      </c>
      <c r="B5622" s="1">
        <f t="shared" ca="1" si="349"/>
        <v>23441.851065193103</v>
      </c>
      <c r="C5622" s="1">
        <f t="shared" ca="1" si="349"/>
        <v>12213.17998151053</v>
      </c>
      <c r="D5622" s="1">
        <f t="shared" ca="1" si="350"/>
        <v>-11228.671083682573</v>
      </c>
      <c r="E5622" s="1">
        <f t="shared" ca="1" si="349"/>
        <v>22591.811612105583</v>
      </c>
      <c r="F5622" s="1">
        <f t="shared" ca="1" si="349"/>
        <v>9698.7642807593475</v>
      </c>
    </row>
    <row r="5623" spans="1:6" x14ac:dyDescent="0.45">
      <c r="A5623">
        <f t="shared" ca="1" si="347"/>
        <v>1</v>
      </c>
      <c r="B5623" s="1">
        <f t="shared" ca="1" si="349"/>
        <v>28750.313445983356</v>
      </c>
      <c r="C5623" s="1">
        <f t="shared" ca="1" si="349"/>
        <v>10374.964458915072</v>
      </c>
      <c r="D5623" s="1">
        <f t="shared" ca="1" si="350"/>
        <v>-18375.348987068282</v>
      </c>
      <c r="E5623" s="1">
        <f t="shared" ca="1" si="349"/>
        <v>21844.51291419765</v>
      </c>
      <c r="F5623" s="1">
        <f t="shared" ca="1" si="349"/>
        <v>11877.752818365687</v>
      </c>
    </row>
    <row r="5624" spans="1:6" x14ac:dyDescent="0.45">
      <c r="A5624">
        <f t="shared" ca="1" si="347"/>
        <v>0</v>
      </c>
      <c r="B5624" s="1">
        <f t="shared" ca="1" si="349"/>
        <v>4236.277332468916</v>
      </c>
      <c r="C5624" s="1">
        <f t="shared" ca="1" si="349"/>
        <v>13961.880345897545</v>
      </c>
      <c r="D5624" s="1">
        <f t="shared" ca="1" si="350"/>
        <v>9725.6030134286302</v>
      </c>
      <c r="E5624" s="1">
        <f t="shared" ca="1" si="349"/>
        <v>6669.6338170460958</v>
      </c>
      <c r="F5624" s="1">
        <f t="shared" ca="1" si="349"/>
        <v>1675.5943770308656</v>
      </c>
    </row>
    <row r="5625" spans="1:6" x14ac:dyDescent="0.45">
      <c r="A5625">
        <f t="shared" ca="1" si="347"/>
        <v>0</v>
      </c>
      <c r="B5625" s="1">
        <f t="shared" ca="1" si="349"/>
        <v>12812.319192668192</v>
      </c>
      <c r="C5625" s="1">
        <f t="shared" ca="1" si="349"/>
        <v>19885.50941967262</v>
      </c>
      <c r="D5625" s="1">
        <f t="shared" ca="1" si="350"/>
        <v>7073.1902270044284</v>
      </c>
      <c r="E5625" s="1">
        <f t="shared" ca="1" si="349"/>
        <v>20567.015357849774</v>
      </c>
      <c r="F5625" s="1">
        <f t="shared" ca="1" si="349"/>
        <v>14758.693471978531</v>
      </c>
    </row>
    <row r="5626" spans="1:6" x14ac:dyDescent="0.45">
      <c r="A5626">
        <f t="shared" ca="1" si="347"/>
        <v>0</v>
      </c>
      <c r="B5626" s="1">
        <f t="shared" ca="1" si="349"/>
        <v>2098.4192504031794</v>
      </c>
      <c r="C5626" s="1">
        <f t="shared" ca="1" si="349"/>
        <v>9944.2994216229799</v>
      </c>
      <c r="D5626" s="1">
        <f t="shared" ca="1" si="350"/>
        <v>7845.8801712198001</v>
      </c>
      <c r="E5626" s="1">
        <f t="shared" ca="1" si="349"/>
        <v>1080.5882955272273</v>
      </c>
      <c r="F5626" s="1">
        <f t="shared" ca="1" si="349"/>
        <v>25093.056593643298</v>
      </c>
    </row>
    <row r="5627" spans="1:6" x14ac:dyDescent="0.45">
      <c r="A5627">
        <f t="shared" ca="1" si="347"/>
        <v>0</v>
      </c>
      <c r="B5627" s="1">
        <f t="shared" ca="1" si="349"/>
        <v>6861.0419204002847</v>
      </c>
      <c r="C5627" s="1">
        <f t="shared" ca="1" si="349"/>
        <v>16736.724597985693</v>
      </c>
      <c r="D5627" s="1">
        <f t="shared" ca="1" si="350"/>
        <v>9875.6826775854079</v>
      </c>
      <c r="E5627" s="1">
        <f t="shared" ca="1" si="349"/>
        <v>9747.7163615478839</v>
      </c>
      <c r="F5627" s="1">
        <f t="shared" ca="1" si="349"/>
        <v>4520.5697630313434</v>
      </c>
    </row>
    <row r="5628" spans="1:6" x14ac:dyDescent="0.45">
      <c r="A5628">
        <f t="shared" ca="1" si="347"/>
        <v>1</v>
      </c>
      <c r="B5628" s="1">
        <f t="shared" ca="1" si="349"/>
        <v>12896.060157214415</v>
      </c>
      <c r="C5628" s="1">
        <f t="shared" ca="1" si="349"/>
        <v>317.06692906213419</v>
      </c>
      <c r="D5628" s="1">
        <f t="shared" ca="1" si="350"/>
        <v>-12578.993228152282</v>
      </c>
      <c r="E5628" s="1">
        <f t="shared" ca="1" si="349"/>
        <v>22049.77466349598</v>
      </c>
      <c r="F5628" s="1">
        <f t="shared" ca="1" si="349"/>
        <v>1296.9681187631666</v>
      </c>
    </row>
    <row r="5629" spans="1:6" x14ac:dyDescent="0.45">
      <c r="A5629">
        <f t="shared" ca="1" si="347"/>
        <v>1</v>
      </c>
      <c r="B5629" s="1">
        <f t="shared" ca="1" si="349"/>
        <v>26375.619375448485</v>
      </c>
      <c r="C5629" s="1">
        <f t="shared" ca="1" si="349"/>
        <v>15492.326705227391</v>
      </c>
      <c r="D5629" s="1">
        <f t="shared" ca="1" si="350"/>
        <v>-10883.292670221093</v>
      </c>
      <c r="E5629" s="1">
        <f t="shared" ca="1" si="349"/>
        <v>11993.467756813314</v>
      </c>
      <c r="F5629" s="1">
        <f t="shared" ca="1" si="349"/>
        <v>6580.2931278834239</v>
      </c>
    </row>
    <row r="5630" spans="1:6" x14ac:dyDescent="0.45">
      <c r="A5630">
        <f t="shared" ca="1" si="347"/>
        <v>0</v>
      </c>
      <c r="B5630" s="1">
        <f t="shared" ca="1" si="349"/>
        <v>29306.326353062763</v>
      </c>
      <c r="C5630" s="1">
        <f t="shared" ca="1" si="349"/>
        <v>29586.192610812221</v>
      </c>
      <c r="D5630" s="1">
        <f t="shared" ca="1" si="350"/>
        <v>279.86625774945787</v>
      </c>
      <c r="E5630" s="1">
        <f t="shared" ca="1" si="349"/>
        <v>4721.6602280963707</v>
      </c>
      <c r="F5630" s="1">
        <f t="shared" ca="1" si="349"/>
        <v>12595.276358460816</v>
      </c>
    </row>
    <row r="5631" spans="1:6" x14ac:dyDescent="0.45">
      <c r="A5631">
        <f t="shared" ca="1" si="347"/>
        <v>1</v>
      </c>
      <c r="B5631" s="1">
        <f t="shared" ca="1" si="349"/>
        <v>13532.859563552951</v>
      </c>
      <c r="C5631" s="1">
        <f t="shared" ca="1" si="349"/>
        <v>2451.1228866696165</v>
      </c>
      <c r="D5631" s="1">
        <f t="shared" ca="1" si="350"/>
        <v>-11081.736676883334</v>
      </c>
      <c r="E5631" s="1">
        <f t="shared" ca="1" si="349"/>
        <v>13532.29176348213</v>
      </c>
      <c r="F5631" s="1">
        <f t="shared" ca="1" si="349"/>
        <v>23085.290295692528</v>
      </c>
    </row>
    <row r="5632" spans="1:6" x14ac:dyDescent="0.45">
      <c r="A5632">
        <f t="shared" ca="1" si="347"/>
        <v>0</v>
      </c>
      <c r="B5632" s="1">
        <f t="shared" ca="1" si="349"/>
        <v>5665.6389397530711</v>
      </c>
      <c r="C5632" s="1">
        <f t="shared" ca="1" si="349"/>
        <v>14461.285779054388</v>
      </c>
      <c r="D5632" s="1">
        <f t="shared" ca="1" si="350"/>
        <v>8795.6468393013165</v>
      </c>
      <c r="E5632" s="1">
        <f t="shared" ca="1" si="349"/>
        <v>1354.6168459384055</v>
      </c>
      <c r="F5632" s="1">
        <f t="shared" ca="1" si="349"/>
        <v>18094.128534285912</v>
      </c>
    </row>
    <row r="5633" spans="1:6" x14ac:dyDescent="0.45">
      <c r="A5633">
        <f t="shared" ca="1" si="347"/>
        <v>1</v>
      </c>
      <c r="B5633" s="1">
        <f t="shared" ca="1" si="349"/>
        <v>16437.307895154801</v>
      </c>
      <c r="C5633" s="1">
        <f t="shared" ca="1" si="349"/>
        <v>4352.2541649651048</v>
      </c>
      <c r="D5633" s="1">
        <f t="shared" ca="1" si="350"/>
        <v>-12085.053730189697</v>
      </c>
      <c r="E5633" s="1">
        <f t="shared" ca="1" si="349"/>
        <v>26297.545778965254</v>
      </c>
      <c r="F5633" s="1">
        <f t="shared" ca="1" si="349"/>
        <v>12283.035389616254</v>
      </c>
    </row>
    <row r="5634" spans="1:6" x14ac:dyDescent="0.45">
      <c r="A5634">
        <f t="shared" ref="A5634:A5697" ca="1" si="351">IF(C5634&lt;B5634,1,0)</f>
        <v>1</v>
      </c>
      <c r="B5634" s="1">
        <f t="shared" ca="1" si="349"/>
        <v>15442.160263021608</v>
      </c>
      <c r="C5634" s="1">
        <f t="shared" ca="1" si="349"/>
        <v>9680.8810949176896</v>
      </c>
      <c r="D5634" s="1">
        <f t="shared" ca="1" si="350"/>
        <v>-5761.279168103918</v>
      </c>
      <c r="E5634" s="1">
        <f t="shared" ca="1" si="349"/>
        <v>1537.7539394267137</v>
      </c>
      <c r="F5634" s="1">
        <f t="shared" ref="F5634" ca="1" si="352">RAND()*30000</f>
        <v>20519.937958470862</v>
      </c>
    </row>
    <row r="5635" spans="1:6" x14ac:dyDescent="0.45">
      <c r="A5635">
        <f t="shared" ca="1" si="351"/>
        <v>1</v>
      </c>
      <c r="B5635" s="1">
        <f t="shared" ref="B5635:F5698" ca="1" si="353">RAND()*30000</f>
        <v>27536.659250435583</v>
      </c>
      <c r="C5635" s="1">
        <f t="shared" ca="1" si="353"/>
        <v>18436.663388141365</v>
      </c>
      <c r="D5635" s="1">
        <f t="shared" ref="D5635:D5698" ca="1" si="354">C5635-B5635</f>
        <v>-9099.9958622942177</v>
      </c>
      <c r="E5635" s="1">
        <f t="shared" ca="1" si="353"/>
        <v>1640.4153829462352</v>
      </c>
      <c r="F5635" s="1">
        <f t="shared" ca="1" si="353"/>
        <v>5042.6124781170174</v>
      </c>
    </row>
    <row r="5636" spans="1:6" x14ac:dyDescent="0.45">
      <c r="A5636">
        <f t="shared" ca="1" si="351"/>
        <v>0</v>
      </c>
      <c r="B5636" s="1">
        <f t="shared" ca="1" si="353"/>
        <v>7554.7538324327397</v>
      </c>
      <c r="C5636" s="1">
        <f t="shared" ca="1" si="353"/>
        <v>18177.343684870269</v>
      </c>
      <c r="D5636" s="1">
        <f t="shared" ca="1" si="354"/>
        <v>10622.58985243753</v>
      </c>
      <c r="E5636" s="1">
        <f t="shared" ca="1" si="353"/>
        <v>11171.439870427806</v>
      </c>
      <c r="F5636" s="1">
        <f t="shared" ca="1" si="353"/>
        <v>8586.7216772034662</v>
      </c>
    </row>
    <row r="5637" spans="1:6" x14ac:dyDescent="0.45">
      <c r="A5637">
        <f t="shared" ca="1" si="351"/>
        <v>1</v>
      </c>
      <c r="B5637" s="1">
        <f t="shared" ca="1" si="353"/>
        <v>15600.333292192345</v>
      </c>
      <c r="C5637" s="1">
        <f t="shared" ca="1" si="353"/>
        <v>12567.841231429395</v>
      </c>
      <c r="D5637" s="1">
        <f t="shared" ca="1" si="354"/>
        <v>-3032.4920607629501</v>
      </c>
      <c r="E5637" s="1">
        <f t="shared" ca="1" si="353"/>
        <v>5795.7285257472131</v>
      </c>
      <c r="F5637" s="1">
        <f t="shared" ca="1" si="353"/>
        <v>11480.878549212492</v>
      </c>
    </row>
    <row r="5638" spans="1:6" x14ac:dyDescent="0.45">
      <c r="A5638">
        <f t="shared" ca="1" si="351"/>
        <v>0</v>
      </c>
      <c r="B5638" s="1">
        <f t="shared" ca="1" si="353"/>
        <v>2295.229664667394</v>
      </c>
      <c r="C5638" s="1">
        <f t="shared" ca="1" si="353"/>
        <v>8864.4908856301481</v>
      </c>
      <c r="D5638" s="1">
        <f t="shared" ca="1" si="354"/>
        <v>6569.2612209627541</v>
      </c>
      <c r="E5638" s="1">
        <f t="shared" ca="1" si="353"/>
        <v>11355.275487508117</v>
      </c>
      <c r="F5638" s="1">
        <f t="shared" ca="1" si="353"/>
        <v>7075.6633129686716</v>
      </c>
    </row>
    <row r="5639" spans="1:6" x14ac:dyDescent="0.45">
      <c r="A5639">
        <f t="shared" ca="1" si="351"/>
        <v>0</v>
      </c>
      <c r="B5639" s="1">
        <f t="shared" ca="1" si="353"/>
        <v>20226.891804647017</v>
      </c>
      <c r="C5639" s="1">
        <f t="shared" ca="1" si="353"/>
        <v>27638.117236663278</v>
      </c>
      <c r="D5639" s="1">
        <f t="shared" ca="1" si="354"/>
        <v>7411.225432016261</v>
      </c>
      <c r="E5639" s="1">
        <f t="shared" ca="1" si="353"/>
        <v>11415.145532038219</v>
      </c>
      <c r="F5639" s="1">
        <f t="shared" ca="1" si="353"/>
        <v>10871.843099430791</v>
      </c>
    </row>
    <row r="5640" spans="1:6" x14ac:dyDescent="0.45">
      <c r="A5640">
        <f t="shared" ca="1" si="351"/>
        <v>1</v>
      </c>
      <c r="B5640" s="1">
        <f t="shared" ca="1" si="353"/>
        <v>26724.119646448973</v>
      </c>
      <c r="C5640" s="1">
        <f t="shared" ca="1" si="353"/>
        <v>4321.1785077705554</v>
      </c>
      <c r="D5640" s="1">
        <f t="shared" ca="1" si="354"/>
        <v>-22402.94113867842</v>
      </c>
      <c r="E5640" s="1">
        <f t="shared" ca="1" si="353"/>
        <v>4080.2986420923494</v>
      </c>
      <c r="F5640" s="1">
        <f t="shared" ca="1" si="353"/>
        <v>14322.97001388106</v>
      </c>
    </row>
    <row r="5641" spans="1:6" x14ac:dyDescent="0.45">
      <c r="A5641">
        <f t="shared" ca="1" si="351"/>
        <v>0</v>
      </c>
      <c r="B5641" s="1">
        <f t="shared" ca="1" si="353"/>
        <v>14001.196985754577</v>
      </c>
      <c r="C5641" s="1">
        <f t="shared" ca="1" si="353"/>
        <v>25802.143927503392</v>
      </c>
      <c r="D5641" s="1">
        <f t="shared" ca="1" si="354"/>
        <v>11800.946941748814</v>
      </c>
      <c r="E5641" s="1">
        <f t="shared" ca="1" si="353"/>
        <v>3434.3680257653573</v>
      </c>
      <c r="F5641" s="1">
        <f t="shared" ca="1" si="353"/>
        <v>22508.73408613892</v>
      </c>
    </row>
    <row r="5642" spans="1:6" x14ac:dyDescent="0.45">
      <c r="A5642">
        <f t="shared" ca="1" si="351"/>
        <v>0</v>
      </c>
      <c r="B5642" s="1">
        <f t="shared" ca="1" si="353"/>
        <v>3042.7016096989601</v>
      </c>
      <c r="C5642" s="1">
        <f t="shared" ca="1" si="353"/>
        <v>7304.7152604111743</v>
      </c>
      <c r="D5642" s="1">
        <f t="shared" ca="1" si="354"/>
        <v>4262.0136507122143</v>
      </c>
      <c r="E5642" s="1">
        <f t="shared" ca="1" si="353"/>
        <v>5503.8268060504279</v>
      </c>
      <c r="F5642" s="1">
        <f t="shared" ca="1" si="353"/>
        <v>22592.679337155601</v>
      </c>
    </row>
    <row r="5643" spans="1:6" x14ac:dyDescent="0.45">
      <c r="A5643">
        <f t="shared" ca="1" si="351"/>
        <v>0</v>
      </c>
      <c r="B5643" s="1">
        <f t="shared" ca="1" si="353"/>
        <v>2224.421073152284</v>
      </c>
      <c r="C5643" s="1">
        <f t="shared" ca="1" si="353"/>
        <v>12255.841653847985</v>
      </c>
      <c r="D5643" s="1">
        <f t="shared" ca="1" si="354"/>
        <v>10031.420580695702</v>
      </c>
      <c r="E5643" s="1">
        <f t="shared" ca="1" si="353"/>
        <v>8901.3712636980999</v>
      </c>
      <c r="F5643" s="1">
        <f t="shared" ca="1" si="353"/>
        <v>15165.891080737003</v>
      </c>
    </row>
    <row r="5644" spans="1:6" x14ac:dyDescent="0.45">
      <c r="A5644">
        <f t="shared" ca="1" si="351"/>
        <v>1</v>
      </c>
      <c r="B5644" s="1">
        <f t="shared" ca="1" si="353"/>
        <v>20512.179445269387</v>
      </c>
      <c r="C5644" s="1">
        <f t="shared" ca="1" si="353"/>
        <v>7153.5481326142526</v>
      </c>
      <c r="D5644" s="1">
        <f t="shared" ca="1" si="354"/>
        <v>-13358.631312655134</v>
      </c>
      <c r="E5644" s="1">
        <f t="shared" ca="1" si="353"/>
        <v>5374.1064403772534</v>
      </c>
      <c r="F5644" s="1">
        <f t="shared" ca="1" si="353"/>
        <v>5148.7252171453792</v>
      </c>
    </row>
    <row r="5645" spans="1:6" x14ac:dyDescent="0.45">
      <c r="A5645">
        <f t="shared" ca="1" si="351"/>
        <v>0</v>
      </c>
      <c r="B5645" s="1">
        <f t="shared" ca="1" si="353"/>
        <v>9478.6744371222758</v>
      </c>
      <c r="C5645" s="1">
        <f t="shared" ca="1" si="353"/>
        <v>9581.1030097206149</v>
      </c>
      <c r="D5645" s="1">
        <f t="shared" ca="1" si="354"/>
        <v>102.42857259833909</v>
      </c>
      <c r="E5645" s="1">
        <f t="shared" ca="1" si="353"/>
        <v>10798.610039129311</v>
      </c>
      <c r="F5645" s="1">
        <f t="shared" ca="1" si="353"/>
        <v>22243.566749753798</v>
      </c>
    </row>
    <row r="5646" spans="1:6" x14ac:dyDescent="0.45">
      <c r="A5646">
        <f t="shared" ca="1" si="351"/>
        <v>0</v>
      </c>
      <c r="B5646" s="1">
        <f t="shared" ca="1" si="353"/>
        <v>5303.7036687878299</v>
      </c>
      <c r="C5646" s="1">
        <f t="shared" ca="1" si="353"/>
        <v>17410.949589270796</v>
      </c>
      <c r="D5646" s="1">
        <f t="shared" ca="1" si="354"/>
        <v>12107.245920482967</v>
      </c>
      <c r="E5646" s="1">
        <f t="shared" ca="1" si="353"/>
        <v>5507.9761248657596</v>
      </c>
      <c r="F5646" s="1">
        <f t="shared" ca="1" si="353"/>
        <v>14079.03089058331</v>
      </c>
    </row>
    <row r="5647" spans="1:6" x14ac:dyDescent="0.45">
      <c r="A5647">
        <f t="shared" ca="1" si="351"/>
        <v>1</v>
      </c>
      <c r="B5647" s="1">
        <f t="shared" ca="1" si="353"/>
        <v>29655.60630902664</v>
      </c>
      <c r="C5647" s="1">
        <f t="shared" ca="1" si="353"/>
        <v>20760.087771873921</v>
      </c>
      <c r="D5647" s="1">
        <f t="shared" ca="1" si="354"/>
        <v>-8895.5185371527186</v>
      </c>
      <c r="E5647" s="1">
        <f t="shared" ca="1" si="353"/>
        <v>15841.677810957752</v>
      </c>
      <c r="F5647" s="1">
        <f t="shared" ca="1" si="353"/>
        <v>7540.1260318354171</v>
      </c>
    </row>
    <row r="5648" spans="1:6" x14ac:dyDescent="0.45">
      <c r="A5648">
        <f t="shared" ca="1" si="351"/>
        <v>1</v>
      </c>
      <c r="B5648" s="1">
        <f t="shared" ca="1" si="353"/>
        <v>29085.46600189136</v>
      </c>
      <c r="C5648" s="1">
        <f t="shared" ca="1" si="353"/>
        <v>10758.130957612819</v>
      </c>
      <c r="D5648" s="1">
        <f t="shared" ca="1" si="354"/>
        <v>-18327.335044278541</v>
      </c>
      <c r="E5648" s="1">
        <f t="shared" ca="1" si="353"/>
        <v>19521.981482347303</v>
      </c>
      <c r="F5648" s="1">
        <f t="shared" ca="1" si="353"/>
        <v>11407.486780296262</v>
      </c>
    </row>
    <row r="5649" spans="1:6" x14ac:dyDescent="0.45">
      <c r="A5649">
        <f t="shared" ca="1" si="351"/>
        <v>1</v>
      </c>
      <c r="B5649" s="1">
        <f t="shared" ca="1" si="353"/>
        <v>28477.047025206877</v>
      </c>
      <c r="C5649" s="1">
        <f t="shared" ca="1" si="353"/>
        <v>1440.2162740861179</v>
      </c>
      <c r="D5649" s="1">
        <f t="shared" ca="1" si="354"/>
        <v>-27036.83075112076</v>
      </c>
      <c r="E5649" s="1">
        <f t="shared" ca="1" si="353"/>
        <v>19190.858856013208</v>
      </c>
      <c r="F5649" s="1">
        <f t="shared" ca="1" si="353"/>
        <v>19503.537514709678</v>
      </c>
    </row>
    <row r="5650" spans="1:6" x14ac:dyDescent="0.45">
      <c r="A5650">
        <f t="shared" ca="1" si="351"/>
        <v>1</v>
      </c>
      <c r="B5650" s="1">
        <f t="shared" ca="1" si="353"/>
        <v>3750.5966254689229</v>
      </c>
      <c r="C5650" s="1">
        <f t="shared" ca="1" si="353"/>
        <v>3258.1333862328265</v>
      </c>
      <c r="D5650" s="1">
        <f t="shared" ca="1" si="354"/>
        <v>-492.46323923609634</v>
      </c>
      <c r="E5650" s="1">
        <f t="shared" ca="1" si="353"/>
        <v>26509.150010549965</v>
      </c>
      <c r="F5650" s="1">
        <f t="shared" ca="1" si="353"/>
        <v>22209.344807271882</v>
      </c>
    </row>
    <row r="5651" spans="1:6" x14ac:dyDescent="0.45">
      <c r="A5651">
        <f t="shared" ca="1" si="351"/>
        <v>1</v>
      </c>
      <c r="B5651" s="1">
        <f t="shared" ca="1" si="353"/>
        <v>22758.911774051074</v>
      </c>
      <c r="C5651" s="1">
        <f t="shared" ca="1" si="353"/>
        <v>6871.4509930162085</v>
      </c>
      <c r="D5651" s="1">
        <f t="shared" ca="1" si="354"/>
        <v>-15887.460781034864</v>
      </c>
      <c r="E5651" s="1">
        <f t="shared" ca="1" si="353"/>
        <v>21261.777128817372</v>
      </c>
      <c r="F5651" s="1">
        <f t="shared" ca="1" si="353"/>
        <v>3377.6371231265944</v>
      </c>
    </row>
    <row r="5652" spans="1:6" x14ac:dyDescent="0.45">
      <c r="A5652">
        <f t="shared" ca="1" si="351"/>
        <v>1</v>
      </c>
      <c r="B5652" s="1">
        <f t="shared" ca="1" si="353"/>
        <v>21641.08888253554</v>
      </c>
      <c r="C5652" s="1">
        <f t="shared" ca="1" si="353"/>
        <v>6305.956414810481</v>
      </c>
      <c r="D5652" s="1">
        <f t="shared" ca="1" si="354"/>
        <v>-15335.13246772506</v>
      </c>
      <c r="E5652" s="1">
        <f t="shared" ca="1" si="353"/>
        <v>15286.125091953061</v>
      </c>
      <c r="F5652" s="1">
        <f t="shared" ca="1" si="353"/>
        <v>5555.7622036443481</v>
      </c>
    </row>
    <row r="5653" spans="1:6" x14ac:dyDescent="0.45">
      <c r="A5653">
        <f t="shared" ca="1" si="351"/>
        <v>1</v>
      </c>
      <c r="B5653" s="1">
        <f t="shared" ca="1" si="353"/>
        <v>13327.19481649632</v>
      </c>
      <c r="C5653" s="1">
        <f t="shared" ca="1" si="353"/>
        <v>9124.3641464571465</v>
      </c>
      <c r="D5653" s="1">
        <f t="shared" ca="1" si="354"/>
        <v>-4202.8306700391731</v>
      </c>
      <c r="E5653" s="1">
        <f t="shared" ca="1" si="353"/>
        <v>8052.1925897146084</v>
      </c>
      <c r="F5653" s="1">
        <f t="shared" ca="1" si="353"/>
        <v>11978.847299457759</v>
      </c>
    </row>
    <row r="5654" spans="1:6" x14ac:dyDescent="0.45">
      <c r="A5654">
        <f t="shared" ca="1" si="351"/>
        <v>0</v>
      </c>
      <c r="B5654" s="1">
        <f t="shared" ca="1" si="353"/>
        <v>3905.9853856602645</v>
      </c>
      <c r="C5654" s="1">
        <f t="shared" ca="1" si="353"/>
        <v>5390.9395115319912</v>
      </c>
      <c r="D5654" s="1">
        <f t="shared" ca="1" si="354"/>
        <v>1484.9541258717268</v>
      </c>
      <c r="E5654" s="1">
        <f t="shared" ca="1" si="353"/>
        <v>22054.085950802866</v>
      </c>
      <c r="F5654" s="1">
        <f t="shared" ca="1" si="353"/>
        <v>28592.495776170301</v>
      </c>
    </row>
    <row r="5655" spans="1:6" x14ac:dyDescent="0.45">
      <c r="A5655">
        <f t="shared" ca="1" si="351"/>
        <v>1</v>
      </c>
      <c r="B5655" s="1">
        <f t="shared" ca="1" si="353"/>
        <v>19925.982891812142</v>
      </c>
      <c r="C5655" s="1">
        <f t="shared" ca="1" si="353"/>
        <v>10687.187156905442</v>
      </c>
      <c r="D5655" s="1">
        <f t="shared" ca="1" si="354"/>
        <v>-9238.7957349067001</v>
      </c>
      <c r="E5655" s="1">
        <f t="shared" ca="1" si="353"/>
        <v>5198.9249364937359</v>
      </c>
      <c r="F5655" s="1">
        <f t="shared" ca="1" si="353"/>
        <v>4920.2927325065457</v>
      </c>
    </row>
    <row r="5656" spans="1:6" x14ac:dyDescent="0.45">
      <c r="A5656">
        <f t="shared" ca="1" si="351"/>
        <v>1</v>
      </c>
      <c r="B5656" s="1">
        <f t="shared" ca="1" si="353"/>
        <v>24428.740838154441</v>
      </c>
      <c r="C5656" s="1">
        <f t="shared" ca="1" si="353"/>
        <v>381.70711341562912</v>
      </c>
      <c r="D5656" s="1">
        <f t="shared" ca="1" si="354"/>
        <v>-24047.033724738812</v>
      </c>
      <c r="E5656" s="1">
        <f t="shared" ca="1" si="353"/>
        <v>19369.378959631442</v>
      </c>
      <c r="F5656" s="1">
        <f t="shared" ca="1" si="353"/>
        <v>16936.971599289314</v>
      </c>
    </row>
    <row r="5657" spans="1:6" x14ac:dyDescent="0.45">
      <c r="A5657">
        <f t="shared" ca="1" si="351"/>
        <v>1</v>
      </c>
      <c r="B5657" s="1">
        <f t="shared" ca="1" si="353"/>
        <v>16242.247746743256</v>
      </c>
      <c r="C5657" s="1">
        <f t="shared" ca="1" si="353"/>
        <v>12695.936606944089</v>
      </c>
      <c r="D5657" s="1">
        <f t="shared" ca="1" si="354"/>
        <v>-3546.311139799167</v>
      </c>
      <c r="E5657" s="1">
        <f t="shared" ca="1" si="353"/>
        <v>19864.172179088313</v>
      </c>
      <c r="F5657" s="1">
        <f t="shared" ca="1" si="353"/>
        <v>23910.889768052493</v>
      </c>
    </row>
    <row r="5658" spans="1:6" x14ac:dyDescent="0.45">
      <c r="A5658">
        <f t="shared" ca="1" si="351"/>
        <v>0</v>
      </c>
      <c r="B5658" s="1">
        <f t="shared" ca="1" si="353"/>
        <v>9405.6397763308723</v>
      </c>
      <c r="C5658" s="1">
        <f t="shared" ca="1" si="353"/>
        <v>9506.6028598338162</v>
      </c>
      <c r="D5658" s="1">
        <f t="shared" ca="1" si="354"/>
        <v>100.96308350294385</v>
      </c>
      <c r="E5658" s="1">
        <f t="shared" ca="1" si="353"/>
        <v>26715.671610361132</v>
      </c>
      <c r="F5658" s="1">
        <f t="shared" ca="1" si="353"/>
        <v>18994.894103717987</v>
      </c>
    </row>
    <row r="5659" spans="1:6" x14ac:dyDescent="0.45">
      <c r="A5659">
        <f t="shared" ca="1" si="351"/>
        <v>1</v>
      </c>
      <c r="B5659" s="1">
        <f t="shared" ca="1" si="353"/>
        <v>20390.437433833158</v>
      </c>
      <c r="C5659" s="1">
        <f t="shared" ca="1" si="353"/>
        <v>2345.5295116041052</v>
      </c>
      <c r="D5659" s="1">
        <f t="shared" ca="1" si="354"/>
        <v>-18044.907922229053</v>
      </c>
      <c r="E5659" s="1">
        <f t="shared" ca="1" si="353"/>
        <v>1938.2647047277967</v>
      </c>
      <c r="F5659" s="1">
        <f t="shared" ca="1" si="353"/>
        <v>3104.5901486104176</v>
      </c>
    </row>
    <row r="5660" spans="1:6" x14ac:dyDescent="0.45">
      <c r="A5660">
        <f t="shared" ca="1" si="351"/>
        <v>0</v>
      </c>
      <c r="B5660" s="1">
        <f t="shared" ca="1" si="353"/>
        <v>4348.3371516407869</v>
      </c>
      <c r="C5660" s="1">
        <f t="shared" ca="1" si="353"/>
        <v>29276.583355341394</v>
      </c>
      <c r="D5660" s="1">
        <f t="shared" ca="1" si="354"/>
        <v>24928.246203700608</v>
      </c>
      <c r="E5660" s="1">
        <f t="shared" ca="1" si="353"/>
        <v>5205.5070700769502</v>
      </c>
      <c r="F5660" s="1">
        <f t="shared" ca="1" si="353"/>
        <v>5973.5950198230148</v>
      </c>
    </row>
    <row r="5661" spans="1:6" x14ac:dyDescent="0.45">
      <c r="A5661">
        <f t="shared" ca="1" si="351"/>
        <v>1</v>
      </c>
      <c r="B5661" s="1">
        <f t="shared" ca="1" si="353"/>
        <v>26261.826784366305</v>
      </c>
      <c r="C5661" s="1">
        <f t="shared" ca="1" si="353"/>
        <v>13349.590682010567</v>
      </c>
      <c r="D5661" s="1">
        <f t="shared" ca="1" si="354"/>
        <v>-12912.236102355739</v>
      </c>
      <c r="E5661" s="1">
        <f t="shared" ca="1" si="353"/>
        <v>23776.739860096415</v>
      </c>
      <c r="F5661" s="1">
        <f t="shared" ca="1" si="353"/>
        <v>5264.079105279613</v>
      </c>
    </row>
    <row r="5662" spans="1:6" x14ac:dyDescent="0.45">
      <c r="A5662">
        <f t="shared" ca="1" si="351"/>
        <v>1</v>
      </c>
      <c r="B5662" s="1">
        <f t="shared" ca="1" si="353"/>
        <v>23492.284211822243</v>
      </c>
      <c r="C5662" s="1">
        <f t="shared" ca="1" si="353"/>
        <v>1212.4389120290946</v>
      </c>
      <c r="D5662" s="1">
        <f t="shared" ca="1" si="354"/>
        <v>-22279.845299793149</v>
      </c>
      <c r="E5662" s="1">
        <f t="shared" ca="1" si="353"/>
        <v>18245.10073415071</v>
      </c>
      <c r="F5662" s="1">
        <f t="shared" ca="1" si="353"/>
        <v>9430.8197148377221</v>
      </c>
    </row>
    <row r="5663" spans="1:6" x14ac:dyDescent="0.45">
      <c r="A5663">
        <f t="shared" ca="1" si="351"/>
        <v>1</v>
      </c>
      <c r="B5663" s="1">
        <f t="shared" ca="1" si="353"/>
        <v>27789.396830690297</v>
      </c>
      <c r="C5663" s="1">
        <f t="shared" ca="1" si="353"/>
        <v>2057.6112578313741</v>
      </c>
      <c r="D5663" s="1">
        <f t="shared" ca="1" si="354"/>
        <v>-25731.785572858924</v>
      </c>
      <c r="E5663" s="1">
        <f t="shared" ca="1" si="353"/>
        <v>2681.2015912340935</v>
      </c>
      <c r="F5663" s="1">
        <f t="shared" ca="1" si="353"/>
        <v>11821.383590597632</v>
      </c>
    </row>
    <row r="5664" spans="1:6" x14ac:dyDescent="0.45">
      <c r="A5664">
        <f t="shared" ca="1" si="351"/>
        <v>1</v>
      </c>
      <c r="B5664" s="1">
        <f t="shared" ca="1" si="353"/>
        <v>28745.114947327806</v>
      </c>
      <c r="C5664" s="1">
        <f t="shared" ca="1" si="353"/>
        <v>10698.806551484828</v>
      </c>
      <c r="D5664" s="1">
        <f t="shared" ca="1" si="354"/>
        <v>-18046.308395842978</v>
      </c>
      <c r="E5664" s="1">
        <f t="shared" ca="1" si="353"/>
        <v>11718.580600429608</v>
      </c>
      <c r="F5664" s="1">
        <f t="shared" ca="1" si="353"/>
        <v>16722.008259334521</v>
      </c>
    </row>
    <row r="5665" spans="1:6" x14ac:dyDescent="0.45">
      <c r="A5665">
        <f t="shared" ca="1" si="351"/>
        <v>1</v>
      </c>
      <c r="B5665" s="1">
        <f t="shared" ca="1" si="353"/>
        <v>25757.046190841778</v>
      </c>
      <c r="C5665" s="1">
        <f t="shared" ca="1" si="353"/>
        <v>3961.2435919858626</v>
      </c>
      <c r="D5665" s="1">
        <f t="shared" ca="1" si="354"/>
        <v>-21795.802598855917</v>
      </c>
      <c r="E5665" s="1">
        <f t="shared" ca="1" si="353"/>
        <v>28361.195311404023</v>
      </c>
      <c r="F5665" s="1">
        <f t="shared" ca="1" si="353"/>
        <v>19691.245749892441</v>
      </c>
    </row>
    <row r="5666" spans="1:6" x14ac:dyDescent="0.45">
      <c r="A5666">
        <f t="shared" ca="1" si="351"/>
        <v>0</v>
      </c>
      <c r="B5666" s="1">
        <f t="shared" ca="1" si="353"/>
        <v>21492.229385219987</v>
      </c>
      <c r="C5666" s="1">
        <f t="shared" ca="1" si="353"/>
        <v>24864.86313373112</v>
      </c>
      <c r="D5666" s="1">
        <f t="shared" ca="1" si="354"/>
        <v>3372.6337485111326</v>
      </c>
      <c r="E5666" s="1">
        <f t="shared" ca="1" si="353"/>
        <v>2744.9008732108969</v>
      </c>
      <c r="F5666" s="1">
        <f t="shared" ca="1" si="353"/>
        <v>18631.007522378517</v>
      </c>
    </row>
    <row r="5667" spans="1:6" x14ac:dyDescent="0.45">
      <c r="A5667">
        <f t="shared" ca="1" si="351"/>
        <v>0</v>
      </c>
      <c r="B5667" s="1">
        <f t="shared" ca="1" si="353"/>
        <v>7375.5650121028184</v>
      </c>
      <c r="C5667" s="1">
        <f t="shared" ca="1" si="353"/>
        <v>18983.505978604018</v>
      </c>
      <c r="D5667" s="1">
        <f t="shared" ca="1" si="354"/>
        <v>11607.940966501199</v>
      </c>
      <c r="E5667" s="1">
        <f t="shared" ca="1" si="353"/>
        <v>25877.086922501196</v>
      </c>
      <c r="F5667" s="1">
        <f t="shared" ca="1" si="353"/>
        <v>13427.897352273096</v>
      </c>
    </row>
    <row r="5668" spans="1:6" x14ac:dyDescent="0.45">
      <c r="A5668">
        <f t="shared" ca="1" si="351"/>
        <v>1</v>
      </c>
      <c r="B5668" s="1">
        <f t="shared" ca="1" si="353"/>
        <v>23222.988553727155</v>
      </c>
      <c r="C5668" s="1">
        <f t="shared" ca="1" si="353"/>
        <v>5283.1398608037825</v>
      </c>
      <c r="D5668" s="1">
        <f t="shared" ca="1" si="354"/>
        <v>-17939.848692923373</v>
      </c>
      <c r="E5668" s="1">
        <f t="shared" ca="1" si="353"/>
        <v>2500.4094512434917</v>
      </c>
      <c r="F5668" s="1">
        <f t="shared" ca="1" si="353"/>
        <v>15581.307661775638</v>
      </c>
    </row>
    <row r="5669" spans="1:6" x14ac:dyDescent="0.45">
      <c r="A5669">
        <f t="shared" ca="1" si="351"/>
        <v>1</v>
      </c>
      <c r="B5669" s="1">
        <f t="shared" ca="1" si="353"/>
        <v>12090.841160336735</v>
      </c>
      <c r="C5669" s="1">
        <f t="shared" ca="1" si="353"/>
        <v>1009.2053003136581</v>
      </c>
      <c r="D5669" s="1">
        <f t="shared" ca="1" si="354"/>
        <v>-11081.635860023076</v>
      </c>
      <c r="E5669" s="1">
        <f t="shared" ca="1" si="353"/>
        <v>18401.004164976428</v>
      </c>
      <c r="F5669" s="1">
        <f t="shared" ca="1" si="353"/>
        <v>17822.288259876386</v>
      </c>
    </row>
    <row r="5670" spans="1:6" x14ac:dyDescent="0.45">
      <c r="A5670">
        <f t="shared" ca="1" si="351"/>
        <v>0</v>
      </c>
      <c r="B5670" s="1">
        <f t="shared" ca="1" si="353"/>
        <v>75.209233471686957</v>
      </c>
      <c r="C5670" s="1">
        <f t="shared" ca="1" si="353"/>
        <v>9734.6608693395538</v>
      </c>
      <c r="D5670" s="1">
        <f t="shared" ca="1" si="354"/>
        <v>9659.4516358678666</v>
      </c>
      <c r="E5670" s="1">
        <f t="shared" ca="1" si="353"/>
        <v>621.90179098526085</v>
      </c>
      <c r="F5670" s="1">
        <f t="shared" ca="1" si="353"/>
        <v>6221.3967797926225</v>
      </c>
    </row>
    <row r="5671" spans="1:6" x14ac:dyDescent="0.45">
      <c r="A5671">
        <f t="shared" ca="1" si="351"/>
        <v>1</v>
      </c>
      <c r="B5671" s="1">
        <f t="shared" ca="1" si="353"/>
        <v>29450.099198029136</v>
      </c>
      <c r="C5671" s="1">
        <f t="shared" ca="1" si="353"/>
        <v>12326.911227848559</v>
      </c>
      <c r="D5671" s="1">
        <f t="shared" ca="1" si="354"/>
        <v>-17123.187970180577</v>
      </c>
      <c r="E5671" s="1">
        <f t="shared" ca="1" si="353"/>
        <v>21836.410866952996</v>
      </c>
      <c r="F5671" s="1">
        <f t="shared" ca="1" si="353"/>
        <v>4609.1178646139579</v>
      </c>
    </row>
    <row r="5672" spans="1:6" x14ac:dyDescent="0.45">
      <c r="A5672">
        <f t="shared" ca="1" si="351"/>
        <v>1</v>
      </c>
      <c r="B5672" s="1">
        <f t="shared" ca="1" si="353"/>
        <v>11163.712249827697</v>
      </c>
      <c r="C5672" s="1">
        <f t="shared" ca="1" si="353"/>
        <v>301.8432583846664</v>
      </c>
      <c r="D5672" s="1">
        <f t="shared" ca="1" si="354"/>
        <v>-10861.868991443031</v>
      </c>
      <c r="E5672" s="1">
        <f t="shared" ca="1" si="353"/>
        <v>7139.4851944016955</v>
      </c>
      <c r="F5672" s="1">
        <f t="shared" ca="1" si="353"/>
        <v>23845.852073279118</v>
      </c>
    </row>
    <row r="5673" spans="1:6" x14ac:dyDescent="0.45">
      <c r="A5673">
        <f t="shared" ca="1" si="351"/>
        <v>1</v>
      </c>
      <c r="B5673" s="1">
        <f t="shared" ca="1" si="353"/>
        <v>14057.634436141772</v>
      </c>
      <c r="C5673" s="1">
        <f t="shared" ca="1" si="353"/>
        <v>1613.8735943615457</v>
      </c>
      <c r="D5673" s="1">
        <f t="shared" ca="1" si="354"/>
        <v>-12443.760841780226</v>
      </c>
      <c r="E5673" s="1">
        <f t="shared" ca="1" si="353"/>
        <v>6305.298240092694</v>
      </c>
      <c r="F5673" s="1">
        <f t="shared" ca="1" si="353"/>
        <v>16039.187236919644</v>
      </c>
    </row>
    <row r="5674" spans="1:6" x14ac:dyDescent="0.45">
      <c r="A5674">
        <f t="shared" ca="1" si="351"/>
        <v>0</v>
      </c>
      <c r="B5674" s="1">
        <f t="shared" ca="1" si="353"/>
        <v>3431.1061753841132</v>
      </c>
      <c r="C5674" s="1">
        <f t="shared" ca="1" si="353"/>
        <v>12391.633626923674</v>
      </c>
      <c r="D5674" s="1">
        <f t="shared" ca="1" si="354"/>
        <v>8960.5274515395613</v>
      </c>
      <c r="E5674" s="1">
        <f t="shared" ca="1" si="353"/>
        <v>23178.311980441988</v>
      </c>
      <c r="F5674" s="1">
        <f t="shared" ca="1" si="353"/>
        <v>5689.9245888295709</v>
      </c>
    </row>
    <row r="5675" spans="1:6" x14ac:dyDescent="0.45">
      <c r="A5675">
        <f t="shared" ca="1" si="351"/>
        <v>0</v>
      </c>
      <c r="B5675" s="1">
        <f t="shared" ca="1" si="353"/>
        <v>18249.642538229957</v>
      </c>
      <c r="C5675" s="1">
        <f t="shared" ca="1" si="353"/>
        <v>28348.090540441401</v>
      </c>
      <c r="D5675" s="1">
        <f t="shared" ca="1" si="354"/>
        <v>10098.448002211444</v>
      </c>
      <c r="E5675" s="1">
        <f t="shared" ca="1" si="353"/>
        <v>4561.2197170280624</v>
      </c>
      <c r="F5675" s="1">
        <f t="shared" ca="1" si="353"/>
        <v>11478.76211651331</v>
      </c>
    </row>
    <row r="5676" spans="1:6" x14ac:dyDescent="0.45">
      <c r="A5676">
        <f t="shared" ca="1" si="351"/>
        <v>1</v>
      </c>
      <c r="B5676" s="1">
        <f t="shared" ca="1" si="353"/>
        <v>11544.589196236047</v>
      </c>
      <c r="C5676" s="1">
        <f t="shared" ca="1" si="353"/>
        <v>9303.531294629096</v>
      </c>
      <c r="D5676" s="1">
        <f t="shared" ca="1" si="354"/>
        <v>-2241.0579016069514</v>
      </c>
      <c r="E5676" s="1">
        <f t="shared" ca="1" si="353"/>
        <v>4730.4853009936633</v>
      </c>
      <c r="F5676" s="1">
        <f t="shared" ca="1" si="353"/>
        <v>27820.379783570832</v>
      </c>
    </row>
    <row r="5677" spans="1:6" x14ac:dyDescent="0.45">
      <c r="A5677">
        <f t="shared" ca="1" si="351"/>
        <v>1</v>
      </c>
      <c r="B5677" s="1">
        <f t="shared" ca="1" si="353"/>
        <v>18570.602770810619</v>
      </c>
      <c r="C5677" s="1">
        <f t="shared" ca="1" si="353"/>
        <v>3091.3985792419439</v>
      </c>
      <c r="D5677" s="1">
        <f t="shared" ca="1" si="354"/>
        <v>-15479.204191568675</v>
      </c>
      <c r="E5677" s="1">
        <f t="shared" ca="1" si="353"/>
        <v>8703.3987186704107</v>
      </c>
      <c r="F5677" s="1">
        <f t="shared" ca="1" si="353"/>
        <v>24562.326456070878</v>
      </c>
    </row>
    <row r="5678" spans="1:6" x14ac:dyDescent="0.45">
      <c r="A5678">
        <f t="shared" ca="1" si="351"/>
        <v>0</v>
      </c>
      <c r="B5678" s="1">
        <f t="shared" ca="1" si="353"/>
        <v>5242.1439184835926</v>
      </c>
      <c r="C5678" s="1">
        <f t="shared" ca="1" si="353"/>
        <v>19660.445529786644</v>
      </c>
      <c r="D5678" s="1">
        <f t="shared" ca="1" si="354"/>
        <v>14418.301611303052</v>
      </c>
      <c r="E5678" s="1">
        <f t="shared" ca="1" si="353"/>
        <v>5236.5317765684131</v>
      </c>
      <c r="F5678" s="1">
        <f t="shared" ca="1" si="353"/>
        <v>6473.0101171352026</v>
      </c>
    </row>
    <row r="5679" spans="1:6" x14ac:dyDescent="0.45">
      <c r="A5679">
        <f t="shared" ca="1" si="351"/>
        <v>0</v>
      </c>
      <c r="B5679" s="1">
        <f t="shared" ca="1" si="353"/>
        <v>8059.5839183937924</v>
      </c>
      <c r="C5679" s="1">
        <f t="shared" ca="1" si="353"/>
        <v>28417.501060882907</v>
      </c>
      <c r="D5679" s="1">
        <f t="shared" ca="1" si="354"/>
        <v>20357.917142489114</v>
      </c>
      <c r="E5679" s="1">
        <f t="shared" ca="1" si="353"/>
        <v>2441.6622282499047</v>
      </c>
      <c r="F5679" s="1">
        <f t="shared" ca="1" si="353"/>
        <v>3949.7578602909111</v>
      </c>
    </row>
    <row r="5680" spans="1:6" x14ac:dyDescent="0.45">
      <c r="A5680">
        <f t="shared" ca="1" si="351"/>
        <v>1</v>
      </c>
      <c r="B5680" s="1">
        <f t="shared" ca="1" si="353"/>
        <v>20836.535560116903</v>
      </c>
      <c r="C5680" s="1">
        <f t="shared" ca="1" si="353"/>
        <v>802.37308668947071</v>
      </c>
      <c r="D5680" s="1">
        <f t="shared" ca="1" si="354"/>
        <v>-20034.162473427434</v>
      </c>
      <c r="E5680" s="1">
        <f t="shared" ca="1" si="353"/>
        <v>664.40066398037015</v>
      </c>
      <c r="F5680" s="1">
        <f t="shared" ca="1" si="353"/>
        <v>20135.638912580325</v>
      </c>
    </row>
    <row r="5681" spans="1:6" x14ac:dyDescent="0.45">
      <c r="A5681">
        <f t="shared" ca="1" si="351"/>
        <v>0</v>
      </c>
      <c r="B5681" s="1">
        <f t="shared" ca="1" si="353"/>
        <v>18249.512962114597</v>
      </c>
      <c r="C5681" s="1">
        <f t="shared" ca="1" si="353"/>
        <v>20857.315205853007</v>
      </c>
      <c r="D5681" s="1">
        <f t="shared" ca="1" si="354"/>
        <v>2607.8022437384097</v>
      </c>
      <c r="E5681" s="1">
        <f t="shared" ca="1" si="353"/>
        <v>28572.649352454184</v>
      </c>
      <c r="F5681" s="1">
        <f t="shared" ca="1" si="353"/>
        <v>2064.2517090733804</v>
      </c>
    </row>
    <row r="5682" spans="1:6" x14ac:dyDescent="0.45">
      <c r="A5682">
        <f t="shared" ca="1" si="351"/>
        <v>0</v>
      </c>
      <c r="B5682" s="1">
        <f t="shared" ca="1" si="353"/>
        <v>17830.119679858864</v>
      </c>
      <c r="C5682" s="1">
        <f t="shared" ca="1" si="353"/>
        <v>18677.994296898978</v>
      </c>
      <c r="D5682" s="1">
        <f t="shared" ca="1" si="354"/>
        <v>847.87461704011366</v>
      </c>
      <c r="E5682" s="1">
        <f t="shared" ca="1" si="353"/>
        <v>22918.546192942642</v>
      </c>
      <c r="F5682" s="1">
        <f t="shared" ca="1" si="353"/>
        <v>21081.772522249736</v>
      </c>
    </row>
    <row r="5683" spans="1:6" x14ac:dyDescent="0.45">
      <c r="A5683">
        <f t="shared" ca="1" si="351"/>
        <v>0</v>
      </c>
      <c r="B5683" s="1">
        <f t="shared" ca="1" si="353"/>
        <v>13150.286385368563</v>
      </c>
      <c r="C5683" s="1">
        <f t="shared" ca="1" si="353"/>
        <v>18612.296708257742</v>
      </c>
      <c r="D5683" s="1">
        <f t="shared" ca="1" si="354"/>
        <v>5462.0103228891785</v>
      </c>
      <c r="E5683" s="1">
        <f t="shared" ca="1" si="353"/>
        <v>1418.3072491279436</v>
      </c>
      <c r="F5683" s="1">
        <f t="shared" ca="1" si="353"/>
        <v>2574.7820117616861</v>
      </c>
    </row>
    <row r="5684" spans="1:6" x14ac:dyDescent="0.45">
      <c r="A5684">
        <f t="shared" ca="1" si="351"/>
        <v>1</v>
      </c>
      <c r="B5684" s="1">
        <f t="shared" ca="1" si="353"/>
        <v>19715.686059482941</v>
      </c>
      <c r="C5684" s="1">
        <f t="shared" ca="1" si="353"/>
        <v>18395.204565908083</v>
      </c>
      <c r="D5684" s="1">
        <f t="shared" ca="1" si="354"/>
        <v>-1320.4814935748582</v>
      </c>
      <c r="E5684" s="1">
        <f t="shared" ca="1" si="353"/>
        <v>22734.452937847454</v>
      </c>
      <c r="F5684" s="1">
        <f t="shared" ca="1" si="353"/>
        <v>9659.032348749568</v>
      </c>
    </row>
    <row r="5685" spans="1:6" x14ac:dyDescent="0.45">
      <c r="A5685">
        <f t="shared" ca="1" si="351"/>
        <v>0</v>
      </c>
      <c r="B5685" s="1">
        <f t="shared" ca="1" si="353"/>
        <v>2865.2812795706627</v>
      </c>
      <c r="C5685" s="1">
        <f t="shared" ca="1" si="353"/>
        <v>8337.4874639570007</v>
      </c>
      <c r="D5685" s="1">
        <f t="shared" ca="1" si="354"/>
        <v>5472.2061843863376</v>
      </c>
      <c r="E5685" s="1">
        <f t="shared" ca="1" si="353"/>
        <v>18700.453837903598</v>
      </c>
      <c r="F5685" s="1">
        <f t="shared" ca="1" si="353"/>
        <v>28791.158991617554</v>
      </c>
    </row>
    <row r="5686" spans="1:6" x14ac:dyDescent="0.45">
      <c r="A5686">
        <f t="shared" ca="1" si="351"/>
        <v>1</v>
      </c>
      <c r="B5686" s="1">
        <f t="shared" ca="1" si="353"/>
        <v>27498.661700114939</v>
      </c>
      <c r="C5686" s="1">
        <f t="shared" ca="1" si="353"/>
        <v>13357.674817960986</v>
      </c>
      <c r="D5686" s="1">
        <f t="shared" ca="1" si="354"/>
        <v>-14140.986882153953</v>
      </c>
      <c r="E5686" s="1">
        <f t="shared" ca="1" si="353"/>
        <v>22770.063226321643</v>
      </c>
      <c r="F5686" s="1">
        <f t="shared" ca="1" si="353"/>
        <v>9966.3095934362864</v>
      </c>
    </row>
    <row r="5687" spans="1:6" x14ac:dyDescent="0.45">
      <c r="A5687">
        <f t="shared" ca="1" si="351"/>
        <v>1</v>
      </c>
      <c r="B5687" s="1">
        <f t="shared" ca="1" si="353"/>
        <v>27954.709706829613</v>
      </c>
      <c r="C5687" s="1">
        <f t="shared" ca="1" si="353"/>
        <v>19228.542054158585</v>
      </c>
      <c r="D5687" s="1">
        <f t="shared" ca="1" si="354"/>
        <v>-8726.1676526710289</v>
      </c>
      <c r="E5687" s="1">
        <f t="shared" ca="1" si="353"/>
        <v>23943.583252716056</v>
      </c>
      <c r="F5687" s="1">
        <f t="shared" ca="1" si="353"/>
        <v>10169.513573367492</v>
      </c>
    </row>
    <row r="5688" spans="1:6" x14ac:dyDescent="0.45">
      <c r="A5688">
        <f t="shared" ca="1" si="351"/>
        <v>0</v>
      </c>
      <c r="B5688" s="1">
        <f t="shared" ca="1" si="353"/>
        <v>562.3736404493618</v>
      </c>
      <c r="C5688" s="1">
        <f t="shared" ca="1" si="353"/>
        <v>18820.607107676642</v>
      </c>
      <c r="D5688" s="1">
        <f t="shared" ca="1" si="354"/>
        <v>18258.233467227281</v>
      </c>
      <c r="E5688" s="1">
        <f t="shared" ca="1" si="353"/>
        <v>14490.444838608275</v>
      </c>
      <c r="F5688" s="1">
        <f t="shared" ca="1" si="353"/>
        <v>9265.3991204310496</v>
      </c>
    </row>
    <row r="5689" spans="1:6" x14ac:dyDescent="0.45">
      <c r="A5689">
        <f t="shared" ca="1" si="351"/>
        <v>1</v>
      </c>
      <c r="B5689" s="1">
        <f t="shared" ca="1" si="353"/>
        <v>21503.595752735419</v>
      </c>
      <c r="C5689" s="1">
        <f t="shared" ca="1" si="353"/>
        <v>16103.895807145474</v>
      </c>
      <c r="D5689" s="1">
        <f t="shared" ca="1" si="354"/>
        <v>-5399.699945589944</v>
      </c>
      <c r="E5689" s="1">
        <f t="shared" ca="1" si="353"/>
        <v>24390.058267345299</v>
      </c>
      <c r="F5689" s="1">
        <f t="shared" ca="1" si="353"/>
        <v>2683.5511097279873</v>
      </c>
    </row>
    <row r="5690" spans="1:6" x14ac:dyDescent="0.45">
      <c r="A5690">
        <f t="shared" ca="1" si="351"/>
        <v>0</v>
      </c>
      <c r="B5690" s="1">
        <f t="shared" ca="1" si="353"/>
        <v>11085.465582131003</v>
      </c>
      <c r="C5690" s="1">
        <f t="shared" ca="1" si="353"/>
        <v>24317.406208171426</v>
      </c>
      <c r="D5690" s="1">
        <f t="shared" ca="1" si="354"/>
        <v>13231.940626040423</v>
      </c>
      <c r="E5690" s="1">
        <f t="shared" ca="1" si="353"/>
        <v>2680.0289705858381</v>
      </c>
      <c r="F5690" s="1">
        <f t="shared" ca="1" si="353"/>
        <v>4599.0787681478641</v>
      </c>
    </row>
    <row r="5691" spans="1:6" x14ac:dyDescent="0.45">
      <c r="A5691">
        <f t="shared" ca="1" si="351"/>
        <v>1</v>
      </c>
      <c r="B5691" s="1">
        <f t="shared" ca="1" si="353"/>
        <v>25815.929143839297</v>
      </c>
      <c r="C5691" s="1">
        <f t="shared" ca="1" si="353"/>
        <v>5491.7894785490425</v>
      </c>
      <c r="D5691" s="1">
        <f t="shared" ca="1" si="354"/>
        <v>-20324.139665290255</v>
      </c>
      <c r="E5691" s="1">
        <f t="shared" ca="1" si="353"/>
        <v>8373.4809178373234</v>
      </c>
      <c r="F5691" s="1">
        <f t="shared" ca="1" si="353"/>
        <v>20910.536873279238</v>
      </c>
    </row>
    <row r="5692" spans="1:6" x14ac:dyDescent="0.45">
      <c r="A5692">
        <f t="shared" ca="1" si="351"/>
        <v>0</v>
      </c>
      <c r="B5692" s="1">
        <f t="shared" ca="1" si="353"/>
        <v>19469.11737945996</v>
      </c>
      <c r="C5692" s="1">
        <f t="shared" ca="1" si="353"/>
        <v>23221.492346170526</v>
      </c>
      <c r="D5692" s="1">
        <f t="shared" ca="1" si="354"/>
        <v>3752.3749667105658</v>
      </c>
      <c r="E5692" s="1">
        <f t="shared" ca="1" si="353"/>
        <v>230.55056153787112</v>
      </c>
      <c r="F5692" s="1">
        <f t="shared" ca="1" si="353"/>
        <v>23429.595197184841</v>
      </c>
    </row>
    <row r="5693" spans="1:6" x14ac:dyDescent="0.45">
      <c r="A5693">
        <f t="shared" ca="1" si="351"/>
        <v>0</v>
      </c>
      <c r="B5693" s="1">
        <f t="shared" ca="1" si="353"/>
        <v>6162.4830269162658</v>
      </c>
      <c r="C5693" s="1">
        <f t="shared" ca="1" si="353"/>
        <v>11143.371244419248</v>
      </c>
      <c r="D5693" s="1">
        <f t="shared" ca="1" si="354"/>
        <v>4980.8882175029821</v>
      </c>
      <c r="E5693" s="1">
        <f t="shared" ca="1" si="353"/>
        <v>10480.273493875382</v>
      </c>
      <c r="F5693" s="1">
        <f t="shared" ca="1" si="353"/>
        <v>29884.070535488703</v>
      </c>
    </row>
    <row r="5694" spans="1:6" x14ac:dyDescent="0.45">
      <c r="A5694">
        <f t="shared" ca="1" si="351"/>
        <v>1</v>
      </c>
      <c r="B5694" s="1">
        <f t="shared" ca="1" si="353"/>
        <v>20555.315604048315</v>
      </c>
      <c r="C5694" s="1">
        <f t="shared" ca="1" si="353"/>
        <v>19535.8957415646</v>
      </c>
      <c r="D5694" s="1">
        <f t="shared" ca="1" si="354"/>
        <v>-1019.4198624837154</v>
      </c>
      <c r="E5694" s="1">
        <f t="shared" ca="1" si="353"/>
        <v>7008.4183660699946</v>
      </c>
      <c r="F5694" s="1">
        <f t="shared" ca="1" si="353"/>
        <v>26323.277353938</v>
      </c>
    </row>
    <row r="5695" spans="1:6" x14ac:dyDescent="0.45">
      <c r="A5695">
        <f t="shared" ca="1" si="351"/>
        <v>0</v>
      </c>
      <c r="B5695" s="1">
        <f t="shared" ca="1" si="353"/>
        <v>7316.1162933458336</v>
      </c>
      <c r="C5695" s="1">
        <f t="shared" ca="1" si="353"/>
        <v>26934.453083052806</v>
      </c>
      <c r="D5695" s="1">
        <f t="shared" ca="1" si="354"/>
        <v>19618.336789706973</v>
      </c>
      <c r="E5695" s="1">
        <f t="shared" ca="1" si="353"/>
        <v>7673.819316623224</v>
      </c>
      <c r="F5695" s="1">
        <f t="shared" ca="1" si="353"/>
        <v>2718.6400312732108</v>
      </c>
    </row>
    <row r="5696" spans="1:6" x14ac:dyDescent="0.45">
      <c r="A5696">
        <f t="shared" ca="1" si="351"/>
        <v>0</v>
      </c>
      <c r="B5696" s="1">
        <f t="shared" ca="1" si="353"/>
        <v>6222.020347097754</v>
      </c>
      <c r="C5696" s="1">
        <f t="shared" ca="1" si="353"/>
        <v>7525.3213045401217</v>
      </c>
      <c r="D5696" s="1">
        <f t="shared" ca="1" si="354"/>
        <v>1303.3009574423677</v>
      </c>
      <c r="E5696" s="1">
        <f t="shared" ca="1" si="353"/>
        <v>5458.8847837536177</v>
      </c>
      <c r="F5696" s="1">
        <f t="shared" ca="1" si="353"/>
        <v>27962.319220626261</v>
      </c>
    </row>
    <row r="5697" spans="1:6" x14ac:dyDescent="0.45">
      <c r="A5697">
        <f t="shared" ca="1" si="351"/>
        <v>1</v>
      </c>
      <c r="B5697" s="1">
        <f t="shared" ca="1" si="353"/>
        <v>21334.362433662875</v>
      </c>
      <c r="C5697" s="1">
        <f t="shared" ca="1" si="353"/>
        <v>7011.173704561249</v>
      </c>
      <c r="D5697" s="1">
        <f t="shared" ca="1" si="354"/>
        <v>-14323.188729101625</v>
      </c>
      <c r="E5697" s="1">
        <f t="shared" ca="1" si="353"/>
        <v>9197.680012319257</v>
      </c>
      <c r="F5697" s="1">
        <f t="shared" ca="1" si="353"/>
        <v>16554.801279132262</v>
      </c>
    </row>
    <row r="5698" spans="1:6" x14ac:dyDescent="0.45">
      <c r="A5698">
        <f t="shared" ref="A5698:A5761" ca="1" si="355">IF(C5698&lt;B5698,1,0)</f>
        <v>0</v>
      </c>
      <c r="B5698" s="1">
        <f t="shared" ca="1" si="353"/>
        <v>22419.358476495079</v>
      </c>
      <c r="C5698" s="1">
        <f t="shared" ca="1" si="353"/>
        <v>28070.888185497912</v>
      </c>
      <c r="D5698" s="1">
        <f t="shared" ca="1" si="354"/>
        <v>5651.5297090028325</v>
      </c>
      <c r="E5698" s="1">
        <f t="shared" ca="1" si="353"/>
        <v>19229.821843686725</v>
      </c>
      <c r="F5698" s="1">
        <f t="shared" ref="F5698" ca="1" si="356">RAND()*30000</f>
        <v>13428.356738755176</v>
      </c>
    </row>
    <row r="5699" spans="1:6" x14ac:dyDescent="0.45">
      <c r="A5699">
        <f t="shared" ca="1" si="355"/>
        <v>0</v>
      </c>
      <c r="B5699" s="1">
        <f t="shared" ref="B5699:F5762" ca="1" si="357">RAND()*30000</f>
        <v>11335.295500630305</v>
      </c>
      <c r="C5699" s="1">
        <f t="shared" ca="1" si="357"/>
        <v>13049.928958280485</v>
      </c>
      <c r="D5699" s="1">
        <f t="shared" ref="D5699:D5762" ca="1" si="358">C5699-B5699</f>
        <v>1714.6334576501795</v>
      </c>
      <c r="E5699" s="1">
        <f t="shared" ca="1" si="357"/>
        <v>228.78644477777877</v>
      </c>
      <c r="F5699" s="1">
        <f t="shared" ca="1" si="357"/>
        <v>5543.2975038992881</v>
      </c>
    </row>
    <row r="5700" spans="1:6" x14ac:dyDescent="0.45">
      <c r="A5700">
        <f t="shared" ca="1" si="355"/>
        <v>0</v>
      </c>
      <c r="B5700" s="1">
        <f t="shared" ca="1" si="357"/>
        <v>16144.712738339867</v>
      </c>
      <c r="C5700" s="1">
        <f t="shared" ca="1" si="357"/>
        <v>17369.355469223829</v>
      </c>
      <c r="D5700" s="1">
        <f t="shared" ca="1" si="358"/>
        <v>1224.6427308839611</v>
      </c>
      <c r="E5700" s="1">
        <f t="shared" ca="1" si="357"/>
        <v>788.54241346369429</v>
      </c>
      <c r="F5700" s="1">
        <f t="shared" ca="1" si="357"/>
        <v>5235.0600678556193</v>
      </c>
    </row>
    <row r="5701" spans="1:6" x14ac:dyDescent="0.45">
      <c r="A5701">
        <f t="shared" ca="1" si="355"/>
        <v>1</v>
      </c>
      <c r="B5701" s="1">
        <f t="shared" ca="1" si="357"/>
        <v>6140.0786075173919</v>
      </c>
      <c r="C5701" s="1">
        <f t="shared" ca="1" si="357"/>
        <v>962.09405341378454</v>
      </c>
      <c r="D5701" s="1">
        <f t="shared" ca="1" si="358"/>
        <v>-5177.9845541036075</v>
      </c>
      <c r="E5701" s="1">
        <f t="shared" ca="1" si="357"/>
        <v>9691.6055678702614</v>
      </c>
      <c r="F5701" s="1">
        <f t="shared" ca="1" si="357"/>
        <v>11040.712244083941</v>
      </c>
    </row>
    <row r="5702" spans="1:6" x14ac:dyDescent="0.45">
      <c r="A5702">
        <f t="shared" ca="1" si="355"/>
        <v>0</v>
      </c>
      <c r="B5702" s="1">
        <f t="shared" ca="1" si="357"/>
        <v>1002.5840892105475</v>
      </c>
      <c r="C5702" s="1">
        <f t="shared" ca="1" si="357"/>
        <v>21263.706565217439</v>
      </c>
      <c r="D5702" s="1">
        <f t="shared" ca="1" si="358"/>
        <v>20261.122476006891</v>
      </c>
      <c r="E5702" s="1">
        <f t="shared" ca="1" si="357"/>
        <v>21447.790372005566</v>
      </c>
      <c r="F5702" s="1">
        <f t="shared" ca="1" si="357"/>
        <v>24818.465397852931</v>
      </c>
    </row>
    <row r="5703" spans="1:6" x14ac:dyDescent="0.45">
      <c r="A5703">
        <f t="shared" ca="1" si="355"/>
        <v>1</v>
      </c>
      <c r="B5703" s="1">
        <f t="shared" ca="1" si="357"/>
        <v>28753.295115195386</v>
      </c>
      <c r="C5703" s="1">
        <f t="shared" ca="1" si="357"/>
        <v>23666.500087450986</v>
      </c>
      <c r="D5703" s="1">
        <f t="shared" ca="1" si="358"/>
        <v>-5086.7950277443997</v>
      </c>
      <c r="E5703" s="1">
        <f t="shared" ca="1" si="357"/>
        <v>20421.312466354542</v>
      </c>
      <c r="F5703" s="1">
        <f t="shared" ca="1" si="357"/>
        <v>25540.409362717939</v>
      </c>
    </row>
    <row r="5704" spans="1:6" x14ac:dyDescent="0.45">
      <c r="A5704">
        <f t="shared" ca="1" si="355"/>
        <v>1</v>
      </c>
      <c r="B5704" s="1">
        <f t="shared" ca="1" si="357"/>
        <v>6501.9123680642288</v>
      </c>
      <c r="C5704" s="1">
        <f t="shared" ca="1" si="357"/>
        <v>1610.7656190248942</v>
      </c>
      <c r="D5704" s="1">
        <f t="shared" ca="1" si="358"/>
        <v>-4891.1467490393343</v>
      </c>
      <c r="E5704" s="1">
        <f t="shared" ca="1" si="357"/>
        <v>26953.456436833199</v>
      </c>
      <c r="F5704" s="1">
        <f t="shared" ca="1" si="357"/>
        <v>3312.3555114742176</v>
      </c>
    </row>
    <row r="5705" spans="1:6" x14ac:dyDescent="0.45">
      <c r="A5705">
        <f t="shared" ca="1" si="355"/>
        <v>1</v>
      </c>
      <c r="B5705" s="1">
        <f t="shared" ca="1" si="357"/>
        <v>28527.954470690263</v>
      </c>
      <c r="C5705" s="1">
        <f t="shared" ca="1" si="357"/>
        <v>5156.8797448265159</v>
      </c>
      <c r="D5705" s="1">
        <f t="shared" ca="1" si="358"/>
        <v>-23371.074725863749</v>
      </c>
      <c r="E5705" s="1">
        <f t="shared" ca="1" si="357"/>
        <v>13213.383684822338</v>
      </c>
      <c r="F5705" s="1">
        <f t="shared" ca="1" si="357"/>
        <v>25582.580365269263</v>
      </c>
    </row>
    <row r="5706" spans="1:6" x14ac:dyDescent="0.45">
      <c r="A5706">
        <f t="shared" ca="1" si="355"/>
        <v>1</v>
      </c>
      <c r="B5706" s="1">
        <f t="shared" ca="1" si="357"/>
        <v>16130.230764356356</v>
      </c>
      <c r="C5706" s="1">
        <f t="shared" ca="1" si="357"/>
        <v>7634.1536594652134</v>
      </c>
      <c r="D5706" s="1">
        <f t="shared" ca="1" si="358"/>
        <v>-8496.0771048911429</v>
      </c>
      <c r="E5706" s="1">
        <f t="shared" ca="1" si="357"/>
        <v>17071.154287404537</v>
      </c>
      <c r="F5706" s="1">
        <f t="shared" ca="1" si="357"/>
        <v>25442.650095605892</v>
      </c>
    </row>
    <row r="5707" spans="1:6" x14ac:dyDescent="0.45">
      <c r="A5707">
        <f t="shared" ca="1" si="355"/>
        <v>0</v>
      </c>
      <c r="B5707" s="1">
        <f t="shared" ca="1" si="357"/>
        <v>13795.229697873798</v>
      </c>
      <c r="C5707" s="1">
        <f t="shared" ca="1" si="357"/>
        <v>26144.398842369013</v>
      </c>
      <c r="D5707" s="1">
        <f t="shared" ca="1" si="358"/>
        <v>12349.169144495216</v>
      </c>
      <c r="E5707" s="1">
        <f t="shared" ca="1" si="357"/>
        <v>2006.9881186001849</v>
      </c>
      <c r="F5707" s="1">
        <f t="shared" ca="1" si="357"/>
        <v>380.58880914465965</v>
      </c>
    </row>
    <row r="5708" spans="1:6" x14ac:dyDescent="0.45">
      <c r="A5708">
        <f t="shared" ca="1" si="355"/>
        <v>1</v>
      </c>
      <c r="B5708" s="1">
        <f t="shared" ca="1" si="357"/>
        <v>29651.800610682854</v>
      </c>
      <c r="C5708" s="1">
        <f t="shared" ca="1" si="357"/>
        <v>13102.262742584175</v>
      </c>
      <c r="D5708" s="1">
        <f t="shared" ca="1" si="358"/>
        <v>-16549.53786809868</v>
      </c>
      <c r="E5708" s="1">
        <f t="shared" ca="1" si="357"/>
        <v>7079.1916758611433</v>
      </c>
      <c r="F5708" s="1">
        <f t="shared" ca="1" si="357"/>
        <v>24974.501478737609</v>
      </c>
    </row>
    <row r="5709" spans="1:6" x14ac:dyDescent="0.45">
      <c r="A5709">
        <f t="shared" ca="1" si="355"/>
        <v>1</v>
      </c>
      <c r="B5709" s="1">
        <f t="shared" ca="1" si="357"/>
        <v>22036.617189099659</v>
      </c>
      <c r="C5709" s="1">
        <f t="shared" ca="1" si="357"/>
        <v>15003.112412101997</v>
      </c>
      <c r="D5709" s="1">
        <f t="shared" ca="1" si="358"/>
        <v>-7033.5047769976627</v>
      </c>
      <c r="E5709" s="1">
        <f t="shared" ca="1" si="357"/>
        <v>19706.452799015467</v>
      </c>
      <c r="F5709" s="1">
        <f t="shared" ca="1" si="357"/>
        <v>23284.669780934648</v>
      </c>
    </row>
    <row r="5710" spans="1:6" x14ac:dyDescent="0.45">
      <c r="A5710">
        <f t="shared" ca="1" si="355"/>
        <v>1</v>
      </c>
      <c r="B5710" s="1">
        <f t="shared" ca="1" si="357"/>
        <v>17413.722560657327</v>
      </c>
      <c r="C5710" s="1">
        <f t="shared" ca="1" si="357"/>
        <v>3469.5340494030415</v>
      </c>
      <c r="D5710" s="1">
        <f t="shared" ca="1" si="358"/>
        <v>-13944.188511254284</v>
      </c>
      <c r="E5710" s="1">
        <f t="shared" ca="1" si="357"/>
        <v>9341.8676964672868</v>
      </c>
      <c r="F5710" s="1">
        <f t="shared" ca="1" si="357"/>
        <v>21637.552796709107</v>
      </c>
    </row>
    <row r="5711" spans="1:6" x14ac:dyDescent="0.45">
      <c r="A5711">
        <f t="shared" ca="1" si="355"/>
        <v>1</v>
      </c>
      <c r="B5711" s="1">
        <f t="shared" ca="1" si="357"/>
        <v>29226.395453448436</v>
      </c>
      <c r="C5711" s="1">
        <f t="shared" ca="1" si="357"/>
        <v>14904.454234014689</v>
      </c>
      <c r="D5711" s="1">
        <f t="shared" ca="1" si="358"/>
        <v>-14321.941219433747</v>
      </c>
      <c r="E5711" s="1">
        <f t="shared" ca="1" si="357"/>
        <v>12293.935488254303</v>
      </c>
      <c r="F5711" s="1">
        <f t="shared" ca="1" si="357"/>
        <v>23771.394251208014</v>
      </c>
    </row>
    <row r="5712" spans="1:6" x14ac:dyDescent="0.45">
      <c r="A5712">
        <f t="shared" ca="1" si="355"/>
        <v>1</v>
      </c>
      <c r="B5712" s="1">
        <f t="shared" ca="1" si="357"/>
        <v>24950.011777180822</v>
      </c>
      <c r="C5712" s="1">
        <f t="shared" ca="1" si="357"/>
        <v>1292.142964716073</v>
      </c>
      <c r="D5712" s="1">
        <f t="shared" ca="1" si="358"/>
        <v>-23657.868812464749</v>
      </c>
      <c r="E5712" s="1">
        <f t="shared" ca="1" si="357"/>
        <v>29185.600735074975</v>
      </c>
      <c r="F5712" s="1">
        <f t="shared" ca="1" si="357"/>
        <v>27575.62234355072</v>
      </c>
    </row>
    <row r="5713" spans="1:6" x14ac:dyDescent="0.45">
      <c r="A5713">
        <f t="shared" ca="1" si="355"/>
        <v>0</v>
      </c>
      <c r="B5713" s="1">
        <f t="shared" ca="1" si="357"/>
        <v>14395.559272882605</v>
      </c>
      <c r="C5713" s="1">
        <f t="shared" ca="1" si="357"/>
        <v>15605.443268618417</v>
      </c>
      <c r="D5713" s="1">
        <f t="shared" ca="1" si="358"/>
        <v>1209.8839957358123</v>
      </c>
      <c r="E5713" s="1">
        <f t="shared" ca="1" si="357"/>
        <v>19919.756313866907</v>
      </c>
      <c r="F5713" s="1">
        <f t="shared" ca="1" si="357"/>
        <v>5604.5686498273253</v>
      </c>
    </row>
    <row r="5714" spans="1:6" x14ac:dyDescent="0.45">
      <c r="A5714">
        <f t="shared" ca="1" si="355"/>
        <v>1</v>
      </c>
      <c r="B5714" s="1">
        <f t="shared" ca="1" si="357"/>
        <v>17733.958523017271</v>
      </c>
      <c r="C5714" s="1">
        <f t="shared" ca="1" si="357"/>
        <v>12749.031575728526</v>
      </c>
      <c r="D5714" s="1">
        <f t="shared" ca="1" si="358"/>
        <v>-4984.9269472887445</v>
      </c>
      <c r="E5714" s="1">
        <f t="shared" ca="1" si="357"/>
        <v>10626.451061918728</v>
      </c>
      <c r="F5714" s="1">
        <f t="shared" ca="1" si="357"/>
        <v>15853.928480138373</v>
      </c>
    </row>
    <row r="5715" spans="1:6" x14ac:dyDescent="0.45">
      <c r="A5715">
        <f t="shared" ca="1" si="355"/>
        <v>0</v>
      </c>
      <c r="B5715" s="1">
        <f t="shared" ca="1" si="357"/>
        <v>7414.6476671659175</v>
      </c>
      <c r="C5715" s="1">
        <f t="shared" ca="1" si="357"/>
        <v>28889.988567520726</v>
      </c>
      <c r="D5715" s="1">
        <f t="shared" ca="1" si="358"/>
        <v>21475.340900354808</v>
      </c>
      <c r="E5715" s="1">
        <f t="shared" ca="1" si="357"/>
        <v>26124.062901620135</v>
      </c>
      <c r="F5715" s="1">
        <f t="shared" ca="1" si="357"/>
        <v>10451.789318355268</v>
      </c>
    </row>
    <row r="5716" spans="1:6" x14ac:dyDescent="0.45">
      <c r="A5716">
        <f t="shared" ca="1" si="355"/>
        <v>0</v>
      </c>
      <c r="B5716" s="1">
        <f t="shared" ca="1" si="357"/>
        <v>3706.9976153993543</v>
      </c>
      <c r="C5716" s="1">
        <f t="shared" ca="1" si="357"/>
        <v>12611.532182641251</v>
      </c>
      <c r="D5716" s="1">
        <f t="shared" ca="1" si="358"/>
        <v>8904.5345672418971</v>
      </c>
      <c r="E5716" s="1">
        <f t="shared" ca="1" si="357"/>
        <v>13772.276006735519</v>
      </c>
      <c r="F5716" s="1">
        <f t="shared" ca="1" si="357"/>
        <v>28292.105739137583</v>
      </c>
    </row>
    <row r="5717" spans="1:6" x14ac:dyDescent="0.45">
      <c r="A5717">
        <f t="shared" ca="1" si="355"/>
        <v>1</v>
      </c>
      <c r="B5717" s="1">
        <f t="shared" ca="1" si="357"/>
        <v>13650.230038356722</v>
      </c>
      <c r="C5717" s="1">
        <f t="shared" ca="1" si="357"/>
        <v>4898.2205464961526</v>
      </c>
      <c r="D5717" s="1">
        <f t="shared" ca="1" si="358"/>
        <v>-8752.0094918605682</v>
      </c>
      <c r="E5717" s="1">
        <f t="shared" ca="1" si="357"/>
        <v>3789.7331155876291</v>
      </c>
      <c r="F5717" s="1">
        <f t="shared" ca="1" si="357"/>
        <v>29033.097911574168</v>
      </c>
    </row>
    <row r="5718" spans="1:6" x14ac:dyDescent="0.45">
      <c r="A5718">
        <f t="shared" ca="1" si="355"/>
        <v>0</v>
      </c>
      <c r="B5718" s="1">
        <f t="shared" ca="1" si="357"/>
        <v>3541.5611037797757</v>
      </c>
      <c r="C5718" s="1">
        <f t="shared" ca="1" si="357"/>
        <v>7773.9974801194885</v>
      </c>
      <c r="D5718" s="1">
        <f t="shared" ca="1" si="358"/>
        <v>4232.4363763397123</v>
      </c>
      <c r="E5718" s="1">
        <f t="shared" ca="1" si="357"/>
        <v>16077.170792106292</v>
      </c>
      <c r="F5718" s="1">
        <f t="shared" ca="1" si="357"/>
        <v>11168.356414304679</v>
      </c>
    </row>
    <row r="5719" spans="1:6" x14ac:dyDescent="0.45">
      <c r="A5719">
        <f t="shared" ca="1" si="355"/>
        <v>0</v>
      </c>
      <c r="B5719" s="1">
        <f t="shared" ca="1" si="357"/>
        <v>10024.967500313251</v>
      </c>
      <c r="C5719" s="1">
        <f t="shared" ca="1" si="357"/>
        <v>24365.615505221973</v>
      </c>
      <c r="D5719" s="1">
        <f t="shared" ca="1" si="358"/>
        <v>14340.648004908722</v>
      </c>
      <c r="E5719" s="1">
        <f t="shared" ca="1" si="357"/>
        <v>28568.051047171684</v>
      </c>
      <c r="F5719" s="1">
        <f t="shared" ca="1" si="357"/>
        <v>21520.31145927517</v>
      </c>
    </row>
    <row r="5720" spans="1:6" x14ac:dyDescent="0.45">
      <c r="A5720">
        <f t="shared" ca="1" si="355"/>
        <v>1</v>
      </c>
      <c r="B5720" s="1">
        <f t="shared" ca="1" si="357"/>
        <v>22478.311693225503</v>
      </c>
      <c r="C5720" s="1">
        <f t="shared" ca="1" si="357"/>
        <v>21590.45979697357</v>
      </c>
      <c r="D5720" s="1">
        <f t="shared" ca="1" si="358"/>
        <v>-887.85189625193379</v>
      </c>
      <c r="E5720" s="1">
        <f t="shared" ca="1" si="357"/>
        <v>23837.26224059756</v>
      </c>
      <c r="F5720" s="1">
        <f t="shared" ca="1" si="357"/>
        <v>1499.5960758851957</v>
      </c>
    </row>
    <row r="5721" spans="1:6" x14ac:dyDescent="0.45">
      <c r="A5721">
        <f t="shared" ca="1" si="355"/>
        <v>1</v>
      </c>
      <c r="B5721" s="1">
        <f t="shared" ca="1" si="357"/>
        <v>24190.428565487164</v>
      </c>
      <c r="C5721" s="1">
        <f t="shared" ca="1" si="357"/>
        <v>5429.4744260625539</v>
      </c>
      <c r="D5721" s="1">
        <f t="shared" ca="1" si="358"/>
        <v>-18760.954139424612</v>
      </c>
      <c r="E5721" s="1">
        <f t="shared" ca="1" si="357"/>
        <v>23042.623543019516</v>
      </c>
      <c r="F5721" s="1">
        <f t="shared" ca="1" si="357"/>
        <v>906.63331696805187</v>
      </c>
    </row>
    <row r="5722" spans="1:6" x14ac:dyDescent="0.45">
      <c r="A5722">
        <f t="shared" ca="1" si="355"/>
        <v>0</v>
      </c>
      <c r="B5722" s="1">
        <f t="shared" ca="1" si="357"/>
        <v>4613.1494521882732</v>
      </c>
      <c r="C5722" s="1">
        <f t="shared" ca="1" si="357"/>
        <v>6564.3212534366357</v>
      </c>
      <c r="D5722" s="1">
        <f t="shared" ca="1" si="358"/>
        <v>1951.1718012483625</v>
      </c>
      <c r="E5722" s="1">
        <f t="shared" ca="1" si="357"/>
        <v>955.39991312425082</v>
      </c>
      <c r="F5722" s="1">
        <f t="shared" ca="1" si="357"/>
        <v>20665.318277310667</v>
      </c>
    </row>
    <row r="5723" spans="1:6" x14ac:dyDescent="0.45">
      <c r="A5723">
        <f t="shared" ca="1" si="355"/>
        <v>1</v>
      </c>
      <c r="B5723" s="1">
        <f t="shared" ca="1" si="357"/>
        <v>25739.577950413761</v>
      </c>
      <c r="C5723" s="1">
        <f t="shared" ca="1" si="357"/>
        <v>9634.0288329460163</v>
      </c>
      <c r="D5723" s="1">
        <f t="shared" ca="1" si="358"/>
        <v>-16105.549117467745</v>
      </c>
      <c r="E5723" s="1">
        <f t="shared" ca="1" si="357"/>
        <v>10293.014795451625</v>
      </c>
      <c r="F5723" s="1">
        <f t="shared" ca="1" si="357"/>
        <v>28459.657069537152</v>
      </c>
    </row>
    <row r="5724" spans="1:6" x14ac:dyDescent="0.45">
      <c r="A5724">
        <f t="shared" ca="1" si="355"/>
        <v>0</v>
      </c>
      <c r="B5724" s="1">
        <f t="shared" ca="1" si="357"/>
        <v>7749.8597161568905</v>
      </c>
      <c r="C5724" s="1">
        <f t="shared" ca="1" si="357"/>
        <v>29829.967713665097</v>
      </c>
      <c r="D5724" s="1">
        <f t="shared" ca="1" si="358"/>
        <v>22080.107997508207</v>
      </c>
      <c r="E5724" s="1">
        <f t="shared" ca="1" si="357"/>
        <v>10835.223062150333</v>
      </c>
      <c r="F5724" s="1">
        <f t="shared" ca="1" si="357"/>
        <v>14470.82461304746</v>
      </c>
    </row>
    <row r="5725" spans="1:6" x14ac:dyDescent="0.45">
      <c r="A5725">
        <f t="shared" ca="1" si="355"/>
        <v>1</v>
      </c>
      <c r="B5725" s="1">
        <f t="shared" ca="1" si="357"/>
        <v>21213.842050339488</v>
      </c>
      <c r="C5725" s="1">
        <f t="shared" ca="1" si="357"/>
        <v>856.47373022617603</v>
      </c>
      <c r="D5725" s="1">
        <f t="shared" ca="1" si="358"/>
        <v>-20357.368320113314</v>
      </c>
      <c r="E5725" s="1">
        <f t="shared" ca="1" si="357"/>
        <v>23256.62446081778</v>
      </c>
      <c r="F5725" s="1">
        <f t="shared" ca="1" si="357"/>
        <v>732.84160771112442</v>
      </c>
    </row>
    <row r="5726" spans="1:6" x14ac:dyDescent="0.45">
      <c r="A5726">
        <f t="shared" ca="1" si="355"/>
        <v>1</v>
      </c>
      <c r="B5726" s="1">
        <f t="shared" ca="1" si="357"/>
        <v>26322.718052068096</v>
      </c>
      <c r="C5726" s="1">
        <f t="shared" ca="1" si="357"/>
        <v>7942.7998862356553</v>
      </c>
      <c r="D5726" s="1">
        <f t="shared" ca="1" si="358"/>
        <v>-18379.918165832441</v>
      </c>
      <c r="E5726" s="1">
        <f t="shared" ca="1" si="357"/>
        <v>26779.850746013959</v>
      </c>
      <c r="F5726" s="1">
        <f t="shared" ca="1" si="357"/>
        <v>20719.70361626667</v>
      </c>
    </row>
    <row r="5727" spans="1:6" x14ac:dyDescent="0.45">
      <c r="A5727">
        <f t="shared" ca="1" si="355"/>
        <v>1</v>
      </c>
      <c r="B5727" s="1">
        <f t="shared" ca="1" si="357"/>
        <v>22151.89497492884</v>
      </c>
      <c r="C5727" s="1">
        <f t="shared" ca="1" si="357"/>
        <v>9626.5663699544184</v>
      </c>
      <c r="D5727" s="1">
        <f t="shared" ca="1" si="358"/>
        <v>-12525.328604974422</v>
      </c>
      <c r="E5727" s="1">
        <f t="shared" ca="1" si="357"/>
        <v>14641.586470674611</v>
      </c>
      <c r="F5727" s="1">
        <f t="shared" ca="1" si="357"/>
        <v>18542.38784837905</v>
      </c>
    </row>
    <row r="5728" spans="1:6" x14ac:dyDescent="0.45">
      <c r="A5728">
        <f t="shared" ca="1" si="355"/>
        <v>1</v>
      </c>
      <c r="B5728" s="1">
        <f t="shared" ca="1" si="357"/>
        <v>9344.0777608628323</v>
      </c>
      <c r="C5728" s="1">
        <f t="shared" ca="1" si="357"/>
        <v>5750.2663628084829</v>
      </c>
      <c r="D5728" s="1">
        <f t="shared" ca="1" si="358"/>
        <v>-3593.8113980543494</v>
      </c>
      <c r="E5728" s="1">
        <f t="shared" ca="1" si="357"/>
        <v>8922.3450688603825</v>
      </c>
      <c r="F5728" s="1">
        <f t="shared" ca="1" si="357"/>
        <v>333.21088210382931</v>
      </c>
    </row>
    <row r="5729" spans="1:6" x14ac:dyDescent="0.45">
      <c r="A5729">
        <f t="shared" ca="1" si="355"/>
        <v>0</v>
      </c>
      <c r="B5729" s="1">
        <f t="shared" ca="1" si="357"/>
        <v>15865.409590666342</v>
      </c>
      <c r="C5729" s="1">
        <f t="shared" ca="1" si="357"/>
        <v>24780.424532587484</v>
      </c>
      <c r="D5729" s="1">
        <f t="shared" ca="1" si="358"/>
        <v>8915.0149419211411</v>
      </c>
      <c r="E5729" s="1">
        <f t="shared" ca="1" si="357"/>
        <v>5683.9329414667709</v>
      </c>
      <c r="F5729" s="1">
        <f t="shared" ca="1" si="357"/>
        <v>22717.659201454841</v>
      </c>
    </row>
    <row r="5730" spans="1:6" x14ac:dyDescent="0.45">
      <c r="A5730">
        <f t="shared" ca="1" si="355"/>
        <v>0</v>
      </c>
      <c r="B5730" s="1">
        <f t="shared" ca="1" si="357"/>
        <v>11481.881606678331</v>
      </c>
      <c r="C5730" s="1">
        <f t="shared" ca="1" si="357"/>
        <v>20482.149459149729</v>
      </c>
      <c r="D5730" s="1">
        <f t="shared" ca="1" si="358"/>
        <v>9000.2678524713974</v>
      </c>
      <c r="E5730" s="1">
        <f t="shared" ca="1" si="357"/>
        <v>23210.631808754108</v>
      </c>
      <c r="F5730" s="1">
        <f t="shared" ca="1" si="357"/>
        <v>4297.6702220868128</v>
      </c>
    </row>
    <row r="5731" spans="1:6" x14ac:dyDescent="0.45">
      <c r="A5731">
        <f t="shared" ca="1" si="355"/>
        <v>1</v>
      </c>
      <c r="B5731" s="1">
        <f t="shared" ca="1" si="357"/>
        <v>26610.548685544603</v>
      </c>
      <c r="C5731" s="1">
        <f t="shared" ca="1" si="357"/>
        <v>6809.7674923359145</v>
      </c>
      <c r="D5731" s="1">
        <f t="shared" ca="1" si="358"/>
        <v>-19800.781193208688</v>
      </c>
      <c r="E5731" s="1">
        <f t="shared" ca="1" si="357"/>
        <v>10402.838850774217</v>
      </c>
      <c r="F5731" s="1">
        <f t="shared" ca="1" si="357"/>
        <v>3766.975161802729</v>
      </c>
    </row>
    <row r="5732" spans="1:6" x14ac:dyDescent="0.45">
      <c r="A5732">
        <f t="shared" ca="1" si="355"/>
        <v>0</v>
      </c>
      <c r="B5732" s="1">
        <f t="shared" ca="1" si="357"/>
        <v>7645.0164579164202</v>
      </c>
      <c r="C5732" s="1">
        <f t="shared" ca="1" si="357"/>
        <v>24686.89851962361</v>
      </c>
      <c r="D5732" s="1">
        <f t="shared" ca="1" si="358"/>
        <v>17041.882061707191</v>
      </c>
      <c r="E5732" s="1">
        <f t="shared" ca="1" si="357"/>
        <v>11409.866112305055</v>
      </c>
      <c r="F5732" s="1">
        <f t="shared" ca="1" si="357"/>
        <v>27571.707362740748</v>
      </c>
    </row>
    <row r="5733" spans="1:6" x14ac:dyDescent="0.45">
      <c r="A5733">
        <f t="shared" ca="1" si="355"/>
        <v>1</v>
      </c>
      <c r="B5733" s="1">
        <f t="shared" ca="1" si="357"/>
        <v>13222.953173362166</v>
      </c>
      <c r="C5733" s="1">
        <f t="shared" ca="1" si="357"/>
        <v>2659.99342030653</v>
      </c>
      <c r="D5733" s="1">
        <f t="shared" ca="1" si="358"/>
        <v>-10562.959753055637</v>
      </c>
      <c r="E5733" s="1">
        <f t="shared" ca="1" si="357"/>
        <v>23356.953048456962</v>
      </c>
      <c r="F5733" s="1">
        <f t="shared" ca="1" si="357"/>
        <v>23907.501672349528</v>
      </c>
    </row>
    <row r="5734" spans="1:6" x14ac:dyDescent="0.45">
      <c r="A5734">
        <f t="shared" ca="1" si="355"/>
        <v>1</v>
      </c>
      <c r="B5734" s="1">
        <f t="shared" ca="1" si="357"/>
        <v>27601.397575469069</v>
      </c>
      <c r="C5734" s="1">
        <f t="shared" ca="1" si="357"/>
        <v>27302.501439797285</v>
      </c>
      <c r="D5734" s="1">
        <f t="shared" ca="1" si="358"/>
        <v>-298.89613567178458</v>
      </c>
      <c r="E5734" s="1">
        <f t="shared" ca="1" si="357"/>
        <v>13801.625814623249</v>
      </c>
      <c r="F5734" s="1">
        <f t="shared" ca="1" si="357"/>
        <v>11190.320311025844</v>
      </c>
    </row>
    <row r="5735" spans="1:6" x14ac:dyDescent="0.45">
      <c r="A5735">
        <f t="shared" ca="1" si="355"/>
        <v>1</v>
      </c>
      <c r="B5735" s="1">
        <f t="shared" ca="1" si="357"/>
        <v>26354.91675888007</v>
      </c>
      <c r="C5735" s="1">
        <f t="shared" ca="1" si="357"/>
        <v>9724.1725891162205</v>
      </c>
      <c r="D5735" s="1">
        <f t="shared" ca="1" si="358"/>
        <v>-16630.74416976385</v>
      </c>
      <c r="E5735" s="1">
        <f t="shared" ca="1" si="357"/>
        <v>28084.741654258491</v>
      </c>
      <c r="F5735" s="1">
        <f t="shared" ca="1" si="357"/>
        <v>19947.113553521773</v>
      </c>
    </row>
    <row r="5736" spans="1:6" x14ac:dyDescent="0.45">
      <c r="A5736">
        <f t="shared" ca="1" si="355"/>
        <v>0</v>
      </c>
      <c r="B5736" s="1">
        <f t="shared" ca="1" si="357"/>
        <v>2846.6018042023211</v>
      </c>
      <c r="C5736" s="1">
        <f t="shared" ca="1" si="357"/>
        <v>21213.76214916517</v>
      </c>
      <c r="D5736" s="1">
        <f t="shared" ca="1" si="358"/>
        <v>18367.160344962849</v>
      </c>
      <c r="E5736" s="1">
        <f t="shared" ca="1" si="357"/>
        <v>13562.587530215584</v>
      </c>
      <c r="F5736" s="1">
        <f t="shared" ca="1" si="357"/>
        <v>209.92639364466936</v>
      </c>
    </row>
    <row r="5737" spans="1:6" x14ac:dyDescent="0.45">
      <c r="A5737">
        <f t="shared" ca="1" si="355"/>
        <v>1</v>
      </c>
      <c r="B5737" s="1">
        <f t="shared" ca="1" si="357"/>
        <v>15213.221778941368</v>
      </c>
      <c r="C5737" s="1">
        <f t="shared" ca="1" si="357"/>
        <v>2657.4604077655895</v>
      </c>
      <c r="D5737" s="1">
        <f t="shared" ca="1" si="358"/>
        <v>-12555.761371175779</v>
      </c>
      <c r="E5737" s="1">
        <f t="shared" ca="1" si="357"/>
        <v>14037.431262732136</v>
      </c>
      <c r="F5737" s="1">
        <f t="shared" ca="1" si="357"/>
        <v>3291.4094911205693</v>
      </c>
    </row>
    <row r="5738" spans="1:6" x14ac:dyDescent="0.45">
      <c r="A5738">
        <f t="shared" ca="1" si="355"/>
        <v>1</v>
      </c>
      <c r="B5738" s="1">
        <f t="shared" ca="1" si="357"/>
        <v>26292.791874387</v>
      </c>
      <c r="C5738" s="1">
        <f t="shared" ca="1" si="357"/>
        <v>17148.783472934549</v>
      </c>
      <c r="D5738" s="1">
        <f t="shared" ca="1" si="358"/>
        <v>-9144.0084014524509</v>
      </c>
      <c r="E5738" s="1">
        <f t="shared" ca="1" si="357"/>
        <v>20156.772264179515</v>
      </c>
      <c r="F5738" s="1">
        <f t="shared" ca="1" si="357"/>
        <v>8041.2926143740378</v>
      </c>
    </row>
    <row r="5739" spans="1:6" x14ac:dyDescent="0.45">
      <c r="A5739">
        <f t="shared" ca="1" si="355"/>
        <v>0</v>
      </c>
      <c r="B5739" s="1">
        <f t="shared" ca="1" si="357"/>
        <v>11696.605558129935</v>
      </c>
      <c r="C5739" s="1">
        <f t="shared" ca="1" si="357"/>
        <v>26605.648398583417</v>
      </c>
      <c r="D5739" s="1">
        <f t="shared" ca="1" si="358"/>
        <v>14909.042840453481</v>
      </c>
      <c r="E5739" s="1">
        <f t="shared" ca="1" si="357"/>
        <v>8535.0175684815895</v>
      </c>
      <c r="F5739" s="1">
        <f t="shared" ca="1" si="357"/>
        <v>24378.219905135476</v>
      </c>
    </row>
    <row r="5740" spans="1:6" x14ac:dyDescent="0.45">
      <c r="A5740">
        <f t="shared" ca="1" si="355"/>
        <v>1</v>
      </c>
      <c r="B5740" s="1">
        <f t="shared" ca="1" si="357"/>
        <v>21364.983641034472</v>
      </c>
      <c r="C5740" s="1">
        <f t="shared" ca="1" si="357"/>
        <v>15295.278787694384</v>
      </c>
      <c r="D5740" s="1">
        <f t="shared" ca="1" si="358"/>
        <v>-6069.7048533400884</v>
      </c>
      <c r="E5740" s="1">
        <f t="shared" ca="1" si="357"/>
        <v>24390.679474543369</v>
      </c>
      <c r="F5740" s="1">
        <f t="shared" ca="1" si="357"/>
        <v>13948.985104094803</v>
      </c>
    </row>
    <row r="5741" spans="1:6" x14ac:dyDescent="0.45">
      <c r="A5741">
        <f t="shared" ca="1" si="355"/>
        <v>1</v>
      </c>
      <c r="B5741" s="1">
        <f t="shared" ca="1" si="357"/>
        <v>15737.119348274706</v>
      </c>
      <c r="C5741" s="1">
        <f t="shared" ca="1" si="357"/>
        <v>10158.482197542711</v>
      </c>
      <c r="D5741" s="1">
        <f t="shared" ca="1" si="358"/>
        <v>-5578.6371507319946</v>
      </c>
      <c r="E5741" s="1">
        <f t="shared" ca="1" si="357"/>
        <v>12078.415569106359</v>
      </c>
      <c r="F5741" s="1">
        <f t="shared" ca="1" si="357"/>
        <v>22521.850258885141</v>
      </c>
    </row>
    <row r="5742" spans="1:6" x14ac:dyDescent="0.45">
      <c r="A5742">
        <f t="shared" ca="1" si="355"/>
        <v>0</v>
      </c>
      <c r="B5742" s="1">
        <f t="shared" ca="1" si="357"/>
        <v>22936.225863103336</v>
      </c>
      <c r="C5742" s="1">
        <f t="shared" ca="1" si="357"/>
        <v>24666.729982569945</v>
      </c>
      <c r="D5742" s="1">
        <f t="shared" ca="1" si="358"/>
        <v>1730.5041194666082</v>
      </c>
      <c r="E5742" s="1">
        <f t="shared" ca="1" si="357"/>
        <v>13328.250099206596</v>
      </c>
      <c r="F5742" s="1">
        <f t="shared" ca="1" si="357"/>
        <v>642.00313588915753</v>
      </c>
    </row>
    <row r="5743" spans="1:6" x14ac:dyDescent="0.45">
      <c r="A5743">
        <f t="shared" ca="1" si="355"/>
        <v>0</v>
      </c>
      <c r="B5743" s="1">
        <f t="shared" ca="1" si="357"/>
        <v>4329.1565581050827</v>
      </c>
      <c r="C5743" s="1">
        <f t="shared" ca="1" si="357"/>
        <v>12547.871642389036</v>
      </c>
      <c r="D5743" s="1">
        <f t="shared" ca="1" si="358"/>
        <v>8218.7150842839546</v>
      </c>
      <c r="E5743" s="1">
        <f t="shared" ca="1" si="357"/>
        <v>28576.897711372658</v>
      </c>
      <c r="F5743" s="1">
        <f t="shared" ca="1" si="357"/>
        <v>27403.769593328303</v>
      </c>
    </row>
    <row r="5744" spans="1:6" x14ac:dyDescent="0.45">
      <c r="A5744">
        <f t="shared" ca="1" si="355"/>
        <v>1</v>
      </c>
      <c r="B5744" s="1">
        <f t="shared" ca="1" si="357"/>
        <v>15731.507688527547</v>
      </c>
      <c r="C5744" s="1">
        <f t="shared" ca="1" si="357"/>
        <v>12023.638088551428</v>
      </c>
      <c r="D5744" s="1">
        <f t="shared" ca="1" si="358"/>
        <v>-3707.8695999761185</v>
      </c>
      <c r="E5744" s="1">
        <f t="shared" ca="1" si="357"/>
        <v>13283.778061224431</v>
      </c>
      <c r="F5744" s="1">
        <f t="shared" ca="1" si="357"/>
        <v>14561.103375037083</v>
      </c>
    </row>
    <row r="5745" spans="1:6" x14ac:dyDescent="0.45">
      <c r="A5745">
        <f t="shared" ca="1" si="355"/>
        <v>0</v>
      </c>
      <c r="B5745" s="1">
        <f t="shared" ca="1" si="357"/>
        <v>11784.744165104359</v>
      </c>
      <c r="C5745" s="1">
        <f t="shared" ca="1" si="357"/>
        <v>13084.446386101354</v>
      </c>
      <c r="D5745" s="1">
        <f t="shared" ca="1" si="358"/>
        <v>1299.7022209969946</v>
      </c>
      <c r="E5745" s="1">
        <f t="shared" ca="1" si="357"/>
        <v>4333.2241348474308</v>
      </c>
      <c r="F5745" s="1">
        <f t="shared" ca="1" si="357"/>
        <v>20279.914398387536</v>
      </c>
    </row>
    <row r="5746" spans="1:6" x14ac:dyDescent="0.45">
      <c r="A5746">
        <f t="shared" ca="1" si="355"/>
        <v>1</v>
      </c>
      <c r="B5746" s="1">
        <f t="shared" ca="1" si="357"/>
        <v>20928.354144863319</v>
      </c>
      <c r="C5746" s="1">
        <f t="shared" ca="1" si="357"/>
        <v>14824.125695925364</v>
      </c>
      <c r="D5746" s="1">
        <f t="shared" ca="1" si="358"/>
        <v>-6104.2284489379545</v>
      </c>
      <c r="E5746" s="1">
        <f t="shared" ca="1" si="357"/>
        <v>6254.0561532351221</v>
      </c>
      <c r="F5746" s="1">
        <f t="shared" ca="1" si="357"/>
        <v>489.28318203052436</v>
      </c>
    </row>
    <row r="5747" spans="1:6" x14ac:dyDescent="0.45">
      <c r="A5747">
        <f t="shared" ca="1" si="355"/>
        <v>1</v>
      </c>
      <c r="B5747" s="1">
        <f t="shared" ca="1" si="357"/>
        <v>17572.085663425019</v>
      </c>
      <c r="C5747" s="1">
        <f t="shared" ca="1" si="357"/>
        <v>5701.5471167528212</v>
      </c>
      <c r="D5747" s="1">
        <f t="shared" ca="1" si="358"/>
        <v>-11870.538546672198</v>
      </c>
      <c r="E5747" s="1">
        <f t="shared" ca="1" si="357"/>
        <v>17557.170116175083</v>
      </c>
      <c r="F5747" s="1">
        <f t="shared" ca="1" si="357"/>
        <v>20004.010961171731</v>
      </c>
    </row>
    <row r="5748" spans="1:6" x14ac:dyDescent="0.45">
      <c r="A5748">
        <f t="shared" ca="1" si="355"/>
        <v>0</v>
      </c>
      <c r="B5748" s="1">
        <f t="shared" ca="1" si="357"/>
        <v>1644.9048508092123</v>
      </c>
      <c r="C5748" s="1">
        <f t="shared" ca="1" si="357"/>
        <v>5722.3251850832703</v>
      </c>
      <c r="D5748" s="1">
        <f t="shared" ca="1" si="358"/>
        <v>4077.420334274058</v>
      </c>
      <c r="E5748" s="1">
        <f t="shared" ca="1" si="357"/>
        <v>26294.479778734945</v>
      </c>
      <c r="F5748" s="1">
        <f t="shared" ca="1" si="357"/>
        <v>5494.6295719654245</v>
      </c>
    </row>
    <row r="5749" spans="1:6" x14ac:dyDescent="0.45">
      <c r="A5749">
        <f t="shared" ca="1" si="355"/>
        <v>0</v>
      </c>
      <c r="B5749" s="1">
        <f t="shared" ca="1" si="357"/>
        <v>14759.077811433146</v>
      </c>
      <c r="C5749" s="1">
        <f t="shared" ca="1" si="357"/>
        <v>16922.916486874026</v>
      </c>
      <c r="D5749" s="1">
        <f t="shared" ca="1" si="358"/>
        <v>2163.8386754408803</v>
      </c>
      <c r="E5749" s="1">
        <f t="shared" ca="1" si="357"/>
        <v>500.99127660473863</v>
      </c>
      <c r="F5749" s="1">
        <f t="shared" ca="1" si="357"/>
        <v>14526.135522300601</v>
      </c>
    </row>
    <row r="5750" spans="1:6" x14ac:dyDescent="0.45">
      <c r="A5750">
        <f t="shared" ca="1" si="355"/>
        <v>1</v>
      </c>
      <c r="B5750" s="1">
        <f t="shared" ca="1" si="357"/>
        <v>27624.01207580854</v>
      </c>
      <c r="C5750" s="1">
        <f t="shared" ca="1" si="357"/>
        <v>1708.8960383443475</v>
      </c>
      <c r="D5750" s="1">
        <f t="shared" ca="1" si="358"/>
        <v>-25915.116037464191</v>
      </c>
      <c r="E5750" s="1">
        <f t="shared" ca="1" si="357"/>
        <v>25439.147597558927</v>
      </c>
      <c r="F5750" s="1">
        <f t="shared" ca="1" si="357"/>
        <v>2987.5901637290704</v>
      </c>
    </row>
    <row r="5751" spans="1:6" x14ac:dyDescent="0.45">
      <c r="A5751">
        <f t="shared" ca="1" si="355"/>
        <v>0</v>
      </c>
      <c r="B5751" s="1">
        <f t="shared" ca="1" si="357"/>
        <v>106.05295281271965</v>
      </c>
      <c r="C5751" s="1">
        <f t="shared" ca="1" si="357"/>
        <v>8190.9291396096014</v>
      </c>
      <c r="D5751" s="1">
        <f t="shared" ca="1" si="358"/>
        <v>8084.8761867968815</v>
      </c>
      <c r="E5751" s="1">
        <f t="shared" ca="1" si="357"/>
        <v>18437.091539694393</v>
      </c>
      <c r="F5751" s="1">
        <f t="shared" ca="1" si="357"/>
        <v>3629.5890918090668</v>
      </c>
    </row>
    <row r="5752" spans="1:6" x14ac:dyDescent="0.45">
      <c r="A5752">
        <f t="shared" ca="1" si="355"/>
        <v>0</v>
      </c>
      <c r="B5752" s="1">
        <f t="shared" ca="1" si="357"/>
        <v>11841.485602087087</v>
      </c>
      <c r="C5752" s="1">
        <f t="shared" ca="1" si="357"/>
        <v>13281.469929590226</v>
      </c>
      <c r="D5752" s="1">
        <f t="shared" ca="1" si="358"/>
        <v>1439.9843275031399</v>
      </c>
      <c r="E5752" s="1">
        <f t="shared" ca="1" si="357"/>
        <v>68.071250160017797</v>
      </c>
      <c r="F5752" s="1">
        <f t="shared" ca="1" si="357"/>
        <v>7953.6866518471252</v>
      </c>
    </row>
    <row r="5753" spans="1:6" x14ac:dyDescent="0.45">
      <c r="A5753">
        <f t="shared" ca="1" si="355"/>
        <v>0</v>
      </c>
      <c r="B5753" s="1">
        <f t="shared" ca="1" si="357"/>
        <v>5849.5728675635182</v>
      </c>
      <c r="C5753" s="1">
        <f t="shared" ca="1" si="357"/>
        <v>25365.727943995167</v>
      </c>
      <c r="D5753" s="1">
        <f t="shared" ca="1" si="358"/>
        <v>19516.155076431649</v>
      </c>
      <c r="E5753" s="1">
        <f t="shared" ca="1" si="357"/>
        <v>29.812793827609376</v>
      </c>
      <c r="F5753" s="1">
        <f t="shared" ca="1" si="357"/>
        <v>10428.54248599458</v>
      </c>
    </row>
    <row r="5754" spans="1:6" x14ac:dyDescent="0.45">
      <c r="A5754">
        <f t="shared" ca="1" si="355"/>
        <v>0</v>
      </c>
      <c r="B5754" s="1">
        <f t="shared" ca="1" si="357"/>
        <v>1093.0852769275623</v>
      </c>
      <c r="C5754" s="1">
        <f t="shared" ca="1" si="357"/>
        <v>19698.44221892289</v>
      </c>
      <c r="D5754" s="1">
        <f t="shared" ca="1" si="358"/>
        <v>18605.356941995327</v>
      </c>
      <c r="E5754" s="1">
        <f t="shared" ca="1" si="357"/>
        <v>5917.5908336972816</v>
      </c>
      <c r="F5754" s="1">
        <f t="shared" ca="1" si="357"/>
        <v>35.083151049618564</v>
      </c>
    </row>
    <row r="5755" spans="1:6" x14ac:dyDescent="0.45">
      <c r="A5755">
        <f t="shared" ca="1" si="355"/>
        <v>0</v>
      </c>
      <c r="B5755" s="1">
        <f t="shared" ca="1" si="357"/>
        <v>17387.104319463604</v>
      </c>
      <c r="C5755" s="1">
        <f t="shared" ca="1" si="357"/>
        <v>20871.113361803622</v>
      </c>
      <c r="D5755" s="1">
        <f t="shared" ca="1" si="358"/>
        <v>3484.0090423400179</v>
      </c>
      <c r="E5755" s="1">
        <f t="shared" ca="1" si="357"/>
        <v>7059.0163364581449</v>
      </c>
      <c r="F5755" s="1">
        <f t="shared" ca="1" si="357"/>
        <v>6467.2511621423982</v>
      </c>
    </row>
    <row r="5756" spans="1:6" x14ac:dyDescent="0.45">
      <c r="A5756">
        <f t="shared" ca="1" si="355"/>
        <v>0</v>
      </c>
      <c r="B5756" s="1">
        <f t="shared" ca="1" si="357"/>
        <v>8967.2490204105943</v>
      </c>
      <c r="C5756" s="1">
        <f t="shared" ca="1" si="357"/>
        <v>11310.58080521402</v>
      </c>
      <c r="D5756" s="1">
        <f t="shared" ca="1" si="358"/>
        <v>2343.3317848034258</v>
      </c>
      <c r="E5756" s="1">
        <f t="shared" ca="1" si="357"/>
        <v>23625.560054067642</v>
      </c>
      <c r="F5756" s="1">
        <f t="shared" ca="1" si="357"/>
        <v>1401.458429541017</v>
      </c>
    </row>
    <row r="5757" spans="1:6" x14ac:dyDescent="0.45">
      <c r="A5757">
        <f t="shared" ca="1" si="355"/>
        <v>1</v>
      </c>
      <c r="B5757" s="1">
        <f t="shared" ca="1" si="357"/>
        <v>22785.526999942675</v>
      </c>
      <c r="C5757" s="1">
        <f t="shared" ca="1" si="357"/>
        <v>20474.182808514935</v>
      </c>
      <c r="D5757" s="1">
        <f t="shared" ca="1" si="358"/>
        <v>-2311.3441914277391</v>
      </c>
      <c r="E5757" s="1">
        <f t="shared" ca="1" si="357"/>
        <v>10161.973938821222</v>
      </c>
      <c r="F5757" s="1">
        <f t="shared" ca="1" si="357"/>
        <v>13926.393623651726</v>
      </c>
    </row>
    <row r="5758" spans="1:6" x14ac:dyDescent="0.45">
      <c r="A5758">
        <f t="shared" ca="1" si="355"/>
        <v>0</v>
      </c>
      <c r="B5758" s="1">
        <f t="shared" ca="1" si="357"/>
        <v>11684.459090294386</v>
      </c>
      <c r="C5758" s="1">
        <f t="shared" ca="1" si="357"/>
        <v>12875.507274261057</v>
      </c>
      <c r="D5758" s="1">
        <f t="shared" ca="1" si="358"/>
        <v>1191.0481839666718</v>
      </c>
      <c r="E5758" s="1">
        <f t="shared" ca="1" si="357"/>
        <v>18778.007363749832</v>
      </c>
      <c r="F5758" s="1">
        <f t="shared" ca="1" si="357"/>
        <v>15528.036625951347</v>
      </c>
    </row>
    <row r="5759" spans="1:6" x14ac:dyDescent="0.45">
      <c r="A5759">
        <f t="shared" ca="1" si="355"/>
        <v>0</v>
      </c>
      <c r="B5759" s="1">
        <f t="shared" ca="1" si="357"/>
        <v>8103.3126766706755</v>
      </c>
      <c r="C5759" s="1">
        <f t="shared" ca="1" si="357"/>
        <v>18377.701171615656</v>
      </c>
      <c r="D5759" s="1">
        <f t="shared" ca="1" si="358"/>
        <v>10274.38849494498</v>
      </c>
      <c r="E5759" s="1">
        <f t="shared" ca="1" si="357"/>
        <v>17720.678236439537</v>
      </c>
      <c r="F5759" s="1">
        <f t="shared" ca="1" si="357"/>
        <v>5657.557198898161</v>
      </c>
    </row>
    <row r="5760" spans="1:6" x14ac:dyDescent="0.45">
      <c r="A5760">
        <f t="shared" ca="1" si="355"/>
        <v>1</v>
      </c>
      <c r="B5760" s="1">
        <f t="shared" ca="1" si="357"/>
        <v>18872.599322777001</v>
      </c>
      <c r="C5760" s="1">
        <f t="shared" ca="1" si="357"/>
        <v>13634.129006555691</v>
      </c>
      <c r="D5760" s="1">
        <f t="shared" ca="1" si="358"/>
        <v>-5238.47031622131</v>
      </c>
      <c r="E5760" s="1">
        <f t="shared" ca="1" si="357"/>
        <v>6045.6101545113097</v>
      </c>
      <c r="F5760" s="1">
        <f t="shared" ca="1" si="357"/>
        <v>25728.612339607051</v>
      </c>
    </row>
    <row r="5761" spans="1:6" x14ac:dyDescent="0.45">
      <c r="A5761">
        <f t="shared" ca="1" si="355"/>
        <v>0</v>
      </c>
      <c r="B5761" s="1">
        <f t="shared" ca="1" si="357"/>
        <v>3596.2758490361903</v>
      </c>
      <c r="C5761" s="1">
        <f t="shared" ca="1" si="357"/>
        <v>25683.305544501593</v>
      </c>
      <c r="D5761" s="1">
        <f t="shared" ca="1" si="358"/>
        <v>22087.029695465404</v>
      </c>
      <c r="E5761" s="1">
        <f t="shared" ca="1" si="357"/>
        <v>21999.892319125742</v>
      </c>
      <c r="F5761" s="1">
        <f t="shared" ca="1" si="357"/>
        <v>29181.32655021824</v>
      </c>
    </row>
    <row r="5762" spans="1:6" x14ac:dyDescent="0.45">
      <c r="A5762">
        <f t="shared" ref="A5762:A5825" ca="1" si="359">IF(C5762&lt;B5762,1,0)</f>
        <v>1</v>
      </c>
      <c r="B5762" s="1">
        <f t="shared" ca="1" si="357"/>
        <v>10800.422934158194</v>
      </c>
      <c r="C5762" s="1">
        <f t="shared" ca="1" si="357"/>
        <v>8028.4271918215918</v>
      </c>
      <c r="D5762" s="1">
        <f t="shared" ca="1" si="358"/>
        <v>-2771.9957423366022</v>
      </c>
      <c r="E5762" s="1">
        <f t="shared" ca="1" si="357"/>
        <v>12828.186465758226</v>
      </c>
      <c r="F5762" s="1">
        <f t="shared" ref="F5762" ca="1" si="360">RAND()*30000</f>
        <v>14562.671823454602</v>
      </c>
    </row>
    <row r="5763" spans="1:6" x14ac:dyDescent="0.45">
      <c r="A5763">
        <f t="shared" ca="1" si="359"/>
        <v>1</v>
      </c>
      <c r="B5763" s="1">
        <f t="shared" ref="B5763:F5826" ca="1" si="361">RAND()*30000</f>
        <v>29769.813029582027</v>
      </c>
      <c r="C5763" s="1">
        <f t="shared" ca="1" si="361"/>
        <v>9296.1405768431287</v>
      </c>
      <c r="D5763" s="1">
        <f t="shared" ref="D5763:D5826" ca="1" si="362">C5763-B5763</f>
        <v>-20473.672452738898</v>
      </c>
      <c r="E5763" s="1">
        <f t="shared" ca="1" si="361"/>
        <v>14861.408668878456</v>
      </c>
      <c r="F5763" s="1">
        <f t="shared" ca="1" si="361"/>
        <v>17040.381616027636</v>
      </c>
    </row>
    <row r="5764" spans="1:6" x14ac:dyDescent="0.45">
      <c r="A5764">
        <f t="shared" ca="1" si="359"/>
        <v>1</v>
      </c>
      <c r="B5764" s="1">
        <f t="shared" ca="1" si="361"/>
        <v>27813.220932790249</v>
      </c>
      <c r="C5764" s="1">
        <f t="shared" ca="1" si="361"/>
        <v>23937.222308646156</v>
      </c>
      <c r="D5764" s="1">
        <f t="shared" ca="1" si="362"/>
        <v>-3875.9986241440929</v>
      </c>
      <c r="E5764" s="1">
        <f t="shared" ca="1" si="361"/>
        <v>7725.2608270591491</v>
      </c>
      <c r="F5764" s="1">
        <f t="shared" ca="1" si="361"/>
        <v>14085.286026146292</v>
      </c>
    </row>
    <row r="5765" spans="1:6" x14ac:dyDescent="0.45">
      <c r="A5765">
        <f t="shared" ca="1" si="359"/>
        <v>1</v>
      </c>
      <c r="B5765" s="1">
        <f t="shared" ca="1" si="361"/>
        <v>25676.268433397501</v>
      </c>
      <c r="C5765" s="1">
        <f t="shared" ca="1" si="361"/>
        <v>12822.121862719981</v>
      </c>
      <c r="D5765" s="1">
        <f t="shared" ca="1" si="362"/>
        <v>-12854.14657067752</v>
      </c>
      <c r="E5765" s="1">
        <f t="shared" ca="1" si="361"/>
        <v>19795.557753857978</v>
      </c>
      <c r="F5765" s="1">
        <f t="shared" ca="1" si="361"/>
        <v>8096.3540860217872</v>
      </c>
    </row>
    <row r="5766" spans="1:6" x14ac:dyDescent="0.45">
      <c r="A5766">
        <f t="shared" ca="1" si="359"/>
        <v>0</v>
      </c>
      <c r="B5766" s="1">
        <f t="shared" ca="1" si="361"/>
        <v>5149.8365662534197</v>
      </c>
      <c r="C5766" s="1">
        <f t="shared" ca="1" si="361"/>
        <v>22568.508181600257</v>
      </c>
      <c r="D5766" s="1">
        <f t="shared" ca="1" si="362"/>
        <v>17418.671615346837</v>
      </c>
      <c r="E5766" s="1">
        <f t="shared" ca="1" si="361"/>
        <v>5173.8907038205825</v>
      </c>
      <c r="F5766" s="1">
        <f t="shared" ca="1" si="361"/>
        <v>5666.1581931630808</v>
      </c>
    </row>
    <row r="5767" spans="1:6" x14ac:dyDescent="0.45">
      <c r="A5767">
        <f t="shared" ca="1" si="359"/>
        <v>0</v>
      </c>
      <c r="B5767" s="1">
        <f t="shared" ca="1" si="361"/>
        <v>3167.8393053095897</v>
      </c>
      <c r="C5767" s="1">
        <f t="shared" ca="1" si="361"/>
        <v>11811.58255262194</v>
      </c>
      <c r="D5767" s="1">
        <f t="shared" ca="1" si="362"/>
        <v>8643.7432473123499</v>
      </c>
      <c r="E5767" s="1">
        <f t="shared" ca="1" si="361"/>
        <v>14736.02985231264</v>
      </c>
      <c r="F5767" s="1">
        <f t="shared" ca="1" si="361"/>
        <v>21275.81437829465</v>
      </c>
    </row>
    <row r="5768" spans="1:6" x14ac:dyDescent="0.45">
      <c r="A5768">
        <f t="shared" ca="1" si="359"/>
        <v>1</v>
      </c>
      <c r="B5768" s="1">
        <f t="shared" ca="1" si="361"/>
        <v>26861.123676196898</v>
      </c>
      <c r="C5768" s="1">
        <f t="shared" ca="1" si="361"/>
        <v>16420.544004737454</v>
      </c>
      <c r="D5768" s="1">
        <f t="shared" ca="1" si="362"/>
        <v>-10440.579671459443</v>
      </c>
      <c r="E5768" s="1">
        <f t="shared" ca="1" si="361"/>
        <v>29988.599135903369</v>
      </c>
      <c r="F5768" s="1">
        <f t="shared" ca="1" si="361"/>
        <v>10358.390116618724</v>
      </c>
    </row>
    <row r="5769" spans="1:6" x14ac:dyDescent="0.45">
      <c r="A5769">
        <f t="shared" ca="1" si="359"/>
        <v>0</v>
      </c>
      <c r="B5769" s="1">
        <f t="shared" ca="1" si="361"/>
        <v>5057.2152513366009</v>
      </c>
      <c r="C5769" s="1">
        <f t="shared" ca="1" si="361"/>
        <v>26021.695483276177</v>
      </c>
      <c r="D5769" s="1">
        <f t="shared" ca="1" si="362"/>
        <v>20964.480231939575</v>
      </c>
      <c r="E5769" s="1">
        <f t="shared" ca="1" si="361"/>
        <v>12045.940112813605</v>
      </c>
      <c r="F5769" s="1">
        <f t="shared" ca="1" si="361"/>
        <v>25781.473599943223</v>
      </c>
    </row>
    <row r="5770" spans="1:6" x14ac:dyDescent="0.45">
      <c r="A5770">
        <f t="shared" ca="1" si="359"/>
        <v>0</v>
      </c>
      <c r="B5770" s="1">
        <f t="shared" ca="1" si="361"/>
        <v>12417.542635813341</v>
      </c>
      <c r="C5770" s="1">
        <f t="shared" ca="1" si="361"/>
        <v>19243.672905700318</v>
      </c>
      <c r="D5770" s="1">
        <f t="shared" ca="1" si="362"/>
        <v>6826.1302698869767</v>
      </c>
      <c r="E5770" s="1">
        <f t="shared" ca="1" si="361"/>
        <v>20806.16130911771</v>
      </c>
      <c r="F5770" s="1">
        <f t="shared" ca="1" si="361"/>
        <v>3789.4181173648935</v>
      </c>
    </row>
    <row r="5771" spans="1:6" x14ac:dyDescent="0.45">
      <c r="A5771">
        <f t="shared" ca="1" si="359"/>
        <v>0</v>
      </c>
      <c r="B5771" s="1">
        <f t="shared" ca="1" si="361"/>
        <v>249.60476131150156</v>
      </c>
      <c r="C5771" s="1">
        <f t="shared" ca="1" si="361"/>
        <v>22919.538625203339</v>
      </c>
      <c r="D5771" s="1">
        <f t="shared" ca="1" si="362"/>
        <v>22669.933863891838</v>
      </c>
      <c r="E5771" s="1">
        <f t="shared" ca="1" si="361"/>
        <v>20851.106746396003</v>
      </c>
      <c r="F5771" s="1">
        <f t="shared" ca="1" si="361"/>
        <v>239.18782730968923</v>
      </c>
    </row>
    <row r="5772" spans="1:6" x14ac:dyDescent="0.45">
      <c r="A5772">
        <f t="shared" ca="1" si="359"/>
        <v>1</v>
      </c>
      <c r="B5772" s="1">
        <f t="shared" ca="1" si="361"/>
        <v>27208.482813333259</v>
      </c>
      <c r="C5772" s="1">
        <f t="shared" ca="1" si="361"/>
        <v>20674.838109235196</v>
      </c>
      <c r="D5772" s="1">
        <f t="shared" ca="1" si="362"/>
        <v>-6533.6447040980638</v>
      </c>
      <c r="E5772" s="1">
        <f t="shared" ca="1" si="361"/>
        <v>17810.098487273073</v>
      </c>
      <c r="F5772" s="1">
        <f t="shared" ca="1" si="361"/>
        <v>1694.0008465102053</v>
      </c>
    </row>
    <row r="5773" spans="1:6" x14ac:dyDescent="0.45">
      <c r="A5773">
        <f t="shared" ca="1" si="359"/>
        <v>0</v>
      </c>
      <c r="B5773" s="1">
        <f t="shared" ca="1" si="361"/>
        <v>19906.227108564704</v>
      </c>
      <c r="C5773" s="1">
        <f t="shared" ca="1" si="361"/>
        <v>20960.750616572779</v>
      </c>
      <c r="D5773" s="1">
        <f t="shared" ca="1" si="362"/>
        <v>1054.5235080080747</v>
      </c>
      <c r="E5773" s="1">
        <f t="shared" ca="1" si="361"/>
        <v>2996.1452039115411</v>
      </c>
      <c r="F5773" s="1">
        <f t="shared" ca="1" si="361"/>
        <v>16912.691210899204</v>
      </c>
    </row>
    <row r="5774" spans="1:6" x14ac:dyDescent="0.45">
      <c r="A5774">
        <f t="shared" ca="1" si="359"/>
        <v>0</v>
      </c>
      <c r="B5774" s="1">
        <f t="shared" ca="1" si="361"/>
        <v>4308.433863164114</v>
      </c>
      <c r="C5774" s="1">
        <f t="shared" ca="1" si="361"/>
        <v>24699.42482988572</v>
      </c>
      <c r="D5774" s="1">
        <f t="shared" ca="1" si="362"/>
        <v>20390.990966721605</v>
      </c>
      <c r="E5774" s="1">
        <f t="shared" ca="1" si="361"/>
        <v>14114.424310806367</v>
      </c>
      <c r="F5774" s="1">
        <f t="shared" ca="1" si="361"/>
        <v>22826.60750320035</v>
      </c>
    </row>
    <row r="5775" spans="1:6" x14ac:dyDescent="0.45">
      <c r="A5775">
        <f t="shared" ca="1" si="359"/>
        <v>0</v>
      </c>
      <c r="B5775" s="1">
        <f t="shared" ca="1" si="361"/>
        <v>4803.7314931448736</v>
      </c>
      <c r="C5775" s="1">
        <f t="shared" ca="1" si="361"/>
        <v>18339.013336766504</v>
      </c>
      <c r="D5775" s="1">
        <f t="shared" ca="1" si="362"/>
        <v>13535.281843621629</v>
      </c>
      <c r="E5775" s="1">
        <f t="shared" ca="1" si="361"/>
        <v>28135.914374758471</v>
      </c>
      <c r="F5775" s="1">
        <f t="shared" ca="1" si="361"/>
        <v>14656.120438169639</v>
      </c>
    </row>
    <row r="5776" spans="1:6" x14ac:dyDescent="0.45">
      <c r="A5776">
        <f t="shared" ca="1" si="359"/>
        <v>1</v>
      </c>
      <c r="B5776" s="1">
        <f t="shared" ca="1" si="361"/>
        <v>17695.68258404488</v>
      </c>
      <c r="C5776" s="1">
        <f t="shared" ca="1" si="361"/>
        <v>8178.6462900689339</v>
      </c>
      <c r="D5776" s="1">
        <f t="shared" ca="1" si="362"/>
        <v>-9517.036293975947</v>
      </c>
      <c r="E5776" s="1">
        <f t="shared" ca="1" si="361"/>
        <v>4464.299203816051</v>
      </c>
      <c r="F5776" s="1">
        <f t="shared" ca="1" si="361"/>
        <v>28798.68745402987</v>
      </c>
    </row>
    <row r="5777" spans="1:6" x14ac:dyDescent="0.45">
      <c r="A5777">
        <f t="shared" ca="1" si="359"/>
        <v>1</v>
      </c>
      <c r="B5777" s="1">
        <f t="shared" ca="1" si="361"/>
        <v>16747.655873367989</v>
      </c>
      <c r="C5777" s="1">
        <f t="shared" ca="1" si="361"/>
        <v>10799.62294359161</v>
      </c>
      <c r="D5777" s="1">
        <f t="shared" ca="1" si="362"/>
        <v>-5948.0329297763783</v>
      </c>
      <c r="E5777" s="1">
        <f t="shared" ca="1" si="361"/>
        <v>10524.309004618339</v>
      </c>
      <c r="F5777" s="1">
        <f t="shared" ca="1" si="361"/>
        <v>11300.623748050091</v>
      </c>
    </row>
    <row r="5778" spans="1:6" x14ac:dyDescent="0.45">
      <c r="A5778">
        <f t="shared" ca="1" si="359"/>
        <v>1</v>
      </c>
      <c r="B5778" s="1">
        <f t="shared" ca="1" si="361"/>
        <v>12349.028954254736</v>
      </c>
      <c r="C5778" s="1">
        <f t="shared" ca="1" si="361"/>
        <v>8279.5126064592478</v>
      </c>
      <c r="D5778" s="1">
        <f t="shared" ca="1" si="362"/>
        <v>-4069.5163477954884</v>
      </c>
      <c r="E5778" s="1">
        <f t="shared" ca="1" si="361"/>
        <v>18140.725630869518</v>
      </c>
      <c r="F5778" s="1">
        <f t="shared" ca="1" si="361"/>
        <v>29964.083379482276</v>
      </c>
    </row>
    <row r="5779" spans="1:6" x14ac:dyDescent="0.45">
      <c r="A5779">
        <f t="shared" ca="1" si="359"/>
        <v>0</v>
      </c>
      <c r="B5779" s="1">
        <f t="shared" ca="1" si="361"/>
        <v>2502.0299472232655</v>
      </c>
      <c r="C5779" s="1">
        <f t="shared" ca="1" si="361"/>
        <v>21647.716577360839</v>
      </c>
      <c r="D5779" s="1">
        <f t="shared" ca="1" si="362"/>
        <v>19145.686630137574</v>
      </c>
      <c r="E5779" s="1">
        <f t="shared" ca="1" si="361"/>
        <v>15596.233654160756</v>
      </c>
      <c r="F5779" s="1">
        <f t="shared" ca="1" si="361"/>
        <v>20788.943392942467</v>
      </c>
    </row>
    <row r="5780" spans="1:6" x14ac:dyDescent="0.45">
      <c r="A5780">
        <f t="shared" ca="1" si="359"/>
        <v>1</v>
      </c>
      <c r="B5780" s="1">
        <f t="shared" ca="1" si="361"/>
        <v>29601.258437752462</v>
      </c>
      <c r="C5780" s="1">
        <f t="shared" ca="1" si="361"/>
        <v>2845.3258108830892</v>
      </c>
      <c r="D5780" s="1">
        <f t="shared" ca="1" si="362"/>
        <v>-26755.932626869373</v>
      </c>
      <c r="E5780" s="1">
        <f t="shared" ca="1" si="361"/>
        <v>13210.438640211187</v>
      </c>
      <c r="F5780" s="1">
        <f t="shared" ca="1" si="361"/>
        <v>4969.9821050631836</v>
      </c>
    </row>
    <row r="5781" spans="1:6" x14ac:dyDescent="0.45">
      <c r="A5781">
        <f t="shared" ca="1" si="359"/>
        <v>0</v>
      </c>
      <c r="B5781" s="1">
        <f t="shared" ca="1" si="361"/>
        <v>17099.588857528637</v>
      </c>
      <c r="C5781" s="1">
        <f t="shared" ca="1" si="361"/>
        <v>17855.712830689914</v>
      </c>
      <c r="D5781" s="1">
        <f t="shared" ca="1" si="362"/>
        <v>756.12397316127681</v>
      </c>
      <c r="E5781" s="1">
        <f t="shared" ca="1" si="361"/>
        <v>14426.320029243952</v>
      </c>
      <c r="F5781" s="1">
        <f t="shared" ca="1" si="361"/>
        <v>11573.941093709593</v>
      </c>
    </row>
    <row r="5782" spans="1:6" x14ac:dyDescent="0.45">
      <c r="A5782">
        <f t="shared" ca="1" si="359"/>
        <v>0</v>
      </c>
      <c r="B5782" s="1">
        <f t="shared" ca="1" si="361"/>
        <v>814.70808171700378</v>
      </c>
      <c r="C5782" s="1">
        <f t="shared" ca="1" si="361"/>
        <v>17640.76023526525</v>
      </c>
      <c r="D5782" s="1">
        <f t="shared" ca="1" si="362"/>
        <v>16826.052153548248</v>
      </c>
      <c r="E5782" s="1">
        <f t="shared" ca="1" si="361"/>
        <v>27049.976750310849</v>
      </c>
      <c r="F5782" s="1">
        <f t="shared" ca="1" si="361"/>
        <v>1913.008819370493</v>
      </c>
    </row>
    <row r="5783" spans="1:6" x14ac:dyDescent="0.45">
      <c r="A5783">
        <f t="shared" ca="1" si="359"/>
        <v>0</v>
      </c>
      <c r="B5783" s="1">
        <f t="shared" ca="1" si="361"/>
        <v>10918.57784157057</v>
      </c>
      <c r="C5783" s="1">
        <f t="shared" ca="1" si="361"/>
        <v>19030.331136248125</v>
      </c>
      <c r="D5783" s="1">
        <f t="shared" ca="1" si="362"/>
        <v>8111.7532946775555</v>
      </c>
      <c r="E5783" s="1">
        <f t="shared" ca="1" si="361"/>
        <v>8028.3552781035451</v>
      </c>
      <c r="F5783" s="1">
        <f t="shared" ca="1" si="361"/>
        <v>11935.838568657384</v>
      </c>
    </row>
    <row r="5784" spans="1:6" x14ac:dyDescent="0.45">
      <c r="A5784">
        <f t="shared" ca="1" si="359"/>
        <v>1</v>
      </c>
      <c r="B5784" s="1">
        <f t="shared" ca="1" si="361"/>
        <v>11998.73054939099</v>
      </c>
      <c r="C5784" s="1">
        <f t="shared" ca="1" si="361"/>
        <v>7650.4937269301836</v>
      </c>
      <c r="D5784" s="1">
        <f t="shared" ca="1" si="362"/>
        <v>-4348.2368224608063</v>
      </c>
      <c r="E5784" s="1">
        <f t="shared" ca="1" si="361"/>
        <v>12310.12599264868</v>
      </c>
      <c r="F5784" s="1">
        <f t="shared" ca="1" si="361"/>
        <v>22452.400607264615</v>
      </c>
    </row>
    <row r="5785" spans="1:6" x14ac:dyDescent="0.45">
      <c r="A5785">
        <f t="shared" ca="1" si="359"/>
        <v>1</v>
      </c>
      <c r="B5785" s="1">
        <f t="shared" ca="1" si="361"/>
        <v>26305.180378961995</v>
      </c>
      <c r="C5785" s="1">
        <f t="shared" ca="1" si="361"/>
        <v>186.13933400894678</v>
      </c>
      <c r="D5785" s="1">
        <f t="shared" ca="1" si="362"/>
        <v>-26119.04104495305</v>
      </c>
      <c r="E5785" s="1">
        <f t="shared" ca="1" si="361"/>
        <v>1345.7969319191477</v>
      </c>
      <c r="F5785" s="1">
        <f t="shared" ca="1" si="361"/>
        <v>14834.025049008305</v>
      </c>
    </row>
    <row r="5786" spans="1:6" x14ac:dyDescent="0.45">
      <c r="A5786">
        <f t="shared" ca="1" si="359"/>
        <v>0</v>
      </c>
      <c r="B5786" s="1">
        <f t="shared" ca="1" si="361"/>
        <v>24223.227623296967</v>
      </c>
      <c r="C5786" s="1">
        <f t="shared" ca="1" si="361"/>
        <v>28571.27124438102</v>
      </c>
      <c r="D5786" s="1">
        <f t="shared" ca="1" si="362"/>
        <v>4348.0436210840526</v>
      </c>
      <c r="E5786" s="1">
        <f t="shared" ca="1" si="361"/>
        <v>4825.0383874381832</v>
      </c>
      <c r="F5786" s="1">
        <f t="shared" ca="1" si="361"/>
        <v>21250.386936991497</v>
      </c>
    </row>
    <row r="5787" spans="1:6" x14ac:dyDescent="0.45">
      <c r="A5787">
        <f t="shared" ca="1" si="359"/>
        <v>0</v>
      </c>
      <c r="B5787" s="1">
        <f t="shared" ca="1" si="361"/>
        <v>6393.2698982692191</v>
      </c>
      <c r="C5787" s="1">
        <f t="shared" ca="1" si="361"/>
        <v>14021.016378081276</v>
      </c>
      <c r="D5787" s="1">
        <f t="shared" ca="1" si="362"/>
        <v>7627.7464798120573</v>
      </c>
      <c r="E5787" s="1">
        <f t="shared" ca="1" si="361"/>
        <v>3182.2097178687136</v>
      </c>
      <c r="F5787" s="1">
        <f t="shared" ca="1" si="361"/>
        <v>2903.423475822492</v>
      </c>
    </row>
    <row r="5788" spans="1:6" x14ac:dyDescent="0.45">
      <c r="A5788">
        <f t="shared" ca="1" si="359"/>
        <v>0</v>
      </c>
      <c r="B5788" s="1">
        <f t="shared" ca="1" si="361"/>
        <v>11013.591332554246</v>
      </c>
      <c r="C5788" s="1">
        <f t="shared" ca="1" si="361"/>
        <v>28257.75890110894</v>
      </c>
      <c r="D5788" s="1">
        <f t="shared" ca="1" si="362"/>
        <v>17244.167568554694</v>
      </c>
      <c r="E5788" s="1">
        <f t="shared" ca="1" si="361"/>
        <v>12351.909145034788</v>
      </c>
      <c r="F5788" s="1">
        <f t="shared" ca="1" si="361"/>
        <v>11888.953644377652</v>
      </c>
    </row>
    <row r="5789" spans="1:6" x14ac:dyDescent="0.45">
      <c r="A5789">
        <f t="shared" ca="1" si="359"/>
        <v>1</v>
      </c>
      <c r="B5789" s="1">
        <f t="shared" ca="1" si="361"/>
        <v>28760.614994438278</v>
      </c>
      <c r="C5789" s="1">
        <f t="shared" ca="1" si="361"/>
        <v>13891.663745696598</v>
      </c>
      <c r="D5789" s="1">
        <f t="shared" ca="1" si="362"/>
        <v>-14868.95124874168</v>
      </c>
      <c r="E5789" s="1">
        <f t="shared" ca="1" si="361"/>
        <v>16850.431454559901</v>
      </c>
      <c r="F5789" s="1">
        <f t="shared" ca="1" si="361"/>
        <v>23706.962377053591</v>
      </c>
    </row>
    <row r="5790" spans="1:6" x14ac:dyDescent="0.45">
      <c r="A5790">
        <f t="shared" ca="1" si="359"/>
        <v>1</v>
      </c>
      <c r="B5790" s="1">
        <f t="shared" ca="1" si="361"/>
        <v>24886.432688732526</v>
      </c>
      <c r="C5790" s="1">
        <f t="shared" ca="1" si="361"/>
        <v>221.0606114467306</v>
      </c>
      <c r="D5790" s="1">
        <f t="shared" ca="1" si="362"/>
        <v>-24665.372077285796</v>
      </c>
      <c r="E5790" s="1">
        <f t="shared" ca="1" si="361"/>
        <v>18645.646045584406</v>
      </c>
      <c r="F5790" s="1">
        <f t="shared" ca="1" si="361"/>
        <v>4392.3415119419551</v>
      </c>
    </row>
    <row r="5791" spans="1:6" x14ac:dyDescent="0.45">
      <c r="A5791">
        <f t="shared" ca="1" si="359"/>
        <v>0</v>
      </c>
      <c r="B5791" s="1">
        <f t="shared" ca="1" si="361"/>
        <v>8088.3958628028531</v>
      </c>
      <c r="C5791" s="1">
        <f t="shared" ca="1" si="361"/>
        <v>13609.1406554078</v>
      </c>
      <c r="D5791" s="1">
        <f t="shared" ca="1" si="362"/>
        <v>5520.7447926049472</v>
      </c>
      <c r="E5791" s="1">
        <f t="shared" ca="1" si="361"/>
        <v>14868.13914265464</v>
      </c>
      <c r="F5791" s="1">
        <f t="shared" ca="1" si="361"/>
        <v>1365.0932889766</v>
      </c>
    </row>
    <row r="5792" spans="1:6" x14ac:dyDescent="0.45">
      <c r="A5792">
        <f t="shared" ca="1" si="359"/>
        <v>0</v>
      </c>
      <c r="B5792" s="1">
        <f t="shared" ca="1" si="361"/>
        <v>7081.3342455193351</v>
      </c>
      <c r="C5792" s="1">
        <f t="shared" ca="1" si="361"/>
        <v>21840.659760710932</v>
      </c>
      <c r="D5792" s="1">
        <f t="shared" ca="1" si="362"/>
        <v>14759.325515191598</v>
      </c>
      <c r="E5792" s="1">
        <f t="shared" ca="1" si="361"/>
        <v>29553.118806087205</v>
      </c>
      <c r="F5792" s="1">
        <f t="shared" ca="1" si="361"/>
        <v>21424.667672079384</v>
      </c>
    </row>
    <row r="5793" spans="1:6" x14ac:dyDescent="0.45">
      <c r="A5793">
        <f t="shared" ca="1" si="359"/>
        <v>0</v>
      </c>
      <c r="B5793" s="1">
        <f t="shared" ca="1" si="361"/>
        <v>398.68315573360235</v>
      </c>
      <c r="C5793" s="1">
        <f t="shared" ca="1" si="361"/>
        <v>19896.52783428023</v>
      </c>
      <c r="D5793" s="1">
        <f t="shared" ca="1" si="362"/>
        <v>19497.844678546629</v>
      </c>
      <c r="E5793" s="1">
        <f t="shared" ca="1" si="361"/>
        <v>17226.477199673373</v>
      </c>
      <c r="F5793" s="1">
        <f t="shared" ca="1" si="361"/>
        <v>16307.013756659198</v>
      </c>
    </row>
    <row r="5794" spans="1:6" x14ac:dyDescent="0.45">
      <c r="A5794">
        <f t="shared" ca="1" si="359"/>
        <v>0</v>
      </c>
      <c r="B5794" s="1">
        <f t="shared" ca="1" si="361"/>
        <v>9067.2763510763798</v>
      </c>
      <c r="C5794" s="1">
        <f t="shared" ca="1" si="361"/>
        <v>27158.144148089566</v>
      </c>
      <c r="D5794" s="1">
        <f t="shared" ca="1" si="362"/>
        <v>18090.867797013187</v>
      </c>
      <c r="E5794" s="1">
        <f t="shared" ca="1" si="361"/>
        <v>16659.829451279489</v>
      </c>
      <c r="F5794" s="1">
        <f t="shared" ca="1" si="361"/>
        <v>25827.095212052704</v>
      </c>
    </row>
    <row r="5795" spans="1:6" x14ac:dyDescent="0.45">
      <c r="A5795">
        <f t="shared" ca="1" si="359"/>
        <v>0</v>
      </c>
      <c r="B5795" s="1">
        <f t="shared" ca="1" si="361"/>
        <v>1427.1077798217302</v>
      </c>
      <c r="C5795" s="1">
        <f t="shared" ca="1" si="361"/>
        <v>5921.7516459007447</v>
      </c>
      <c r="D5795" s="1">
        <f t="shared" ca="1" si="362"/>
        <v>4494.6438660790145</v>
      </c>
      <c r="E5795" s="1">
        <f t="shared" ca="1" si="361"/>
        <v>27876.610509310744</v>
      </c>
      <c r="F5795" s="1">
        <f t="shared" ca="1" si="361"/>
        <v>12971.551749101884</v>
      </c>
    </row>
    <row r="5796" spans="1:6" x14ac:dyDescent="0.45">
      <c r="A5796">
        <f t="shared" ca="1" si="359"/>
        <v>1</v>
      </c>
      <c r="B5796" s="1">
        <f t="shared" ca="1" si="361"/>
        <v>19115.969244649834</v>
      </c>
      <c r="C5796" s="1">
        <f t="shared" ca="1" si="361"/>
        <v>5905.7717420909248</v>
      </c>
      <c r="D5796" s="1">
        <f t="shared" ca="1" si="362"/>
        <v>-13210.197502558909</v>
      </c>
      <c r="E5796" s="1">
        <f t="shared" ca="1" si="361"/>
        <v>5086.2783251802457</v>
      </c>
      <c r="F5796" s="1">
        <f t="shared" ca="1" si="361"/>
        <v>20724.914878589654</v>
      </c>
    </row>
    <row r="5797" spans="1:6" x14ac:dyDescent="0.45">
      <c r="A5797">
        <f t="shared" ca="1" si="359"/>
        <v>0</v>
      </c>
      <c r="B5797" s="1">
        <f t="shared" ca="1" si="361"/>
        <v>21741.263620555124</v>
      </c>
      <c r="C5797" s="1">
        <f t="shared" ca="1" si="361"/>
        <v>26926.453184319282</v>
      </c>
      <c r="D5797" s="1">
        <f t="shared" ca="1" si="362"/>
        <v>5185.1895637641574</v>
      </c>
      <c r="E5797" s="1">
        <f t="shared" ca="1" si="361"/>
        <v>5275.9753925097566</v>
      </c>
      <c r="F5797" s="1">
        <f t="shared" ca="1" si="361"/>
        <v>3958.3012144138784</v>
      </c>
    </row>
    <row r="5798" spans="1:6" x14ac:dyDescent="0.45">
      <c r="A5798">
        <f t="shared" ca="1" si="359"/>
        <v>1</v>
      </c>
      <c r="B5798" s="1">
        <f t="shared" ca="1" si="361"/>
        <v>10688.366980909286</v>
      </c>
      <c r="C5798" s="1">
        <f t="shared" ca="1" si="361"/>
        <v>1167.5951838832366</v>
      </c>
      <c r="D5798" s="1">
        <f t="shared" ca="1" si="362"/>
        <v>-9520.7717970260492</v>
      </c>
      <c r="E5798" s="1">
        <f t="shared" ca="1" si="361"/>
        <v>15143.410206745872</v>
      </c>
      <c r="F5798" s="1">
        <f t="shared" ca="1" si="361"/>
        <v>973.59951893746359</v>
      </c>
    </row>
    <row r="5799" spans="1:6" x14ac:dyDescent="0.45">
      <c r="A5799">
        <f t="shared" ca="1" si="359"/>
        <v>0</v>
      </c>
      <c r="B5799" s="1">
        <f t="shared" ca="1" si="361"/>
        <v>13891.063960416539</v>
      </c>
      <c r="C5799" s="1">
        <f t="shared" ca="1" si="361"/>
        <v>16742.028466025069</v>
      </c>
      <c r="D5799" s="1">
        <f t="shared" ca="1" si="362"/>
        <v>2850.9645056085301</v>
      </c>
      <c r="E5799" s="1">
        <f t="shared" ca="1" si="361"/>
        <v>4562.2784633206429</v>
      </c>
      <c r="F5799" s="1">
        <f t="shared" ca="1" si="361"/>
        <v>9915.7307700770853</v>
      </c>
    </row>
    <row r="5800" spans="1:6" x14ac:dyDescent="0.45">
      <c r="A5800">
        <f t="shared" ca="1" si="359"/>
        <v>0</v>
      </c>
      <c r="B5800" s="1">
        <f t="shared" ca="1" si="361"/>
        <v>14153.061815839454</v>
      </c>
      <c r="C5800" s="1">
        <f t="shared" ca="1" si="361"/>
        <v>20405.880608960582</v>
      </c>
      <c r="D5800" s="1">
        <f t="shared" ca="1" si="362"/>
        <v>6252.8187931211287</v>
      </c>
      <c r="E5800" s="1">
        <f t="shared" ca="1" si="361"/>
        <v>29665.953174410861</v>
      </c>
      <c r="F5800" s="1">
        <f t="shared" ca="1" si="361"/>
        <v>23997.532507741103</v>
      </c>
    </row>
    <row r="5801" spans="1:6" x14ac:dyDescent="0.45">
      <c r="A5801">
        <f t="shared" ca="1" si="359"/>
        <v>0</v>
      </c>
      <c r="B5801" s="1">
        <f t="shared" ca="1" si="361"/>
        <v>2511.916834922099</v>
      </c>
      <c r="C5801" s="1">
        <f t="shared" ca="1" si="361"/>
        <v>18048.115652511347</v>
      </c>
      <c r="D5801" s="1">
        <f t="shared" ca="1" si="362"/>
        <v>15536.198817589247</v>
      </c>
      <c r="E5801" s="1">
        <f t="shared" ca="1" si="361"/>
        <v>28224.868004696677</v>
      </c>
      <c r="F5801" s="1">
        <f t="shared" ca="1" si="361"/>
        <v>24258.585820605818</v>
      </c>
    </row>
    <row r="5802" spans="1:6" x14ac:dyDescent="0.45">
      <c r="A5802">
        <f t="shared" ca="1" si="359"/>
        <v>0</v>
      </c>
      <c r="B5802" s="1">
        <f t="shared" ca="1" si="361"/>
        <v>14560.460704759291</v>
      </c>
      <c r="C5802" s="1">
        <f t="shared" ca="1" si="361"/>
        <v>27130.784704915</v>
      </c>
      <c r="D5802" s="1">
        <f t="shared" ca="1" si="362"/>
        <v>12570.32400015571</v>
      </c>
      <c r="E5802" s="1">
        <f t="shared" ca="1" si="361"/>
        <v>4812.9294236783226</v>
      </c>
      <c r="F5802" s="1">
        <f t="shared" ca="1" si="361"/>
        <v>27786.979654867235</v>
      </c>
    </row>
    <row r="5803" spans="1:6" x14ac:dyDescent="0.45">
      <c r="A5803">
        <f t="shared" ca="1" si="359"/>
        <v>1</v>
      </c>
      <c r="B5803" s="1">
        <f t="shared" ca="1" si="361"/>
        <v>26212.455971782656</v>
      </c>
      <c r="C5803" s="1">
        <f t="shared" ca="1" si="361"/>
        <v>1590.2495556884955</v>
      </c>
      <c r="D5803" s="1">
        <f t="shared" ca="1" si="362"/>
        <v>-24622.206416094159</v>
      </c>
      <c r="E5803" s="1">
        <f t="shared" ca="1" si="361"/>
        <v>15995.638172046134</v>
      </c>
      <c r="F5803" s="1">
        <f t="shared" ca="1" si="361"/>
        <v>20881.557603495108</v>
      </c>
    </row>
    <row r="5804" spans="1:6" x14ac:dyDescent="0.45">
      <c r="A5804">
        <f t="shared" ca="1" si="359"/>
        <v>0</v>
      </c>
      <c r="B5804" s="1">
        <f t="shared" ca="1" si="361"/>
        <v>13539.406433568012</v>
      </c>
      <c r="C5804" s="1">
        <f t="shared" ca="1" si="361"/>
        <v>18205.604807285341</v>
      </c>
      <c r="D5804" s="1">
        <f t="shared" ca="1" si="362"/>
        <v>4666.1983737173286</v>
      </c>
      <c r="E5804" s="1">
        <f t="shared" ca="1" si="361"/>
        <v>21884.280324375533</v>
      </c>
      <c r="F5804" s="1">
        <f t="shared" ca="1" si="361"/>
        <v>26301.91935896529</v>
      </c>
    </row>
    <row r="5805" spans="1:6" x14ac:dyDescent="0.45">
      <c r="A5805">
        <f t="shared" ca="1" si="359"/>
        <v>0</v>
      </c>
      <c r="B5805" s="1">
        <f t="shared" ca="1" si="361"/>
        <v>20577.223122571078</v>
      </c>
      <c r="C5805" s="1">
        <f t="shared" ca="1" si="361"/>
        <v>27357.937872702616</v>
      </c>
      <c r="D5805" s="1">
        <f t="shared" ca="1" si="362"/>
        <v>6780.7147501315376</v>
      </c>
      <c r="E5805" s="1">
        <f t="shared" ca="1" si="361"/>
        <v>18779.995999301631</v>
      </c>
      <c r="F5805" s="1">
        <f t="shared" ca="1" si="361"/>
        <v>11133.755274368559</v>
      </c>
    </row>
    <row r="5806" spans="1:6" x14ac:dyDescent="0.45">
      <c r="A5806">
        <f t="shared" ca="1" si="359"/>
        <v>1</v>
      </c>
      <c r="B5806" s="1">
        <f t="shared" ca="1" si="361"/>
        <v>24333.573455736037</v>
      </c>
      <c r="C5806" s="1">
        <f t="shared" ca="1" si="361"/>
        <v>18915.238662053798</v>
      </c>
      <c r="D5806" s="1">
        <f t="shared" ca="1" si="362"/>
        <v>-5418.3347936822393</v>
      </c>
      <c r="E5806" s="1">
        <f t="shared" ca="1" si="361"/>
        <v>14304.580408658252</v>
      </c>
      <c r="F5806" s="1">
        <f t="shared" ca="1" si="361"/>
        <v>21967.746082374415</v>
      </c>
    </row>
    <row r="5807" spans="1:6" x14ac:dyDescent="0.45">
      <c r="A5807">
        <f t="shared" ca="1" si="359"/>
        <v>1</v>
      </c>
      <c r="B5807" s="1">
        <f t="shared" ca="1" si="361"/>
        <v>24118.858010427975</v>
      </c>
      <c r="C5807" s="1">
        <f t="shared" ca="1" si="361"/>
        <v>22670.656755046319</v>
      </c>
      <c r="D5807" s="1">
        <f t="shared" ca="1" si="362"/>
        <v>-1448.2012553816567</v>
      </c>
      <c r="E5807" s="1">
        <f t="shared" ca="1" si="361"/>
        <v>7492.3732433835912</v>
      </c>
      <c r="F5807" s="1">
        <f t="shared" ca="1" si="361"/>
        <v>24696.253955456992</v>
      </c>
    </row>
    <row r="5808" spans="1:6" x14ac:dyDescent="0.45">
      <c r="A5808">
        <f t="shared" ca="1" si="359"/>
        <v>1</v>
      </c>
      <c r="B5808" s="1">
        <f t="shared" ca="1" si="361"/>
        <v>29921.146374427266</v>
      </c>
      <c r="C5808" s="1">
        <f t="shared" ca="1" si="361"/>
        <v>7963.4848765550796</v>
      </c>
      <c r="D5808" s="1">
        <f t="shared" ca="1" si="362"/>
        <v>-21957.661497872185</v>
      </c>
      <c r="E5808" s="1">
        <f t="shared" ca="1" si="361"/>
        <v>138.11315804475922</v>
      </c>
      <c r="F5808" s="1">
        <f t="shared" ca="1" si="361"/>
        <v>22240.319258768341</v>
      </c>
    </row>
    <row r="5809" spans="1:6" x14ac:dyDescent="0.45">
      <c r="A5809">
        <f t="shared" ca="1" si="359"/>
        <v>1</v>
      </c>
      <c r="B5809" s="1">
        <f t="shared" ca="1" si="361"/>
        <v>16657.682955886707</v>
      </c>
      <c r="C5809" s="1">
        <f t="shared" ca="1" si="361"/>
        <v>8860.8127000191344</v>
      </c>
      <c r="D5809" s="1">
        <f t="shared" ca="1" si="362"/>
        <v>-7796.8702558675723</v>
      </c>
      <c r="E5809" s="1">
        <f t="shared" ca="1" si="361"/>
        <v>13596.583616223414</v>
      </c>
      <c r="F5809" s="1">
        <f t="shared" ca="1" si="361"/>
        <v>10276.132893723527</v>
      </c>
    </row>
    <row r="5810" spans="1:6" x14ac:dyDescent="0.45">
      <c r="A5810">
        <f t="shared" ca="1" si="359"/>
        <v>1</v>
      </c>
      <c r="B5810" s="1">
        <f t="shared" ca="1" si="361"/>
        <v>26096.287846942396</v>
      </c>
      <c r="C5810" s="1">
        <f t="shared" ca="1" si="361"/>
        <v>21591.530002332933</v>
      </c>
      <c r="D5810" s="1">
        <f t="shared" ca="1" si="362"/>
        <v>-4504.7578446094631</v>
      </c>
      <c r="E5810" s="1">
        <f t="shared" ca="1" si="361"/>
        <v>22278.203403118099</v>
      </c>
      <c r="F5810" s="1">
        <f t="shared" ca="1" si="361"/>
        <v>26665.998657474702</v>
      </c>
    </row>
    <row r="5811" spans="1:6" x14ac:dyDescent="0.45">
      <c r="A5811">
        <f t="shared" ca="1" si="359"/>
        <v>0</v>
      </c>
      <c r="B5811" s="1">
        <f t="shared" ca="1" si="361"/>
        <v>17676.426104407259</v>
      </c>
      <c r="C5811" s="1">
        <f t="shared" ca="1" si="361"/>
        <v>26276.054515563268</v>
      </c>
      <c r="D5811" s="1">
        <f t="shared" ca="1" si="362"/>
        <v>8599.628411156009</v>
      </c>
      <c r="E5811" s="1">
        <f t="shared" ca="1" si="361"/>
        <v>20444.837852905337</v>
      </c>
      <c r="F5811" s="1">
        <f t="shared" ca="1" si="361"/>
        <v>19863.587027105721</v>
      </c>
    </row>
    <row r="5812" spans="1:6" x14ac:dyDescent="0.45">
      <c r="A5812">
        <f t="shared" ca="1" si="359"/>
        <v>0</v>
      </c>
      <c r="B5812" s="1">
        <f t="shared" ca="1" si="361"/>
        <v>4903.5323123326361</v>
      </c>
      <c r="C5812" s="1">
        <f t="shared" ca="1" si="361"/>
        <v>17408.465692758353</v>
      </c>
      <c r="D5812" s="1">
        <f t="shared" ca="1" si="362"/>
        <v>12504.933380425717</v>
      </c>
      <c r="E5812" s="1">
        <f t="shared" ca="1" si="361"/>
        <v>19972.589137786614</v>
      </c>
      <c r="F5812" s="1">
        <f t="shared" ca="1" si="361"/>
        <v>2687.0048041225004</v>
      </c>
    </row>
    <row r="5813" spans="1:6" x14ac:dyDescent="0.45">
      <c r="A5813">
        <f t="shared" ca="1" si="359"/>
        <v>1</v>
      </c>
      <c r="B5813" s="1">
        <f t="shared" ca="1" si="361"/>
        <v>20617.195235970878</v>
      </c>
      <c r="C5813" s="1">
        <f t="shared" ca="1" si="361"/>
        <v>14239.754810940309</v>
      </c>
      <c r="D5813" s="1">
        <f t="shared" ca="1" si="362"/>
        <v>-6377.4404250305688</v>
      </c>
      <c r="E5813" s="1">
        <f t="shared" ca="1" si="361"/>
        <v>28931.651632938498</v>
      </c>
      <c r="F5813" s="1">
        <f t="shared" ca="1" si="361"/>
        <v>10652.345242130643</v>
      </c>
    </row>
    <row r="5814" spans="1:6" x14ac:dyDescent="0.45">
      <c r="A5814">
        <f t="shared" ca="1" si="359"/>
        <v>1</v>
      </c>
      <c r="B5814" s="1">
        <f t="shared" ca="1" si="361"/>
        <v>22330.235898006569</v>
      </c>
      <c r="C5814" s="1">
        <f t="shared" ca="1" si="361"/>
        <v>6420.9695221923948</v>
      </c>
      <c r="D5814" s="1">
        <f t="shared" ca="1" si="362"/>
        <v>-15909.266375814175</v>
      </c>
      <c r="E5814" s="1">
        <f t="shared" ca="1" si="361"/>
        <v>15262.933773160916</v>
      </c>
      <c r="F5814" s="1">
        <f t="shared" ca="1" si="361"/>
        <v>8268.142645338663</v>
      </c>
    </row>
    <row r="5815" spans="1:6" x14ac:dyDescent="0.45">
      <c r="A5815">
        <f t="shared" ca="1" si="359"/>
        <v>0</v>
      </c>
      <c r="B5815" s="1">
        <f t="shared" ca="1" si="361"/>
        <v>12872.258884365376</v>
      </c>
      <c r="C5815" s="1">
        <f t="shared" ca="1" si="361"/>
        <v>22548.879946135636</v>
      </c>
      <c r="D5815" s="1">
        <f t="shared" ca="1" si="362"/>
        <v>9676.62106177026</v>
      </c>
      <c r="E5815" s="1">
        <f t="shared" ca="1" si="361"/>
        <v>26510.772502219537</v>
      </c>
      <c r="F5815" s="1">
        <f t="shared" ca="1" si="361"/>
        <v>17344.70107246274</v>
      </c>
    </row>
    <row r="5816" spans="1:6" x14ac:dyDescent="0.45">
      <c r="A5816">
        <f t="shared" ca="1" si="359"/>
        <v>0</v>
      </c>
      <c r="B5816" s="1">
        <f t="shared" ca="1" si="361"/>
        <v>4129.9473597051947</v>
      </c>
      <c r="C5816" s="1">
        <f t="shared" ca="1" si="361"/>
        <v>13689.969746464598</v>
      </c>
      <c r="D5816" s="1">
        <f t="shared" ca="1" si="362"/>
        <v>9560.0223867594032</v>
      </c>
      <c r="E5816" s="1">
        <f t="shared" ca="1" si="361"/>
        <v>26672.694888862698</v>
      </c>
      <c r="F5816" s="1">
        <f t="shared" ca="1" si="361"/>
        <v>1071.6092858611491</v>
      </c>
    </row>
    <row r="5817" spans="1:6" x14ac:dyDescent="0.45">
      <c r="A5817">
        <f t="shared" ca="1" si="359"/>
        <v>0</v>
      </c>
      <c r="B5817" s="1">
        <f t="shared" ca="1" si="361"/>
        <v>13409.61136074517</v>
      </c>
      <c r="C5817" s="1">
        <f t="shared" ca="1" si="361"/>
        <v>28769.31971501829</v>
      </c>
      <c r="D5817" s="1">
        <f t="shared" ca="1" si="362"/>
        <v>15359.70835427312</v>
      </c>
      <c r="E5817" s="1">
        <f t="shared" ca="1" si="361"/>
        <v>17440.869311658003</v>
      </c>
      <c r="F5817" s="1">
        <f t="shared" ca="1" si="361"/>
        <v>7650.7342244662323</v>
      </c>
    </row>
    <row r="5818" spans="1:6" x14ac:dyDescent="0.45">
      <c r="A5818">
        <f t="shared" ca="1" si="359"/>
        <v>0</v>
      </c>
      <c r="B5818" s="1">
        <f t="shared" ca="1" si="361"/>
        <v>10809.712135294716</v>
      </c>
      <c r="C5818" s="1">
        <f t="shared" ca="1" si="361"/>
        <v>26320.791163320206</v>
      </c>
      <c r="D5818" s="1">
        <f t="shared" ca="1" si="362"/>
        <v>15511.07902802549</v>
      </c>
      <c r="E5818" s="1">
        <f t="shared" ca="1" si="361"/>
        <v>22421.384918237327</v>
      </c>
      <c r="F5818" s="1">
        <f t="shared" ca="1" si="361"/>
        <v>13917.739721759519</v>
      </c>
    </row>
    <row r="5819" spans="1:6" x14ac:dyDescent="0.45">
      <c r="A5819">
        <f t="shared" ca="1" si="359"/>
        <v>0</v>
      </c>
      <c r="B5819" s="1">
        <f t="shared" ca="1" si="361"/>
        <v>1902.9262059925989</v>
      </c>
      <c r="C5819" s="1">
        <f t="shared" ca="1" si="361"/>
        <v>15604.443552117771</v>
      </c>
      <c r="D5819" s="1">
        <f t="shared" ca="1" si="362"/>
        <v>13701.517346125172</v>
      </c>
      <c r="E5819" s="1">
        <f t="shared" ca="1" si="361"/>
        <v>8173.7346187049961</v>
      </c>
      <c r="F5819" s="1">
        <f t="shared" ca="1" si="361"/>
        <v>20549.154546801485</v>
      </c>
    </row>
    <row r="5820" spans="1:6" x14ac:dyDescent="0.45">
      <c r="A5820">
        <f t="shared" ca="1" si="359"/>
        <v>0</v>
      </c>
      <c r="B5820" s="1">
        <f t="shared" ca="1" si="361"/>
        <v>8349.852680572023</v>
      </c>
      <c r="C5820" s="1">
        <f t="shared" ca="1" si="361"/>
        <v>28851.263418606937</v>
      </c>
      <c r="D5820" s="1">
        <f t="shared" ca="1" si="362"/>
        <v>20501.410738034916</v>
      </c>
      <c r="E5820" s="1">
        <f t="shared" ca="1" si="361"/>
        <v>14941.485300996739</v>
      </c>
      <c r="F5820" s="1">
        <f t="shared" ca="1" si="361"/>
        <v>19730.140722273874</v>
      </c>
    </row>
    <row r="5821" spans="1:6" x14ac:dyDescent="0.45">
      <c r="A5821">
        <f t="shared" ca="1" si="359"/>
        <v>0</v>
      </c>
      <c r="B5821" s="1">
        <f t="shared" ca="1" si="361"/>
        <v>4822.3905447515599</v>
      </c>
      <c r="C5821" s="1">
        <f t="shared" ca="1" si="361"/>
        <v>14085.068043893418</v>
      </c>
      <c r="D5821" s="1">
        <f t="shared" ca="1" si="362"/>
        <v>9262.677499141857</v>
      </c>
      <c r="E5821" s="1">
        <f t="shared" ca="1" si="361"/>
        <v>28408.051086106392</v>
      </c>
      <c r="F5821" s="1">
        <f t="shared" ca="1" si="361"/>
        <v>13983.543196099234</v>
      </c>
    </row>
    <row r="5822" spans="1:6" x14ac:dyDescent="0.45">
      <c r="A5822">
        <f t="shared" ca="1" si="359"/>
        <v>0</v>
      </c>
      <c r="B5822" s="1">
        <f t="shared" ca="1" si="361"/>
        <v>8597.8826499444822</v>
      </c>
      <c r="C5822" s="1">
        <f t="shared" ca="1" si="361"/>
        <v>25045.517086583786</v>
      </c>
      <c r="D5822" s="1">
        <f t="shared" ca="1" si="362"/>
        <v>16447.634436639302</v>
      </c>
      <c r="E5822" s="1">
        <f t="shared" ca="1" si="361"/>
        <v>11458.878867060812</v>
      </c>
      <c r="F5822" s="1">
        <f t="shared" ca="1" si="361"/>
        <v>26171.714342382063</v>
      </c>
    </row>
    <row r="5823" spans="1:6" x14ac:dyDescent="0.45">
      <c r="A5823">
        <f t="shared" ca="1" si="359"/>
        <v>1</v>
      </c>
      <c r="B5823" s="1">
        <f t="shared" ca="1" si="361"/>
        <v>20615.806564665141</v>
      </c>
      <c r="C5823" s="1">
        <f t="shared" ca="1" si="361"/>
        <v>15718.911966607242</v>
      </c>
      <c r="D5823" s="1">
        <f t="shared" ca="1" si="362"/>
        <v>-4896.8945980578992</v>
      </c>
      <c r="E5823" s="1">
        <f t="shared" ca="1" si="361"/>
        <v>26864.500146169219</v>
      </c>
      <c r="F5823" s="1">
        <f t="shared" ca="1" si="361"/>
        <v>6102.703068476555</v>
      </c>
    </row>
    <row r="5824" spans="1:6" x14ac:dyDescent="0.45">
      <c r="A5824">
        <f t="shared" ca="1" si="359"/>
        <v>1</v>
      </c>
      <c r="B5824" s="1">
        <f t="shared" ca="1" si="361"/>
        <v>19561.12889964948</v>
      </c>
      <c r="C5824" s="1">
        <f t="shared" ca="1" si="361"/>
        <v>7588.3255449047738</v>
      </c>
      <c r="D5824" s="1">
        <f t="shared" ca="1" si="362"/>
        <v>-11972.803354744707</v>
      </c>
      <c r="E5824" s="1">
        <f t="shared" ca="1" si="361"/>
        <v>25218.563526591173</v>
      </c>
      <c r="F5824" s="1">
        <f t="shared" ca="1" si="361"/>
        <v>8354.8473905623487</v>
      </c>
    </row>
    <row r="5825" spans="1:6" x14ac:dyDescent="0.45">
      <c r="A5825">
        <f t="shared" ca="1" si="359"/>
        <v>0</v>
      </c>
      <c r="B5825" s="1">
        <f t="shared" ca="1" si="361"/>
        <v>3369.997477993335</v>
      </c>
      <c r="C5825" s="1">
        <f t="shared" ca="1" si="361"/>
        <v>12905.855043455073</v>
      </c>
      <c r="D5825" s="1">
        <f t="shared" ca="1" si="362"/>
        <v>9535.857565461738</v>
      </c>
      <c r="E5825" s="1">
        <f t="shared" ca="1" si="361"/>
        <v>18572.31397117165</v>
      </c>
      <c r="F5825" s="1">
        <f t="shared" ca="1" si="361"/>
        <v>14648.703287522741</v>
      </c>
    </row>
    <row r="5826" spans="1:6" x14ac:dyDescent="0.45">
      <c r="A5826">
        <f t="shared" ref="A5826:A5889" ca="1" si="363">IF(C5826&lt;B5826,1,0)</f>
        <v>1</v>
      </c>
      <c r="B5826" s="1">
        <f t="shared" ca="1" si="361"/>
        <v>18496.710985020542</v>
      </c>
      <c r="C5826" s="1">
        <f t="shared" ca="1" si="361"/>
        <v>17661.908291201438</v>
      </c>
      <c r="D5826" s="1">
        <f t="shared" ca="1" si="362"/>
        <v>-834.8026938191033</v>
      </c>
      <c r="E5826" s="1">
        <f t="shared" ca="1" si="361"/>
        <v>1366.573123309417</v>
      </c>
      <c r="F5826" s="1">
        <f t="shared" ref="F5826" ca="1" si="364">RAND()*30000</f>
        <v>29054.386316543372</v>
      </c>
    </row>
    <row r="5827" spans="1:6" x14ac:dyDescent="0.45">
      <c r="A5827">
        <f t="shared" ca="1" si="363"/>
        <v>1</v>
      </c>
      <c r="B5827" s="1">
        <f t="shared" ref="B5827:F5890" ca="1" si="365">RAND()*30000</f>
        <v>27649.520977055807</v>
      </c>
      <c r="C5827" s="1">
        <f t="shared" ca="1" si="365"/>
        <v>24599.409371788868</v>
      </c>
      <c r="D5827" s="1">
        <f t="shared" ref="D5827:D5890" ca="1" si="366">C5827-B5827</f>
        <v>-3050.1116052669386</v>
      </c>
      <c r="E5827" s="1">
        <f t="shared" ca="1" si="365"/>
        <v>8641.3395776034176</v>
      </c>
      <c r="F5827" s="1">
        <f t="shared" ca="1" si="365"/>
        <v>1397.3960842574018</v>
      </c>
    </row>
    <row r="5828" spans="1:6" x14ac:dyDescent="0.45">
      <c r="A5828">
        <f t="shared" ca="1" si="363"/>
        <v>1</v>
      </c>
      <c r="B5828" s="1">
        <f t="shared" ca="1" si="365"/>
        <v>21668.975861497453</v>
      </c>
      <c r="C5828" s="1">
        <f t="shared" ca="1" si="365"/>
        <v>5869.5352264785706</v>
      </c>
      <c r="D5828" s="1">
        <f t="shared" ca="1" si="366"/>
        <v>-15799.440635018882</v>
      </c>
      <c r="E5828" s="1">
        <f t="shared" ca="1" si="365"/>
        <v>9703.6328298774879</v>
      </c>
      <c r="F5828" s="1">
        <f t="shared" ca="1" si="365"/>
        <v>8840.6402039276727</v>
      </c>
    </row>
    <row r="5829" spans="1:6" x14ac:dyDescent="0.45">
      <c r="A5829">
        <f t="shared" ca="1" si="363"/>
        <v>1</v>
      </c>
      <c r="B5829" s="1">
        <f t="shared" ca="1" si="365"/>
        <v>25595.420675053527</v>
      </c>
      <c r="C5829" s="1">
        <f t="shared" ca="1" si="365"/>
        <v>24847.8696699465</v>
      </c>
      <c r="D5829" s="1">
        <f t="shared" ca="1" si="366"/>
        <v>-747.55100510702687</v>
      </c>
      <c r="E5829" s="1">
        <f t="shared" ca="1" si="365"/>
        <v>22195.918105020446</v>
      </c>
      <c r="F5829" s="1">
        <f t="shared" ca="1" si="365"/>
        <v>29661.57765168936</v>
      </c>
    </row>
    <row r="5830" spans="1:6" x14ac:dyDescent="0.45">
      <c r="A5830">
        <f t="shared" ca="1" si="363"/>
        <v>0</v>
      </c>
      <c r="B5830" s="1">
        <f t="shared" ca="1" si="365"/>
        <v>7596.8844771081431</v>
      </c>
      <c r="C5830" s="1">
        <f t="shared" ca="1" si="365"/>
        <v>8088.6967731253953</v>
      </c>
      <c r="D5830" s="1">
        <f t="shared" ca="1" si="366"/>
        <v>491.81229601725227</v>
      </c>
      <c r="E5830" s="1">
        <f t="shared" ca="1" si="365"/>
        <v>5709.4206374311007</v>
      </c>
      <c r="F5830" s="1">
        <f t="shared" ca="1" si="365"/>
        <v>22105.953373201832</v>
      </c>
    </row>
    <row r="5831" spans="1:6" x14ac:dyDescent="0.45">
      <c r="A5831">
        <f t="shared" ca="1" si="363"/>
        <v>0</v>
      </c>
      <c r="B5831" s="1">
        <f t="shared" ca="1" si="365"/>
        <v>6908.3008897788113</v>
      </c>
      <c r="C5831" s="1">
        <f t="shared" ca="1" si="365"/>
        <v>29488.666856769203</v>
      </c>
      <c r="D5831" s="1">
        <f t="shared" ca="1" si="366"/>
        <v>22580.365966990394</v>
      </c>
      <c r="E5831" s="1">
        <f t="shared" ca="1" si="365"/>
        <v>29468.836246430703</v>
      </c>
      <c r="F5831" s="1">
        <f t="shared" ca="1" si="365"/>
        <v>27311.926160664851</v>
      </c>
    </row>
    <row r="5832" spans="1:6" x14ac:dyDescent="0.45">
      <c r="A5832">
        <f t="shared" ca="1" si="363"/>
        <v>1</v>
      </c>
      <c r="B5832" s="1">
        <f t="shared" ca="1" si="365"/>
        <v>24473.662983360013</v>
      </c>
      <c r="C5832" s="1">
        <f t="shared" ca="1" si="365"/>
        <v>5382.4893934867187</v>
      </c>
      <c r="D5832" s="1">
        <f t="shared" ca="1" si="366"/>
        <v>-19091.173589873295</v>
      </c>
      <c r="E5832" s="1">
        <f t="shared" ca="1" si="365"/>
        <v>17766.338193882068</v>
      </c>
      <c r="F5832" s="1">
        <f t="shared" ca="1" si="365"/>
        <v>5434.1891857185619</v>
      </c>
    </row>
    <row r="5833" spans="1:6" x14ac:dyDescent="0.45">
      <c r="A5833">
        <f t="shared" ca="1" si="363"/>
        <v>1</v>
      </c>
      <c r="B5833" s="1">
        <f t="shared" ca="1" si="365"/>
        <v>25956.848204440001</v>
      </c>
      <c r="C5833" s="1">
        <f t="shared" ca="1" si="365"/>
        <v>12560.024131324135</v>
      </c>
      <c r="D5833" s="1">
        <f t="shared" ca="1" si="366"/>
        <v>-13396.824073115866</v>
      </c>
      <c r="E5833" s="1">
        <f t="shared" ca="1" si="365"/>
        <v>27191.755996972177</v>
      </c>
      <c r="F5833" s="1">
        <f t="shared" ca="1" si="365"/>
        <v>24004.00214684922</v>
      </c>
    </row>
    <row r="5834" spans="1:6" x14ac:dyDescent="0.45">
      <c r="A5834">
        <f t="shared" ca="1" si="363"/>
        <v>1</v>
      </c>
      <c r="B5834" s="1">
        <f t="shared" ca="1" si="365"/>
        <v>16305.870968757568</v>
      </c>
      <c r="C5834" s="1">
        <f t="shared" ca="1" si="365"/>
        <v>15222.771995978126</v>
      </c>
      <c r="D5834" s="1">
        <f t="shared" ca="1" si="366"/>
        <v>-1083.0989727794422</v>
      </c>
      <c r="E5834" s="1">
        <f t="shared" ca="1" si="365"/>
        <v>13310.177701320785</v>
      </c>
      <c r="F5834" s="1">
        <f t="shared" ca="1" si="365"/>
        <v>28696.535147207753</v>
      </c>
    </row>
    <row r="5835" spans="1:6" x14ac:dyDescent="0.45">
      <c r="A5835">
        <f t="shared" ca="1" si="363"/>
        <v>0</v>
      </c>
      <c r="B5835" s="1">
        <f t="shared" ca="1" si="365"/>
        <v>6832.0967407534617</v>
      </c>
      <c r="C5835" s="1">
        <f t="shared" ca="1" si="365"/>
        <v>15453.101272267802</v>
      </c>
      <c r="D5835" s="1">
        <f t="shared" ca="1" si="366"/>
        <v>8621.0045315143398</v>
      </c>
      <c r="E5835" s="1">
        <f t="shared" ca="1" si="365"/>
        <v>21418.8245492682</v>
      </c>
      <c r="F5835" s="1">
        <f t="shared" ca="1" si="365"/>
        <v>10192.911378052902</v>
      </c>
    </row>
    <row r="5836" spans="1:6" x14ac:dyDescent="0.45">
      <c r="A5836">
        <f t="shared" ca="1" si="363"/>
        <v>0</v>
      </c>
      <c r="B5836" s="1">
        <f t="shared" ca="1" si="365"/>
        <v>9938.338447885053</v>
      </c>
      <c r="C5836" s="1">
        <f t="shared" ca="1" si="365"/>
        <v>25005.731535554991</v>
      </c>
      <c r="D5836" s="1">
        <f t="shared" ca="1" si="366"/>
        <v>15067.393087669938</v>
      </c>
      <c r="E5836" s="1">
        <f t="shared" ca="1" si="365"/>
        <v>21959.919252232601</v>
      </c>
      <c r="F5836" s="1">
        <f t="shared" ca="1" si="365"/>
        <v>3334.6876730918993</v>
      </c>
    </row>
    <row r="5837" spans="1:6" x14ac:dyDescent="0.45">
      <c r="A5837">
        <f t="shared" ca="1" si="363"/>
        <v>1</v>
      </c>
      <c r="B5837" s="1">
        <f t="shared" ca="1" si="365"/>
        <v>17460.854767497647</v>
      </c>
      <c r="C5837" s="1">
        <f t="shared" ca="1" si="365"/>
        <v>14098.981226675118</v>
      </c>
      <c r="D5837" s="1">
        <f t="shared" ca="1" si="366"/>
        <v>-3361.8735408225293</v>
      </c>
      <c r="E5837" s="1">
        <f t="shared" ca="1" si="365"/>
        <v>27790.017758557653</v>
      </c>
      <c r="F5837" s="1">
        <f t="shared" ca="1" si="365"/>
        <v>4146.9081814707597</v>
      </c>
    </row>
    <row r="5838" spans="1:6" x14ac:dyDescent="0.45">
      <c r="A5838">
        <f t="shared" ca="1" si="363"/>
        <v>0</v>
      </c>
      <c r="B5838" s="1">
        <f t="shared" ca="1" si="365"/>
        <v>4526.2324896196005</v>
      </c>
      <c r="C5838" s="1">
        <f t="shared" ca="1" si="365"/>
        <v>5391.6006528534508</v>
      </c>
      <c r="D5838" s="1">
        <f t="shared" ca="1" si="366"/>
        <v>865.36816323385028</v>
      </c>
      <c r="E5838" s="1">
        <f t="shared" ca="1" si="365"/>
        <v>5985.3464598324172</v>
      </c>
      <c r="F5838" s="1">
        <f t="shared" ca="1" si="365"/>
        <v>9011.7618861657629</v>
      </c>
    </row>
    <row r="5839" spans="1:6" x14ac:dyDescent="0.45">
      <c r="A5839">
        <f t="shared" ca="1" si="363"/>
        <v>1</v>
      </c>
      <c r="B5839" s="1">
        <f t="shared" ca="1" si="365"/>
        <v>6099.3503778387203</v>
      </c>
      <c r="C5839" s="1">
        <f t="shared" ca="1" si="365"/>
        <v>4018.3172855406215</v>
      </c>
      <c r="D5839" s="1">
        <f t="shared" ca="1" si="366"/>
        <v>-2081.0330922980988</v>
      </c>
      <c r="E5839" s="1">
        <f t="shared" ca="1" si="365"/>
        <v>1753.1967461885745</v>
      </c>
      <c r="F5839" s="1">
        <f t="shared" ca="1" si="365"/>
        <v>6707.9323100425718</v>
      </c>
    </row>
    <row r="5840" spans="1:6" x14ac:dyDescent="0.45">
      <c r="A5840">
        <f t="shared" ca="1" si="363"/>
        <v>0</v>
      </c>
      <c r="B5840" s="1">
        <f t="shared" ca="1" si="365"/>
        <v>10397.424935230067</v>
      </c>
      <c r="C5840" s="1">
        <f t="shared" ca="1" si="365"/>
        <v>17456.864744126022</v>
      </c>
      <c r="D5840" s="1">
        <f t="shared" ca="1" si="366"/>
        <v>7059.4398088959551</v>
      </c>
      <c r="E5840" s="1">
        <f t="shared" ca="1" si="365"/>
        <v>23602.281149978109</v>
      </c>
      <c r="F5840" s="1">
        <f t="shared" ca="1" si="365"/>
        <v>5062.5836475848073</v>
      </c>
    </row>
    <row r="5841" spans="1:6" x14ac:dyDescent="0.45">
      <c r="A5841">
        <f t="shared" ca="1" si="363"/>
        <v>0</v>
      </c>
      <c r="B5841" s="1">
        <f t="shared" ca="1" si="365"/>
        <v>5464.3014032325436</v>
      </c>
      <c r="C5841" s="1">
        <f t="shared" ca="1" si="365"/>
        <v>29053.268972678186</v>
      </c>
      <c r="D5841" s="1">
        <f t="shared" ca="1" si="366"/>
        <v>23588.967569445642</v>
      </c>
      <c r="E5841" s="1">
        <f t="shared" ca="1" si="365"/>
        <v>18424.691770986519</v>
      </c>
      <c r="F5841" s="1">
        <f t="shared" ca="1" si="365"/>
        <v>26653.341135325983</v>
      </c>
    </row>
    <row r="5842" spans="1:6" x14ac:dyDescent="0.45">
      <c r="A5842">
        <f t="shared" ca="1" si="363"/>
        <v>1</v>
      </c>
      <c r="B5842" s="1">
        <f t="shared" ca="1" si="365"/>
        <v>13594.140141014028</v>
      </c>
      <c r="C5842" s="1">
        <f t="shared" ca="1" si="365"/>
        <v>11467.769314248295</v>
      </c>
      <c r="D5842" s="1">
        <f t="shared" ca="1" si="366"/>
        <v>-2126.370826765733</v>
      </c>
      <c r="E5842" s="1">
        <f t="shared" ca="1" si="365"/>
        <v>21554.718775510471</v>
      </c>
      <c r="F5842" s="1">
        <f t="shared" ca="1" si="365"/>
        <v>5240.9872236719566</v>
      </c>
    </row>
    <row r="5843" spans="1:6" x14ac:dyDescent="0.45">
      <c r="A5843">
        <f t="shared" ca="1" si="363"/>
        <v>0</v>
      </c>
      <c r="B5843" s="1">
        <f t="shared" ca="1" si="365"/>
        <v>20582.774306792813</v>
      </c>
      <c r="C5843" s="1">
        <f t="shared" ca="1" si="365"/>
        <v>26077.972979487171</v>
      </c>
      <c r="D5843" s="1">
        <f t="shared" ca="1" si="366"/>
        <v>5495.1986726943578</v>
      </c>
      <c r="E5843" s="1">
        <f t="shared" ca="1" si="365"/>
        <v>4222.8231008157336</v>
      </c>
      <c r="F5843" s="1">
        <f t="shared" ca="1" si="365"/>
        <v>21433.338335674154</v>
      </c>
    </row>
    <row r="5844" spans="1:6" x14ac:dyDescent="0.45">
      <c r="A5844">
        <f t="shared" ca="1" si="363"/>
        <v>1</v>
      </c>
      <c r="B5844" s="1">
        <f t="shared" ca="1" si="365"/>
        <v>4114.946403559411</v>
      </c>
      <c r="C5844" s="1">
        <f t="shared" ca="1" si="365"/>
        <v>2832.3451627295126</v>
      </c>
      <c r="D5844" s="1">
        <f t="shared" ca="1" si="366"/>
        <v>-1282.6012408298984</v>
      </c>
      <c r="E5844" s="1">
        <f t="shared" ca="1" si="365"/>
        <v>18098.658979417527</v>
      </c>
      <c r="F5844" s="1">
        <f t="shared" ca="1" si="365"/>
        <v>23857.793193771649</v>
      </c>
    </row>
    <row r="5845" spans="1:6" x14ac:dyDescent="0.45">
      <c r="A5845">
        <f t="shared" ca="1" si="363"/>
        <v>1</v>
      </c>
      <c r="B5845" s="1">
        <f t="shared" ca="1" si="365"/>
        <v>14890.862269742607</v>
      </c>
      <c r="C5845" s="1">
        <f t="shared" ca="1" si="365"/>
        <v>8293.3395278120279</v>
      </c>
      <c r="D5845" s="1">
        <f t="shared" ca="1" si="366"/>
        <v>-6597.5227419305793</v>
      </c>
      <c r="E5845" s="1">
        <f t="shared" ca="1" si="365"/>
        <v>13015.795444666133</v>
      </c>
      <c r="F5845" s="1">
        <f t="shared" ca="1" si="365"/>
        <v>777.51106430250184</v>
      </c>
    </row>
    <row r="5846" spans="1:6" x14ac:dyDescent="0.45">
      <c r="A5846">
        <f t="shared" ca="1" si="363"/>
        <v>1</v>
      </c>
      <c r="B5846" s="1">
        <f t="shared" ca="1" si="365"/>
        <v>25532.455255748107</v>
      </c>
      <c r="C5846" s="1">
        <f t="shared" ca="1" si="365"/>
        <v>3341.7650811583289</v>
      </c>
      <c r="D5846" s="1">
        <f t="shared" ca="1" si="366"/>
        <v>-22190.690174589778</v>
      </c>
      <c r="E5846" s="1">
        <f t="shared" ca="1" si="365"/>
        <v>2167.8559816151301</v>
      </c>
      <c r="F5846" s="1">
        <f t="shared" ca="1" si="365"/>
        <v>6257.2397459957665</v>
      </c>
    </row>
    <row r="5847" spans="1:6" x14ac:dyDescent="0.45">
      <c r="A5847">
        <f t="shared" ca="1" si="363"/>
        <v>0</v>
      </c>
      <c r="B5847" s="1">
        <f t="shared" ca="1" si="365"/>
        <v>15035.79127838981</v>
      </c>
      <c r="C5847" s="1">
        <f t="shared" ca="1" si="365"/>
        <v>27618.389193856863</v>
      </c>
      <c r="D5847" s="1">
        <f t="shared" ca="1" si="366"/>
        <v>12582.597915467053</v>
      </c>
      <c r="E5847" s="1">
        <f t="shared" ca="1" si="365"/>
        <v>5616.5098121757892</v>
      </c>
      <c r="F5847" s="1">
        <f t="shared" ca="1" si="365"/>
        <v>23896.856449495972</v>
      </c>
    </row>
    <row r="5848" spans="1:6" x14ac:dyDescent="0.45">
      <c r="A5848">
        <f t="shared" ca="1" si="363"/>
        <v>1</v>
      </c>
      <c r="B5848" s="1">
        <f t="shared" ca="1" si="365"/>
        <v>25717.846807271319</v>
      </c>
      <c r="C5848" s="1">
        <f t="shared" ca="1" si="365"/>
        <v>15919.028900556046</v>
      </c>
      <c r="D5848" s="1">
        <f t="shared" ca="1" si="366"/>
        <v>-9798.8179067152723</v>
      </c>
      <c r="E5848" s="1">
        <f t="shared" ca="1" si="365"/>
        <v>10448.223298140727</v>
      </c>
      <c r="F5848" s="1">
        <f t="shared" ca="1" si="365"/>
        <v>2644.8524941481655</v>
      </c>
    </row>
    <row r="5849" spans="1:6" x14ac:dyDescent="0.45">
      <c r="A5849">
        <f t="shared" ca="1" si="363"/>
        <v>1</v>
      </c>
      <c r="B5849" s="1">
        <f t="shared" ca="1" si="365"/>
        <v>29492.590604167388</v>
      </c>
      <c r="C5849" s="1">
        <f t="shared" ca="1" si="365"/>
        <v>26528.755060773728</v>
      </c>
      <c r="D5849" s="1">
        <f t="shared" ca="1" si="366"/>
        <v>-2963.8355433936595</v>
      </c>
      <c r="E5849" s="1">
        <f t="shared" ca="1" si="365"/>
        <v>20444.905327089014</v>
      </c>
      <c r="F5849" s="1">
        <f t="shared" ca="1" si="365"/>
        <v>27378.334646920524</v>
      </c>
    </row>
    <row r="5850" spans="1:6" x14ac:dyDescent="0.45">
      <c r="A5850">
        <f t="shared" ca="1" si="363"/>
        <v>1</v>
      </c>
      <c r="B5850" s="1">
        <f t="shared" ca="1" si="365"/>
        <v>12255.210853007507</v>
      </c>
      <c r="C5850" s="1">
        <f t="shared" ca="1" si="365"/>
        <v>2690.5231669615923</v>
      </c>
      <c r="D5850" s="1">
        <f t="shared" ca="1" si="366"/>
        <v>-9564.6876860459161</v>
      </c>
      <c r="E5850" s="1">
        <f t="shared" ca="1" si="365"/>
        <v>3486.5551886193771</v>
      </c>
      <c r="F5850" s="1">
        <f t="shared" ca="1" si="365"/>
        <v>24126.38258538688</v>
      </c>
    </row>
    <row r="5851" spans="1:6" x14ac:dyDescent="0.45">
      <c r="A5851">
        <f t="shared" ca="1" si="363"/>
        <v>0</v>
      </c>
      <c r="B5851" s="1">
        <f t="shared" ca="1" si="365"/>
        <v>9230.0116502783549</v>
      </c>
      <c r="C5851" s="1">
        <f t="shared" ca="1" si="365"/>
        <v>28753.529396814873</v>
      </c>
      <c r="D5851" s="1">
        <f t="shared" ca="1" si="366"/>
        <v>19523.51774653652</v>
      </c>
      <c r="E5851" s="1">
        <f t="shared" ca="1" si="365"/>
        <v>26770.734905436886</v>
      </c>
      <c r="F5851" s="1">
        <f t="shared" ca="1" si="365"/>
        <v>17822.060011997579</v>
      </c>
    </row>
    <row r="5852" spans="1:6" x14ac:dyDescent="0.45">
      <c r="A5852">
        <f t="shared" ca="1" si="363"/>
        <v>1</v>
      </c>
      <c r="B5852" s="1">
        <f t="shared" ca="1" si="365"/>
        <v>10726.27979801219</v>
      </c>
      <c r="C5852" s="1">
        <f t="shared" ca="1" si="365"/>
        <v>8151.7830942774581</v>
      </c>
      <c r="D5852" s="1">
        <f t="shared" ca="1" si="366"/>
        <v>-2574.4967037347324</v>
      </c>
      <c r="E5852" s="1">
        <f t="shared" ca="1" si="365"/>
        <v>10767.567618644787</v>
      </c>
      <c r="F5852" s="1">
        <f t="shared" ca="1" si="365"/>
        <v>29991.720918038074</v>
      </c>
    </row>
    <row r="5853" spans="1:6" x14ac:dyDescent="0.45">
      <c r="A5853">
        <f t="shared" ca="1" si="363"/>
        <v>1</v>
      </c>
      <c r="B5853" s="1">
        <f t="shared" ca="1" si="365"/>
        <v>12505.320584083915</v>
      </c>
      <c r="C5853" s="1">
        <f t="shared" ca="1" si="365"/>
        <v>5813.2880411582773</v>
      </c>
      <c r="D5853" s="1">
        <f t="shared" ca="1" si="366"/>
        <v>-6692.0325429256372</v>
      </c>
      <c r="E5853" s="1">
        <f t="shared" ca="1" si="365"/>
        <v>13184.496596683468</v>
      </c>
      <c r="F5853" s="1">
        <f t="shared" ca="1" si="365"/>
        <v>29478.448778207665</v>
      </c>
    </row>
    <row r="5854" spans="1:6" x14ac:dyDescent="0.45">
      <c r="A5854">
        <f t="shared" ca="1" si="363"/>
        <v>1</v>
      </c>
      <c r="B5854" s="1">
        <f t="shared" ca="1" si="365"/>
        <v>17636.104901112849</v>
      </c>
      <c r="C5854" s="1">
        <f t="shared" ca="1" si="365"/>
        <v>14270.792899069589</v>
      </c>
      <c r="D5854" s="1">
        <f t="shared" ca="1" si="366"/>
        <v>-3365.3120020432598</v>
      </c>
      <c r="E5854" s="1">
        <f t="shared" ca="1" si="365"/>
        <v>1622.7331100395393</v>
      </c>
      <c r="F5854" s="1">
        <f t="shared" ca="1" si="365"/>
        <v>5200.4009672693073</v>
      </c>
    </row>
    <row r="5855" spans="1:6" x14ac:dyDescent="0.45">
      <c r="A5855">
        <f t="shared" ca="1" si="363"/>
        <v>1</v>
      </c>
      <c r="B5855" s="1">
        <f t="shared" ca="1" si="365"/>
        <v>25567.95978003239</v>
      </c>
      <c r="C5855" s="1">
        <f t="shared" ca="1" si="365"/>
        <v>22158.420652256777</v>
      </c>
      <c r="D5855" s="1">
        <f t="shared" ca="1" si="366"/>
        <v>-3409.5391277756135</v>
      </c>
      <c r="E5855" s="1">
        <f t="shared" ca="1" si="365"/>
        <v>14844.383462646896</v>
      </c>
      <c r="F5855" s="1">
        <f t="shared" ca="1" si="365"/>
        <v>493.27968680698666</v>
      </c>
    </row>
    <row r="5856" spans="1:6" x14ac:dyDescent="0.45">
      <c r="A5856">
        <f t="shared" ca="1" si="363"/>
        <v>1</v>
      </c>
      <c r="B5856" s="1">
        <f t="shared" ca="1" si="365"/>
        <v>26810.502172821773</v>
      </c>
      <c r="C5856" s="1">
        <f t="shared" ca="1" si="365"/>
        <v>17446.852697252471</v>
      </c>
      <c r="D5856" s="1">
        <f t="shared" ca="1" si="366"/>
        <v>-9363.649475569302</v>
      </c>
      <c r="E5856" s="1">
        <f t="shared" ca="1" si="365"/>
        <v>10752.579936994898</v>
      </c>
      <c r="F5856" s="1">
        <f t="shared" ca="1" si="365"/>
        <v>10587.535787597895</v>
      </c>
    </row>
    <row r="5857" spans="1:6" x14ac:dyDescent="0.45">
      <c r="A5857">
        <f t="shared" ca="1" si="363"/>
        <v>1</v>
      </c>
      <c r="B5857" s="1">
        <f t="shared" ca="1" si="365"/>
        <v>21303.565399551218</v>
      </c>
      <c r="C5857" s="1">
        <f t="shared" ca="1" si="365"/>
        <v>12569.43100190006</v>
      </c>
      <c r="D5857" s="1">
        <f t="shared" ca="1" si="366"/>
        <v>-8734.134397651158</v>
      </c>
      <c r="E5857" s="1">
        <f t="shared" ca="1" si="365"/>
        <v>16532.993496003219</v>
      </c>
      <c r="F5857" s="1">
        <f t="shared" ca="1" si="365"/>
        <v>21649.479957022664</v>
      </c>
    </row>
    <row r="5858" spans="1:6" x14ac:dyDescent="0.45">
      <c r="A5858">
        <f t="shared" ca="1" si="363"/>
        <v>1</v>
      </c>
      <c r="B5858" s="1">
        <f t="shared" ca="1" si="365"/>
        <v>20087.095271149374</v>
      </c>
      <c r="C5858" s="1">
        <f t="shared" ca="1" si="365"/>
        <v>3552.9029809994049</v>
      </c>
      <c r="D5858" s="1">
        <f t="shared" ca="1" si="366"/>
        <v>-16534.192290149967</v>
      </c>
      <c r="E5858" s="1">
        <f t="shared" ca="1" si="365"/>
        <v>3669.4727859389777</v>
      </c>
      <c r="F5858" s="1">
        <f t="shared" ca="1" si="365"/>
        <v>20140.735145068014</v>
      </c>
    </row>
    <row r="5859" spans="1:6" x14ac:dyDescent="0.45">
      <c r="A5859">
        <f t="shared" ca="1" si="363"/>
        <v>1</v>
      </c>
      <c r="B5859" s="1">
        <f t="shared" ca="1" si="365"/>
        <v>13629.229568453286</v>
      </c>
      <c r="C5859" s="1">
        <f t="shared" ca="1" si="365"/>
        <v>354.80790483492621</v>
      </c>
      <c r="D5859" s="1">
        <f t="shared" ca="1" si="366"/>
        <v>-13274.421663618359</v>
      </c>
      <c r="E5859" s="1">
        <f t="shared" ca="1" si="365"/>
        <v>3128.051194043986</v>
      </c>
      <c r="F5859" s="1">
        <f t="shared" ca="1" si="365"/>
        <v>8392.0318385155788</v>
      </c>
    </row>
    <row r="5860" spans="1:6" x14ac:dyDescent="0.45">
      <c r="A5860">
        <f t="shared" ca="1" si="363"/>
        <v>0</v>
      </c>
      <c r="B5860" s="1">
        <f t="shared" ca="1" si="365"/>
        <v>13338.565787203737</v>
      </c>
      <c r="C5860" s="1">
        <f t="shared" ca="1" si="365"/>
        <v>15582.212850070426</v>
      </c>
      <c r="D5860" s="1">
        <f t="shared" ca="1" si="366"/>
        <v>2243.6470628666884</v>
      </c>
      <c r="E5860" s="1">
        <f t="shared" ca="1" si="365"/>
        <v>22080.473698130107</v>
      </c>
      <c r="F5860" s="1">
        <f t="shared" ca="1" si="365"/>
        <v>27714.573008768413</v>
      </c>
    </row>
    <row r="5861" spans="1:6" x14ac:dyDescent="0.45">
      <c r="A5861">
        <f t="shared" ca="1" si="363"/>
        <v>1</v>
      </c>
      <c r="B5861" s="1">
        <f t="shared" ca="1" si="365"/>
        <v>27175.181391136171</v>
      </c>
      <c r="C5861" s="1">
        <f t="shared" ca="1" si="365"/>
        <v>5557.0155990431413</v>
      </c>
      <c r="D5861" s="1">
        <f t="shared" ca="1" si="366"/>
        <v>-21618.16579209303</v>
      </c>
      <c r="E5861" s="1">
        <f t="shared" ca="1" si="365"/>
        <v>29095.039667168294</v>
      </c>
      <c r="F5861" s="1">
        <f t="shared" ca="1" si="365"/>
        <v>16745.831913476843</v>
      </c>
    </row>
    <row r="5862" spans="1:6" x14ac:dyDescent="0.45">
      <c r="A5862">
        <f t="shared" ca="1" si="363"/>
        <v>1</v>
      </c>
      <c r="B5862" s="1">
        <f t="shared" ca="1" si="365"/>
        <v>29845.414290717039</v>
      </c>
      <c r="C5862" s="1">
        <f t="shared" ca="1" si="365"/>
        <v>17534.660739346622</v>
      </c>
      <c r="D5862" s="1">
        <f t="shared" ca="1" si="366"/>
        <v>-12310.753551370417</v>
      </c>
      <c r="E5862" s="1">
        <f t="shared" ca="1" si="365"/>
        <v>12277.947977596225</v>
      </c>
      <c r="F5862" s="1">
        <f t="shared" ca="1" si="365"/>
        <v>3999.845133500085</v>
      </c>
    </row>
    <row r="5863" spans="1:6" x14ac:dyDescent="0.45">
      <c r="A5863">
        <f t="shared" ca="1" si="363"/>
        <v>0</v>
      </c>
      <c r="B5863" s="1">
        <f t="shared" ca="1" si="365"/>
        <v>271.35459891459158</v>
      </c>
      <c r="C5863" s="1">
        <f t="shared" ca="1" si="365"/>
        <v>2224.867858338645</v>
      </c>
      <c r="D5863" s="1">
        <f t="shared" ca="1" si="366"/>
        <v>1953.5132594240533</v>
      </c>
      <c r="E5863" s="1">
        <f t="shared" ca="1" si="365"/>
        <v>20412.333748523783</v>
      </c>
      <c r="F5863" s="1">
        <f t="shared" ca="1" si="365"/>
        <v>3908.5667143258229</v>
      </c>
    </row>
    <row r="5864" spans="1:6" x14ac:dyDescent="0.45">
      <c r="A5864">
        <f t="shared" ca="1" si="363"/>
        <v>1</v>
      </c>
      <c r="B5864" s="1">
        <f t="shared" ca="1" si="365"/>
        <v>25385.15753718117</v>
      </c>
      <c r="C5864" s="1">
        <f t="shared" ca="1" si="365"/>
        <v>11467.993251352413</v>
      </c>
      <c r="D5864" s="1">
        <f t="shared" ca="1" si="366"/>
        <v>-13917.164285828758</v>
      </c>
      <c r="E5864" s="1">
        <f t="shared" ca="1" si="365"/>
        <v>17673.175093095386</v>
      </c>
      <c r="F5864" s="1">
        <f t="shared" ca="1" si="365"/>
        <v>16572.426468071462</v>
      </c>
    </row>
    <row r="5865" spans="1:6" x14ac:dyDescent="0.45">
      <c r="A5865">
        <f t="shared" ca="1" si="363"/>
        <v>0</v>
      </c>
      <c r="B5865" s="1">
        <f t="shared" ca="1" si="365"/>
        <v>175.20712790478842</v>
      </c>
      <c r="C5865" s="1">
        <f t="shared" ca="1" si="365"/>
        <v>17451.79445584763</v>
      </c>
      <c r="D5865" s="1">
        <f t="shared" ca="1" si="366"/>
        <v>17276.587327942842</v>
      </c>
      <c r="E5865" s="1">
        <f t="shared" ca="1" si="365"/>
        <v>2982.9350023071065</v>
      </c>
      <c r="F5865" s="1">
        <f t="shared" ca="1" si="365"/>
        <v>924.36097605055227</v>
      </c>
    </row>
    <row r="5866" spans="1:6" x14ac:dyDescent="0.45">
      <c r="A5866">
        <f t="shared" ca="1" si="363"/>
        <v>0</v>
      </c>
      <c r="B5866" s="1">
        <f t="shared" ca="1" si="365"/>
        <v>4603.099328779228</v>
      </c>
      <c r="C5866" s="1">
        <f t="shared" ca="1" si="365"/>
        <v>22192.307808773367</v>
      </c>
      <c r="D5866" s="1">
        <f t="shared" ca="1" si="366"/>
        <v>17589.208479994137</v>
      </c>
      <c r="E5866" s="1">
        <f t="shared" ca="1" si="365"/>
        <v>7455.2117549027644</v>
      </c>
      <c r="F5866" s="1">
        <f t="shared" ca="1" si="365"/>
        <v>3198.118481132436</v>
      </c>
    </row>
    <row r="5867" spans="1:6" x14ac:dyDescent="0.45">
      <c r="A5867">
        <f t="shared" ca="1" si="363"/>
        <v>1</v>
      </c>
      <c r="B5867" s="1">
        <f t="shared" ca="1" si="365"/>
        <v>27278.47281167168</v>
      </c>
      <c r="C5867" s="1">
        <f t="shared" ca="1" si="365"/>
        <v>10598.235205875462</v>
      </c>
      <c r="D5867" s="1">
        <f t="shared" ca="1" si="366"/>
        <v>-16680.237605796217</v>
      </c>
      <c r="E5867" s="1">
        <f t="shared" ca="1" si="365"/>
        <v>18177.669624938837</v>
      </c>
      <c r="F5867" s="1">
        <f t="shared" ca="1" si="365"/>
        <v>15928.390158388547</v>
      </c>
    </row>
    <row r="5868" spans="1:6" x14ac:dyDescent="0.45">
      <c r="A5868">
        <f t="shared" ca="1" si="363"/>
        <v>0</v>
      </c>
      <c r="B5868" s="1">
        <f t="shared" ca="1" si="365"/>
        <v>12025.191871244813</v>
      </c>
      <c r="C5868" s="1">
        <f t="shared" ca="1" si="365"/>
        <v>28102.83668894284</v>
      </c>
      <c r="D5868" s="1">
        <f t="shared" ca="1" si="366"/>
        <v>16077.644817698027</v>
      </c>
      <c r="E5868" s="1">
        <f t="shared" ca="1" si="365"/>
        <v>25067.310789855725</v>
      </c>
      <c r="F5868" s="1">
        <f t="shared" ca="1" si="365"/>
        <v>16706.763419754749</v>
      </c>
    </row>
    <row r="5869" spans="1:6" x14ac:dyDescent="0.45">
      <c r="A5869">
        <f t="shared" ca="1" si="363"/>
        <v>0</v>
      </c>
      <c r="B5869" s="1">
        <f t="shared" ca="1" si="365"/>
        <v>5406.1555531358799</v>
      </c>
      <c r="C5869" s="1">
        <f t="shared" ca="1" si="365"/>
        <v>17076.008940155487</v>
      </c>
      <c r="D5869" s="1">
        <f t="shared" ca="1" si="366"/>
        <v>11669.853387019608</v>
      </c>
      <c r="E5869" s="1">
        <f t="shared" ca="1" si="365"/>
        <v>9551.5371836412396</v>
      </c>
      <c r="F5869" s="1">
        <f t="shared" ca="1" si="365"/>
        <v>14922.043087145044</v>
      </c>
    </row>
    <row r="5870" spans="1:6" x14ac:dyDescent="0.45">
      <c r="A5870">
        <f t="shared" ca="1" si="363"/>
        <v>0</v>
      </c>
      <c r="B5870" s="1">
        <f t="shared" ca="1" si="365"/>
        <v>1193.1360971312899</v>
      </c>
      <c r="C5870" s="1">
        <f t="shared" ca="1" si="365"/>
        <v>28331.62616011922</v>
      </c>
      <c r="D5870" s="1">
        <f t="shared" ca="1" si="366"/>
        <v>27138.49006298793</v>
      </c>
      <c r="E5870" s="1">
        <f t="shared" ca="1" si="365"/>
        <v>26229.818533393522</v>
      </c>
      <c r="F5870" s="1">
        <f t="shared" ca="1" si="365"/>
        <v>7096.6487615537399</v>
      </c>
    </row>
    <row r="5871" spans="1:6" x14ac:dyDescent="0.45">
      <c r="A5871">
        <f t="shared" ca="1" si="363"/>
        <v>0</v>
      </c>
      <c r="B5871" s="1">
        <f t="shared" ca="1" si="365"/>
        <v>14239.894338443073</v>
      </c>
      <c r="C5871" s="1">
        <f t="shared" ca="1" si="365"/>
        <v>24808.526709314032</v>
      </c>
      <c r="D5871" s="1">
        <f t="shared" ca="1" si="366"/>
        <v>10568.632370870959</v>
      </c>
      <c r="E5871" s="1">
        <f t="shared" ca="1" si="365"/>
        <v>15011.050137313119</v>
      </c>
      <c r="F5871" s="1">
        <f t="shared" ca="1" si="365"/>
        <v>6194.5765075009786</v>
      </c>
    </row>
    <row r="5872" spans="1:6" x14ac:dyDescent="0.45">
      <c r="A5872">
        <f t="shared" ca="1" si="363"/>
        <v>0</v>
      </c>
      <c r="B5872" s="1">
        <f t="shared" ca="1" si="365"/>
        <v>1832.943389897752</v>
      </c>
      <c r="C5872" s="1">
        <f t="shared" ca="1" si="365"/>
        <v>28663.173439119044</v>
      </c>
      <c r="D5872" s="1">
        <f t="shared" ca="1" si="366"/>
        <v>26830.230049221293</v>
      </c>
      <c r="E5872" s="1">
        <f t="shared" ca="1" si="365"/>
        <v>26834.267051968272</v>
      </c>
      <c r="F5872" s="1">
        <f t="shared" ca="1" si="365"/>
        <v>25204.680370966475</v>
      </c>
    </row>
    <row r="5873" spans="1:6" x14ac:dyDescent="0.45">
      <c r="A5873">
        <f t="shared" ca="1" si="363"/>
        <v>0</v>
      </c>
      <c r="B5873" s="1">
        <f t="shared" ca="1" si="365"/>
        <v>19091.326675874039</v>
      </c>
      <c r="C5873" s="1">
        <f t="shared" ca="1" si="365"/>
        <v>24379.844510386869</v>
      </c>
      <c r="D5873" s="1">
        <f t="shared" ca="1" si="366"/>
        <v>5288.5178345128297</v>
      </c>
      <c r="E5873" s="1">
        <f t="shared" ca="1" si="365"/>
        <v>300.75679143447331</v>
      </c>
      <c r="F5873" s="1">
        <f t="shared" ca="1" si="365"/>
        <v>7741.0239457053121</v>
      </c>
    </row>
    <row r="5874" spans="1:6" x14ac:dyDescent="0.45">
      <c r="A5874">
        <f t="shared" ca="1" si="363"/>
        <v>0</v>
      </c>
      <c r="B5874" s="1">
        <f t="shared" ca="1" si="365"/>
        <v>8328.6852792520131</v>
      </c>
      <c r="C5874" s="1">
        <f t="shared" ca="1" si="365"/>
        <v>17934.44283332639</v>
      </c>
      <c r="D5874" s="1">
        <f t="shared" ca="1" si="366"/>
        <v>9605.7575540743765</v>
      </c>
      <c r="E5874" s="1">
        <f t="shared" ca="1" si="365"/>
        <v>18259.753779092909</v>
      </c>
      <c r="F5874" s="1">
        <f t="shared" ca="1" si="365"/>
        <v>29470.090639232723</v>
      </c>
    </row>
    <row r="5875" spans="1:6" x14ac:dyDescent="0.45">
      <c r="A5875">
        <f t="shared" ca="1" si="363"/>
        <v>0</v>
      </c>
      <c r="B5875" s="1">
        <f t="shared" ca="1" si="365"/>
        <v>5384.0617534982348</v>
      </c>
      <c r="C5875" s="1">
        <f t="shared" ca="1" si="365"/>
        <v>10803.46203683527</v>
      </c>
      <c r="D5875" s="1">
        <f t="shared" ca="1" si="366"/>
        <v>5419.400283337035</v>
      </c>
      <c r="E5875" s="1">
        <f t="shared" ca="1" si="365"/>
        <v>434.41692878033899</v>
      </c>
      <c r="F5875" s="1">
        <f t="shared" ca="1" si="365"/>
        <v>16044.50116150111</v>
      </c>
    </row>
    <row r="5876" spans="1:6" x14ac:dyDescent="0.45">
      <c r="A5876">
        <f t="shared" ca="1" si="363"/>
        <v>1</v>
      </c>
      <c r="B5876" s="1">
        <f t="shared" ca="1" si="365"/>
        <v>22585.162254676139</v>
      </c>
      <c r="C5876" s="1">
        <f t="shared" ca="1" si="365"/>
        <v>3664.2320750833501</v>
      </c>
      <c r="D5876" s="1">
        <f t="shared" ca="1" si="366"/>
        <v>-18920.93017959279</v>
      </c>
      <c r="E5876" s="1">
        <f t="shared" ca="1" si="365"/>
        <v>9678.2981731034452</v>
      </c>
      <c r="F5876" s="1">
        <f t="shared" ca="1" si="365"/>
        <v>13656.354353195242</v>
      </c>
    </row>
    <row r="5877" spans="1:6" x14ac:dyDescent="0.45">
      <c r="A5877">
        <f t="shared" ca="1" si="363"/>
        <v>1</v>
      </c>
      <c r="B5877" s="1">
        <f t="shared" ca="1" si="365"/>
        <v>22744.0831365267</v>
      </c>
      <c r="C5877" s="1">
        <f t="shared" ca="1" si="365"/>
        <v>16942.644270615725</v>
      </c>
      <c r="D5877" s="1">
        <f t="shared" ca="1" si="366"/>
        <v>-5801.4388659109754</v>
      </c>
      <c r="E5877" s="1">
        <f t="shared" ca="1" si="365"/>
        <v>25653.674378138316</v>
      </c>
      <c r="F5877" s="1">
        <f t="shared" ca="1" si="365"/>
        <v>28354.124326321413</v>
      </c>
    </row>
    <row r="5878" spans="1:6" x14ac:dyDescent="0.45">
      <c r="A5878">
        <f t="shared" ca="1" si="363"/>
        <v>0</v>
      </c>
      <c r="B5878" s="1">
        <f t="shared" ca="1" si="365"/>
        <v>16524.297196446852</v>
      </c>
      <c r="C5878" s="1">
        <f t="shared" ca="1" si="365"/>
        <v>23245.818277497707</v>
      </c>
      <c r="D5878" s="1">
        <f t="shared" ca="1" si="366"/>
        <v>6721.5210810508543</v>
      </c>
      <c r="E5878" s="1">
        <f t="shared" ca="1" si="365"/>
        <v>16879.386455240594</v>
      </c>
      <c r="F5878" s="1">
        <f t="shared" ca="1" si="365"/>
        <v>19648.45908410391</v>
      </c>
    </row>
    <row r="5879" spans="1:6" x14ac:dyDescent="0.45">
      <c r="A5879">
        <f t="shared" ca="1" si="363"/>
        <v>0</v>
      </c>
      <c r="B5879" s="1">
        <f t="shared" ca="1" si="365"/>
        <v>6383.693169000695</v>
      </c>
      <c r="C5879" s="1">
        <f t="shared" ca="1" si="365"/>
        <v>26427.48281229502</v>
      </c>
      <c r="D5879" s="1">
        <f t="shared" ca="1" si="366"/>
        <v>20043.789643294323</v>
      </c>
      <c r="E5879" s="1">
        <f t="shared" ca="1" si="365"/>
        <v>7002.0804918708836</v>
      </c>
      <c r="F5879" s="1">
        <f t="shared" ca="1" si="365"/>
        <v>13960.832874219834</v>
      </c>
    </row>
    <row r="5880" spans="1:6" x14ac:dyDescent="0.45">
      <c r="A5880">
        <f t="shared" ca="1" si="363"/>
        <v>1</v>
      </c>
      <c r="B5880" s="1">
        <f t="shared" ca="1" si="365"/>
        <v>4650.5631734265371</v>
      </c>
      <c r="C5880" s="1">
        <f t="shared" ca="1" si="365"/>
        <v>455.18956676566137</v>
      </c>
      <c r="D5880" s="1">
        <f t="shared" ca="1" si="366"/>
        <v>-4195.3736066608753</v>
      </c>
      <c r="E5880" s="1">
        <f t="shared" ca="1" si="365"/>
        <v>26302.558307490195</v>
      </c>
      <c r="F5880" s="1">
        <f t="shared" ca="1" si="365"/>
        <v>28352.784046755012</v>
      </c>
    </row>
    <row r="5881" spans="1:6" x14ac:dyDescent="0.45">
      <c r="A5881">
        <f t="shared" ca="1" si="363"/>
        <v>0</v>
      </c>
      <c r="B5881" s="1">
        <f t="shared" ca="1" si="365"/>
        <v>5702.824547553796</v>
      </c>
      <c r="C5881" s="1">
        <f t="shared" ca="1" si="365"/>
        <v>15739.102805258404</v>
      </c>
      <c r="D5881" s="1">
        <f t="shared" ca="1" si="366"/>
        <v>10036.278257704609</v>
      </c>
      <c r="E5881" s="1">
        <f t="shared" ca="1" si="365"/>
        <v>27222.330252336702</v>
      </c>
      <c r="F5881" s="1">
        <f t="shared" ca="1" si="365"/>
        <v>26213.862780813222</v>
      </c>
    </row>
    <row r="5882" spans="1:6" x14ac:dyDescent="0.45">
      <c r="A5882">
        <f t="shared" ca="1" si="363"/>
        <v>1</v>
      </c>
      <c r="B5882" s="1">
        <f t="shared" ca="1" si="365"/>
        <v>27446.131650461968</v>
      </c>
      <c r="C5882" s="1">
        <f t="shared" ca="1" si="365"/>
        <v>4479.9365789056765</v>
      </c>
      <c r="D5882" s="1">
        <f t="shared" ca="1" si="366"/>
        <v>-22966.195071556293</v>
      </c>
      <c r="E5882" s="1">
        <f t="shared" ca="1" si="365"/>
        <v>16382.051554637441</v>
      </c>
      <c r="F5882" s="1">
        <f t="shared" ca="1" si="365"/>
        <v>22462.577567324955</v>
      </c>
    </row>
    <row r="5883" spans="1:6" x14ac:dyDescent="0.45">
      <c r="A5883">
        <f t="shared" ca="1" si="363"/>
        <v>1</v>
      </c>
      <c r="B5883" s="1">
        <f t="shared" ca="1" si="365"/>
        <v>29111.778915907951</v>
      </c>
      <c r="C5883" s="1">
        <f t="shared" ca="1" si="365"/>
        <v>13014.348386746749</v>
      </c>
      <c r="D5883" s="1">
        <f t="shared" ca="1" si="366"/>
        <v>-16097.430529161202</v>
      </c>
      <c r="E5883" s="1">
        <f t="shared" ca="1" si="365"/>
        <v>14537.862685673481</v>
      </c>
      <c r="F5883" s="1">
        <f t="shared" ca="1" si="365"/>
        <v>13810.690985054405</v>
      </c>
    </row>
    <row r="5884" spans="1:6" x14ac:dyDescent="0.45">
      <c r="A5884">
        <f t="shared" ca="1" si="363"/>
        <v>1</v>
      </c>
      <c r="B5884" s="1">
        <f t="shared" ca="1" si="365"/>
        <v>28028.261611550646</v>
      </c>
      <c r="C5884" s="1">
        <f t="shared" ca="1" si="365"/>
        <v>12739.393948019622</v>
      </c>
      <c r="D5884" s="1">
        <f t="shared" ca="1" si="366"/>
        <v>-15288.867663531024</v>
      </c>
      <c r="E5884" s="1">
        <f t="shared" ca="1" si="365"/>
        <v>13899.52855723185</v>
      </c>
      <c r="F5884" s="1">
        <f t="shared" ca="1" si="365"/>
        <v>12986.977521207358</v>
      </c>
    </row>
    <row r="5885" spans="1:6" x14ac:dyDescent="0.45">
      <c r="A5885">
        <f t="shared" ca="1" si="363"/>
        <v>0</v>
      </c>
      <c r="B5885" s="1">
        <f t="shared" ca="1" si="365"/>
        <v>3128.7734066328721</v>
      </c>
      <c r="C5885" s="1">
        <f t="shared" ca="1" si="365"/>
        <v>29362.730467003523</v>
      </c>
      <c r="D5885" s="1">
        <f t="shared" ca="1" si="366"/>
        <v>26233.957060370652</v>
      </c>
      <c r="E5885" s="1">
        <f t="shared" ca="1" si="365"/>
        <v>23430.424032453739</v>
      </c>
      <c r="F5885" s="1">
        <f t="shared" ca="1" si="365"/>
        <v>6588.494796225652</v>
      </c>
    </row>
    <row r="5886" spans="1:6" x14ac:dyDescent="0.45">
      <c r="A5886">
        <f t="shared" ca="1" si="363"/>
        <v>1</v>
      </c>
      <c r="B5886" s="1">
        <f t="shared" ca="1" si="365"/>
        <v>9620.3411314772584</v>
      </c>
      <c r="C5886" s="1">
        <f t="shared" ca="1" si="365"/>
        <v>7355.6609579772921</v>
      </c>
      <c r="D5886" s="1">
        <f t="shared" ca="1" si="366"/>
        <v>-2264.6801734999663</v>
      </c>
      <c r="E5886" s="1">
        <f t="shared" ca="1" si="365"/>
        <v>1645.2169234297808</v>
      </c>
      <c r="F5886" s="1">
        <f t="shared" ca="1" si="365"/>
        <v>1605.2684347318291</v>
      </c>
    </row>
    <row r="5887" spans="1:6" x14ac:dyDescent="0.45">
      <c r="A5887">
        <f t="shared" ca="1" si="363"/>
        <v>0</v>
      </c>
      <c r="B5887" s="1">
        <f t="shared" ca="1" si="365"/>
        <v>17622.235878970128</v>
      </c>
      <c r="C5887" s="1">
        <f t="shared" ca="1" si="365"/>
        <v>21901.978423162382</v>
      </c>
      <c r="D5887" s="1">
        <f t="shared" ca="1" si="366"/>
        <v>4279.7425441922533</v>
      </c>
      <c r="E5887" s="1">
        <f t="shared" ca="1" si="365"/>
        <v>6048.1889195389595</v>
      </c>
      <c r="F5887" s="1">
        <f t="shared" ca="1" si="365"/>
        <v>10581.221676584453</v>
      </c>
    </row>
    <row r="5888" spans="1:6" x14ac:dyDescent="0.45">
      <c r="A5888">
        <f t="shared" ca="1" si="363"/>
        <v>1</v>
      </c>
      <c r="B5888" s="1">
        <f t="shared" ca="1" si="365"/>
        <v>28724.050127244867</v>
      </c>
      <c r="C5888" s="1">
        <f t="shared" ca="1" si="365"/>
        <v>12145.002786818101</v>
      </c>
      <c r="D5888" s="1">
        <f t="shared" ca="1" si="366"/>
        <v>-16579.047340426769</v>
      </c>
      <c r="E5888" s="1">
        <f t="shared" ca="1" si="365"/>
        <v>27566.235676496086</v>
      </c>
      <c r="F5888" s="1">
        <f t="shared" ca="1" si="365"/>
        <v>11123.806984848952</v>
      </c>
    </row>
    <row r="5889" spans="1:6" x14ac:dyDescent="0.45">
      <c r="A5889">
        <f t="shared" ca="1" si="363"/>
        <v>1</v>
      </c>
      <c r="B5889" s="1">
        <f t="shared" ca="1" si="365"/>
        <v>18943.566333690524</v>
      </c>
      <c r="C5889" s="1">
        <f t="shared" ca="1" si="365"/>
        <v>4512.5880375225015</v>
      </c>
      <c r="D5889" s="1">
        <f t="shared" ca="1" si="366"/>
        <v>-14430.978296168021</v>
      </c>
      <c r="E5889" s="1">
        <f t="shared" ca="1" si="365"/>
        <v>1695.6782161498375</v>
      </c>
      <c r="F5889" s="1">
        <f t="shared" ca="1" si="365"/>
        <v>7450.1081135517297</v>
      </c>
    </row>
    <row r="5890" spans="1:6" x14ac:dyDescent="0.45">
      <c r="A5890">
        <f t="shared" ref="A5890:A5953" ca="1" si="367">IF(C5890&lt;B5890,1,0)</f>
        <v>1</v>
      </c>
      <c r="B5890" s="1">
        <f t="shared" ca="1" si="365"/>
        <v>20008.193331819413</v>
      </c>
      <c r="C5890" s="1">
        <f t="shared" ca="1" si="365"/>
        <v>6194.1209924313516</v>
      </c>
      <c r="D5890" s="1">
        <f t="shared" ca="1" si="366"/>
        <v>-13814.072339388062</v>
      </c>
      <c r="E5890" s="1">
        <f t="shared" ca="1" si="365"/>
        <v>16622.377737729945</v>
      </c>
      <c r="F5890" s="1">
        <f t="shared" ref="F5890" ca="1" si="368">RAND()*30000</f>
        <v>29161.587464133951</v>
      </c>
    </row>
    <row r="5891" spans="1:6" x14ac:dyDescent="0.45">
      <c r="A5891">
        <f t="shared" ca="1" si="367"/>
        <v>0</v>
      </c>
      <c r="B5891" s="1">
        <f t="shared" ref="B5891:F5954" ca="1" si="369">RAND()*30000</f>
        <v>11820.526569984922</v>
      </c>
      <c r="C5891" s="1">
        <f t="shared" ca="1" si="369"/>
        <v>20749.475008777848</v>
      </c>
      <c r="D5891" s="1">
        <f t="shared" ref="D5891:D5954" ca="1" si="370">C5891-B5891</f>
        <v>8928.948438792926</v>
      </c>
      <c r="E5891" s="1">
        <f t="shared" ca="1" si="369"/>
        <v>5674.6657018085989</v>
      </c>
      <c r="F5891" s="1">
        <f t="shared" ca="1" si="369"/>
        <v>965.75623037315597</v>
      </c>
    </row>
    <row r="5892" spans="1:6" x14ac:dyDescent="0.45">
      <c r="A5892">
        <f t="shared" ca="1" si="367"/>
        <v>1</v>
      </c>
      <c r="B5892" s="1">
        <f t="shared" ca="1" si="369"/>
        <v>5164.9551466164803</v>
      </c>
      <c r="C5892" s="1">
        <f t="shared" ca="1" si="369"/>
        <v>2110.8425712224534</v>
      </c>
      <c r="D5892" s="1">
        <f t="shared" ca="1" si="370"/>
        <v>-3054.1125753940269</v>
      </c>
      <c r="E5892" s="1">
        <f t="shared" ca="1" si="369"/>
        <v>17045.818246734445</v>
      </c>
      <c r="F5892" s="1">
        <f t="shared" ca="1" si="369"/>
        <v>8115.1005681864044</v>
      </c>
    </row>
    <row r="5893" spans="1:6" x14ac:dyDescent="0.45">
      <c r="A5893">
        <f t="shared" ca="1" si="367"/>
        <v>1</v>
      </c>
      <c r="B5893" s="1">
        <f t="shared" ca="1" si="369"/>
        <v>15219.950273506693</v>
      </c>
      <c r="C5893" s="1">
        <f t="shared" ca="1" si="369"/>
        <v>10831.551390407889</v>
      </c>
      <c r="D5893" s="1">
        <f t="shared" ca="1" si="370"/>
        <v>-4388.3988830988037</v>
      </c>
      <c r="E5893" s="1">
        <f t="shared" ca="1" si="369"/>
        <v>710.79505136463217</v>
      </c>
      <c r="F5893" s="1">
        <f t="shared" ca="1" si="369"/>
        <v>20128.631018285825</v>
      </c>
    </row>
    <row r="5894" spans="1:6" x14ac:dyDescent="0.45">
      <c r="A5894">
        <f t="shared" ca="1" si="367"/>
        <v>1</v>
      </c>
      <c r="B5894" s="1">
        <f t="shared" ca="1" si="369"/>
        <v>23892.61615642465</v>
      </c>
      <c r="C5894" s="1">
        <f t="shared" ca="1" si="369"/>
        <v>9318.9652239884599</v>
      </c>
      <c r="D5894" s="1">
        <f t="shared" ca="1" si="370"/>
        <v>-14573.65093243619</v>
      </c>
      <c r="E5894" s="1">
        <f t="shared" ca="1" si="369"/>
        <v>1866.9200905563455</v>
      </c>
      <c r="F5894" s="1">
        <f t="shared" ca="1" si="369"/>
        <v>9649.5949226055527</v>
      </c>
    </row>
    <row r="5895" spans="1:6" x14ac:dyDescent="0.45">
      <c r="A5895">
        <f t="shared" ca="1" si="367"/>
        <v>0</v>
      </c>
      <c r="B5895" s="1">
        <f t="shared" ca="1" si="369"/>
        <v>8981.003815483853</v>
      </c>
      <c r="C5895" s="1">
        <f t="shared" ca="1" si="369"/>
        <v>24897.122695523634</v>
      </c>
      <c r="D5895" s="1">
        <f t="shared" ca="1" si="370"/>
        <v>15916.118880039781</v>
      </c>
      <c r="E5895" s="1">
        <f t="shared" ca="1" si="369"/>
        <v>14966.757057651632</v>
      </c>
      <c r="F5895" s="1">
        <f t="shared" ca="1" si="369"/>
        <v>4179.9877062865889</v>
      </c>
    </row>
    <row r="5896" spans="1:6" x14ac:dyDescent="0.45">
      <c r="A5896">
        <f t="shared" ca="1" si="367"/>
        <v>0</v>
      </c>
      <c r="B5896" s="1">
        <f t="shared" ca="1" si="369"/>
        <v>5668.9260052722702</v>
      </c>
      <c r="C5896" s="1">
        <f t="shared" ca="1" si="369"/>
        <v>28224.999713115718</v>
      </c>
      <c r="D5896" s="1">
        <f t="shared" ca="1" si="370"/>
        <v>22556.073707843447</v>
      </c>
      <c r="E5896" s="1">
        <f t="shared" ca="1" si="369"/>
        <v>20955.437395464396</v>
      </c>
      <c r="F5896" s="1">
        <f t="shared" ca="1" si="369"/>
        <v>6172.2996361549276</v>
      </c>
    </row>
    <row r="5897" spans="1:6" x14ac:dyDescent="0.45">
      <c r="A5897">
        <f t="shared" ca="1" si="367"/>
        <v>0</v>
      </c>
      <c r="B5897" s="1">
        <f t="shared" ca="1" si="369"/>
        <v>18093.064102662545</v>
      </c>
      <c r="C5897" s="1">
        <f t="shared" ca="1" si="369"/>
        <v>20802.736818137102</v>
      </c>
      <c r="D5897" s="1">
        <f t="shared" ca="1" si="370"/>
        <v>2709.6727154745568</v>
      </c>
      <c r="E5897" s="1">
        <f t="shared" ca="1" si="369"/>
        <v>21696.477018548529</v>
      </c>
      <c r="F5897" s="1">
        <f t="shared" ca="1" si="369"/>
        <v>5095.4237295078428</v>
      </c>
    </row>
    <row r="5898" spans="1:6" x14ac:dyDescent="0.45">
      <c r="A5898">
        <f t="shared" ca="1" si="367"/>
        <v>1</v>
      </c>
      <c r="B5898" s="1">
        <f t="shared" ca="1" si="369"/>
        <v>15005.698403635741</v>
      </c>
      <c r="C5898" s="1">
        <f t="shared" ca="1" si="369"/>
        <v>8777.7570297241</v>
      </c>
      <c r="D5898" s="1">
        <f t="shared" ca="1" si="370"/>
        <v>-6227.9413739116408</v>
      </c>
      <c r="E5898" s="1">
        <f t="shared" ca="1" si="369"/>
        <v>20648.905178318502</v>
      </c>
      <c r="F5898" s="1">
        <f t="shared" ca="1" si="369"/>
        <v>11762.628766905258</v>
      </c>
    </row>
    <row r="5899" spans="1:6" x14ac:dyDescent="0.45">
      <c r="A5899">
        <f t="shared" ca="1" si="367"/>
        <v>0</v>
      </c>
      <c r="B5899" s="1">
        <f t="shared" ca="1" si="369"/>
        <v>4929.8568098565274</v>
      </c>
      <c r="C5899" s="1">
        <f t="shared" ca="1" si="369"/>
        <v>27957.242549483966</v>
      </c>
      <c r="D5899" s="1">
        <f t="shared" ca="1" si="370"/>
        <v>23027.38573962744</v>
      </c>
      <c r="E5899" s="1">
        <f t="shared" ca="1" si="369"/>
        <v>16750.778391072938</v>
      </c>
      <c r="F5899" s="1">
        <f t="shared" ca="1" si="369"/>
        <v>19028.740218492014</v>
      </c>
    </row>
    <row r="5900" spans="1:6" x14ac:dyDescent="0.45">
      <c r="A5900">
        <f t="shared" ca="1" si="367"/>
        <v>1</v>
      </c>
      <c r="B5900" s="1">
        <f t="shared" ca="1" si="369"/>
        <v>28224.194363679446</v>
      </c>
      <c r="C5900" s="1">
        <f t="shared" ca="1" si="369"/>
        <v>11511.902254501159</v>
      </c>
      <c r="D5900" s="1">
        <f t="shared" ca="1" si="370"/>
        <v>-16712.292109178285</v>
      </c>
      <c r="E5900" s="1">
        <f t="shared" ca="1" si="369"/>
        <v>16295.570680151326</v>
      </c>
      <c r="F5900" s="1">
        <f t="shared" ca="1" si="369"/>
        <v>26269.664252257684</v>
      </c>
    </row>
    <row r="5901" spans="1:6" x14ac:dyDescent="0.45">
      <c r="A5901">
        <f t="shared" ca="1" si="367"/>
        <v>1</v>
      </c>
      <c r="B5901" s="1">
        <f t="shared" ca="1" si="369"/>
        <v>25368.241448960322</v>
      </c>
      <c r="C5901" s="1">
        <f t="shared" ca="1" si="369"/>
        <v>7132.1924925788171</v>
      </c>
      <c r="D5901" s="1">
        <f t="shared" ca="1" si="370"/>
        <v>-18236.048956381506</v>
      </c>
      <c r="E5901" s="1">
        <f t="shared" ca="1" si="369"/>
        <v>13962.04380578211</v>
      </c>
      <c r="F5901" s="1">
        <f t="shared" ca="1" si="369"/>
        <v>24653.164602685134</v>
      </c>
    </row>
    <row r="5902" spans="1:6" x14ac:dyDescent="0.45">
      <c r="A5902">
        <f t="shared" ca="1" si="367"/>
        <v>0</v>
      </c>
      <c r="B5902" s="1">
        <f t="shared" ca="1" si="369"/>
        <v>13966.301229296863</v>
      </c>
      <c r="C5902" s="1">
        <f t="shared" ca="1" si="369"/>
        <v>22487.891013364773</v>
      </c>
      <c r="D5902" s="1">
        <f t="shared" ca="1" si="370"/>
        <v>8521.5897840679099</v>
      </c>
      <c r="E5902" s="1">
        <f t="shared" ca="1" si="369"/>
        <v>2739.1644157032169</v>
      </c>
      <c r="F5902" s="1">
        <f t="shared" ca="1" si="369"/>
        <v>3119.306928117418</v>
      </c>
    </row>
    <row r="5903" spans="1:6" x14ac:dyDescent="0.45">
      <c r="A5903">
        <f t="shared" ca="1" si="367"/>
        <v>1</v>
      </c>
      <c r="B5903" s="1">
        <f t="shared" ca="1" si="369"/>
        <v>17789.379309303549</v>
      </c>
      <c r="C5903" s="1">
        <f t="shared" ca="1" si="369"/>
        <v>11274.721323335136</v>
      </c>
      <c r="D5903" s="1">
        <f t="shared" ca="1" si="370"/>
        <v>-6514.6579859684134</v>
      </c>
      <c r="E5903" s="1">
        <f t="shared" ca="1" si="369"/>
        <v>14732.022735484372</v>
      </c>
      <c r="F5903" s="1">
        <f t="shared" ca="1" si="369"/>
        <v>20916.179335300425</v>
      </c>
    </row>
    <row r="5904" spans="1:6" x14ac:dyDescent="0.45">
      <c r="A5904">
        <f t="shared" ca="1" si="367"/>
        <v>0</v>
      </c>
      <c r="B5904" s="1">
        <f t="shared" ca="1" si="369"/>
        <v>4921.9706222445657</v>
      </c>
      <c r="C5904" s="1">
        <f t="shared" ca="1" si="369"/>
        <v>7187.0723467329553</v>
      </c>
      <c r="D5904" s="1">
        <f t="shared" ca="1" si="370"/>
        <v>2265.1017244883897</v>
      </c>
      <c r="E5904" s="1">
        <f t="shared" ca="1" si="369"/>
        <v>214.52621370968262</v>
      </c>
      <c r="F5904" s="1">
        <f t="shared" ca="1" si="369"/>
        <v>16352.168836585193</v>
      </c>
    </row>
    <row r="5905" spans="1:6" x14ac:dyDescent="0.45">
      <c r="A5905">
        <f t="shared" ca="1" si="367"/>
        <v>1</v>
      </c>
      <c r="B5905" s="1">
        <f t="shared" ca="1" si="369"/>
        <v>25360.800479896498</v>
      </c>
      <c r="C5905" s="1">
        <f t="shared" ca="1" si="369"/>
        <v>2489.1182523065459</v>
      </c>
      <c r="D5905" s="1">
        <f t="shared" ca="1" si="370"/>
        <v>-22871.68222758995</v>
      </c>
      <c r="E5905" s="1">
        <f t="shared" ca="1" si="369"/>
        <v>18807.706966602309</v>
      </c>
      <c r="F5905" s="1">
        <f t="shared" ca="1" si="369"/>
        <v>29028.121526572915</v>
      </c>
    </row>
    <row r="5906" spans="1:6" x14ac:dyDescent="0.45">
      <c r="A5906">
        <f t="shared" ca="1" si="367"/>
        <v>1</v>
      </c>
      <c r="B5906" s="1">
        <f t="shared" ca="1" si="369"/>
        <v>29830.768934353397</v>
      </c>
      <c r="C5906" s="1">
        <f t="shared" ca="1" si="369"/>
        <v>29594.084196945598</v>
      </c>
      <c r="D5906" s="1">
        <f t="shared" ca="1" si="370"/>
        <v>-236.68473740779882</v>
      </c>
      <c r="E5906" s="1">
        <f t="shared" ca="1" si="369"/>
        <v>3929.2991960165023</v>
      </c>
      <c r="F5906" s="1">
        <f t="shared" ca="1" si="369"/>
        <v>1981.9447531738176</v>
      </c>
    </row>
    <row r="5907" spans="1:6" x14ac:dyDescent="0.45">
      <c r="A5907">
        <f t="shared" ca="1" si="367"/>
        <v>1</v>
      </c>
      <c r="B5907" s="1">
        <f t="shared" ca="1" si="369"/>
        <v>16282.30676799247</v>
      </c>
      <c r="C5907" s="1">
        <f t="shared" ca="1" si="369"/>
        <v>1340.7426046903327</v>
      </c>
      <c r="D5907" s="1">
        <f t="shared" ca="1" si="370"/>
        <v>-14941.564163302137</v>
      </c>
      <c r="E5907" s="1">
        <f t="shared" ca="1" si="369"/>
        <v>2539.3416442027019</v>
      </c>
      <c r="F5907" s="1">
        <f t="shared" ca="1" si="369"/>
        <v>13405.666509318316</v>
      </c>
    </row>
    <row r="5908" spans="1:6" x14ac:dyDescent="0.45">
      <c r="A5908">
        <f t="shared" ca="1" si="367"/>
        <v>0</v>
      </c>
      <c r="B5908" s="1">
        <f t="shared" ca="1" si="369"/>
        <v>5947.6240490355312</v>
      </c>
      <c r="C5908" s="1">
        <f t="shared" ca="1" si="369"/>
        <v>15534.327190746581</v>
      </c>
      <c r="D5908" s="1">
        <f t="shared" ca="1" si="370"/>
        <v>9586.7031417110484</v>
      </c>
      <c r="E5908" s="1">
        <f t="shared" ca="1" si="369"/>
        <v>10964.88868821816</v>
      </c>
      <c r="F5908" s="1">
        <f t="shared" ca="1" si="369"/>
        <v>6540.0577357831735</v>
      </c>
    </row>
    <row r="5909" spans="1:6" x14ac:dyDescent="0.45">
      <c r="A5909">
        <f t="shared" ca="1" si="367"/>
        <v>1</v>
      </c>
      <c r="B5909" s="1">
        <f t="shared" ca="1" si="369"/>
        <v>20643.482540471796</v>
      </c>
      <c r="C5909" s="1">
        <f t="shared" ca="1" si="369"/>
        <v>5850.2548385743148</v>
      </c>
      <c r="D5909" s="1">
        <f t="shared" ca="1" si="370"/>
        <v>-14793.227701897482</v>
      </c>
      <c r="E5909" s="1">
        <f t="shared" ca="1" si="369"/>
        <v>12213.65574555043</v>
      </c>
      <c r="F5909" s="1">
        <f t="shared" ca="1" si="369"/>
        <v>8127.6067066965825</v>
      </c>
    </row>
    <row r="5910" spans="1:6" x14ac:dyDescent="0.45">
      <c r="A5910">
        <f t="shared" ca="1" si="367"/>
        <v>0</v>
      </c>
      <c r="B5910" s="1">
        <f t="shared" ca="1" si="369"/>
        <v>7813.3830814954872</v>
      </c>
      <c r="C5910" s="1">
        <f t="shared" ca="1" si="369"/>
        <v>8432.6882803848966</v>
      </c>
      <c r="D5910" s="1">
        <f t="shared" ca="1" si="370"/>
        <v>619.30519888940944</v>
      </c>
      <c r="E5910" s="1">
        <f t="shared" ca="1" si="369"/>
        <v>6471.0192391967594</v>
      </c>
      <c r="F5910" s="1">
        <f t="shared" ca="1" si="369"/>
        <v>25944.682073833035</v>
      </c>
    </row>
    <row r="5911" spans="1:6" x14ac:dyDescent="0.45">
      <c r="A5911">
        <f t="shared" ca="1" si="367"/>
        <v>1</v>
      </c>
      <c r="B5911" s="1">
        <f t="shared" ca="1" si="369"/>
        <v>22721.465387890254</v>
      </c>
      <c r="C5911" s="1">
        <f t="shared" ca="1" si="369"/>
        <v>7862.5965161275499</v>
      </c>
      <c r="D5911" s="1">
        <f t="shared" ca="1" si="370"/>
        <v>-14858.868871762705</v>
      </c>
      <c r="E5911" s="1">
        <f t="shared" ca="1" si="369"/>
        <v>25426.671994972436</v>
      </c>
      <c r="F5911" s="1">
        <f t="shared" ca="1" si="369"/>
        <v>14207.069322080721</v>
      </c>
    </row>
    <row r="5912" spans="1:6" x14ac:dyDescent="0.45">
      <c r="A5912">
        <f t="shared" ca="1" si="367"/>
        <v>0</v>
      </c>
      <c r="B5912" s="1">
        <f t="shared" ca="1" si="369"/>
        <v>1107.6677241258326</v>
      </c>
      <c r="C5912" s="1">
        <f t="shared" ca="1" si="369"/>
        <v>11459.826974410504</v>
      </c>
      <c r="D5912" s="1">
        <f t="shared" ca="1" si="370"/>
        <v>10352.159250284671</v>
      </c>
      <c r="E5912" s="1">
        <f t="shared" ca="1" si="369"/>
        <v>26839.915069661911</v>
      </c>
      <c r="F5912" s="1">
        <f t="shared" ca="1" si="369"/>
        <v>25000.523426135849</v>
      </c>
    </row>
    <row r="5913" spans="1:6" x14ac:dyDescent="0.45">
      <c r="A5913">
        <f t="shared" ca="1" si="367"/>
        <v>1</v>
      </c>
      <c r="B5913" s="1">
        <f t="shared" ca="1" si="369"/>
        <v>27279.987841982169</v>
      </c>
      <c r="C5913" s="1">
        <f t="shared" ca="1" si="369"/>
        <v>14761.375499952252</v>
      </c>
      <c r="D5913" s="1">
        <f t="shared" ca="1" si="370"/>
        <v>-12518.612342029917</v>
      </c>
      <c r="E5913" s="1">
        <f t="shared" ca="1" si="369"/>
        <v>20893.887302738382</v>
      </c>
      <c r="F5913" s="1">
        <f t="shared" ca="1" si="369"/>
        <v>16445.500275060771</v>
      </c>
    </row>
    <row r="5914" spans="1:6" x14ac:dyDescent="0.45">
      <c r="A5914">
        <f t="shared" ca="1" si="367"/>
        <v>0</v>
      </c>
      <c r="B5914" s="1">
        <f t="shared" ca="1" si="369"/>
        <v>12862.613171396441</v>
      </c>
      <c r="C5914" s="1">
        <f t="shared" ca="1" si="369"/>
        <v>13522.742652597399</v>
      </c>
      <c r="D5914" s="1">
        <f t="shared" ca="1" si="370"/>
        <v>660.12948120095825</v>
      </c>
      <c r="E5914" s="1">
        <f t="shared" ca="1" si="369"/>
        <v>14167.456991463972</v>
      </c>
      <c r="F5914" s="1">
        <f t="shared" ca="1" si="369"/>
        <v>24234.120748695223</v>
      </c>
    </row>
    <row r="5915" spans="1:6" x14ac:dyDescent="0.45">
      <c r="A5915">
        <f t="shared" ca="1" si="367"/>
        <v>1</v>
      </c>
      <c r="B5915" s="1">
        <f t="shared" ca="1" si="369"/>
        <v>26800.721954566969</v>
      </c>
      <c r="C5915" s="1">
        <f t="shared" ca="1" si="369"/>
        <v>4066.2405875762797</v>
      </c>
      <c r="D5915" s="1">
        <f t="shared" ca="1" si="370"/>
        <v>-22734.481366990687</v>
      </c>
      <c r="E5915" s="1">
        <f t="shared" ca="1" si="369"/>
        <v>27424.943475824188</v>
      </c>
      <c r="F5915" s="1">
        <f t="shared" ca="1" si="369"/>
        <v>5962.2857008425635</v>
      </c>
    </row>
    <row r="5916" spans="1:6" x14ac:dyDescent="0.45">
      <c r="A5916">
        <f t="shared" ca="1" si="367"/>
        <v>1</v>
      </c>
      <c r="B5916" s="1">
        <f t="shared" ca="1" si="369"/>
        <v>21862.301934648236</v>
      </c>
      <c r="C5916" s="1">
        <f t="shared" ca="1" si="369"/>
        <v>683.96207147296548</v>
      </c>
      <c r="D5916" s="1">
        <f t="shared" ca="1" si="370"/>
        <v>-21178.339863175272</v>
      </c>
      <c r="E5916" s="1">
        <f t="shared" ca="1" si="369"/>
        <v>13510.409642226154</v>
      </c>
      <c r="F5916" s="1">
        <f t="shared" ca="1" si="369"/>
        <v>13208.106752826239</v>
      </c>
    </row>
    <row r="5917" spans="1:6" x14ac:dyDescent="0.45">
      <c r="A5917">
        <f t="shared" ca="1" si="367"/>
        <v>1</v>
      </c>
      <c r="B5917" s="1">
        <f t="shared" ca="1" si="369"/>
        <v>22041.800219968994</v>
      </c>
      <c r="C5917" s="1">
        <f t="shared" ca="1" si="369"/>
        <v>21616.734273581278</v>
      </c>
      <c r="D5917" s="1">
        <f t="shared" ca="1" si="370"/>
        <v>-425.06594638771639</v>
      </c>
      <c r="E5917" s="1">
        <f t="shared" ca="1" si="369"/>
        <v>17899.542643202989</v>
      </c>
      <c r="F5917" s="1">
        <f t="shared" ca="1" si="369"/>
        <v>29946.878315352726</v>
      </c>
    </row>
    <row r="5918" spans="1:6" x14ac:dyDescent="0.45">
      <c r="A5918">
        <f t="shared" ca="1" si="367"/>
        <v>0</v>
      </c>
      <c r="B5918" s="1">
        <f t="shared" ca="1" si="369"/>
        <v>584.72117416803587</v>
      </c>
      <c r="C5918" s="1">
        <f t="shared" ca="1" si="369"/>
        <v>14398.532094915901</v>
      </c>
      <c r="D5918" s="1">
        <f t="shared" ca="1" si="370"/>
        <v>13813.810920747865</v>
      </c>
      <c r="E5918" s="1">
        <f t="shared" ca="1" si="369"/>
        <v>4847.7264343024835</v>
      </c>
      <c r="F5918" s="1">
        <f t="shared" ca="1" si="369"/>
        <v>16306.716357224752</v>
      </c>
    </row>
    <row r="5919" spans="1:6" x14ac:dyDescent="0.45">
      <c r="A5919">
        <f t="shared" ca="1" si="367"/>
        <v>0</v>
      </c>
      <c r="B5919" s="1">
        <f t="shared" ca="1" si="369"/>
        <v>25626.738920603555</v>
      </c>
      <c r="C5919" s="1">
        <f t="shared" ca="1" si="369"/>
        <v>29614.476273438766</v>
      </c>
      <c r="D5919" s="1">
        <f t="shared" ca="1" si="370"/>
        <v>3987.7373528352109</v>
      </c>
      <c r="E5919" s="1">
        <f t="shared" ca="1" si="369"/>
        <v>27965.195592563217</v>
      </c>
      <c r="F5919" s="1">
        <f t="shared" ca="1" si="369"/>
        <v>2420.4494914249276</v>
      </c>
    </row>
    <row r="5920" spans="1:6" x14ac:dyDescent="0.45">
      <c r="A5920">
        <f t="shared" ca="1" si="367"/>
        <v>1</v>
      </c>
      <c r="B5920" s="1">
        <f t="shared" ca="1" si="369"/>
        <v>23158.771946543606</v>
      </c>
      <c r="C5920" s="1">
        <f t="shared" ca="1" si="369"/>
        <v>1090.4715219124751</v>
      </c>
      <c r="D5920" s="1">
        <f t="shared" ca="1" si="370"/>
        <v>-22068.300424631132</v>
      </c>
      <c r="E5920" s="1">
        <f t="shared" ca="1" si="369"/>
        <v>19162.340665679771</v>
      </c>
      <c r="F5920" s="1">
        <f t="shared" ca="1" si="369"/>
        <v>20161.609829324967</v>
      </c>
    </row>
    <row r="5921" spans="1:6" x14ac:dyDescent="0.45">
      <c r="A5921">
        <f t="shared" ca="1" si="367"/>
        <v>0</v>
      </c>
      <c r="B5921" s="1">
        <f t="shared" ca="1" si="369"/>
        <v>13539.886936201228</v>
      </c>
      <c r="C5921" s="1">
        <f t="shared" ca="1" si="369"/>
        <v>21525.226769449171</v>
      </c>
      <c r="D5921" s="1">
        <f t="shared" ca="1" si="370"/>
        <v>7985.3398332479428</v>
      </c>
      <c r="E5921" s="1">
        <f t="shared" ca="1" si="369"/>
        <v>25351.754134462626</v>
      </c>
      <c r="F5921" s="1">
        <f t="shared" ca="1" si="369"/>
        <v>11593.764606569677</v>
      </c>
    </row>
    <row r="5922" spans="1:6" x14ac:dyDescent="0.45">
      <c r="A5922">
        <f t="shared" ca="1" si="367"/>
        <v>0</v>
      </c>
      <c r="B5922" s="1">
        <f t="shared" ca="1" si="369"/>
        <v>24999.77449813667</v>
      </c>
      <c r="C5922" s="1">
        <f t="shared" ca="1" si="369"/>
        <v>27703.263378822783</v>
      </c>
      <c r="D5922" s="1">
        <f t="shared" ca="1" si="370"/>
        <v>2703.4888806861127</v>
      </c>
      <c r="E5922" s="1">
        <f t="shared" ca="1" si="369"/>
        <v>5682.1169679478944</v>
      </c>
      <c r="F5922" s="1">
        <f t="shared" ca="1" si="369"/>
        <v>17140.976516595296</v>
      </c>
    </row>
    <row r="5923" spans="1:6" x14ac:dyDescent="0.45">
      <c r="A5923">
        <f t="shared" ca="1" si="367"/>
        <v>0</v>
      </c>
      <c r="B5923" s="1">
        <f t="shared" ca="1" si="369"/>
        <v>9292.7278644685957</v>
      </c>
      <c r="C5923" s="1">
        <f t="shared" ca="1" si="369"/>
        <v>16815.340487334535</v>
      </c>
      <c r="D5923" s="1">
        <f t="shared" ca="1" si="370"/>
        <v>7522.6126228659396</v>
      </c>
      <c r="E5923" s="1">
        <f t="shared" ca="1" si="369"/>
        <v>12172.196399487248</v>
      </c>
      <c r="F5923" s="1">
        <f t="shared" ca="1" si="369"/>
        <v>14146.836926066853</v>
      </c>
    </row>
    <row r="5924" spans="1:6" x14ac:dyDescent="0.45">
      <c r="A5924">
        <f t="shared" ca="1" si="367"/>
        <v>1</v>
      </c>
      <c r="B5924" s="1">
        <f t="shared" ca="1" si="369"/>
        <v>21086.002727127907</v>
      </c>
      <c r="C5924" s="1">
        <f t="shared" ca="1" si="369"/>
        <v>20537.737990289188</v>
      </c>
      <c r="D5924" s="1">
        <f t="shared" ca="1" si="370"/>
        <v>-548.26473683871882</v>
      </c>
      <c r="E5924" s="1">
        <f t="shared" ca="1" si="369"/>
        <v>7126.1491618254759</v>
      </c>
      <c r="F5924" s="1">
        <f t="shared" ca="1" si="369"/>
        <v>28248.702388685979</v>
      </c>
    </row>
    <row r="5925" spans="1:6" x14ac:dyDescent="0.45">
      <c r="A5925">
        <f t="shared" ca="1" si="367"/>
        <v>0</v>
      </c>
      <c r="B5925" s="1">
        <f t="shared" ca="1" si="369"/>
        <v>4660.7474796669494</v>
      </c>
      <c r="C5925" s="1">
        <f t="shared" ca="1" si="369"/>
        <v>9292.6872391186425</v>
      </c>
      <c r="D5925" s="1">
        <f t="shared" ca="1" si="370"/>
        <v>4631.9397594516931</v>
      </c>
      <c r="E5925" s="1">
        <f t="shared" ca="1" si="369"/>
        <v>13079.44184159798</v>
      </c>
      <c r="F5925" s="1">
        <f t="shared" ca="1" si="369"/>
        <v>26124.956637626976</v>
      </c>
    </row>
    <row r="5926" spans="1:6" x14ac:dyDescent="0.45">
      <c r="A5926">
        <f t="shared" ca="1" si="367"/>
        <v>0</v>
      </c>
      <c r="B5926" s="1">
        <f t="shared" ca="1" si="369"/>
        <v>19020.186707814748</v>
      </c>
      <c r="C5926" s="1">
        <f t="shared" ca="1" si="369"/>
        <v>27095.908518537544</v>
      </c>
      <c r="D5926" s="1">
        <f t="shared" ca="1" si="370"/>
        <v>8075.7218107227964</v>
      </c>
      <c r="E5926" s="1">
        <f t="shared" ca="1" si="369"/>
        <v>22772.002371234983</v>
      </c>
      <c r="F5926" s="1">
        <f t="shared" ca="1" si="369"/>
        <v>17382.090100584945</v>
      </c>
    </row>
    <row r="5927" spans="1:6" x14ac:dyDescent="0.45">
      <c r="A5927">
        <f t="shared" ca="1" si="367"/>
        <v>1</v>
      </c>
      <c r="B5927" s="1">
        <f t="shared" ca="1" si="369"/>
        <v>26311.345733337355</v>
      </c>
      <c r="C5927" s="1">
        <f t="shared" ca="1" si="369"/>
        <v>22777.44715441687</v>
      </c>
      <c r="D5927" s="1">
        <f t="shared" ca="1" si="370"/>
        <v>-3533.8985789204853</v>
      </c>
      <c r="E5927" s="1">
        <f t="shared" ca="1" si="369"/>
        <v>7081.7071717289382</v>
      </c>
      <c r="F5927" s="1">
        <f t="shared" ca="1" si="369"/>
        <v>24270.478843303255</v>
      </c>
    </row>
    <row r="5928" spans="1:6" x14ac:dyDescent="0.45">
      <c r="A5928">
        <f t="shared" ca="1" si="367"/>
        <v>0</v>
      </c>
      <c r="B5928" s="1">
        <f t="shared" ca="1" si="369"/>
        <v>17452.480426056893</v>
      </c>
      <c r="C5928" s="1">
        <f t="shared" ca="1" si="369"/>
        <v>28734.375145717764</v>
      </c>
      <c r="D5928" s="1">
        <f t="shared" ca="1" si="370"/>
        <v>11281.894719660871</v>
      </c>
      <c r="E5928" s="1">
        <f t="shared" ca="1" si="369"/>
        <v>28852.529674349644</v>
      </c>
      <c r="F5928" s="1">
        <f t="shared" ca="1" si="369"/>
        <v>6446.0586531539302</v>
      </c>
    </row>
    <row r="5929" spans="1:6" x14ac:dyDescent="0.45">
      <c r="A5929">
        <f t="shared" ca="1" si="367"/>
        <v>0</v>
      </c>
      <c r="B5929" s="1">
        <f t="shared" ca="1" si="369"/>
        <v>3604.7148660625248</v>
      </c>
      <c r="C5929" s="1">
        <f t="shared" ca="1" si="369"/>
        <v>22189.917882744099</v>
      </c>
      <c r="D5929" s="1">
        <f t="shared" ca="1" si="370"/>
        <v>18585.203016681575</v>
      </c>
      <c r="E5929" s="1">
        <f t="shared" ca="1" si="369"/>
        <v>8709.7426828943808</v>
      </c>
      <c r="F5929" s="1">
        <f t="shared" ca="1" si="369"/>
        <v>19935.522201032243</v>
      </c>
    </row>
    <row r="5930" spans="1:6" x14ac:dyDescent="0.45">
      <c r="A5930">
        <f t="shared" ca="1" si="367"/>
        <v>0</v>
      </c>
      <c r="B5930" s="1">
        <f t="shared" ca="1" si="369"/>
        <v>15619.659989204723</v>
      </c>
      <c r="C5930" s="1">
        <f t="shared" ca="1" si="369"/>
        <v>20854.010292329964</v>
      </c>
      <c r="D5930" s="1">
        <f t="shared" ca="1" si="370"/>
        <v>5234.3503031252403</v>
      </c>
      <c r="E5930" s="1">
        <f t="shared" ca="1" si="369"/>
        <v>24575.102708413237</v>
      </c>
      <c r="F5930" s="1">
        <f t="shared" ca="1" si="369"/>
        <v>12715.877598354029</v>
      </c>
    </row>
    <row r="5931" spans="1:6" x14ac:dyDescent="0.45">
      <c r="A5931">
        <f t="shared" ca="1" si="367"/>
        <v>1</v>
      </c>
      <c r="B5931" s="1">
        <f t="shared" ca="1" si="369"/>
        <v>14404.481708283907</v>
      </c>
      <c r="C5931" s="1">
        <f t="shared" ca="1" si="369"/>
        <v>3181.8112511915729</v>
      </c>
      <c r="D5931" s="1">
        <f t="shared" ca="1" si="370"/>
        <v>-11222.670457092334</v>
      </c>
      <c r="E5931" s="1">
        <f t="shared" ca="1" si="369"/>
        <v>13628.034471830868</v>
      </c>
      <c r="F5931" s="1">
        <f t="shared" ca="1" si="369"/>
        <v>20157.378214093031</v>
      </c>
    </row>
    <row r="5932" spans="1:6" x14ac:dyDescent="0.45">
      <c r="A5932">
        <f t="shared" ca="1" si="367"/>
        <v>1</v>
      </c>
      <c r="B5932" s="1">
        <f t="shared" ca="1" si="369"/>
        <v>25003.105693394831</v>
      </c>
      <c r="C5932" s="1">
        <f t="shared" ca="1" si="369"/>
        <v>310.29909258233681</v>
      </c>
      <c r="D5932" s="1">
        <f t="shared" ca="1" si="370"/>
        <v>-24692.806600812495</v>
      </c>
      <c r="E5932" s="1">
        <f t="shared" ca="1" si="369"/>
        <v>21167.463619540107</v>
      </c>
      <c r="F5932" s="1">
        <f t="shared" ca="1" si="369"/>
        <v>19213.340972326863</v>
      </c>
    </row>
    <row r="5933" spans="1:6" x14ac:dyDescent="0.45">
      <c r="A5933">
        <f t="shared" ca="1" si="367"/>
        <v>1</v>
      </c>
      <c r="B5933" s="1">
        <f t="shared" ca="1" si="369"/>
        <v>19299.075932074837</v>
      </c>
      <c r="C5933" s="1">
        <f t="shared" ca="1" si="369"/>
        <v>18597.312482898702</v>
      </c>
      <c r="D5933" s="1">
        <f t="shared" ca="1" si="370"/>
        <v>-701.7634491761346</v>
      </c>
      <c r="E5933" s="1">
        <f t="shared" ca="1" si="369"/>
        <v>12713.548299575297</v>
      </c>
      <c r="F5933" s="1">
        <f t="shared" ca="1" si="369"/>
        <v>5037.9131704708016</v>
      </c>
    </row>
    <row r="5934" spans="1:6" x14ac:dyDescent="0.45">
      <c r="A5934">
        <f t="shared" ca="1" si="367"/>
        <v>1</v>
      </c>
      <c r="B5934" s="1">
        <f t="shared" ca="1" si="369"/>
        <v>28366.450194846479</v>
      </c>
      <c r="C5934" s="1">
        <f t="shared" ca="1" si="369"/>
        <v>14068.028037671671</v>
      </c>
      <c r="D5934" s="1">
        <f t="shared" ca="1" si="370"/>
        <v>-14298.422157174808</v>
      </c>
      <c r="E5934" s="1">
        <f t="shared" ca="1" si="369"/>
        <v>19511.617601086833</v>
      </c>
      <c r="F5934" s="1">
        <f t="shared" ca="1" si="369"/>
        <v>3914.9804580424397</v>
      </c>
    </row>
    <row r="5935" spans="1:6" x14ac:dyDescent="0.45">
      <c r="A5935">
        <f t="shared" ca="1" si="367"/>
        <v>0</v>
      </c>
      <c r="B5935" s="1">
        <f t="shared" ca="1" si="369"/>
        <v>15916.224128747526</v>
      </c>
      <c r="C5935" s="1">
        <f t="shared" ca="1" si="369"/>
        <v>23107.602806729577</v>
      </c>
      <c r="D5935" s="1">
        <f t="shared" ca="1" si="370"/>
        <v>7191.3786779820512</v>
      </c>
      <c r="E5935" s="1">
        <f t="shared" ca="1" si="369"/>
        <v>6494.293372612321</v>
      </c>
      <c r="F5935" s="1">
        <f t="shared" ca="1" si="369"/>
        <v>15858.223239388837</v>
      </c>
    </row>
    <row r="5936" spans="1:6" x14ac:dyDescent="0.45">
      <c r="A5936">
        <f t="shared" ca="1" si="367"/>
        <v>0</v>
      </c>
      <c r="B5936" s="1">
        <f t="shared" ca="1" si="369"/>
        <v>15805.503132599584</v>
      </c>
      <c r="C5936" s="1">
        <f t="shared" ca="1" si="369"/>
        <v>17094.607264285638</v>
      </c>
      <c r="D5936" s="1">
        <f t="shared" ca="1" si="370"/>
        <v>1289.1041316860537</v>
      </c>
      <c r="E5936" s="1">
        <f t="shared" ca="1" si="369"/>
        <v>18950.932054221154</v>
      </c>
      <c r="F5936" s="1">
        <f t="shared" ca="1" si="369"/>
        <v>23204.121145922381</v>
      </c>
    </row>
    <row r="5937" spans="1:6" x14ac:dyDescent="0.45">
      <c r="A5937">
        <f t="shared" ca="1" si="367"/>
        <v>1</v>
      </c>
      <c r="B5937" s="1">
        <f t="shared" ca="1" si="369"/>
        <v>9643.6713369090248</v>
      </c>
      <c r="C5937" s="1">
        <f t="shared" ca="1" si="369"/>
        <v>6180.0047077671215</v>
      </c>
      <c r="D5937" s="1">
        <f t="shared" ca="1" si="370"/>
        <v>-3463.6666291419033</v>
      </c>
      <c r="E5937" s="1">
        <f t="shared" ca="1" si="369"/>
        <v>272.77018446278277</v>
      </c>
      <c r="F5937" s="1">
        <f t="shared" ca="1" si="369"/>
        <v>15597.531868848251</v>
      </c>
    </row>
    <row r="5938" spans="1:6" x14ac:dyDescent="0.45">
      <c r="A5938">
        <f t="shared" ca="1" si="367"/>
        <v>1</v>
      </c>
      <c r="B5938" s="1">
        <f t="shared" ca="1" si="369"/>
        <v>26157.529195562031</v>
      </c>
      <c r="C5938" s="1">
        <f t="shared" ca="1" si="369"/>
        <v>1012.1128053623529</v>
      </c>
      <c r="D5938" s="1">
        <f t="shared" ca="1" si="370"/>
        <v>-25145.416390199676</v>
      </c>
      <c r="E5938" s="1">
        <f t="shared" ca="1" si="369"/>
        <v>23635.504416861444</v>
      </c>
      <c r="F5938" s="1">
        <f t="shared" ca="1" si="369"/>
        <v>12373.123069629324</v>
      </c>
    </row>
    <row r="5939" spans="1:6" x14ac:dyDescent="0.45">
      <c r="A5939">
        <f t="shared" ca="1" si="367"/>
        <v>0</v>
      </c>
      <c r="B5939" s="1">
        <f t="shared" ca="1" si="369"/>
        <v>17302.713596328362</v>
      </c>
      <c r="C5939" s="1">
        <f t="shared" ca="1" si="369"/>
        <v>19130.102809673954</v>
      </c>
      <c r="D5939" s="1">
        <f t="shared" ca="1" si="370"/>
        <v>1827.389213345592</v>
      </c>
      <c r="E5939" s="1">
        <f t="shared" ca="1" si="369"/>
        <v>2791.9396109157624</v>
      </c>
      <c r="F5939" s="1">
        <f t="shared" ca="1" si="369"/>
        <v>16721.287374198218</v>
      </c>
    </row>
    <row r="5940" spans="1:6" x14ac:dyDescent="0.45">
      <c r="A5940">
        <f t="shared" ca="1" si="367"/>
        <v>1</v>
      </c>
      <c r="B5940" s="1">
        <f t="shared" ca="1" si="369"/>
        <v>18349.831147864763</v>
      </c>
      <c r="C5940" s="1">
        <f t="shared" ca="1" si="369"/>
        <v>9214.5410741943961</v>
      </c>
      <c r="D5940" s="1">
        <f t="shared" ca="1" si="370"/>
        <v>-9135.2900736703668</v>
      </c>
      <c r="E5940" s="1">
        <f t="shared" ca="1" si="369"/>
        <v>11732.919023929644</v>
      </c>
      <c r="F5940" s="1">
        <f t="shared" ca="1" si="369"/>
        <v>4362.1171709402233</v>
      </c>
    </row>
    <row r="5941" spans="1:6" x14ac:dyDescent="0.45">
      <c r="A5941">
        <f t="shared" ca="1" si="367"/>
        <v>1</v>
      </c>
      <c r="B5941" s="1">
        <f t="shared" ca="1" si="369"/>
        <v>11513.947219158659</v>
      </c>
      <c r="C5941" s="1">
        <f t="shared" ca="1" si="369"/>
        <v>62.901939960637861</v>
      </c>
      <c r="D5941" s="1">
        <f t="shared" ca="1" si="370"/>
        <v>-11451.045279198021</v>
      </c>
      <c r="E5941" s="1">
        <f t="shared" ca="1" si="369"/>
        <v>27416.291963740819</v>
      </c>
      <c r="F5941" s="1">
        <f t="shared" ca="1" si="369"/>
        <v>18179.486365992838</v>
      </c>
    </row>
    <row r="5942" spans="1:6" x14ac:dyDescent="0.45">
      <c r="A5942">
        <f t="shared" ca="1" si="367"/>
        <v>1</v>
      </c>
      <c r="B5942" s="1">
        <f t="shared" ca="1" si="369"/>
        <v>3920.5274733775873</v>
      </c>
      <c r="C5942" s="1">
        <f t="shared" ca="1" si="369"/>
        <v>1201.9873247009871</v>
      </c>
      <c r="D5942" s="1">
        <f t="shared" ca="1" si="370"/>
        <v>-2718.5401486766004</v>
      </c>
      <c r="E5942" s="1">
        <f t="shared" ca="1" si="369"/>
        <v>26602.746294648045</v>
      </c>
      <c r="F5942" s="1">
        <f t="shared" ca="1" si="369"/>
        <v>22679.646832065908</v>
      </c>
    </row>
    <row r="5943" spans="1:6" x14ac:dyDescent="0.45">
      <c r="A5943">
        <f t="shared" ca="1" si="367"/>
        <v>0</v>
      </c>
      <c r="B5943" s="1">
        <f t="shared" ca="1" si="369"/>
        <v>3745.7665080707093</v>
      </c>
      <c r="C5943" s="1">
        <f t="shared" ca="1" si="369"/>
        <v>20445.554908253525</v>
      </c>
      <c r="D5943" s="1">
        <f t="shared" ca="1" si="370"/>
        <v>16699.788400182817</v>
      </c>
      <c r="E5943" s="1">
        <f t="shared" ca="1" si="369"/>
        <v>5765.1380817869058</v>
      </c>
      <c r="F5943" s="1">
        <f t="shared" ca="1" si="369"/>
        <v>1918.9561073533678</v>
      </c>
    </row>
    <row r="5944" spans="1:6" x14ac:dyDescent="0.45">
      <c r="A5944">
        <f t="shared" ca="1" si="367"/>
        <v>0</v>
      </c>
      <c r="B5944" s="1">
        <f t="shared" ca="1" si="369"/>
        <v>7174.126276614601</v>
      </c>
      <c r="C5944" s="1">
        <f t="shared" ca="1" si="369"/>
        <v>10704.493368089776</v>
      </c>
      <c r="D5944" s="1">
        <f t="shared" ca="1" si="370"/>
        <v>3530.3670914751747</v>
      </c>
      <c r="E5944" s="1">
        <f t="shared" ca="1" si="369"/>
        <v>29953.585397149021</v>
      </c>
      <c r="F5944" s="1">
        <f t="shared" ca="1" si="369"/>
        <v>13732.788417006957</v>
      </c>
    </row>
    <row r="5945" spans="1:6" x14ac:dyDescent="0.45">
      <c r="A5945">
        <f t="shared" ca="1" si="367"/>
        <v>1</v>
      </c>
      <c r="B5945" s="1">
        <f t="shared" ca="1" si="369"/>
        <v>974.67454904919032</v>
      </c>
      <c r="C5945" s="1">
        <f t="shared" ca="1" si="369"/>
        <v>559.57146942993256</v>
      </c>
      <c r="D5945" s="1">
        <f t="shared" ca="1" si="370"/>
        <v>-415.10307961925776</v>
      </c>
      <c r="E5945" s="1">
        <f t="shared" ca="1" si="369"/>
        <v>2442.090672880508</v>
      </c>
      <c r="F5945" s="1">
        <f t="shared" ca="1" si="369"/>
        <v>18690.959954924252</v>
      </c>
    </row>
    <row r="5946" spans="1:6" x14ac:dyDescent="0.45">
      <c r="A5946">
        <f t="shared" ca="1" si="367"/>
        <v>0</v>
      </c>
      <c r="B5946" s="1">
        <f t="shared" ca="1" si="369"/>
        <v>11986.129049009543</v>
      </c>
      <c r="C5946" s="1">
        <f t="shared" ca="1" si="369"/>
        <v>16778.476328065921</v>
      </c>
      <c r="D5946" s="1">
        <f t="shared" ca="1" si="370"/>
        <v>4792.3472790563774</v>
      </c>
      <c r="E5946" s="1">
        <f t="shared" ca="1" si="369"/>
        <v>13785.929061720917</v>
      </c>
      <c r="F5946" s="1">
        <f t="shared" ca="1" si="369"/>
        <v>609.35523327720341</v>
      </c>
    </row>
    <row r="5947" spans="1:6" x14ac:dyDescent="0.45">
      <c r="A5947">
        <f t="shared" ca="1" si="367"/>
        <v>1</v>
      </c>
      <c r="B5947" s="1">
        <f t="shared" ca="1" si="369"/>
        <v>27278.040822569699</v>
      </c>
      <c r="C5947" s="1">
        <f t="shared" ca="1" si="369"/>
        <v>16457.222540321145</v>
      </c>
      <c r="D5947" s="1">
        <f t="shared" ca="1" si="370"/>
        <v>-10820.818282248554</v>
      </c>
      <c r="E5947" s="1">
        <f t="shared" ca="1" si="369"/>
        <v>17256.1621479036</v>
      </c>
      <c r="F5947" s="1">
        <f t="shared" ca="1" si="369"/>
        <v>27948.961207760261</v>
      </c>
    </row>
    <row r="5948" spans="1:6" x14ac:dyDescent="0.45">
      <c r="A5948">
        <f t="shared" ca="1" si="367"/>
        <v>1</v>
      </c>
      <c r="B5948" s="1">
        <f t="shared" ca="1" si="369"/>
        <v>14112.379389999018</v>
      </c>
      <c r="C5948" s="1">
        <f t="shared" ca="1" si="369"/>
        <v>2604.6001150867969</v>
      </c>
      <c r="D5948" s="1">
        <f t="shared" ca="1" si="370"/>
        <v>-11507.77927491222</v>
      </c>
      <c r="E5948" s="1">
        <f t="shared" ca="1" si="369"/>
        <v>12104.075504849145</v>
      </c>
      <c r="F5948" s="1">
        <f t="shared" ca="1" si="369"/>
        <v>11542.744803885864</v>
      </c>
    </row>
    <row r="5949" spans="1:6" x14ac:dyDescent="0.45">
      <c r="A5949">
        <f t="shared" ca="1" si="367"/>
        <v>1</v>
      </c>
      <c r="B5949" s="1">
        <f t="shared" ca="1" si="369"/>
        <v>22809.849366316543</v>
      </c>
      <c r="C5949" s="1">
        <f t="shared" ca="1" si="369"/>
        <v>6942.0126878452556</v>
      </c>
      <c r="D5949" s="1">
        <f t="shared" ca="1" si="370"/>
        <v>-15867.836678471287</v>
      </c>
      <c r="E5949" s="1">
        <f t="shared" ca="1" si="369"/>
        <v>14551.712238326912</v>
      </c>
      <c r="F5949" s="1">
        <f t="shared" ca="1" si="369"/>
        <v>21728.186091943593</v>
      </c>
    </row>
    <row r="5950" spans="1:6" x14ac:dyDescent="0.45">
      <c r="A5950">
        <f t="shared" ca="1" si="367"/>
        <v>1</v>
      </c>
      <c r="B5950" s="1">
        <f t="shared" ca="1" si="369"/>
        <v>29113.67775586378</v>
      </c>
      <c r="C5950" s="1">
        <f t="shared" ca="1" si="369"/>
        <v>21960.026014708816</v>
      </c>
      <c r="D5950" s="1">
        <f t="shared" ca="1" si="370"/>
        <v>-7153.6517411549648</v>
      </c>
      <c r="E5950" s="1">
        <f t="shared" ca="1" si="369"/>
        <v>18052.589510330527</v>
      </c>
      <c r="F5950" s="1">
        <f t="shared" ca="1" si="369"/>
        <v>479.74363833476417</v>
      </c>
    </row>
    <row r="5951" spans="1:6" x14ac:dyDescent="0.45">
      <c r="A5951">
        <f t="shared" ca="1" si="367"/>
        <v>1</v>
      </c>
      <c r="B5951" s="1">
        <f t="shared" ca="1" si="369"/>
        <v>27399.132112050502</v>
      </c>
      <c r="C5951" s="1">
        <f t="shared" ca="1" si="369"/>
        <v>25963.400374257668</v>
      </c>
      <c r="D5951" s="1">
        <f t="shared" ca="1" si="370"/>
        <v>-1435.7317377928339</v>
      </c>
      <c r="E5951" s="1">
        <f t="shared" ca="1" si="369"/>
        <v>28751.590041925348</v>
      </c>
      <c r="F5951" s="1">
        <f t="shared" ca="1" si="369"/>
        <v>6928.4205107868147</v>
      </c>
    </row>
    <row r="5952" spans="1:6" x14ac:dyDescent="0.45">
      <c r="A5952">
        <f t="shared" ca="1" si="367"/>
        <v>0</v>
      </c>
      <c r="B5952" s="1">
        <f t="shared" ca="1" si="369"/>
        <v>6151.5650941013946</v>
      </c>
      <c r="C5952" s="1">
        <f t="shared" ca="1" si="369"/>
        <v>26981.813736039483</v>
      </c>
      <c r="D5952" s="1">
        <f t="shared" ca="1" si="370"/>
        <v>20830.248641938088</v>
      </c>
      <c r="E5952" s="1">
        <f t="shared" ca="1" si="369"/>
        <v>18073.592861408775</v>
      </c>
      <c r="F5952" s="1">
        <f t="shared" ca="1" si="369"/>
        <v>15828.785883650149</v>
      </c>
    </row>
    <row r="5953" spans="1:6" x14ac:dyDescent="0.45">
      <c r="A5953">
        <f t="shared" ca="1" si="367"/>
        <v>1</v>
      </c>
      <c r="B5953" s="1">
        <f t="shared" ca="1" si="369"/>
        <v>25015.768914445067</v>
      </c>
      <c r="C5953" s="1">
        <f t="shared" ca="1" si="369"/>
        <v>10851.308347440949</v>
      </c>
      <c r="D5953" s="1">
        <f t="shared" ca="1" si="370"/>
        <v>-14164.460567004118</v>
      </c>
      <c r="E5953" s="1">
        <f t="shared" ca="1" si="369"/>
        <v>24818.881223730179</v>
      </c>
      <c r="F5953" s="1">
        <f t="shared" ca="1" si="369"/>
        <v>18241.26462009281</v>
      </c>
    </row>
    <row r="5954" spans="1:6" x14ac:dyDescent="0.45">
      <c r="A5954">
        <f t="shared" ref="A5954:A6017" ca="1" si="371">IF(C5954&lt;B5954,1,0)</f>
        <v>0</v>
      </c>
      <c r="B5954" s="1">
        <f t="shared" ca="1" si="369"/>
        <v>21285.934801593186</v>
      </c>
      <c r="C5954" s="1">
        <f t="shared" ca="1" si="369"/>
        <v>21528.759865853997</v>
      </c>
      <c r="D5954" s="1">
        <f t="shared" ca="1" si="370"/>
        <v>242.8250642608109</v>
      </c>
      <c r="E5954" s="1">
        <f t="shared" ca="1" si="369"/>
        <v>410.71032322296253</v>
      </c>
      <c r="F5954" s="1">
        <f t="shared" ref="F5954" ca="1" si="372">RAND()*30000</f>
        <v>22720.44318804087</v>
      </c>
    </row>
    <row r="5955" spans="1:6" x14ac:dyDescent="0.45">
      <c r="A5955">
        <f t="shared" ca="1" si="371"/>
        <v>1</v>
      </c>
      <c r="B5955" s="1">
        <f t="shared" ref="B5955:F6018" ca="1" si="373">RAND()*30000</f>
        <v>27485.683591066128</v>
      </c>
      <c r="C5955" s="1">
        <f t="shared" ca="1" si="373"/>
        <v>26728.110722783873</v>
      </c>
      <c r="D5955" s="1">
        <f t="shared" ref="D5955:D6018" ca="1" si="374">C5955-B5955</f>
        <v>-757.57286828225551</v>
      </c>
      <c r="E5955" s="1">
        <f t="shared" ca="1" si="373"/>
        <v>28556.602029036134</v>
      </c>
      <c r="F5955" s="1">
        <f t="shared" ca="1" si="373"/>
        <v>10494.531067917942</v>
      </c>
    </row>
    <row r="5956" spans="1:6" x14ac:dyDescent="0.45">
      <c r="A5956">
        <f t="shared" ca="1" si="371"/>
        <v>0</v>
      </c>
      <c r="B5956" s="1">
        <f t="shared" ca="1" si="373"/>
        <v>10364.828528114411</v>
      </c>
      <c r="C5956" s="1">
        <f t="shared" ca="1" si="373"/>
        <v>29399.966190669729</v>
      </c>
      <c r="D5956" s="1">
        <f t="shared" ca="1" si="374"/>
        <v>19035.137662555317</v>
      </c>
      <c r="E5956" s="1">
        <f t="shared" ca="1" si="373"/>
        <v>9497.9707431363149</v>
      </c>
      <c r="F5956" s="1">
        <f t="shared" ca="1" si="373"/>
        <v>2465.2968398542253</v>
      </c>
    </row>
    <row r="5957" spans="1:6" x14ac:dyDescent="0.45">
      <c r="A5957">
        <f t="shared" ca="1" si="371"/>
        <v>0</v>
      </c>
      <c r="B5957" s="1">
        <f t="shared" ca="1" si="373"/>
        <v>13138.194470382959</v>
      </c>
      <c r="C5957" s="1">
        <f t="shared" ca="1" si="373"/>
        <v>26068.001045741246</v>
      </c>
      <c r="D5957" s="1">
        <f t="shared" ca="1" si="374"/>
        <v>12929.806575358287</v>
      </c>
      <c r="E5957" s="1">
        <f t="shared" ca="1" si="373"/>
        <v>29711.144186400994</v>
      </c>
      <c r="F5957" s="1">
        <f t="shared" ca="1" si="373"/>
        <v>7549.0479244211465</v>
      </c>
    </row>
    <row r="5958" spans="1:6" x14ac:dyDescent="0.45">
      <c r="A5958">
        <f t="shared" ca="1" si="371"/>
        <v>1</v>
      </c>
      <c r="B5958" s="1">
        <f t="shared" ca="1" si="373"/>
        <v>19745.408230029876</v>
      </c>
      <c r="C5958" s="1">
        <f t="shared" ca="1" si="373"/>
        <v>15734.948398952663</v>
      </c>
      <c r="D5958" s="1">
        <f t="shared" ca="1" si="374"/>
        <v>-4010.4598310772126</v>
      </c>
      <c r="E5958" s="1">
        <f t="shared" ca="1" si="373"/>
        <v>22525.754275914136</v>
      </c>
      <c r="F5958" s="1">
        <f t="shared" ca="1" si="373"/>
        <v>21583.618835548936</v>
      </c>
    </row>
    <row r="5959" spans="1:6" x14ac:dyDescent="0.45">
      <c r="A5959">
        <f t="shared" ca="1" si="371"/>
        <v>0</v>
      </c>
      <c r="B5959" s="1">
        <f t="shared" ca="1" si="373"/>
        <v>441.58161539797459</v>
      </c>
      <c r="C5959" s="1">
        <f t="shared" ca="1" si="373"/>
        <v>11007.969759047501</v>
      </c>
      <c r="D5959" s="1">
        <f t="shared" ca="1" si="374"/>
        <v>10566.388143649527</v>
      </c>
      <c r="E5959" s="1">
        <f t="shared" ca="1" si="373"/>
        <v>16914.810897052103</v>
      </c>
      <c r="F5959" s="1">
        <f t="shared" ca="1" si="373"/>
        <v>28139.522034143774</v>
      </c>
    </row>
    <row r="5960" spans="1:6" x14ac:dyDescent="0.45">
      <c r="A5960">
        <f t="shared" ca="1" si="371"/>
        <v>0</v>
      </c>
      <c r="B5960" s="1">
        <f t="shared" ca="1" si="373"/>
        <v>2986.9280623211571</v>
      </c>
      <c r="C5960" s="1">
        <f t="shared" ca="1" si="373"/>
        <v>28886.082063100719</v>
      </c>
      <c r="D5960" s="1">
        <f t="shared" ca="1" si="374"/>
        <v>25899.154000779563</v>
      </c>
      <c r="E5960" s="1">
        <f t="shared" ca="1" si="373"/>
        <v>28416.629902129789</v>
      </c>
      <c r="F5960" s="1">
        <f t="shared" ca="1" si="373"/>
        <v>6353.8893216991091</v>
      </c>
    </row>
    <row r="5961" spans="1:6" x14ac:dyDescent="0.45">
      <c r="A5961">
        <f t="shared" ca="1" si="371"/>
        <v>0</v>
      </c>
      <c r="B5961" s="1">
        <f t="shared" ca="1" si="373"/>
        <v>3689.5149887040411</v>
      </c>
      <c r="C5961" s="1">
        <f t="shared" ca="1" si="373"/>
        <v>14466.387059396566</v>
      </c>
      <c r="D5961" s="1">
        <f t="shared" ca="1" si="374"/>
        <v>10776.872070692525</v>
      </c>
      <c r="E5961" s="1">
        <f t="shared" ca="1" si="373"/>
        <v>9280.433666044466</v>
      </c>
      <c r="F5961" s="1">
        <f t="shared" ca="1" si="373"/>
        <v>18192.231117127922</v>
      </c>
    </row>
    <row r="5962" spans="1:6" x14ac:dyDescent="0.45">
      <c r="A5962">
        <f t="shared" ca="1" si="371"/>
        <v>0</v>
      </c>
      <c r="B5962" s="1">
        <f t="shared" ca="1" si="373"/>
        <v>18811.695613367072</v>
      </c>
      <c r="C5962" s="1">
        <f t="shared" ca="1" si="373"/>
        <v>28656.437097337806</v>
      </c>
      <c r="D5962" s="1">
        <f t="shared" ca="1" si="374"/>
        <v>9844.7414839707344</v>
      </c>
      <c r="E5962" s="1">
        <f t="shared" ca="1" si="373"/>
        <v>9702.3423653206773</v>
      </c>
      <c r="F5962" s="1">
        <f t="shared" ca="1" si="373"/>
        <v>12317.179154756952</v>
      </c>
    </row>
    <row r="5963" spans="1:6" x14ac:dyDescent="0.45">
      <c r="A5963">
        <f t="shared" ca="1" si="371"/>
        <v>0</v>
      </c>
      <c r="B5963" s="1">
        <f t="shared" ca="1" si="373"/>
        <v>1771.6775559740715</v>
      </c>
      <c r="C5963" s="1">
        <f t="shared" ca="1" si="373"/>
        <v>9887.3890085035164</v>
      </c>
      <c r="D5963" s="1">
        <f t="shared" ca="1" si="374"/>
        <v>8115.7114525294446</v>
      </c>
      <c r="E5963" s="1">
        <f t="shared" ca="1" si="373"/>
        <v>12708.763213177266</v>
      </c>
      <c r="F5963" s="1">
        <f t="shared" ca="1" si="373"/>
        <v>19728.679946016589</v>
      </c>
    </row>
    <row r="5964" spans="1:6" x14ac:dyDescent="0.45">
      <c r="A5964">
        <f t="shared" ca="1" si="371"/>
        <v>1</v>
      </c>
      <c r="B5964" s="1">
        <f t="shared" ca="1" si="373"/>
        <v>19436.476248064468</v>
      </c>
      <c r="C5964" s="1">
        <f t="shared" ca="1" si="373"/>
        <v>13693.637174809784</v>
      </c>
      <c r="D5964" s="1">
        <f t="shared" ca="1" si="374"/>
        <v>-5742.8390732546832</v>
      </c>
      <c r="E5964" s="1">
        <f t="shared" ca="1" si="373"/>
        <v>15323.289919332885</v>
      </c>
      <c r="F5964" s="1">
        <f t="shared" ca="1" si="373"/>
        <v>89.07360302351286</v>
      </c>
    </row>
    <row r="5965" spans="1:6" x14ac:dyDescent="0.45">
      <c r="A5965">
        <f t="shared" ca="1" si="371"/>
        <v>0</v>
      </c>
      <c r="B5965" s="1">
        <f t="shared" ca="1" si="373"/>
        <v>1143.9462751799711</v>
      </c>
      <c r="C5965" s="1">
        <f t="shared" ca="1" si="373"/>
        <v>3789.6046156446628</v>
      </c>
      <c r="D5965" s="1">
        <f t="shared" ca="1" si="374"/>
        <v>2645.6583404646917</v>
      </c>
      <c r="E5965" s="1">
        <f t="shared" ca="1" si="373"/>
        <v>186.39747200661751</v>
      </c>
      <c r="F5965" s="1">
        <f t="shared" ca="1" si="373"/>
        <v>16340.521606548742</v>
      </c>
    </row>
    <row r="5966" spans="1:6" x14ac:dyDescent="0.45">
      <c r="A5966">
        <f t="shared" ca="1" si="371"/>
        <v>0</v>
      </c>
      <c r="B5966" s="1">
        <f t="shared" ca="1" si="373"/>
        <v>12671.896096232929</v>
      </c>
      <c r="C5966" s="1">
        <f t="shared" ca="1" si="373"/>
        <v>18961.822496755074</v>
      </c>
      <c r="D5966" s="1">
        <f t="shared" ca="1" si="374"/>
        <v>6289.9264005221448</v>
      </c>
      <c r="E5966" s="1">
        <f t="shared" ca="1" si="373"/>
        <v>27205.058750627282</v>
      </c>
      <c r="F5966" s="1">
        <f t="shared" ca="1" si="373"/>
        <v>25674.306681581067</v>
      </c>
    </row>
    <row r="5967" spans="1:6" x14ac:dyDescent="0.45">
      <c r="A5967">
        <f t="shared" ca="1" si="371"/>
        <v>0</v>
      </c>
      <c r="B5967" s="1">
        <f t="shared" ca="1" si="373"/>
        <v>5944.7481889090195</v>
      </c>
      <c r="C5967" s="1">
        <f t="shared" ca="1" si="373"/>
        <v>28660.269961766015</v>
      </c>
      <c r="D5967" s="1">
        <f t="shared" ca="1" si="374"/>
        <v>22715.521772856995</v>
      </c>
      <c r="E5967" s="1">
        <f t="shared" ca="1" si="373"/>
        <v>23179.895968883782</v>
      </c>
      <c r="F5967" s="1">
        <f t="shared" ca="1" si="373"/>
        <v>1419.0248921323423</v>
      </c>
    </row>
    <row r="5968" spans="1:6" x14ac:dyDescent="0.45">
      <c r="A5968">
        <f t="shared" ca="1" si="371"/>
        <v>1</v>
      </c>
      <c r="B5968" s="1">
        <f t="shared" ca="1" si="373"/>
        <v>9717.5897227580717</v>
      </c>
      <c r="C5968" s="1">
        <f t="shared" ca="1" si="373"/>
        <v>8701.4460079529781</v>
      </c>
      <c r="D5968" s="1">
        <f t="shared" ca="1" si="374"/>
        <v>-1016.1437148050936</v>
      </c>
      <c r="E5968" s="1">
        <f t="shared" ca="1" si="373"/>
        <v>21933.03781559653</v>
      </c>
      <c r="F5968" s="1">
        <f t="shared" ca="1" si="373"/>
        <v>7065.1330762968164</v>
      </c>
    </row>
    <row r="5969" spans="1:6" x14ac:dyDescent="0.45">
      <c r="A5969">
        <f t="shared" ca="1" si="371"/>
        <v>0</v>
      </c>
      <c r="B5969" s="1">
        <f t="shared" ca="1" si="373"/>
        <v>11742.104443593131</v>
      </c>
      <c r="C5969" s="1">
        <f t="shared" ca="1" si="373"/>
        <v>14271.432187582885</v>
      </c>
      <c r="D5969" s="1">
        <f t="shared" ca="1" si="374"/>
        <v>2529.3277439897538</v>
      </c>
      <c r="E5969" s="1">
        <f t="shared" ca="1" si="373"/>
        <v>27026.848447483353</v>
      </c>
      <c r="F5969" s="1">
        <f t="shared" ca="1" si="373"/>
        <v>18086.352533757792</v>
      </c>
    </row>
    <row r="5970" spans="1:6" x14ac:dyDescent="0.45">
      <c r="A5970">
        <f t="shared" ca="1" si="371"/>
        <v>1</v>
      </c>
      <c r="B5970" s="1">
        <f t="shared" ca="1" si="373"/>
        <v>27893.526104108008</v>
      </c>
      <c r="C5970" s="1">
        <f t="shared" ca="1" si="373"/>
        <v>13190.199331914571</v>
      </c>
      <c r="D5970" s="1">
        <f t="shared" ca="1" si="374"/>
        <v>-14703.326772193437</v>
      </c>
      <c r="E5970" s="1">
        <f t="shared" ca="1" si="373"/>
        <v>3078.6571586445057</v>
      </c>
      <c r="F5970" s="1">
        <f t="shared" ca="1" si="373"/>
        <v>7335.2440318350073</v>
      </c>
    </row>
    <row r="5971" spans="1:6" x14ac:dyDescent="0.45">
      <c r="A5971">
        <f t="shared" ca="1" si="371"/>
        <v>1</v>
      </c>
      <c r="B5971" s="1">
        <f t="shared" ca="1" si="373"/>
        <v>23389.774130377562</v>
      </c>
      <c r="C5971" s="1">
        <f t="shared" ca="1" si="373"/>
        <v>4180.6403840557459</v>
      </c>
      <c r="D5971" s="1">
        <f t="shared" ca="1" si="374"/>
        <v>-19209.133746321815</v>
      </c>
      <c r="E5971" s="1">
        <f t="shared" ca="1" si="373"/>
        <v>24971.098450960933</v>
      </c>
      <c r="F5971" s="1">
        <f t="shared" ca="1" si="373"/>
        <v>23200.789822064162</v>
      </c>
    </row>
    <row r="5972" spans="1:6" x14ac:dyDescent="0.45">
      <c r="A5972">
        <f t="shared" ca="1" si="371"/>
        <v>1</v>
      </c>
      <c r="B5972" s="1">
        <f t="shared" ca="1" si="373"/>
        <v>23922.707677828039</v>
      </c>
      <c r="C5972" s="1">
        <f t="shared" ca="1" si="373"/>
        <v>19232.290284473165</v>
      </c>
      <c r="D5972" s="1">
        <f t="shared" ca="1" si="374"/>
        <v>-4690.4173933548736</v>
      </c>
      <c r="E5972" s="1">
        <f t="shared" ca="1" si="373"/>
        <v>6955.5428674236546</v>
      </c>
      <c r="F5972" s="1">
        <f t="shared" ca="1" si="373"/>
        <v>2266.3347264476229</v>
      </c>
    </row>
    <row r="5973" spans="1:6" x14ac:dyDescent="0.45">
      <c r="A5973">
        <f t="shared" ca="1" si="371"/>
        <v>1</v>
      </c>
      <c r="B5973" s="1">
        <f t="shared" ca="1" si="373"/>
        <v>29791.150460884706</v>
      </c>
      <c r="C5973" s="1">
        <f t="shared" ca="1" si="373"/>
        <v>13750.911426885656</v>
      </c>
      <c r="D5973" s="1">
        <f t="shared" ca="1" si="374"/>
        <v>-16040.239033999051</v>
      </c>
      <c r="E5973" s="1">
        <f t="shared" ca="1" si="373"/>
        <v>29731.796854535438</v>
      </c>
      <c r="F5973" s="1">
        <f t="shared" ca="1" si="373"/>
        <v>2868.5969992345649</v>
      </c>
    </row>
    <row r="5974" spans="1:6" x14ac:dyDescent="0.45">
      <c r="A5974">
        <f t="shared" ca="1" si="371"/>
        <v>1</v>
      </c>
      <c r="B5974" s="1">
        <f t="shared" ca="1" si="373"/>
        <v>26671.686495503516</v>
      </c>
      <c r="C5974" s="1">
        <f t="shared" ca="1" si="373"/>
        <v>1996.3557087590877</v>
      </c>
      <c r="D5974" s="1">
        <f t="shared" ca="1" si="374"/>
        <v>-24675.330786744427</v>
      </c>
      <c r="E5974" s="1">
        <f t="shared" ca="1" si="373"/>
        <v>5988.9536155887017</v>
      </c>
      <c r="F5974" s="1">
        <f t="shared" ca="1" si="373"/>
        <v>10705.797837166516</v>
      </c>
    </row>
    <row r="5975" spans="1:6" x14ac:dyDescent="0.45">
      <c r="A5975">
        <f t="shared" ca="1" si="371"/>
        <v>0</v>
      </c>
      <c r="B5975" s="1">
        <f t="shared" ca="1" si="373"/>
        <v>2518.9636897434207</v>
      </c>
      <c r="C5975" s="1">
        <f t="shared" ca="1" si="373"/>
        <v>16265.49505311069</v>
      </c>
      <c r="D5975" s="1">
        <f t="shared" ca="1" si="374"/>
        <v>13746.531363367269</v>
      </c>
      <c r="E5975" s="1">
        <f t="shared" ca="1" si="373"/>
        <v>28466.86612155944</v>
      </c>
      <c r="F5975" s="1">
        <f t="shared" ca="1" si="373"/>
        <v>22151.077281611502</v>
      </c>
    </row>
    <row r="5976" spans="1:6" x14ac:dyDescent="0.45">
      <c r="A5976">
        <f t="shared" ca="1" si="371"/>
        <v>0</v>
      </c>
      <c r="B5976" s="1">
        <f t="shared" ca="1" si="373"/>
        <v>2701.7096664731789</v>
      </c>
      <c r="C5976" s="1">
        <f t="shared" ca="1" si="373"/>
        <v>16121.664923544484</v>
      </c>
      <c r="D5976" s="1">
        <f t="shared" ca="1" si="374"/>
        <v>13419.955257071306</v>
      </c>
      <c r="E5976" s="1">
        <f t="shared" ca="1" si="373"/>
        <v>3953.1141337825793</v>
      </c>
      <c r="F5976" s="1">
        <f t="shared" ca="1" si="373"/>
        <v>18778.088986307903</v>
      </c>
    </row>
    <row r="5977" spans="1:6" x14ac:dyDescent="0.45">
      <c r="A5977">
        <f t="shared" ca="1" si="371"/>
        <v>1</v>
      </c>
      <c r="B5977" s="1">
        <f t="shared" ca="1" si="373"/>
        <v>26318.602668257641</v>
      </c>
      <c r="C5977" s="1">
        <f t="shared" ca="1" si="373"/>
        <v>19746.751393738065</v>
      </c>
      <c r="D5977" s="1">
        <f t="shared" ca="1" si="374"/>
        <v>-6571.8512745195767</v>
      </c>
      <c r="E5977" s="1">
        <f t="shared" ca="1" si="373"/>
        <v>25487.226950818131</v>
      </c>
      <c r="F5977" s="1">
        <f t="shared" ca="1" si="373"/>
        <v>11995.627063891074</v>
      </c>
    </row>
    <row r="5978" spans="1:6" x14ac:dyDescent="0.45">
      <c r="A5978">
        <f t="shared" ca="1" si="371"/>
        <v>1</v>
      </c>
      <c r="B5978" s="1">
        <f t="shared" ca="1" si="373"/>
        <v>13929.989890430066</v>
      </c>
      <c r="C5978" s="1">
        <f t="shared" ca="1" si="373"/>
        <v>936.19125569997743</v>
      </c>
      <c r="D5978" s="1">
        <f t="shared" ca="1" si="374"/>
        <v>-12993.798634730088</v>
      </c>
      <c r="E5978" s="1">
        <f t="shared" ca="1" si="373"/>
        <v>28062.576251431678</v>
      </c>
      <c r="F5978" s="1">
        <f t="shared" ca="1" si="373"/>
        <v>28587.867474822106</v>
      </c>
    </row>
    <row r="5979" spans="1:6" x14ac:dyDescent="0.45">
      <c r="A5979">
        <f t="shared" ca="1" si="371"/>
        <v>1</v>
      </c>
      <c r="B5979" s="1">
        <f t="shared" ca="1" si="373"/>
        <v>10958.660606198906</v>
      </c>
      <c r="C5979" s="1">
        <f t="shared" ca="1" si="373"/>
        <v>1381.1949698129022</v>
      </c>
      <c r="D5979" s="1">
        <f t="shared" ca="1" si="374"/>
        <v>-9577.4656363860031</v>
      </c>
      <c r="E5979" s="1">
        <f t="shared" ca="1" si="373"/>
        <v>13290.710675714921</v>
      </c>
      <c r="F5979" s="1">
        <f t="shared" ca="1" si="373"/>
        <v>1861.5093092728141</v>
      </c>
    </row>
    <row r="5980" spans="1:6" x14ac:dyDescent="0.45">
      <c r="A5980">
        <f t="shared" ca="1" si="371"/>
        <v>1</v>
      </c>
      <c r="B5980" s="1">
        <f t="shared" ca="1" si="373"/>
        <v>19865.309360145162</v>
      </c>
      <c r="C5980" s="1">
        <f t="shared" ca="1" si="373"/>
        <v>6340.7268177104052</v>
      </c>
      <c r="D5980" s="1">
        <f t="shared" ca="1" si="374"/>
        <v>-13524.582542434757</v>
      </c>
      <c r="E5980" s="1">
        <f t="shared" ca="1" si="373"/>
        <v>22991.929511336843</v>
      </c>
      <c r="F5980" s="1">
        <f t="shared" ca="1" si="373"/>
        <v>21859.412019858297</v>
      </c>
    </row>
    <row r="5981" spans="1:6" x14ac:dyDescent="0.45">
      <c r="A5981">
        <f t="shared" ca="1" si="371"/>
        <v>1</v>
      </c>
      <c r="B5981" s="1">
        <f t="shared" ca="1" si="373"/>
        <v>20889.606802970418</v>
      </c>
      <c r="C5981" s="1">
        <f t="shared" ca="1" si="373"/>
        <v>17029.870805603237</v>
      </c>
      <c r="D5981" s="1">
        <f t="shared" ca="1" si="374"/>
        <v>-3859.735997367181</v>
      </c>
      <c r="E5981" s="1">
        <f t="shared" ca="1" si="373"/>
        <v>24015.313731728649</v>
      </c>
      <c r="F5981" s="1">
        <f t="shared" ca="1" si="373"/>
        <v>4907.9171059410319</v>
      </c>
    </row>
    <row r="5982" spans="1:6" x14ac:dyDescent="0.45">
      <c r="A5982">
        <f t="shared" ca="1" si="371"/>
        <v>0</v>
      </c>
      <c r="B5982" s="1">
        <f t="shared" ca="1" si="373"/>
        <v>5840.0324305994191</v>
      </c>
      <c r="C5982" s="1">
        <f t="shared" ca="1" si="373"/>
        <v>19234.670223749858</v>
      </c>
      <c r="D5982" s="1">
        <f t="shared" ca="1" si="374"/>
        <v>13394.637793150439</v>
      </c>
      <c r="E5982" s="1">
        <f t="shared" ca="1" si="373"/>
        <v>22846.405334512518</v>
      </c>
      <c r="F5982" s="1">
        <f t="shared" ca="1" si="373"/>
        <v>27256.875414764661</v>
      </c>
    </row>
    <row r="5983" spans="1:6" x14ac:dyDescent="0.45">
      <c r="A5983">
        <f t="shared" ca="1" si="371"/>
        <v>0</v>
      </c>
      <c r="B5983" s="1">
        <f t="shared" ca="1" si="373"/>
        <v>2147.8676783973015</v>
      </c>
      <c r="C5983" s="1">
        <f t="shared" ca="1" si="373"/>
        <v>26491.379690804515</v>
      </c>
      <c r="D5983" s="1">
        <f t="shared" ca="1" si="374"/>
        <v>24343.512012407213</v>
      </c>
      <c r="E5983" s="1">
        <f t="shared" ca="1" si="373"/>
        <v>7700.0350517186389</v>
      </c>
      <c r="F5983" s="1">
        <f t="shared" ca="1" si="373"/>
        <v>23056.225260828174</v>
      </c>
    </row>
    <row r="5984" spans="1:6" x14ac:dyDescent="0.45">
      <c r="A5984">
        <f t="shared" ca="1" si="371"/>
        <v>0</v>
      </c>
      <c r="B5984" s="1">
        <f t="shared" ca="1" si="373"/>
        <v>16354.867919809512</v>
      </c>
      <c r="C5984" s="1">
        <f t="shared" ca="1" si="373"/>
        <v>29528.679863861733</v>
      </c>
      <c r="D5984" s="1">
        <f t="shared" ca="1" si="374"/>
        <v>13173.81194405222</v>
      </c>
      <c r="E5984" s="1">
        <f t="shared" ca="1" si="373"/>
        <v>9917.1234190286741</v>
      </c>
      <c r="F5984" s="1">
        <f t="shared" ca="1" si="373"/>
        <v>5764.7088812677575</v>
      </c>
    </row>
    <row r="5985" spans="1:6" x14ac:dyDescent="0.45">
      <c r="A5985">
        <f t="shared" ca="1" si="371"/>
        <v>0</v>
      </c>
      <c r="B5985" s="1">
        <f t="shared" ca="1" si="373"/>
        <v>20341.303446027479</v>
      </c>
      <c r="C5985" s="1">
        <f t="shared" ca="1" si="373"/>
        <v>20687.808178600957</v>
      </c>
      <c r="D5985" s="1">
        <f t="shared" ca="1" si="374"/>
        <v>346.50473257347767</v>
      </c>
      <c r="E5985" s="1">
        <f t="shared" ca="1" si="373"/>
        <v>13236.130494060675</v>
      </c>
      <c r="F5985" s="1">
        <f t="shared" ca="1" si="373"/>
        <v>2081.6899458866201</v>
      </c>
    </row>
    <row r="5986" spans="1:6" x14ac:dyDescent="0.45">
      <c r="A5986">
        <f t="shared" ca="1" si="371"/>
        <v>0</v>
      </c>
      <c r="B5986" s="1">
        <f t="shared" ca="1" si="373"/>
        <v>22092.17050117502</v>
      </c>
      <c r="C5986" s="1">
        <f t="shared" ca="1" si="373"/>
        <v>24227.233384805244</v>
      </c>
      <c r="D5986" s="1">
        <f t="shared" ca="1" si="374"/>
        <v>2135.062883630224</v>
      </c>
      <c r="E5986" s="1">
        <f t="shared" ca="1" si="373"/>
        <v>18966.589933869043</v>
      </c>
      <c r="F5986" s="1">
        <f t="shared" ca="1" si="373"/>
        <v>7314.6089177852346</v>
      </c>
    </row>
    <row r="5987" spans="1:6" x14ac:dyDescent="0.45">
      <c r="A5987">
        <f t="shared" ca="1" si="371"/>
        <v>0</v>
      </c>
      <c r="B5987" s="1">
        <f t="shared" ca="1" si="373"/>
        <v>12796.845611613871</v>
      </c>
      <c r="C5987" s="1">
        <f t="shared" ca="1" si="373"/>
        <v>13132.992957273811</v>
      </c>
      <c r="D5987" s="1">
        <f t="shared" ca="1" si="374"/>
        <v>336.14734565993967</v>
      </c>
      <c r="E5987" s="1">
        <f t="shared" ca="1" si="373"/>
        <v>22718.071836338822</v>
      </c>
      <c r="F5987" s="1">
        <f t="shared" ca="1" si="373"/>
        <v>5613.9564995580331</v>
      </c>
    </row>
    <row r="5988" spans="1:6" x14ac:dyDescent="0.45">
      <c r="A5988">
        <f t="shared" ca="1" si="371"/>
        <v>1</v>
      </c>
      <c r="B5988" s="1">
        <f t="shared" ca="1" si="373"/>
        <v>21353.663956743127</v>
      </c>
      <c r="C5988" s="1">
        <f t="shared" ca="1" si="373"/>
        <v>10046.443463614483</v>
      </c>
      <c r="D5988" s="1">
        <f t="shared" ca="1" si="374"/>
        <v>-11307.220493128643</v>
      </c>
      <c r="E5988" s="1">
        <f t="shared" ca="1" si="373"/>
        <v>14150.749086942635</v>
      </c>
      <c r="F5988" s="1">
        <f t="shared" ca="1" si="373"/>
        <v>1322.3033586476297</v>
      </c>
    </row>
    <row r="5989" spans="1:6" x14ac:dyDescent="0.45">
      <c r="A5989">
        <f t="shared" ca="1" si="371"/>
        <v>1</v>
      </c>
      <c r="B5989" s="1">
        <f t="shared" ca="1" si="373"/>
        <v>29222.724458761411</v>
      </c>
      <c r="C5989" s="1">
        <f t="shared" ca="1" si="373"/>
        <v>5060.260580725263</v>
      </c>
      <c r="D5989" s="1">
        <f t="shared" ca="1" si="374"/>
        <v>-24162.463878036149</v>
      </c>
      <c r="E5989" s="1">
        <f t="shared" ca="1" si="373"/>
        <v>25166.475470654143</v>
      </c>
      <c r="F5989" s="1">
        <f t="shared" ca="1" si="373"/>
        <v>10014.309120413069</v>
      </c>
    </row>
    <row r="5990" spans="1:6" x14ac:dyDescent="0.45">
      <c r="A5990">
        <f t="shared" ca="1" si="371"/>
        <v>1</v>
      </c>
      <c r="B5990" s="1">
        <f t="shared" ca="1" si="373"/>
        <v>24185.194101161378</v>
      </c>
      <c r="C5990" s="1">
        <f t="shared" ca="1" si="373"/>
        <v>9551.5943209655943</v>
      </c>
      <c r="D5990" s="1">
        <f t="shared" ca="1" si="374"/>
        <v>-14633.599780195784</v>
      </c>
      <c r="E5990" s="1">
        <f t="shared" ca="1" si="373"/>
        <v>27693.60646044659</v>
      </c>
      <c r="F5990" s="1">
        <f t="shared" ca="1" si="373"/>
        <v>3315.8840095671426</v>
      </c>
    </row>
    <row r="5991" spans="1:6" x14ac:dyDescent="0.45">
      <c r="A5991">
        <f t="shared" ca="1" si="371"/>
        <v>0</v>
      </c>
      <c r="B5991" s="1">
        <f t="shared" ca="1" si="373"/>
        <v>3770.0161390494013</v>
      </c>
      <c r="C5991" s="1">
        <f t="shared" ca="1" si="373"/>
        <v>26545.420995517146</v>
      </c>
      <c r="D5991" s="1">
        <f t="shared" ca="1" si="374"/>
        <v>22775.404856467743</v>
      </c>
      <c r="E5991" s="1">
        <f t="shared" ca="1" si="373"/>
        <v>24048.177410167049</v>
      </c>
      <c r="F5991" s="1">
        <f t="shared" ca="1" si="373"/>
        <v>18221.171061580422</v>
      </c>
    </row>
    <row r="5992" spans="1:6" x14ac:dyDescent="0.45">
      <c r="A5992">
        <f t="shared" ca="1" si="371"/>
        <v>1</v>
      </c>
      <c r="B5992" s="1">
        <f t="shared" ca="1" si="373"/>
        <v>17292.589203113985</v>
      </c>
      <c r="C5992" s="1">
        <f t="shared" ca="1" si="373"/>
        <v>10342.279511716219</v>
      </c>
      <c r="D5992" s="1">
        <f t="shared" ca="1" si="374"/>
        <v>-6950.3096913977661</v>
      </c>
      <c r="E5992" s="1">
        <f t="shared" ca="1" si="373"/>
        <v>28584.436120515667</v>
      </c>
      <c r="F5992" s="1">
        <f t="shared" ca="1" si="373"/>
        <v>1197.3554247255759</v>
      </c>
    </row>
    <row r="5993" spans="1:6" x14ac:dyDescent="0.45">
      <c r="A5993">
        <f t="shared" ca="1" si="371"/>
        <v>1</v>
      </c>
      <c r="B5993" s="1">
        <f t="shared" ca="1" si="373"/>
        <v>29541.731172965596</v>
      </c>
      <c r="C5993" s="1">
        <f t="shared" ca="1" si="373"/>
        <v>7862.5273068934766</v>
      </c>
      <c r="D5993" s="1">
        <f t="shared" ca="1" si="374"/>
        <v>-21679.203866072119</v>
      </c>
      <c r="E5993" s="1">
        <f t="shared" ca="1" si="373"/>
        <v>27540.70465864335</v>
      </c>
      <c r="F5993" s="1">
        <f t="shared" ca="1" si="373"/>
        <v>5315.1178250187495</v>
      </c>
    </row>
    <row r="5994" spans="1:6" x14ac:dyDescent="0.45">
      <c r="A5994">
        <f t="shared" ca="1" si="371"/>
        <v>0</v>
      </c>
      <c r="B5994" s="1">
        <f t="shared" ca="1" si="373"/>
        <v>21346.059299859931</v>
      </c>
      <c r="C5994" s="1">
        <f t="shared" ca="1" si="373"/>
        <v>26663.953843759351</v>
      </c>
      <c r="D5994" s="1">
        <f t="shared" ca="1" si="374"/>
        <v>5317.8945438994197</v>
      </c>
      <c r="E5994" s="1">
        <f t="shared" ca="1" si="373"/>
        <v>24678.194142258111</v>
      </c>
      <c r="F5994" s="1">
        <f t="shared" ca="1" si="373"/>
        <v>14627.050565601048</v>
      </c>
    </row>
    <row r="5995" spans="1:6" x14ac:dyDescent="0.45">
      <c r="A5995">
        <f t="shared" ca="1" si="371"/>
        <v>1</v>
      </c>
      <c r="B5995" s="1">
        <f t="shared" ca="1" si="373"/>
        <v>8886.1066445194356</v>
      </c>
      <c r="C5995" s="1">
        <f t="shared" ca="1" si="373"/>
        <v>3951.8832823963689</v>
      </c>
      <c r="D5995" s="1">
        <f t="shared" ca="1" si="374"/>
        <v>-4934.2233621230662</v>
      </c>
      <c r="E5995" s="1">
        <f t="shared" ca="1" si="373"/>
        <v>559.82120282319079</v>
      </c>
      <c r="F5995" s="1">
        <f t="shared" ca="1" si="373"/>
        <v>12110.96764035645</v>
      </c>
    </row>
    <row r="5996" spans="1:6" x14ac:dyDescent="0.45">
      <c r="A5996">
        <f t="shared" ca="1" si="371"/>
        <v>1</v>
      </c>
      <c r="B5996" s="1">
        <f t="shared" ca="1" si="373"/>
        <v>22090.362582265327</v>
      </c>
      <c r="C5996" s="1">
        <f t="shared" ca="1" si="373"/>
        <v>11440.279615883923</v>
      </c>
      <c r="D5996" s="1">
        <f t="shared" ca="1" si="374"/>
        <v>-10650.082966381404</v>
      </c>
      <c r="E5996" s="1">
        <f t="shared" ca="1" si="373"/>
        <v>27973.908087315758</v>
      </c>
      <c r="F5996" s="1">
        <f t="shared" ca="1" si="373"/>
        <v>29946.296520484582</v>
      </c>
    </row>
    <row r="5997" spans="1:6" x14ac:dyDescent="0.45">
      <c r="A5997">
        <f t="shared" ca="1" si="371"/>
        <v>1</v>
      </c>
      <c r="B5997" s="1">
        <f t="shared" ca="1" si="373"/>
        <v>25756.54867987035</v>
      </c>
      <c r="C5997" s="1">
        <f t="shared" ca="1" si="373"/>
        <v>5095.8672042653461</v>
      </c>
      <c r="D5997" s="1">
        <f t="shared" ca="1" si="374"/>
        <v>-20660.681475605004</v>
      </c>
      <c r="E5997" s="1">
        <f t="shared" ca="1" si="373"/>
        <v>29095.903539051164</v>
      </c>
      <c r="F5997" s="1">
        <f t="shared" ca="1" si="373"/>
        <v>24858.595738937576</v>
      </c>
    </row>
    <row r="5998" spans="1:6" x14ac:dyDescent="0.45">
      <c r="A5998">
        <f t="shared" ca="1" si="371"/>
        <v>0</v>
      </c>
      <c r="B5998" s="1">
        <f t="shared" ca="1" si="373"/>
        <v>3114.8875508893902</v>
      </c>
      <c r="C5998" s="1">
        <f t="shared" ca="1" si="373"/>
        <v>3700.8221773377704</v>
      </c>
      <c r="D5998" s="1">
        <f t="shared" ca="1" si="374"/>
        <v>585.93462644838019</v>
      </c>
      <c r="E5998" s="1">
        <f t="shared" ca="1" si="373"/>
        <v>21565.146316493479</v>
      </c>
      <c r="F5998" s="1">
        <f t="shared" ca="1" si="373"/>
        <v>12087.966834011038</v>
      </c>
    </row>
    <row r="5999" spans="1:6" x14ac:dyDescent="0.45">
      <c r="A5999">
        <f t="shared" ca="1" si="371"/>
        <v>0</v>
      </c>
      <c r="B5999" s="1">
        <f t="shared" ca="1" si="373"/>
        <v>7449.9000391470336</v>
      </c>
      <c r="C5999" s="1">
        <f t="shared" ca="1" si="373"/>
        <v>18964.02613044397</v>
      </c>
      <c r="D5999" s="1">
        <f t="shared" ca="1" si="374"/>
        <v>11514.126091296937</v>
      </c>
      <c r="E5999" s="1">
        <f t="shared" ca="1" si="373"/>
        <v>3135.0605613835723</v>
      </c>
      <c r="F5999" s="1">
        <f t="shared" ca="1" si="373"/>
        <v>28452.478610974616</v>
      </c>
    </row>
    <row r="6000" spans="1:6" x14ac:dyDescent="0.45">
      <c r="A6000">
        <f t="shared" ca="1" si="371"/>
        <v>0</v>
      </c>
      <c r="B6000" s="1">
        <f t="shared" ca="1" si="373"/>
        <v>18535.925326887682</v>
      </c>
      <c r="C6000" s="1">
        <f t="shared" ca="1" si="373"/>
        <v>19198.42677516913</v>
      </c>
      <c r="D6000" s="1">
        <f t="shared" ca="1" si="374"/>
        <v>662.50144828144767</v>
      </c>
      <c r="E6000" s="1">
        <f t="shared" ca="1" si="373"/>
        <v>3362.9321127415246</v>
      </c>
      <c r="F6000" s="1">
        <f t="shared" ca="1" si="373"/>
        <v>28392.09905025714</v>
      </c>
    </row>
    <row r="6001" spans="1:6" x14ac:dyDescent="0.45">
      <c r="A6001">
        <f t="shared" ca="1" si="371"/>
        <v>0</v>
      </c>
      <c r="B6001" s="1">
        <f t="shared" ca="1" si="373"/>
        <v>1592.9688745429594</v>
      </c>
      <c r="C6001" s="1">
        <f t="shared" ca="1" si="373"/>
        <v>8456.067248069874</v>
      </c>
      <c r="D6001" s="1">
        <f t="shared" ca="1" si="374"/>
        <v>6863.0983735269147</v>
      </c>
      <c r="E6001" s="1">
        <f t="shared" ca="1" si="373"/>
        <v>15735.633347650431</v>
      </c>
      <c r="F6001" s="1">
        <f t="shared" ca="1" si="373"/>
        <v>26485.843686033888</v>
      </c>
    </row>
    <row r="6002" spans="1:6" x14ac:dyDescent="0.45">
      <c r="A6002">
        <f t="shared" ca="1" si="371"/>
        <v>0</v>
      </c>
      <c r="B6002" s="1">
        <f t="shared" ca="1" si="373"/>
        <v>15396.010484167717</v>
      </c>
      <c r="C6002" s="1">
        <f t="shared" ca="1" si="373"/>
        <v>23807.641834470425</v>
      </c>
      <c r="D6002" s="1">
        <f t="shared" ca="1" si="374"/>
        <v>8411.6313503027086</v>
      </c>
      <c r="E6002" s="1">
        <f t="shared" ca="1" si="373"/>
        <v>19240.747838748968</v>
      </c>
      <c r="F6002" s="1">
        <f t="shared" ca="1" si="373"/>
        <v>2850.7705046765473</v>
      </c>
    </row>
    <row r="6003" spans="1:6" x14ac:dyDescent="0.45">
      <c r="A6003">
        <f t="shared" ca="1" si="371"/>
        <v>1</v>
      </c>
      <c r="B6003" s="1">
        <f t="shared" ca="1" si="373"/>
        <v>14163.098129525477</v>
      </c>
      <c r="C6003" s="1">
        <f t="shared" ca="1" si="373"/>
        <v>1619.5111651143213</v>
      </c>
      <c r="D6003" s="1">
        <f t="shared" ca="1" si="374"/>
        <v>-12543.586964411155</v>
      </c>
      <c r="E6003" s="1">
        <f t="shared" ca="1" si="373"/>
        <v>23030.969571163481</v>
      </c>
      <c r="F6003" s="1">
        <f t="shared" ca="1" si="373"/>
        <v>16226.858598879649</v>
      </c>
    </row>
    <row r="6004" spans="1:6" x14ac:dyDescent="0.45">
      <c r="A6004">
        <f t="shared" ca="1" si="371"/>
        <v>1</v>
      </c>
      <c r="B6004" s="1">
        <f t="shared" ca="1" si="373"/>
        <v>29518.062224064022</v>
      </c>
      <c r="C6004" s="1">
        <f t="shared" ca="1" si="373"/>
        <v>19958.460156521072</v>
      </c>
      <c r="D6004" s="1">
        <f t="shared" ca="1" si="374"/>
        <v>-9559.60206754295</v>
      </c>
      <c r="E6004" s="1">
        <f t="shared" ca="1" si="373"/>
        <v>9213.5967433112801</v>
      </c>
      <c r="F6004" s="1">
        <f t="shared" ca="1" si="373"/>
        <v>6325.3864255235294</v>
      </c>
    </row>
    <row r="6005" spans="1:6" x14ac:dyDescent="0.45">
      <c r="A6005">
        <f t="shared" ca="1" si="371"/>
        <v>0</v>
      </c>
      <c r="B6005" s="1">
        <f t="shared" ca="1" si="373"/>
        <v>6789.7193875258081</v>
      </c>
      <c r="C6005" s="1">
        <f t="shared" ca="1" si="373"/>
        <v>26030.014347511176</v>
      </c>
      <c r="D6005" s="1">
        <f t="shared" ca="1" si="374"/>
        <v>19240.294959985367</v>
      </c>
      <c r="E6005" s="1">
        <f t="shared" ca="1" si="373"/>
        <v>19609.238056739156</v>
      </c>
      <c r="F6005" s="1">
        <f t="shared" ca="1" si="373"/>
        <v>21467.964555411454</v>
      </c>
    </row>
    <row r="6006" spans="1:6" x14ac:dyDescent="0.45">
      <c r="A6006">
        <f t="shared" ca="1" si="371"/>
        <v>1</v>
      </c>
      <c r="B6006" s="1">
        <f t="shared" ca="1" si="373"/>
        <v>14629.458324969337</v>
      </c>
      <c r="C6006" s="1">
        <f t="shared" ca="1" si="373"/>
        <v>12534.453638566487</v>
      </c>
      <c r="D6006" s="1">
        <f t="shared" ca="1" si="374"/>
        <v>-2095.00468640285</v>
      </c>
      <c r="E6006" s="1">
        <f t="shared" ca="1" si="373"/>
        <v>22058.201407200042</v>
      </c>
      <c r="F6006" s="1">
        <f t="shared" ca="1" si="373"/>
        <v>3866.623009759639</v>
      </c>
    </row>
    <row r="6007" spans="1:6" x14ac:dyDescent="0.45">
      <c r="A6007">
        <f t="shared" ca="1" si="371"/>
        <v>0</v>
      </c>
      <c r="B6007" s="1">
        <f t="shared" ca="1" si="373"/>
        <v>20802.48997504291</v>
      </c>
      <c r="C6007" s="1">
        <f t="shared" ca="1" si="373"/>
        <v>29840.130692978732</v>
      </c>
      <c r="D6007" s="1">
        <f t="shared" ca="1" si="374"/>
        <v>9037.6407179358212</v>
      </c>
      <c r="E6007" s="1">
        <f t="shared" ca="1" si="373"/>
        <v>25932.72568242445</v>
      </c>
      <c r="F6007" s="1">
        <f t="shared" ca="1" si="373"/>
        <v>9258.3277823098415</v>
      </c>
    </row>
    <row r="6008" spans="1:6" x14ac:dyDescent="0.45">
      <c r="A6008">
        <f t="shared" ca="1" si="371"/>
        <v>0</v>
      </c>
      <c r="B6008" s="1">
        <f t="shared" ca="1" si="373"/>
        <v>7877.6473440209629</v>
      </c>
      <c r="C6008" s="1">
        <f t="shared" ca="1" si="373"/>
        <v>11161.43938469551</v>
      </c>
      <c r="D6008" s="1">
        <f t="shared" ca="1" si="374"/>
        <v>3283.792040674547</v>
      </c>
      <c r="E6008" s="1">
        <f t="shared" ca="1" si="373"/>
        <v>11108.789916339274</v>
      </c>
      <c r="F6008" s="1">
        <f t="shared" ca="1" si="373"/>
        <v>10261.717853472104</v>
      </c>
    </row>
    <row r="6009" spans="1:6" x14ac:dyDescent="0.45">
      <c r="A6009">
        <f t="shared" ca="1" si="371"/>
        <v>1</v>
      </c>
      <c r="B6009" s="1">
        <f t="shared" ca="1" si="373"/>
        <v>25315.682189786599</v>
      </c>
      <c r="C6009" s="1">
        <f t="shared" ca="1" si="373"/>
        <v>23607.517471141524</v>
      </c>
      <c r="D6009" s="1">
        <f t="shared" ca="1" si="374"/>
        <v>-1708.1647186450755</v>
      </c>
      <c r="E6009" s="1">
        <f t="shared" ca="1" si="373"/>
        <v>8878.3326520043938</v>
      </c>
      <c r="F6009" s="1">
        <f t="shared" ca="1" si="373"/>
        <v>19042.255448719654</v>
      </c>
    </row>
    <row r="6010" spans="1:6" x14ac:dyDescent="0.45">
      <c r="A6010">
        <f t="shared" ca="1" si="371"/>
        <v>1</v>
      </c>
      <c r="B6010" s="1">
        <f t="shared" ca="1" si="373"/>
        <v>6615.744268916148</v>
      </c>
      <c r="C6010" s="1">
        <f t="shared" ca="1" si="373"/>
        <v>2276.3829110900178</v>
      </c>
      <c r="D6010" s="1">
        <f t="shared" ca="1" si="374"/>
        <v>-4339.3613578261302</v>
      </c>
      <c r="E6010" s="1">
        <f t="shared" ca="1" si="373"/>
        <v>11545.322373568688</v>
      </c>
      <c r="F6010" s="1">
        <f t="shared" ca="1" si="373"/>
        <v>5004.7924164901469</v>
      </c>
    </row>
    <row r="6011" spans="1:6" x14ac:dyDescent="0.45">
      <c r="A6011">
        <f t="shared" ca="1" si="371"/>
        <v>1</v>
      </c>
      <c r="B6011" s="1">
        <f t="shared" ca="1" si="373"/>
        <v>20167.799538391497</v>
      </c>
      <c r="C6011" s="1">
        <f t="shared" ca="1" si="373"/>
        <v>13342.425800408608</v>
      </c>
      <c r="D6011" s="1">
        <f t="shared" ca="1" si="374"/>
        <v>-6825.373737982889</v>
      </c>
      <c r="E6011" s="1">
        <f t="shared" ca="1" si="373"/>
        <v>1880.3827416443708</v>
      </c>
      <c r="F6011" s="1">
        <f t="shared" ca="1" si="373"/>
        <v>11235.593727270887</v>
      </c>
    </row>
    <row r="6012" spans="1:6" x14ac:dyDescent="0.45">
      <c r="A6012">
        <f t="shared" ca="1" si="371"/>
        <v>1</v>
      </c>
      <c r="B6012" s="1">
        <f t="shared" ca="1" si="373"/>
        <v>12518.103243794107</v>
      </c>
      <c r="C6012" s="1">
        <f t="shared" ca="1" si="373"/>
        <v>411.1684300158791</v>
      </c>
      <c r="D6012" s="1">
        <f t="shared" ca="1" si="374"/>
        <v>-12106.934813778227</v>
      </c>
      <c r="E6012" s="1">
        <f t="shared" ca="1" si="373"/>
        <v>289.81709426030397</v>
      </c>
      <c r="F6012" s="1">
        <f t="shared" ca="1" si="373"/>
        <v>10840.534578414081</v>
      </c>
    </row>
    <row r="6013" spans="1:6" x14ac:dyDescent="0.45">
      <c r="A6013">
        <f t="shared" ca="1" si="371"/>
        <v>1</v>
      </c>
      <c r="B6013" s="1">
        <f t="shared" ca="1" si="373"/>
        <v>18841.939034619612</v>
      </c>
      <c r="C6013" s="1">
        <f t="shared" ca="1" si="373"/>
        <v>2820.0756060051358</v>
      </c>
      <c r="D6013" s="1">
        <f t="shared" ca="1" si="374"/>
        <v>-16021.863428614477</v>
      </c>
      <c r="E6013" s="1">
        <f t="shared" ca="1" si="373"/>
        <v>25998.571863917128</v>
      </c>
      <c r="F6013" s="1">
        <f t="shared" ca="1" si="373"/>
        <v>6319.9234291503226</v>
      </c>
    </row>
    <row r="6014" spans="1:6" x14ac:dyDescent="0.45">
      <c r="A6014">
        <f t="shared" ca="1" si="371"/>
        <v>1</v>
      </c>
      <c r="B6014" s="1">
        <f t="shared" ca="1" si="373"/>
        <v>22369.387014362816</v>
      </c>
      <c r="C6014" s="1">
        <f t="shared" ca="1" si="373"/>
        <v>5038.0408254022268</v>
      </c>
      <c r="D6014" s="1">
        <f t="shared" ca="1" si="374"/>
        <v>-17331.34618896059</v>
      </c>
      <c r="E6014" s="1">
        <f t="shared" ca="1" si="373"/>
        <v>5015.958693163283</v>
      </c>
      <c r="F6014" s="1">
        <f t="shared" ca="1" si="373"/>
        <v>14791.116452853203</v>
      </c>
    </row>
    <row r="6015" spans="1:6" x14ac:dyDescent="0.45">
      <c r="A6015">
        <f t="shared" ca="1" si="371"/>
        <v>0</v>
      </c>
      <c r="B6015" s="1">
        <f t="shared" ca="1" si="373"/>
        <v>9581.6179454473095</v>
      </c>
      <c r="C6015" s="1">
        <f t="shared" ca="1" si="373"/>
        <v>19767.326501823347</v>
      </c>
      <c r="D6015" s="1">
        <f t="shared" ca="1" si="374"/>
        <v>10185.708556376037</v>
      </c>
      <c r="E6015" s="1">
        <f t="shared" ca="1" si="373"/>
        <v>6464.6104480418799</v>
      </c>
      <c r="F6015" s="1">
        <f t="shared" ca="1" si="373"/>
        <v>6522.2491476244195</v>
      </c>
    </row>
    <row r="6016" spans="1:6" x14ac:dyDescent="0.45">
      <c r="A6016">
        <f t="shared" ca="1" si="371"/>
        <v>1</v>
      </c>
      <c r="B6016" s="1">
        <f t="shared" ca="1" si="373"/>
        <v>16568.413880973538</v>
      </c>
      <c r="C6016" s="1">
        <f t="shared" ca="1" si="373"/>
        <v>2146.5253358063328</v>
      </c>
      <c r="D6016" s="1">
        <f t="shared" ca="1" si="374"/>
        <v>-14421.888545167205</v>
      </c>
      <c r="E6016" s="1">
        <f t="shared" ca="1" si="373"/>
        <v>2138.0587856967213</v>
      </c>
      <c r="F6016" s="1">
        <f t="shared" ca="1" si="373"/>
        <v>13384.664783401393</v>
      </c>
    </row>
    <row r="6017" spans="1:6" x14ac:dyDescent="0.45">
      <c r="A6017">
        <f t="shared" ca="1" si="371"/>
        <v>1</v>
      </c>
      <c r="B6017" s="1">
        <f t="shared" ca="1" si="373"/>
        <v>21340.041062435575</v>
      </c>
      <c r="C6017" s="1">
        <f t="shared" ca="1" si="373"/>
        <v>1747.4275238672587</v>
      </c>
      <c r="D6017" s="1">
        <f t="shared" ca="1" si="374"/>
        <v>-19592.613538568316</v>
      </c>
      <c r="E6017" s="1">
        <f t="shared" ca="1" si="373"/>
        <v>28570.281525607206</v>
      </c>
      <c r="F6017" s="1">
        <f t="shared" ca="1" si="373"/>
        <v>1392.561398376806</v>
      </c>
    </row>
    <row r="6018" spans="1:6" x14ac:dyDescent="0.45">
      <c r="A6018">
        <f t="shared" ref="A6018:A6081" ca="1" si="375">IF(C6018&lt;B6018,1,0)</f>
        <v>1</v>
      </c>
      <c r="B6018" s="1">
        <f t="shared" ca="1" si="373"/>
        <v>22666.493741875151</v>
      </c>
      <c r="C6018" s="1">
        <f t="shared" ca="1" si="373"/>
        <v>22143.499987973784</v>
      </c>
      <c r="D6018" s="1">
        <f t="shared" ca="1" si="374"/>
        <v>-522.99375390136629</v>
      </c>
      <c r="E6018" s="1">
        <f t="shared" ca="1" si="373"/>
        <v>28737.931139603475</v>
      </c>
      <c r="F6018" s="1">
        <f t="shared" ref="F6018" ca="1" si="376">RAND()*30000</f>
        <v>28240.471931645618</v>
      </c>
    </row>
    <row r="6019" spans="1:6" x14ac:dyDescent="0.45">
      <c r="A6019">
        <f t="shared" ca="1" si="375"/>
        <v>1</v>
      </c>
      <c r="B6019" s="1">
        <f t="shared" ref="B6019:F6082" ca="1" si="377">RAND()*30000</f>
        <v>21261.428640883019</v>
      </c>
      <c r="C6019" s="1">
        <f t="shared" ca="1" si="377"/>
        <v>15920.177151471464</v>
      </c>
      <c r="D6019" s="1">
        <f t="shared" ref="D6019:D6082" ca="1" si="378">C6019-B6019</f>
        <v>-5341.2514894115557</v>
      </c>
      <c r="E6019" s="1">
        <f t="shared" ca="1" si="377"/>
        <v>6281.676008650742</v>
      </c>
      <c r="F6019" s="1">
        <f t="shared" ca="1" si="377"/>
        <v>14917.505992892575</v>
      </c>
    </row>
    <row r="6020" spans="1:6" x14ac:dyDescent="0.45">
      <c r="A6020">
        <f t="shared" ca="1" si="375"/>
        <v>0</v>
      </c>
      <c r="B6020" s="1">
        <f t="shared" ca="1" si="377"/>
        <v>25063.737939625596</v>
      </c>
      <c r="C6020" s="1">
        <f t="shared" ca="1" si="377"/>
        <v>28847.641994764977</v>
      </c>
      <c r="D6020" s="1">
        <f t="shared" ca="1" si="378"/>
        <v>3783.9040551393809</v>
      </c>
      <c r="E6020" s="1">
        <f t="shared" ca="1" si="377"/>
        <v>7277.3529252311046</v>
      </c>
      <c r="F6020" s="1">
        <f t="shared" ca="1" si="377"/>
        <v>19613.181043636509</v>
      </c>
    </row>
    <row r="6021" spans="1:6" x14ac:dyDescent="0.45">
      <c r="A6021">
        <f t="shared" ca="1" si="375"/>
        <v>0</v>
      </c>
      <c r="B6021" s="1">
        <f t="shared" ca="1" si="377"/>
        <v>16492.376218229681</v>
      </c>
      <c r="C6021" s="1">
        <f t="shared" ca="1" si="377"/>
        <v>19470.807468374154</v>
      </c>
      <c r="D6021" s="1">
        <f t="shared" ca="1" si="378"/>
        <v>2978.4312501444729</v>
      </c>
      <c r="E6021" s="1">
        <f t="shared" ca="1" si="377"/>
        <v>18412.73591272259</v>
      </c>
      <c r="F6021" s="1">
        <f t="shared" ca="1" si="377"/>
        <v>4507.4682960282389</v>
      </c>
    </row>
    <row r="6022" spans="1:6" x14ac:dyDescent="0.45">
      <c r="A6022">
        <f t="shared" ca="1" si="375"/>
        <v>1</v>
      </c>
      <c r="B6022" s="1">
        <f t="shared" ca="1" si="377"/>
        <v>19873.337839263007</v>
      </c>
      <c r="C6022" s="1">
        <f t="shared" ca="1" si="377"/>
        <v>5736.7917547390489</v>
      </c>
      <c r="D6022" s="1">
        <f t="shared" ca="1" si="378"/>
        <v>-14136.546084523958</v>
      </c>
      <c r="E6022" s="1">
        <f t="shared" ca="1" si="377"/>
        <v>29849.880737466596</v>
      </c>
      <c r="F6022" s="1">
        <f t="shared" ca="1" si="377"/>
        <v>19441.770301643173</v>
      </c>
    </row>
    <row r="6023" spans="1:6" x14ac:dyDescent="0.45">
      <c r="A6023">
        <f t="shared" ca="1" si="375"/>
        <v>1</v>
      </c>
      <c r="B6023" s="1">
        <f t="shared" ca="1" si="377"/>
        <v>26926.150925181078</v>
      </c>
      <c r="C6023" s="1">
        <f t="shared" ca="1" si="377"/>
        <v>13016.729186477818</v>
      </c>
      <c r="D6023" s="1">
        <f t="shared" ca="1" si="378"/>
        <v>-13909.42173870326</v>
      </c>
      <c r="E6023" s="1">
        <f t="shared" ca="1" si="377"/>
        <v>16909.934846882097</v>
      </c>
      <c r="F6023" s="1">
        <f t="shared" ca="1" si="377"/>
        <v>9992.415217399026</v>
      </c>
    </row>
    <row r="6024" spans="1:6" x14ac:dyDescent="0.45">
      <c r="A6024">
        <f t="shared" ca="1" si="375"/>
        <v>0</v>
      </c>
      <c r="B6024" s="1">
        <f t="shared" ca="1" si="377"/>
        <v>6937.004506794543</v>
      </c>
      <c r="C6024" s="1">
        <f t="shared" ca="1" si="377"/>
        <v>27681.582505160197</v>
      </c>
      <c r="D6024" s="1">
        <f t="shared" ca="1" si="378"/>
        <v>20744.577998365654</v>
      </c>
      <c r="E6024" s="1">
        <f t="shared" ca="1" si="377"/>
        <v>21387.814488117878</v>
      </c>
      <c r="F6024" s="1">
        <f t="shared" ca="1" si="377"/>
        <v>24352.374729116076</v>
      </c>
    </row>
    <row r="6025" spans="1:6" x14ac:dyDescent="0.45">
      <c r="A6025">
        <f t="shared" ca="1" si="375"/>
        <v>1</v>
      </c>
      <c r="B6025" s="1">
        <f t="shared" ca="1" si="377"/>
        <v>11715.039102175999</v>
      </c>
      <c r="C6025" s="1">
        <f t="shared" ca="1" si="377"/>
        <v>6570.1618149707156</v>
      </c>
      <c r="D6025" s="1">
        <f t="shared" ca="1" si="378"/>
        <v>-5144.8772872052832</v>
      </c>
      <c r="E6025" s="1">
        <f t="shared" ca="1" si="377"/>
        <v>28664.19946681799</v>
      </c>
      <c r="F6025" s="1">
        <f t="shared" ca="1" si="377"/>
        <v>11803.939657860074</v>
      </c>
    </row>
    <row r="6026" spans="1:6" x14ac:dyDescent="0.45">
      <c r="A6026">
        <f t="shared" ca="1" si="375"/>
        <v>1</v>
      </c>
      <c r="B6026" s="1">
        <f t="shared" ca="1" si="377"/>
        <v>23853.219440739791</v>
      </c>
      <c r="C6026" s="1">
        <f t="shared" ca="1" si="377"/>
        <v>14435.907074176479</v>
      </c>
      <c r="D6026" s="1">
        <f t="shared" ca="1" si="378"/>
        <v>-9417.312366563312</v>
      </c>
      <c r="E6026" s="1">
        <f t="shared" ca="1" si="377"/>
        <v>5515.0845046633458</v>
      </c>
      <c r="F6026" s="1">
        <f t="shared" ca="1" si="377"/>
        <v>18630.383595536092</v>
      </c>
    </row>
    <row r="6027" spans="1:6" x14ac:dyDescent="0.45">
      <c r="A6027">
        <f t="shared" ca="1" si="375"/>
        <v>1</v>
      </c>
      <c r="B6027" s="1">
        <f t="shared" ca="1" si="377"/>
        <v>15112.577423547507</v>
      </c>
      <c r="C6027" s="1">
        <f t="shared" ca="1" si="377"/>
        <v>7488.6262556034499</v>
      </c>
      <c r="D6027" s="1">
        <f t="shared" ca="1" si="378"/>
        <v>-7623.9511679440575</v>
      </c>
      <c r="E6027" s="1">
        <f t="shared" ca="1" si="377"/>
        <v>10946.856753825477</v>
      </c>
      <c r="F6027" s="1">
        <f t="shared" ca="1" si="377"/>
        <v>5738.5202125417482</v>
      </c>
    </row>
    <row r="6028" spans="1:6" x14ac:dyDescent="0.45">
      <c r="A6028">
        <f t="shared" ca="1" si="375"/>
        <v>0</v>
      </c>
      <c r="B6028" s="1">
        <f t="shared" ca="1" si="377"/>
        <v>8323.8855390727094</v>
      </c>
      <c r="C6028" s="1">
        <f t="shared" ca="1" si="377"/>
        <v>22020.735809759339</v>
      </c>
      <c r="D6028" s="1">
        <f t="shared" ca="1" si="378"/>
        <v>13696.850270686629</v>
      </c>
      <c r="E6028" s="1">
        <f t="shared" ca="1" si="377"/>
        <v>16305.226305987819</v>
      </c>
      <c r="F6028" s="1">
        <f t="shared" ca="1" si="377"/>
        <v>10005.61803156868</v>
      </c>
    </row>
    <row r="6029" spans="1:6" x14ac:dyDescent="0.45">
      <c r="A6029">
        <f t="shared" ca="1" si="375"/>
        <v>1</v>
      </c>
      <c r="B6029" s="1">
        <f t="shared" ca="1" si="377"/>
        <v>8626.622373492366</v>
      </c>
      <c r="C6029" s="1">
        <f t="shared" ca="1" si="377"/>
        <v>3772.4332751291822</v>
      </c>
      <c r="D6029" s="1">
        <f t="shared" ca="1" si="378"/>
        <v>-4854.1890983631838</v>
      </c>
      <c r="E6029" s="1">
        <f t="shared" ca="1" si="377"/>
        <v>12200.995755471116</v>
      </c>
      <c r="F6029" s="1">
        <f t="shared" ca="1" si="377"/>
        <v>11606.388440369899</v>
      </c>
    </row>
    <row r="6030" spans="1:6" x14ac:dyDescent="0.45">
      <c r="A6030">
        <f t="shared" ca="1" si="375"/>
        <v>0</v>
      </c>
      <c r="B6030" s="1">
        <f t="shared" ca="1" si="377"/>
        <v>9983.5508665534326</v>
      </c>
      <c r="C6030" s="1">
        <f t="shared" ca="1" si="377"/>
        <v>23650.982170749281</v>
      </c>
      <c r="D6030" s="1">
        <f t="shared" ca="1" si="378"/>
        <v>13667.431304195848</v>
      </c>
      <c r="E6030" s="1">
        <f t="shared" ca="1" si="377"/>
        <v>15847.412311018581</v>
      </c>
      <c r="F6030" s="1">
        <f t="shared" ca="1" si="377"/>
        <v>14188.057388955134</v>
      </c>
    </row>
    <row r="6031" spans="1:6" x14ac:dyDescent="0.45">
      <c r="A6031">
        <f t="shared" ca="1" si="375"/>
        <v>1</v>
      </c>
      <c r="B6031" s="1">
        <f t="shared" ca="1" si="377"/>
        <v>10779.487164498423</v>
      </c>
      <c r="C6031" s="1">
        <f t="shared" ca="1" si="377"/>
        <v>6116.7043423462228</v>
      </c>
      <c r="D6031" s="1">
        <f t="shared" ca="1" si="378"/>
        <v>-4662.7828221522004</v>
      </c>
      <c r="E6031" s="1">
        <f t="shared" ca="1" si="377"/>
        <v>10745.574722387048</v>
      </c>
      <c r="F6031" s="1">
        <f t="shared" ca="1" si="377"/>
        <v>6456.5798644084416</v>
      </c>
    </row>
    <row r="6032" spans="1:6" x14ac:dyDescent="0.45">
      <c r="A6032">
        <f t="shared" ca="1" si="375"/>
        <v>1</v>
      </c>
      <c r="B6032" s="1">
        <f t="shared" ca="1" si="377"/>
        <v>6511.5987061209426</v>
      </c>
      <c r="C6032" s="1">
        <f t="shared" ca="1" si="377"/>
        <v>5481.3801808469898</v>
      </c>
      <c r="D6032" s="1">
        <f t="shared" ca="1" si="378"/>
        <v>-1030.2185252739528</v>
      </c>
      <c r="E6032" s="1">
        <f t="shared" ca="1" si="377"/>
        <v>9085.5430695061368</v>
      </c>
      <c r="F6032" s="1">
        <f t="shared" ca="1" si="377"/>
        <v>13869.980839109347</v>
      </c>
    </row>
    <row r="6033" spans="1:6" x14ac:dyDescent="0.45">
      <c r="A6033">
        <f t="shared" ca="1" si="375"/>
        <v>1</v>
      </c>
      <c r="B6033" s="1">
        <f t="shared" ca="1" si="377"/>
        <v>20553.354765871751</v>
      </c>
      <c r="C6033" s="1">
        <f t="shared" ca="1" si="377"/>
        <v>3412.6679068806297</v>
      </c>
      <c r="D6033" s="1">
        <f t="shared" ca="1" si="378"/>
        <v>-17140.686858991121</v>
      </c>
      <c r="E6033" s="1">
        <f t="shared" ca="1" si="377"/>
        <v>14428.191772578297</v>
      </c>
      <c r="F6033" s="1">
        <f t="shared" ca="1" si="377"/>
        <v>27267.168505838123</v>
      </c>
    </row>
    <row r="6034" spans="1:6" x14ac:dyDescent="0.45">
      <c r="A6034">
        <f t="shared" ca="1" si="375"/>
        <v>1</v>
      </c>
      <c r="B6034" s="1">
        <f t="shared" ca="1" si="377"/>
        <v>6057.2275787871977</v>
      </c>
      <c r="C6034" s="1">
        <f t="shared" ca="1" si="377"/>
        <v>2009.8995401563745</v>
      </c>
      <c r="D6034" s="1">
        <f t="shared" ca="1" si="378"/>
        <v>-4047.3280386308234</v>
      </c>
      <c r="E6034" s="1">
        <f t="shared" ca="1" si="377"/>
        <v>12435.837494455967</v>
      </c>
      <c r="F6034" s="1">
        <f t="shared" ca="1" si="377"/>
        <v>5513.3550763394132</v>
      </c>
    </row>
    <row r="6035" spans="1:6" x14ac:dyDescent="0.45">
      <c r="A6035">
        <f t="shared" ca="1" si="375"/>
        <v>1</v>
      </c>
      <c r="B6035" s="1">
        <f t="shared" ca="1" si="377"/>
        <v>21853.08026582532</v>
      </c>
      <c r="C6035" s="1">
        <f t="shared" ca="1" si="377"/>
        <v>17530.943405511764</v>
      </c>
      <c r="D6035" s="1">
        <f t="shared" ca="1" si="378"/>
        <v>-4322.1368603135561</v>
      </c>
      <c r="E6035" s="1">
        <f t="shared" ca="1" si="377"/>
        <v>2152.2294150086595</v>
      </c>
      <c r="F6035" s="1">
        <f t="shared" ca="1" si="377"/>
        <v>11429.006310832341</v>
      </c>
    </row>
    <row r="6036" spans="1:6" x14ac:dyDescent="0.45">
      <c r="A6036">
        <f t="shared" ca="1" si="375"/>
        <v>1</v>
      </c>
      <c r="B6036" s="1">
        <f t="shared" ca="1" si="377"/>
        <v>9175.5627199915816</v>
      </c>
      <c r="C6036" s="1">
        <f t="shared" ca="1" si="377"/>
        <v>2576.7180532999055</v>
      </c>
      <c r="D6036" s="1">
        <f t="shared" ca="1" si="378"/>
        <v>-6598.8446666916761</v>
      </c>
      <c r="E6036" s="1">
        <f t="shared" ca="1" si="377"/>
        <v>2553.7180167186666</v>
      </c>
      <c r="F6036" s="1">
        <f t="shared" ca="1" si="377"/>
        <v>5237.970997124412</v>
      </c>
    </row>
    <row r="6037" spans="1:6" x14ac:dyDescent="0.45">
      <c r="A6037">
        <f t="shared" ca="1" si="375"/>
        <v>0</v>
      </c>
      <c r="B6037" s="1">
        <f t="shared" ca="1" si="377"/>
        <v>873.94126441727281</v>
      </c>
      <c r="C6037" s="1">
        <f t="shared" ca="1" si="377"/>
        <v>24042.284252932357</v>
      </c>
      <c r="D6037" s="1">
        <f t="shared" ca="1" si="378"/>
        <v>23168.342988515084</v>
      </c>
      <c r="E6037" s="1">
        <f t="shared" ca="1" si="377"/>
        <v>10814.704462055488</v>
      </c>
      <c r="F6037" s="1">
        <f t="shared" ca="1" si="377"/>
        <v>3903.6579425037189</v>
      </c>
    </row>
    <row r="6038" spans="1:6" x14ac:dyDescent="0.45">
      <c r="A6038">
        <f t="shared" ca="1" si="375"/>
        <v>1</v>
      </c>
      <c r="B6038" s="1">
        <f t="shared" ca="1" si="377"/>
        <v>26645.796540619078</v>
      </c>
      <c r="C6038" s="1">
        <f t="shared" ca="1" si="377"/>
        <v>20322.254084525252</v>
      </c>
      <c r="D6038" s="1">
        <f t="shared" ca="1" si="378"/>
        <v>-6323.5424560938263</v>
      </c>
      <c r="E6038" s="1">
        <f t="shared" ca="1" si="377"/>
        <v>10976.554378199127</v>
      </c>
      <c r="F6038" s="1">
        <f t="shared" ca="1" si="377"/>
        <v>6550.6889988761577</v>
      </c>
    </row>
    <row r="6039" spans="1:6" x14ac:dyDescent="0.45">
      <c r="A6039">
        <f t="shared" ca="1" si="375"/>
        <v>0</v>
      </c>
      <c r="B6039" s="1">
        <f t="shared" ca="1" si="377"/>
        <v>1845.1818575742529</v>
      </c>
      <c r="C6039" s="1">
        <f t="shared" ca="1" si="377"/>
        <v>13360.555631300138</v>
      </c>
      <c r="D6039" s="1">
        <f t="shared" ca="1" si="378"/>
        <v>11515.373773725885</v>
      </c>
      <c r="E6039" s="1">
        <f t="shared" ca="1" si="377"/>
        <v>4638.5168418336862</v>
      </c>
      <c r="F6039" s="1">
        <f t="shared" ca="1" si="377"/>
        <v>29277.203782612258</v>
      </c>
    </row>
    <row r="6040" spans="1:6" x14ac:dyDescent="0.45">
      <c r="A6040">
        <f t="shared" ca="1" si="375"/>
        <v>0</v>
      </c>
      <c r="B6040" s="1">
        <f t="shared" ca="1" si="377"/>
        <v>19710.282799336514</v>
      </c>
      <c r="C6040" s="1">
        <f t="shared" ca="1" si="377"/>
        <v>29401.005564081206</v>
      </c>
      <c r="D6040" s="1">
        <f t="shared" ca="1" si="378"/>
        <v>9690.7227647446925</v>
      </c>
      <c r="E6040" s="1">
        <f t="shared" ca="1" si="377"/>
        <v>8150.5083770651863</v>
      </c>
      <c r="F6040" s="1">
        <f t="shared" ca="1" si="377"/>
        <v>6094.4233580858527</v>
      </c>
    </row>
    <row r="6041" spans="1:6" x14ac:dyDescent="0.45">
      <c r="A6041">
        <f t="shared" ca="1" si="375"/>
        <v>1</v>
      </c>
      <c r="B6041" s="1">
        <f t="shared" ca="1" si="377"/>
        <v>27123.115157607124</v>
      </c>
      <c r="C6041" s="1">
        <f t="shared" ca="1" si="377"/>
        <v>18704.82985061975</v>
      </c>
      <c r="D6041" s="1">
        <f t="shared" ca="1" si="378"/>
        <v>-8418.2853069873745</v>
      </c>
      <c r="E6041" s="1">
        <f t="shared" ca="1" si="377"/>
        <v>24315.250885748632</v>
      </c>
      <c r="F6041" s="1">
        <f t="shared" ca="1" si="377"/>
        <v>15861.500071695426</v>
      </c>
    </row>
    <row r="6042" spans="1:6" x14ac:dyDescent="0.45">
      <c r="A6042">
        <f t="shared" ca="1" si="375"/>
        <v>0</v>
      </c>
      <c r="B6042" s="1">
        <f t="shared" ca="1" si="377"/>
        <v>22622.633755429935</v>
      </c>
      <c r="C6042" s="1">
        <f t="shared" ca="1" si="377"/>
        <v>28801.945418161704</v>
      </c>
      <c r="D6042" s="1">
        <f t="shared" ca="1" si="378"/>
        <v>6179.3116627317686</v>
      </c>
      <c r="E6042" s="1">
        <f t="shared" ca="1" si="377"/>
        <v>16728.325401510629</v>
      </c>
      <c r="F6042" s="1">
        <f t="shared" ca="1" si="377"/>
        <v>12838.771738945914</v>
      </c>
    </row>
    <row r="6043" spans="1:6" x14ac:dyDescent="0.45">
      <c r="A6043">
        <f t="shared" ca="1" si="375"/>
        <v>0</v>
      </c>
      <c r="B6043" s="1">
        <f t="shared" ca="1" si="377"/>
        <v>17581.866992442454</v>
      </c>
      <c r="C6043" s="1">
        <f t="shared" ca="1" si="377"/>
        <v>19585.677088990968</v>
      </c>
      <c r="D6043" s="1">
        <f t="shared" ca="1" si="378"/>
        <v>2003.8100965485137</v>
      </c>
      <c r="E6043" s="1">
        <f t="shared" ca="1" si="377"/>
        <v>17452.700432693677</v>
      </c>
      <c r="F6043" s="1">
        <f t="shared" ca="1" si="377"/>
        <v>11661.647336573762</v>
      </c>
    </row>
    <row r="6044" spans="1:6" x14ac:dyDescent="0.45">
      <c r="A6044">
        <f t="shared" ca="1" si="375"/>
        <v>1</v>
      </c>
      <c r="B6044" s="1">
        <f t="shared" ca="1" si="377"/>
        <v>28760.918676283149</v>
      </c>
      <c r="C6044" s="1">
        <f t="shared" ca="1" si="377"/>
        <v>4862.2940437496036</v>
      </c>
      <c r="D6044" s="1">
        <f t="shared" ca="1" si="378"/>
        <v>-23898.624632533545</v>
      </c>
      <c r="E6044" s="1">
        <f t="shared" ca="1" si="377"/>
        <v>5339.9799431928432</v>
      </c>
      <c r="F6044" s="1">
        <f t="shared" ca="1" si="377"/>
        <v>2988.0463550642576</v>
      </c>
    </row>
    <row r="6045" spans="1:6" x14ac:dyDescent="0.45">
      <c r="A6045">
        <f t="shared" ca="1" si="375"/>
        <v>0</v>
      </c>
      <c r="B6045" s="1">
        <f t="shared" ca="1" si="377"/>
        <v>4008.2082535292529</v>
      </c>
      <c r="C6045" s="1">
        <f t="shared" ca="1" si="377"/>
        <v>4382.0221279910129</v>
      </c>
      <c r="D6045" s="1">
        <f t="shared" ca="1" si="378"/>
        <v>373.81387446175995</v>
      </c>
      <c r="E6045" s="1">
        <f t="shared" ca="1" si="377"/>
        <v>3688.0624807895788</v>
      </c>
      <c r="F6045" s="1">
        <f t="shared" ca="1" si="377"/>
        <v>16761.977674960912</v>
      </c>
    </row>
    <row r="6046" spans="1:6" x14ac:dyDescent="0.45">
      <c r="A6046">
        <f t="shared" ca="1" si="375"/>
        <v>1</v>
      </c>
      <c r="B6046" s="1">
        <f t="shared" ca="1" si="377"/>
        <v>24239.142231000427</v>
      </c>
      <c r="C6046" s="1">
        <f t="shared" ca="1" si="377"/>
        <v>21591.827244053875</v>
      </c>
      <c r="D6046" s="1">
        <f t="shared" ca="1" si="378"/>
        <v>-2647.3149869465524</v>
      </c>
      <c r="E6046" s="1">
        <f t="shared" ca="1" si="377"/>
        <v>26717.055027238883</v>
      </c>
      <c r="F6046" s="1">
        <f t="shared" ca="1" si="377"/>
        <v>9112.5826404703221</v>
      </c>
    </row>
    <row r="6047" spans="1:6" x14ac:dyDescent="0.45">
      <c r="A6047">
        <f t="shared" ca="1" si="375"/>
        <v>1</v>
      </c>
      <c r="B6047" s="1">
        <f t="shared" ca="1" si="377"/>
        <v>10472.382810487308</v>
      </c>
      <c r="C6047" s="1">
        <f t="shared" ca="1" si="377"/>
        <v>1411.4694655816106</v>
      </c>
      <c r="D6047" s="1">
        <f t="shared" ca="1" si="378"/>
        <v>-9060.9133449056972</v>
      </c>
      <c r="E6047" s="1">
        <f t="shared" ca="1" si="377"/>
        <v>29867.988520299616</v>
      </c>
      <c r="F6047" s="1">
        <f t="shared" ca="1" si="377"/>
        <v>15398.03430709203</v>
      </c>
    </row>
    <row r="6048" spans="1:6" x14ac:dyDescent="0.45">
      <c r="A6048">
        <f t="shared" ca="1" si="375"/>
        <v>1</v>
      </c>
      <c r="B6048" s="1">
        <f t="shared" ca="1" si="377"/>
        <v>29790.916746904481</v>
      </c>
      <c r="C6048" s="1">
        <f t="shared" ca="1" si="377"/>
        <v>7952.2714695885152</v>
      </c>
      <c r="D6048" s="1">
        <f t="shared" ca="1" si="378"/>
        <v>-21838.645277315965</v>
      </c>
      <c r="E6048" s="1">
        <f t="shared" ca="1" si="377"/>
        <v>8581.6477863785785</v>
      </c>
      <c r="F6048" s="1">
        <f t="shared" ca="1" si="377"/>
        <v>2922.9696815254438</v>
      </c>
    </row>
    <row r="6049" spans="1:6" x14ac:dyDescent="0.45">
      <c r="A6049">
        <f t="shared" ca="1" si="375"/>
        <v>0</v>
      </c>
      <c r="B6049" s="1">
        <f t="shared" ca="1" si="377"/>
        <v>12442.726807772608</v>
      </c>
      <c r="C6049" s="1">
        <f t="shared" ca="1" si="377"/>
        <v>21350.12359711594</v>
      </c>
      <c r="D6049" s="1">
        <f t="shared" ca="1" si="378"/>
        <v>8907.3967893433328</v>
      </c>
      <c r="E6049" s="1">
        <f t="shared" ca="1" si="377"/>
        <v>3558.769760023883</v>
      </c>
      <c r="F6049" s="1">
        <f t="shared" ca="1" si="377"/>
        <v>13085.046699541837</v>
      </c>
    </row>
    <row r="6050" spans="1:6" x14ac:dyDescent="0.45">
      <c r="A6050">
        <f t="shared" ca="1" si="375"/>
        <v>0</v>
      </c>
      <c r="B6050" s="1">
        <f t="shared" ca="1" si="377"/>
        <v>17593.743321710685</v>
      </c>
      <c r="C6050" s="1">
        <f t="shared" ca="1" si="377"/>
        <v>27441.827850753045</v>
      </c>
      <c r="D6050" s="1">
        <f t="shared" ca="1" si="378"/>
        <v>9848.0845290423604</v>
      </c>
      <c r="E6050" s="1">
        <f t="shared" ca="1" si="377"/>
        <v>25610.406171014827</v>
      </c>
      <c r="F6050" s="1">
        <f t="shared" ca="1" si="377"/>
        <v>13975.097561263145</v>
      </c>
    </row>
    <row r="6051" spans="1:6" x14ac:dyDescent="0.45">
      <c r="A6051">
        <f t="shared" ca="1" si="375"/>
        <v>1</v>
      </c>
      <c r="B6051" s="1">
        <f t="shared" ca="1" si="377"/>
        <v>22571.217254006613</v>
      </c>
      <c r="C6051" s="1">
        <f t="shared" ca="1" si="377"/>
        <v>10012.182235263512</v>
      </c>
      <c r="D6051" s="1">
        <f t="shared" ca="1" si="378"/>
        <v>-12559.035018743101</v>
      </c>
      <c r="E6051" s="1">
        <f t="shared" ca="1" si="377"/>
        <v>26257.01711639826</v>
      </c>
      <c r="F6051" s="1">
        <f t="shared" ca="1" si="377"/>
        <v>19814.502138753425</v>
      </c>
    </row>
    <row r="6052" spans="1:6" x14ac:dyDescent="0.45">
      <c r="A6052">
        <f t="shared" ca="1" si="375"/>
        <v>0</v>
      </c>
      <c r="B6052" s="1">
        <f t="shared" ca="1" si="377"/>
        <v>2530.8909842353687</v>
      </c>
      <c r="C6052" s="1">
        <f t="shared" ca="1" si="377"/>
        <v>4744.5802021696027</v>
      </c>
      <c r="D6052" s="1">
        <f t="shared" ca="1" si="378"/>
        <v>2213.689217934234</v>
      </c>
      <c r="E6052" s="1">
        <f t="shared" ca="1" si="377"/>
        <v>18785.903164204181</v>
      </c>
      <c r="F6052" s="1">
        <f t="shared" ca="1" si="377"/>
        <v>13420.410630040387</v>
      </c>
    </row>
    <row r="6053" spans="1:6" x14ac:dyDescent="0.45">
      <c r="A6053">
        <f t="shared" ca="1" si="375"/>
        <v>1</v>
      </c>
      <c r="B6053" s="1">
        <f t="shared" ca="1" si="377"/>
        <v>11711.631990808492</v>
      </c>
      <c r="C6053" s="1">
        <f t="shared" ca="1" si="377"/>
        <v>2235.1641126248433</v>
      </c>
      <c r="D6053" s="1">
        <f t="shared" ca="1" si="378"/>
        <v>-9476.4678781836483</v>
      </c>
      <c r="E6053" s="1">
        <f t="shared" ca="1" si="377"/>
        <v>11015.55161535777</v>
      </c>
      <c r="F6053" s="1">
        <f t="shared" ca="1" si="377"/>
        <v>21509.873914880132</v>
      </c>
    </row>
    <row r="6054" spans="1:6" x14ac:dyDescent="0.45">
      <c r="A6054">
        <f t="shared" ca="1" si="375"/>
        <v>0</v>
      </c>
      <c r="B6054" s="1">
        <f t="shared" ca="1" si="377"/>
        <v>11545.263478226065</v>
      </c>
      <c r="C6054" s="1">
        <f t="shared" ca="1" si="377"/>
        <v>14348.961360672374</v>
      </c>
      <c r="D6054" s="1">
        <f t="shared" ca="1" si="378"/>
        <v>2803.6978824463094</v>
      </c>
      <c r="E6054" s="1">
        <f t="shared" ca="1" si="377"/>
        <v>14801.693970674543</v>
      </c>
      <c r="F6054" s="1">
        <f t="shared" ca="1" si="377"/>
        <v>456.44991664488322</v>
      </c>
    </row>
    <row r="6055" spans="1:6" x14ac:dyDescent="0.45">
      <c r="A6055">
        <f t="shared" ca="1" si="375"/>
        <v>0</v>
      </c>
      <c r="B6055" s="1">
        <f t="shared" ca="1" si="377"/>
        <v>825.61210496066678</v>
      </c>
      <c r="C6055" s="1">
        <f t="shared" ca="1" si="377"/>
        <v>23233.200793490894</v>
      </c>
      <c r="D6055" s="1">
        <f t="shared" ca="1" si="378"/>
        <v>22407.588688530228</v>
      </c>
      <c r="E6055" s="1">
        <f t="shared" ca="1" si="377"/>
        <v>10227.722904801703</v>
      </c>
      <c r="F6055" s="1">
        <f t="shared" ca="1" si="377"/>
        <v>21683.332364548001</v>
      </c>
    </row>
    <row r="6056" spans="1:6" x14ac:dyDescent="0.45">
      <c r="A6056">
        <f t="shared" ca="1" si="375"/>
        <v>0</v>
      </c>
      <c r="B6056" s="1">
        <f t="shared" ca="1" si="377"/>
        <v>3166.1142062100535</v>
      </c>
      <c r="C6056" s="1">
        <f t="shared" ca="1" si="377"/>
        <v>19918.850580425493</v>
      </c>
      <c r="D6056" s="1">
        <f t="shared" ca="1" si="378"/>
        <v>16752.736374215441</v>
      </c>
      <c r="E6056" s="1">
        <f t="shared" ca="1" si="377"/>
        <v>12794.706990319532</v>
      </c>
      <c r="F6056" s="1">
        <f t="shared" ca="1" si="377"/>
        <v>18685.665698453842</v>
      </c>
    </row>
    <row r="6057" spans="1:6" x14ac:dyDescent="0.45">
      <c r="A6057">
        <f t="shared" ca="1" si="375"/>
        <v>1</v>
      </c>
      <c r="B6057" s="1">
        <f t="shared" ca="1" si="377"/>
        <v>14161.985539815443</v>
      </c>
      <c r="C6057" s="1">
        <f t="shared" ca="1" si="377"/>
        <v>11088.068088386706</v>
      </c>
      <c r="D6057" s="1">
        <f t="shared" ca="1" si="378"/>
        <v>-3073.917451428737</v>
      </c>
      <c r="E6057" s="1">
        <f t="shared" ca="1" si="377"/>
        <v>23201.064912147478</v>
      </c>
      <c r="F6057" s="1">
        <f t="shared" ca="1" si="377"/>
        <v>19752.850738809961</v>
      </c>
    </row>
    <row r="6058" spans="1:6" x14ac:dyDescent="0.45">
      <c r="A6058">
        <f t="shared" ca="1" si="375"/>
        <v>1</v>
      </c>
      <c r="B6058" s="1">
        <f t="shared" ca="1" si="377"/>
        <v>28067.652414034543</v>
      </c>
      <c r="C6058" s="1">
        <f t="shared" ca="1" si="377"/>
        <v>10046.894381632846</v>
      </c>
      <c r="D6058" s="1">
        <f t="shared" ca="1" si="378"/>
        <v>-18020.758032401696</v>
      </c>
      <c r="E6058" s="1">
        <f t="shared" ca="1" si="377"/>
        <v>4829.1501265487905</v>
      </c>
      <c r="F6058" s="1">
        <f t="shared" ca="1" si="377"/>
        <v>27274.995578278184</v>
      </c>
    </row>
    <row r="6059" spans="1:6" x14ac:dyDescent="0.45">
      <c r="A6059">
        <f t="shared" ca="1" si="375"/>
        <v>0</v>
      </c>
      <c r="B6059" s="1">
        <f t="shared" ca="1" si="377"/>
        <v>14633.423774992707</v>
      </c>
      <c r="C6059" s="1">
        <f t="shared" ca="1" si="377"/>
        <v>21978.874015818015</v>
      </c>
      <c r="D6059" s="1">
        <f t="shared" ca="1" si="378"/>
        <v>7345.4502408253084</v>
      </c>
      <c r="E6059" s="1">
        <f t="shared" ca="1" si="377"/>
        <v>13271.626576989524</v>
      </c>
      <c r="F6059" s="1">
        <f t="shared" ca="1" si="377"/>
        <v>12241.834626698581</v>
      </c>
    </row>
    <row r="6060" spans="1:6" x14ac:dyDescent="0.45">
      <c r="A6060">
        <f t="shared" ca="1" si="375"/>
        <v>0</v>
      </c>
      <c r="B6060" s="1">
        <f t="shared" ca="1" si="377"/>
        <v>6067.3982216501499</v>
      </c>
      <c r="C6060" s="1">
        <f t="shared" ca="1" si="377"/>
        <v>14093.001216521836</v>
      </c>
      <c r="D6060" s="1">
        <f t="shared" ca="1" si="378"/>
        <v>8025.602994871686</v>
      </c>
      <c r="E6060" s="1">
        <f t="shared" ca="1" si="377"/>
        <v>27718.913185636484</v>
      </c>
      <c r="F6060" s="1">
        <f t="shared" ca="1" si="377"/>
        <v>13834.6229716793</v>
      </c>
    </row>
    <row r="6061" spans="1:6" x14ac:dyDescent="0.45">
      <c r="A6061">
        <f t="shared" ca="1" si="375"/>
        <v>0</v>
      </c>
      <c r="B6061" s="1">
        <f t="shared" ca="1" si="377"/>
        <v>10687.908808248694</v>
      </c>
      <c r="C6061" s="1">
        <f t="shared" ca="1" si="377"/>
        <v>12134.075963970703</v>
      </c>
      <c r="D6061" s="1">
        <f t="shared" ca="1" si="378"/>
        <v>1446.1671557220088</v>
      </c>
      <c r="E6061" s="1">
        <f t="shared" ca="1" si="377"/>
        <v>26944.539442553738</v>
      </c>
      <c r="F6061" s="1">
        <f t="shared" ca="1" si="377"/>
        <v>708.36589813356056</v>
      </c>
    </row>
    <row r="6062" spans="1:6" x14ac:dyDescent="0.45">
      <c r="A6062">
        <f t="shared" ca="1" si="375"/>
        <v>0</v>
      </c>
      <c r="B6062" s="1">
        <f t="shared" ca="1" si="377"/>
        <v>3886.005325292615</v>
      </c>
      <c r="C6062" s="1">
        <f t="shared" ca="1" si="377"/>
        <v>11495.45944947245</v>
      </c>
      <c r="D6062" s="1">
        <f t="shared" ca="1" si="378"/>
        <v>7609.4541241798343</v>
      </c>
      <c r="E6062" s="1">
        <f t="shared" ca="1" si="377"/>
        <v>15161.018604983943</v>
      </c>
      <c r="F6062" s="1">
        <f t="shared" ca="1" si="377"/>
        <v>20955.548662037363</v>
      </c>
    </row>
    <row r="6063" spans="1:6" x14ac:dyDescent="0.45">
      <c r="A6063">
        <f t="shared" ca="1" si="375"/>
        <v>1</v>
      </c>
      <c r="B6063" s="1">
        <f t="shared" ca="1" si="377"/>
        <v>26178.680002087487</v>
      </c>
      <c r="C6063" s="1">
        <f t="shared" ca="1" si="377"/>
        <v>9130.2951069337341</v>
      </c>
      <c r="D6063" s="1">
        <f t="shared" ca="1" si="378"/>
        <v>-17048.384895153751</v>
      </c>
      <c r="E6063" s="1">
        <f t="shared" ca="1" si="377"/>
        <v>331.30991808735024</v>
      </c>
      <c r="F6063" s="1">
        <f t="shared" ca="1" si="377"/>
        <v>92.969940077791691</v>
      </c>
    </row>
    <row r="6064" spans="1:6" x14ac:dyDescent="0.45">
      <c r="A6064">
        <f t="shared" ca="1" si="375"/>
        <v>0</v>
      </c>
      <c r="B6064" s="1">
        <f t="shared" ca="1" si="377"/>
        <v>13381.704524322666</v>
      </c>
      <c r="C6064" s="1">
        <f t="shared" ca="1" si="377"/>
        <v>20716.871506155436</v>
      </c>
      <c r="D6064" s="1">
        <f t="shared" ca="1" si="378"/>
        <v>7335.16698183277</v>
      </c>
      <c r="E6064" s="1">
        <f t="shared" ca="1" si="377"/>
        <v>1314.6234626906362</v>
      </c>
      <c r="F6064" s="1">
        <f t="shared" ca="1" si="377"/>
        <v>26592.316530223361</v>
      </c>
    </row>
    <row r="6065" spans="1:6" x14ac:dyDescent="0.45">
      <c r="A6065">
        <f t="shared" ca="1" si="375"/>
        <v>1</v>
      </c>
      <c r="B6065" s="1">
        <f t="shared" ca="1" si="377"/>
        <v>13839.589067776362</v>
      </c>
      <c r="C6065" s="1">
        <f t="shared" ca="1" si="377"/>
        <v>174.12710883040194</v>
      </c>
      <c r="D6065" s="1">
        <f t="shared" ca="1" si="378"/>
        <v>-13665.46195894596</v>
      </c>
      <c r="E6065" s="1">
        <f t="shared" ca="1" si="377"/>
        <v>25371.04200227018</v>
      </c>
      <c r="F6065" s="1">
        <f t="shared" ca="1" si="377"/>
        <v>10331.244387586765</v>
      </c>
    </row>
    <row r="6066" spans="1:6" x14ac:dyDescent="0.45">
      <c r="A6066">
        <f t="shared" ca="1" si="375"/>
        <v>0</v>
      </c>
      <c r="B6066" s="1">
        <f t="shared" ca="1" si="377"/>
        <v>20535.544112931013</v>
      </c>
      <c r="C6066" s="1">
        <f t="shared" ca="1" si="377"/>
        <v>23274.878413175302</v>
      </c>
      <c r="D6066" s="1">
        <f t="shared" ca="1" si="378"/>
        <v>2739.3343002442889</v>
      </c>
      <c r="E6066" s="1">
        <f t="shared" ca="1" si="377"/>
        <v>19774.269183653378</v>
      </c>
      <c r="F6066" s="1">
        <f t="shared" ca="1" si="377"/>
        <v>23827.202200207103</v>
      </c>
    </row>
    <row r="6067" spans="1:6" x14ac:dyDescent="0.45">
      <c r="A6067">
        <f t="shared" ca="1" si="375"/>
        <v>1</v>
      </c>
      <c r="B6067" s="1">
        <f t="shared" ca="1" si="377"/>
        <v>27215.679071922023</v>
      </c>
      <c r="C6067" s="1">
        <f t="shared" ca="1" si="377"/>
        <v>10498.188384040517</v>
      </c>
      <c r="D6067" s="1">
        <f t="shared" ca="1" si="378"/>
        <v>-16717.490687881505</v>
      </c>
      <c r="E6067" s="1">
        <f t="shared" ca="1" si="377"/>
        <v>712.35507884493177</v>
      </c>
      <c r="F6067" s="1">
        <f t="shared" ca="1" si="377"/>
        <v>13620.706589862746</v>
      </c>
    </row>
    <row r="6068" spans="1:6" x14ac:dyDescent="0.45">
      <c r="A6068">
        <f t="shared" ca="1" si="375"/>
        <v>1</v>
      </c>
      <c r="B6068" s="1">
        <f t="shared" ca="1" si="377"/>
        <v>17190.288077770136</v>
      </c>
      <c r="C6068" s="1">
        <f t="shared" ca="1" si="377"/>
        <v>11278.875511088681</v>
      </c>
      <c r="D6068" s="1">
        <f t="shared" ca="1" si="378"/>
        <v>-5911.4125666814543</v>
      </c>
      <c r="E6068" s="1">
        <f t="shared" ca="1" si="377"/>
        <v>2144.4787292251722</v>
      </c>
      <c r="F6068" s="1">
        <f t="shared" ca="1" si="377"/>
        <v>7926.4317309825274</v>
      </c>
    </row>
    <row r="6069" spans="1:6" x14ac:dyDescent="0.45">
      <c r="A6069">
        <f t="shared" ca="1" si="375"/>
        <v>0</v>
      </c>
      <c r="B6069" s="1">
        <f t="shared" ca="1" si="377"/>
        <v>4484.7063141544832</v>
      </c>
      <c r="C6069" s="1">
        <f t="shared" ca="1" si="377"/>
        <v>28709.463972482274</v>
      </c>
      <c r="D6069" s="1">
        <f t="shared" ca="1" si="378"/>
        <v>24224.757658327791</v>
      </c>
      <c r="E6069" s="1">
        <f t="shared" ca="1" si="377"/>
        <v>13697.20448985451</v>
      </c>
      <c r="F6069" s="1">
        <f t="shared" ca="1" si="377"/>
        <v>5270.9842164015645</v>
      </c>
    </row>
    <row r="6070" spans="1:6" x14ac:dyDescent="0.45">
      <c r="A6070">
        <f t="shared" ca="1" si="375"/>
        <v>0</v>
      </c>
      <c r="B6070" s="1">
        <f t="shared" ca="1" si="377"/>
        <v>11448.264040321837</v>
      </c>
      <c r="C6070" s="1">
        <f t="shared" ca="1" si="377"/>
        <v>20111.139354767431</v>
      </c>
      <c r="D6070" s="1">
        <f t="shared" ca="1" si="378"/>
        <v>8662.8753144455932</v>
      </c>
      <c r="E6070" s="1">
        <f t="shared" ca="1" si="377"/>
        <v>27843.366163441162</v>
      </c>
      <c r="F6070" s="1">
        <f t="shared" ca="1" si="377"/>
        <v>4696.4896778454149</v>
      </c>
    </row>
    <row r="6071" spans="1:6" x14ac:dyDescent="0.45">
      <c r="A6071">
        <f t="shared" ca="1" si="375"/>
        <v>1</v>
      </c>
      <c r="B6071" s="1">
        <f t="shared" ca="1" si="377"/>
        <v>23134.75037642011</v>
      </c>
      <c r="C6071" s="1">
        <f t="shared" ca="1" si="377"/>
        <v>18088.56336888123</v>
      </c>
      <c r="D6071" s="1">
        <f t="shared" ca="1" si="378"/>
        <v>-5046.1870075388797</v>
      </c>
      <c r="E6071" s="1">
        <f t="shared" ca="1" si="377"/>
        <v>10078.209848440787</v>
      </c>
      <c r="F6071" s="1">
        <f t="shared" ca="1" si="377"/>
        <v>5710.3174345279003</v>
      </c>
    </row>
    <row r="6072" spans="1:6" x14ac:dyDescent="0.45">
      <c r="A6072">
        <f t="shared" ca="1" si="375"/>
        <v>0</v>
      </c>
      <c r="B6072" s="1">
        <f t="shared" ca="1" si="377"/>
        <v>16177.028185884499</v>
      </c>
      <c r="C6072" s="1">
        <f t="shared" ca="1" si="377"/>
        <v>22225.572838071366</v>
      </c>
      <c r="D6072" s="1">
        <f t="shared" ca="1" si="378"/>
        <v>6048.5446521868671</v>
      </c>
      <c r="E6072" s="1">
        <f t="shared" ca="1" si="377"/>
        <v>5396.5090354841459</v>
      </c>
      <c r="F6072" s="1">
        <f t="shared" ca="1" si="377"/>
        <v>25025.758073394558</v>
      </c>
    </row>
    <row r="6073" spans="1:6" x14ac:dyDescent="0.45">
      <c r="A6073">
        <f t="shared" ca="1" si="375"/>
        <v>1</v>
      </c>
      <c r="B6073" s="1">
        <f t="shared" ca="1" si="377"/>
        <v>16250.612759659345</v>
      </c>
      <c r="C6073" s="1">
        <f t="shared" ca="1" si="377"/>
        <v>3532.4398349389339</v>
      </c>
      <c r="D6073" s="1">
        <f t="shared" ca="1" si="378"/>
        <v>-12718.172924720411</v>
      </c>
      <c r="E6073" s="1">
        <f t="shared" ca="1" si="377"/>
        <v>15660.876629137618</v>
      </c>
      <c r="F6073" s="1">
        <f t="shared" ca="1" si="377"/>
        <v>1033.9553711139627</v>
      </c>
    </row>
    <row r="6074" spans="1:6" x14ac:dyDescent="0.45">
      <c r="A6074">
        <f t="shared" ca="1" si="375"/>
        <v>1</v>
      </c>
      <c r="B6074" s="1">
        <f t="shared" ca="1" si="377"/>
        <v>23827.061485483893</v>
      </c>
      <c r="C6074" s="1">
        <f t="shared" ca="1" si="377"/>
        <v>10950.7283118905</v>
      </c>
      <c r="D6074" s="1">
        <f t="shared" ca="1" si="378"/>
        <v>-12876.333173593393</v>
      </c>
      <c r="E6074" s="1">
        <f t="shared" ca="1" si="377"/>
        <v>896.47780380653467</v>
      </c>
      <c r="F6074" s="1">
        <f t="shared" ca="1" si="377"/>
        <v>14430.278647984742</v>
      </c>
    </row>
    <row r="6075" spans="1:6" x14ac:dyDescent="0.45">
      <c r="A6075">
        <f t="shared" ca="1" si="375"/>
        <v>0</v>
      </c>
      <c r="B6075" s="1">
        <f t="shared" ca="1" si="377"/>
        <v>10361.392422544825</v>
      </c>
      <c r="C6075" s="1">
        <f t="shared" ca="1" si="377"/>
        <v>22157.028898436562</v>
      </c>
      <c r="D6075" s="1">
        <f t="shared" ca="1" si="378"/>
        <v>11795.636475891737</v>
      </c>
      <c r="E6075" s="1">
        <f t="shared" ca="1" si="377"/>
        <v>23954.873600218856</v>
      </c>
      <c r="F6075" s="1">
        <f t="shared" ca="1" si="377"/>
        <v>17694.042849033525</v>
      </c>
    </row>
    <row r="6076" spans="1:6" x14ac:dyDescent="0.45">
      <c r="A6076">
        <f t="shared" ca="1" si="375"/>
        <v>0</v>
      </c>
      <c r="B6076" s="1">
        <f t="shared" ca="1" si="377"/>
        <v>13297.640894498252</v>
      </c>
      <c r="C6076" s="1">
        <f t="shared" ca="1" si="377"/>
        <v>20830.692363520404</v>
      </c>
      <c r="D6076" s="1">
        <f t="shared" ca="1" si="378"/>
        <v>7533.0514690221517</v>
      </c>
      <c r="E6076" s="1">
        <f t="shared" ca="1" si="377"/>
        <v>27560.660527180273</v>
      </c>
      <c r="F6076" s="1">
        <f t="shared" ca="1" si="377"/>
        <v>29949.763026517929</v>
      </c>
    </row>
    <row r="6077" spans="1:6" x14ac:dyDescent="0.45">
      <c r="A6077">
        <f t="shared" ca="1" si="375"/>
        <v>0</v>
      </c>
      <c r="B6077" s="1">
        <f t="shared" ca="1" si="377"/>
        <v>3897.5038158392581</v>
      </c>
      <c r="C6077" s="1">
        <f t="shared" ca="1" si="377"/>
        <v>8103.2269273072588</v>
      </c>
      <c r="D6077" s="1">
        <f t="shared" ca="1" si="378"/>
        <v>4205.7231114680008</v>
      </c>
      <c r="E6077" s="1">
        <f t="shared" ca="1" si="377"/>
        <v>11816.032708838788</v>
      </c>
      <c r="F6077" s="1">
        <f t="shared" ca="1" si="377"/>
        <v>28917.663748397725</v>
      </c>
    </row>
    <row r="6078" spans="1:6" x14ac:dyDescent="0.45">
      <c r="A6078">
        <f t="shared" ca="1" si="375"/>
        <v>0</v>
      </c>
      <c r="B6078" s="1">
        <f t="shared" ca="1" si="377"/>
        <v>7444.1658945120835</v>
      </c>
      <c r="C6078" s="1">
        <f t="shared" ca="1" si="377"/>
        <v>9131.701891956076</v>
      </c>
      <c r="D6078" s="1">
        <f t="shared" ca="1" si="378"/>
        <v>1687.5359974439925</v>
      </c>
      <c r="E6078" s="1">
        <f t="shared" ca="1" si="377"/>
        <v>20549.402927113184</v>
      </c>
      <c r="F6078" s="1">
        <f t="shared" ca="1" si="377"/>
        <v>5128.1852875429831</v>
      </c>
    </row>
    <row r="6079" spans="1:6" x14ac:dyDescent="0.45">
      <c r="A6079">
        <f t="shared" ca="1" si="375"/>
        <v>1</v>
      </c>
      <c r="B6079" s="1">
        <f t="shared" ca="1" si="377"/>
        <v>10931.695309870531</v>
      </c>
      <c r="C6079" s="1">
        <f t="shared" ca="1" si="377"/>
        <v>8809.531277023907</v>
      </c>
      <c r="D6079" s="1">
        <f t="shared" ca="1" si="378"/>
        <v>-2122.1640328466237</v>
      </c>
      <c r="E6079" s="1">
        <f t="shared" ca="1" si="377"/>
        <v>18310.237013821679</v>
      </c>
      <c r="F6079" s="1">
        <f t="shared" ca="1" si="377"/>
        <v>29652.924952951726</v>
      </c>
    </row>
    <row r="6080" spans="1:6" x14ac:dyDescent="0.45">
      <c r="A6080">
        <f t="shared" ca="1" si="375"/>
        <v>0</v>
      </c>
      <c r="B6080" s="1">
        <f t="shared" ca="1" si="377"/>
        <v>22697.937118596536</v>
      </c>
      <c r="C6080" s="1">
        <f t="shared" ca="1" si="377"/>
        <v>28542.071434571691</v>
      </c>
      <c r="D6080" s="1">
        <f t="shared" ca="1" si="378"/>
        <v>5844.1343159751559</v>
      </c>
      <c r="E6080" s="1">
        <f t="shared" ca="1" si="377"/>
        <v>8902.7260752689908</v>
      </c>
      <c r="F6080" s="1">
        <f t="shared" ca="1" si="377"/>
        <v>26772.11628217695</v>
      </c>
    </row>
    <row r="6081" spans="1:6" x14ac:dyDescent="0.45">
      <c r="A6081">
        <f t="shared" ca="1" si="375"/>
        <v>1</v>
      </c>
      <c r="B6081" s="1">
        <f t="shared" ca="1" si="377"/>
        <v>25928.627668024044</v>
      </c>
      <c r="C6081" s="1">
        <f t="shared" ca="1" si="377"/>
        <v>7660.9829400606113</v>
      </c>
      <c r="D6081" s="1">
        <f t="shared" ca="1" si="378"/>
        <v>-18267.644727963434</v>
      </c>
      <c r="E6081" s="1">
        <f t="shared" ca="1" si="377"/>
        <v>6248.8680903895229</v>
      </c>
      <c r="F6081" s="1">
        <f t="shared" ca="1" si="377"/>
        <v>10809.009714277958</v>
      </c>
    </row>
    <row r="6082" spans="1:6" x14ac:dyDescent="0.45">
      <c r="A6082">
        <f t="shared" ref="A6082:A6145" ca="1" si="379">IF(C6082&lt;B6082,1,0)</f>
        <v>0</v>
      </c>
      <c r="B6082" s="1">
        <f t="shared" ca="1" si="377"/>
        <v>9381.8292219111991</v>
      </c>
      <c r="C6082" s="1">
        <f t="shared" ca="1" si="377"/>
        <v>29010.142724689453</v>
      </c>
      <c r="D6082" s="1">
        <f t="shared" ca="1" si="378"/>
        <v>19628.313502778255</v>
      </c>
      <c r="E6082" s="1">
        <f t="shared" ca="1" si="377"/>
        <v>21790.230712267989</v>
      </c>
      <c r="F6082" s="1">
        <f t="shared" ref="F6082" ca="1" si="380">RAND()*30000</f>
        <v>13257.161633707614</v>
      </c>
    </row>
    <row r="6083" spans="1:6" x14ac:dyDescent="0.45">
      <c r="A6083">
        <f t="shared" ca="1" si="379"/>
        <v>0</v>
      </c>
      <c r="B6083" s="1">
        <f t="shared" ref="B6083:F6146" ca="1" si="381">RAND()*30000</f>
        <v>1386.2266352706342</v>
      </c>
      <c r="C6083" s="1">
        <f t="shared" ca="1" si="381"/>
        <v>2009.4912743491832</v>
      </c>
      <c r="D6083" s="1">
        <f t="shared" ref="D6083:D6146" ca="1" si="382">C6083-B6083</f>
        <v>623.26463907854895</v>
      </c>
      <c r="E6083" s="1">
        <f t="shared" ca="1" si="381"/>
        <v>8538.4613378726426</v>
      </c>
      <c r="F6083" s="1">
        <f t="shared" ca="1" si="381"/>
        <v>5773.9427011992029</v>
      </c>
    </row>
    <row r="6084" spans="1:6" x14ac:dyDescent="0.45">
      <c r="A6084">
        <f t="shared" ca="1" si="379"/>
        <v>0</v>
      </c>
      <c r="B6084" s="1">
        <f t="shared" ca="1" si="381"/>
        <v>7569.8638586660627</v>
      </c>
      <c r="C6084" s="1">
        <f t="shared" ca="1" si="381"/>
        <v>28571.54481585187</v>
      </c>
      <c r="D6084" s="1">
        <f t="shared" ca="1" si="382"/>
        <v>21001.680957185807</v>
      </c>
      <c r="E6084" s="1">
        <f t="shared" ca="1" si="381"/>
        <v>22510.186141288246</v>
      </c>
      <c r="F6084" s="1">
        <f t="shared" ca="1" si="381"/>
        <v>23390.286570378154</v>
      </c>
    </row>
    <row r="6085" spans="1:6" x14ac:dyDescent="0.45">
      <c r="A6085">
        <f t="shared" ca="1" si="379"/>
        <v>1</v>
      </c>
      <c r="B6085" s="1">
        <f t="shared" ca="1" si="381"/>
        <v>6124.4650265045384</v>
      </c>
      <c r="C6085" s="1">
        <f t="shared" ca="1" si="381"/>
        <v>3409.7392144126161</v>
      </c>
      <c r="D6085" s="1">
        <f t="shared" ca="1" si="382"/>
        <v>-2714.7258120919223</v>
      </c>
      <c r="E6085" s="1">
        <f t="shared" ca="1" si="381"/>
        <v>22884.480857886996</v>
      </c>
      <c r="F6085" s="1">
        <f t="shared" ca="1" si="381"/>
        <v>23374.717787205071</v>
      </c>
    </row>
    <row r="6086" spans="1:6" x14ac:dyDescent="0.45">
      <c r="A6086">
        <f t="shared" ca="1" si="379"/>
        <v>0</v>
      </c>
      <c r="B6086" s="1">
        <f t="shared" ca="1" si="381"/>
        <v>3882.073483891304</v>
      </c>
      <c r="C6086" s="1">
        <f t="shared" ca="1" si="381"/>
        <v>13441.384601050278</v>
      </c>
      <c r="D6086" s="1">
        <f t="shared" ca="1" si="382"/>
        <v>9559.3111171589735</v>
      </c>
      <c r="E6086" s="1">
        <f t="shared" ca="1" si="381"/>
        <v>6809.8513536061892</v>
      </c>
      <c r="F6086" s="1">
        <f t="shared" ca="1" si="381"/>
        <v>11130.730677719739</v>
      </c>
    </row>
    <row r="6087" spans="1:6" x14ac:dyDescent="0.45">
      <c r="A6087">
        <f t="shared" ca="1" si="379"/>
        <v>0</v>
      </c>
      <c r="B6087" s="1">
        <f t="shared" ca="1" si="381"/>
        <v>12220.374417057612</v>
      </c>
      <c r="C6087" s="1">
        <f t="shared" ca="1" si="381"/>
        <v>18536.154964856225</v>
      </c>
      <c r="D6087" s="1">
        <f t="shared" ca="1" si="382"/>
        <v>6315.780547798613</v>
      </c>
      <c r="E6087" s="1">
        <f t="shared" ca="1" si="381"/>
        <v>15394.410593755165</v>
      </c>
      <c r="F6087" s="1">
        <f t="shared" ca="1" si="381"/>
        <v>28350.798861850344</v>
      </c>
    </row>
    <row r="6088" spans="1:6" x14ac:dyDescent="0.45">
      <c r="A6088">
        <f t="shared" ca="1" si="379"/>
        <v>0</v>
      </c>
      <c r="B6088" s="1">
        <f t="shared" ca="1" si="381"/>
        <v>10392.565299112019</v>
      </c>
      <c r="C6088" s="1">
        <f t="shared" ca="1" si="381"/>
        <v>16772.288127728156</v>
      </c>
      <c r="D6088" s="1">
        <f t="shared" ca="1" si="382"/>
        <v>6379.7228286161371</v>
      </c>
      <c r="E6088" s="1">
        <f t="shared" ca="1" si="381"/>
        <v>12719.956919255566</v>
      </c>
      <c r="F6088" s="1">
        <f t="shared" ca="1" si="381"/>
        <v>17144.596804928762</v>
      </c>
    </row>
    <row r="6089" spans="1:6" x14ac:dyDescent="0.45">
      <c r="A6089">
        <f t="shared" ca="1" si="379"/>
        <v>0</v>
      </c>
      <c r="B6089" s="1">
        <f t="shared" ca="1" si="381"/>
        <v>22561.9096638878</v>
      </c>
      <c r="C6089" s="1">
        <f t="shared" ca="1" si="381"/>
        <v>24455.113276764136</v>
      </c>
      <c r="D6089" s="1">
        <f t="shared" ca="1" si="382"/>
        <v>1893.2036128763357</v>
      </c>
      <c r="E6089" s="1">
        <f t="shared" ca="1" si="381"/>
        <v>26682.475797149316</v>
      </c>
      <c r="F6089" s="1">
        <f t="shared" ca="1" si="381"/>
        <v>19338.04311169828</v>
      </c>
    </row>
    <row r="6090" spans="1:6" x14ac:dyDescent="0.45">
      <c r="A6090">
        <f t="shared" ca="1" si="379"/>
        <v>1</v>
      </c>
      <c r="B6090" s="1">
        <f t="shared" ca="1" si="381"/>
        <v>18062.202457479143</v>
      </c>
      <c r="C6090" s="1">
        <f t="shared" ca="1" si="381"/>
        <v>6645.2745934608174</v>
      </c>
      <c r="D6090" s="1">
        <f t="shared" ca="1" si="382"/>
        <v>-11416.927864018326</v>
      </c>
      <c r="E6090" s="1">
        <f t="shared" ca="1" si="381"/>
        <v>19243.755029327745</v>
      </c>
      <c r="F6090" s="1">
        <f t="shared" ca="1" si="381"/>
        <v>6778.5004794695506</v>
      </c>
    </row>
    <row r="6091" spans="1:6" x14ac:dyDescent="0.45">
      <c r="A6091">
        <f t="shared" ca="1" si="379"/>
        <v>0</v>
      </c>
      <c r="B6091" s="1">
        <f t="shared" ca="1" si="381"/>
        <v>8525.906746840943</v>
      </c>
      <c r="C6091" s="1">
        <f t="shared" ca="1" si="381"/>
        <v>17376.46593614612</v>
      </c>
      <c r="D6091" s="1">
        <f t="shared" ca="1" si="382"/>
        <v>8850.5591893051769</v>
      </c>
      <c r="E6091" s="1">
        <f t="shared" ca="1" si="381"/>
        <v>25912.825714417515</v>
      </c>
      <c r="F6091" s="1">
        <f t="shared" ca="1" si="381"/>
        <v>12974.68328093751</v>
      </c>
    </row>
    <row r="6092" spans="1:6" x14ac:dyDescent="0.45">
      <c r="A6092">
        <f t="shared" ca="1" si="379"/>
        <v>1</v>
      </c>
      <c r="B6092" s="1">
        <f t="shared" ca="1" si="381"/>
        <v>27542.711338065939</v>
      </c>
      <c r="C6092" s="1">
        <f t="shared" ca="1" si="381"/>
        <v>10031.461784607867</v>
      </c>
      <c r="D6092" s="1">
        <f t="shared" ca="1" si="382"/>
        <v>-17511.249553458074</v>
      </c>
      <c r="E6092" s="1">
        <f t="shared" ca="1" si="381"/>
        <v>3707.9061865643116</v>
      </c>
      <c r="F6092" s="1">
        <f t="shared" ca="1" si="381"/>
        <v>11242.025713596722</v>
      </c>
    </row>
    <row r="6093" spans="1:6" x14ac:dyDescent="0.45">
      <c r="A6093">
        <f t="shared" ca="1" si="379"/>
        <v>1</v>
      </c>
      <c r="B6093" s="1">
        <f t="shared" ca="1" si="381"/>
        <v>24948.886468565175</v>
      </c>
      <c r="C6093" s="1">
        <f t="shared" ca="1" si="381"/>
        <v>9271.8546484150829</v>
      </c>
      <c r="D6093" s="1">
        <f t="shared" ca="1" si="382"/>
        <v>-15677.031820150092</v>
      </c>
      <c r="E6093" s="1">
        <f t="shared" ca="1" si="381"/>
        <v>27534.96508666423</v>
      </c>
      <c r="F6093" s="1">
        <f t="shared" ca="1" si="381"/>
        <v>27297.710611494662</v>
      </c>
    </row>
    <row r="6094" spans="1:6" x14ac:dyDescent="0.45">
      <c r="A6094">
        <f t="shared" ca="1" si="379"/>
        <v>1</v>
      </c>
      <c r="B6094" s="1">
        <f t="shared" ca="1" si="381"/>
        <v>1838.0186805125975</v>
      </c>
      <c r="C6094" s="1">
        <f t="shared" ca="1" si="381"/>
        <v>33.287976168571156</v>
      </c>
      <c r="D6094" s="1">
        <f t="shared" ca="1" si="382"/>
        <v>-1804.7307043440264</v>
      </c>
      <c r="E6094" s="1">
        <f t="shared" ca="1" si="381"/>
        <v>14715.625299397445</v>
      </c>
      <c r="F6094" s="1">
        <f t="shared" ca="1" si="381"/>
        <v>27844.070153145869</v>
      </c>
    </row>
    <row r="6095" spans="1:6" x14ac:dyDescent="0.45">
      <c r="A6095">
        <f t="shared" ca="1" si="379"/>
        <v>1</v>
      </c>
      <c r="B6095" s="1">
        <f t="shared" ca="1" si="381"/>
        <v>18960.946566576353</v>
      </c>
      <c r="C6095" s="1">
        <f t="shared" ca="1" si="381"/>
        <v>14430.833154541268</v>
      </c>
      <c r="D6095" s="1">
        <f t="shared" ca="1" si="382"/>
        <v>-4530.1134120350853</v>
      </c>
      <c r="E6095" s="1">
        <f t="shared" ca="1" si="381"/>
        <v>7577.5894484952687</v>
      </c>
      <c r="F6095" s="1">
        <f t="shared" ca="1" si="381"/>
        <v>27773.871217952947</v>
      </c>
    </row>
    <row r="6096" spans="1:6" x14ac:dyDescent="0.45">
      <c r="A6096">
        <f t="shared" ca="1" si="379"/>
        <v>1</v>
      </c>
      <c r="B6096" s="1">
        <f t="shared" ca="1" si="381"/>
        <v>27587.178762399351</v>
      </c>
      <c r="C6096" s="1">
        <f t="shared" ca="1" si="381"/>
        <v>15849.235314800279</v>
      </c>
      <c r="D6096" s="1">
        <f t="shared" ca="1" si="382"/>
        <v>-11737.943447599073</v>
      </c>
      <c r="E6096" s="1">
        <f t="shared" ca="1" si="381"/>
        <v>6801.2914140709181</v>
      </c>
      <c r="F6096" s="1">
        <f t="shared" ca="1" si="381"/>
        <v>10771.050539828584</v>
      </c>
    </row>
    <row r="6097" spans="1:6" x14ac:dyDescent="0.45">
      <c r="A6097">
        <f t="shared" ca="1" si="379"/>
        <v>0</v>
      </c>
      <c r="B6097" s="1">
        <f t="shared" ca="1" si="381"/>
        <v>3351.6826530479639</v>
      </c>
      <c r="C6097" s="1">
        <f t="shared" ca="1" si="381"/>
        <v>8019.580281115771</v>
      </c>
      <c r="D6097" s="1">
        <f t="shared" ca="1" si="382"/>
        <v>4667.8976280678071</v>
      </c>
      <c r="E6097" s="1">
        <f t="shared" ca="1" si="381"/>
        <v>4679.9096922152075</v>
      </c>
      <c r="F6097" s="1">
        <f t="shared" ca="1" si="381"/>
        <v>21111.779220307912</v>
      </c>
    </row>
    <row r="6098" spans="1:6" x14ac:dyDescent="0.45">
      <c r="A6098">
        <f t="shared" ca="1" si="379"/>
        <v>0</v>
      </c>
      <c r="B6098" s="1">
        <f t="shared" ca="1" si="381"/>
        <v>14102.699160837858</v>
      </c>
      <c r="C6098" s="1">
        <f t="shared" ca="1" si="381"/>
        <v>15770.309319758899</v>
      </c>
      <c r="D6098" s="1">
        <f t="shared" ca="1" si="382"/>
        <v>1667.6101589210411</v>
      </c>
      <c r="E6098" s="1">
        <f t="shared" ca="1" si="381"/>
        <v>116.31263039382667</v>
      </c>
      <c r="F6098" s="1">
        <f t="shared" ca="1" si="381"/>
        <v>24490.899440319219</v>
      </c>
    </row>
    <row r="6099" spans="1:6" x14ac:dyDescent="0.45">
      <c r="A6099">
        <f t="shared" ca="1" si="379"/>
        <v>1</v>
      </c>
      <c r="B6099" s="1">
        <f t="shared" ca="1" si="381"/>
        <v>20680.85875328548</v>
      </c>
      <c r="C6099" s="1">
        <f t="shared" ca="1" si="381"/>
        <v>11034.058502113154</v>
      </c>
      <c r="D6099" s="1">
        <f t="shared" ca="1" si="382"/>
        <v>-9646.8002511723262</v>
      </c>
      <c r="E6099" s="1">
        <f t="shared" ca="1" si="381"/>
        <v>9352.8647750306445</v>
      </c>
      <c r="F6099" s="1">
        <f t="shared" ca="1" si="381"/>
        <v>19079.539205222743</v>
      </c>
    </row>
    <row r="6100" spans="1:6" x14ac:dyDescent="0.45">
      <c r="A6100">
        <f t="shared" ca="1" si="379"/>
        <v>1</v>
      </c>
      <c r="B6100" s="1">
        <f t="shared" ca="1" si="381"/>
        <v>27646.459123060802</v>
      </c>
      <c r="C6100" s="1">
        <f t="shared" ca="1" si="381"/>
        <v>23579.30133762653</v>
      </c>
      <c r="D6100" s="1">
        <f t="shared" ca="1" si="382"/>
        <v>-4067.1577854342722</v>
      </c>
      <c r="E6100" s="1">
        <f t="shared" ca="1" si="381"/>
        <v>24989.125420624645</v>
      </c>
      <c r="F6100" s="1">
        <f t="shared" ca="1" si="381"/>
        <v>9003.557005941715</v>
      </c>
    </row>
    <row r="6101" spans="1:6" x14ac:dyDescent="0.45">
      <c r="A6101">
        <f t="shared" ca="1" si="379"/>
        <v>1</v>
      </c>
      <c r="B6101" s="1">
        <f t="shared" ca="1" si="381"/>
        <v>29861.980488743116</v>
      </c>
      <c r="C6101" s="1">
        <f t="shared" ca="1" si="381"/>
        <v>2058.2080150713045</v>
      </c>
      <c r="D6101" s="1">
        <f t="shared" ca="1" si="382"/>
        <v>-27803.772473671812</v>
      </c>
      <c r="E6101" s="1">
        <f t="shared" ca="1" si="381"/>
        <v>23883.727159834169</v>
      </c>
      <c r="F6101" s="1">
        <f t="shared" ca="1" si="381"/>
        <v>25225.953787919581</v>
      </c>
    </row>
    <row r="6102" spans="1:6" x14ac:dyDescent="0.45">
      <c r="A6102">
        <f t="shared" ca="1" si="379"/>
        <v>0</v>
      </c>
      <c r="B6102" s="1">
        <f t="shared" ca="1" si="381"/>
        <v>6570.6998922189659</v>
      </c>
      <c r="C6102" s="1">
        <f t="shared" ca="1" si="381"/>
        <v>11145.643329931772</v>
      </c>
      <c r="D6102" s="1">
        <f t="shared" ca="1" si="382"/>
        <v>4574.9434377128064</v>
      </c>
      <c r="E6102" s="1">
        <f t="shared" ca="1" si="381"/>
        <v>6420.3768567103334</v>
      </c>
      <c r="F6102" s="1">
        <f t="shared" ca="1" si="381"/>
        <v>10232.551701496466</v>
      </c>
    </row>
    <row r="6103" spans="1:6" x14ac:dyDescent="0.45">
      <c r="A6103">
        <f t="shared" ca="1" si="379"/>
        <v>0</v>
      </c>
      <c r="B6103" s="1">
        <f t="shared" ca="1" si="381"/>
        <v>17578.520900750082</v>
      </c>
      <c r="C6103" s="1">
        <f t="shared" ca="1" si="381"/>
        <v>18264.744206720698</v>
      </c>
      <c r="D6103" s="1">
        <f t="shared" ca="1" si="382"/>
        <v>686.22330597061591</v>
      </c>
      <c r="E6103" s="1">
        <f t="shared" ca="1" si="381"/>
        <v>304.98086571637549</v>
      </c>
      <c r="F6103" s="1">
        <f t="shared" ca="1" si="381"/>
        <v>17122.642695577659</v>
      </c>
    </row>
    <row r="6104" spans="1:6" x14ac:dyDescent="0.45">
      <c r="A6104">
        <f t="shared" ca="1" si="379"/>
        <v>0</v>
      </c>
      <c r="B6104" s="1">
        <f t="shared" ca="1" si="381"/>
        <v>4384.6969519427084</v>
      </c>
      <c r="C6104" s="1">
        <f t="shared" ca="1" si="381"/>
        <v>25961.567971644668</v>
      </c>
      <c r="D6104" s="1">
        <f t="shared" ca="1" si="382"/>
        <v>21576.871019701961</v>
      </c>
      <c r="E6104" s="1">
        <f t="shared" ca="1" si="381"/>
        <v>25086.651482152494</v>
      </c>
      <c r="F6104" s="1">
        <f t="shared" ca="1" si="381"/>
        <v>6099.129909288481</v>
      </c>
    </row>
    <row r="6105" spans="1:6" x14ac:dyDescent="0.45">
      <c r="A6105">
        <f t="shared" ca="1" si="379"/>
        <v>0</v>
      </c>
      <c r="B6105" s="1">
        <f t="shared" ca="1" si="381"/>
        <v>2534.0928822527267</v>
      </c>
      <c r="C6105" s="1">
        <f t="shared" ca="1" si="381"/>
        <v>20583.984057502545</v>
      </c>
      <c r="D6105" s="1">
        <f t="shared" ca="1" si="382"/>
        <v>18049.891175249817</v>
      </c>
      <c r="E6105" s="1">
        <f t="shared" ca="1" si="381"/>
        <v>21017.878740092528</v>
      </c>
      <c r="F6105" s="1">
        <f t="shared" ca="1" si="381"/>
        <v>4884.2566130418936</v>
      </c>
    </row>
    <row r="6106" spans="1:6" x14ac:dyDescent="0.45">
      <c r="A6106">
        <f t="shared" ca="1" si="379"/>
        <v>0</v>
      </c>
      <c r="B6106" s="1">
        <f t="shared" ca="1" si="381"/>
        <v>16054.930992655758</v>
      </c>
      <c r="C6106" s="1">
        <f t="shared" ca="1" si="381"/>
        <v>26484.299442929943</v>
      </c>
      <c r="D6106" s="1">
        <f t="shared" ca="1" si="382"/>
        <v>10429.368450274185</v>
      </c>
      <c r="E6106" s="1">
        <f t="shared" ca="1" si="381"/>
        <v>6895.9596060491958</v>
      </c>
      <c r="F6106" s="1">
        <f t="shared" ca="1" si="381"/>
        <v>28165.019976426178</v>
      </c>
    </row>
    <row r="6107" spans="1:6" x14ac:dyDescent="0.45">
      <c r="A6107">
        <f t="shared" ca="1" si="379"/>
        <v>0</v>
      </c>
      <c r="B6107" s="1">
        <f t="shared" ca="1" si="381"/>
        <v>3404.4643684654184</v>
      </c>
      <c r="C6107" s="1">
        <f t="shared" ca="1" si="381"/>
        <v>15611.961976721614</v>
      </c>
      <c r="D6107" s="1">
        <f t="shared" ca="1" si="382"/>
        <v>12207.497608256195</v>
      </c>
      <c r="E6107" s="1">
        <f t="shared" ca="1" si="381"/>
        <v>27170.883483866011</v>
      </c>
      <c r="F6107" s="1">
        <f t="shared" ca="1" si="381"/>
        <v>19436.580232025583</v>
      </c>
    </row>
    <row r="6108" spans="1:6" x14ac:dyDescent="0.45">
      <c r="A6108">
        <f t="shared" ca="1" si="379"/>
        <v>0</v>
      </c>
      <c r="B6108" s="1">
        <f t="shared" ca="1" si="381"/>
        <v>6397.0959898893152</v>
      </c>
      <c r="C6108" s="1">
        <f t="shared" ca="1" si="381"/>
        <v>8449.3945461391249</v>
      </c>
      <c r="D6108" s="1">
        <f t="shared" ca="1" si="382"/>
        <v>2052.2985562498097</v>
      </c>
      <c r="E6108" s="1">
        <f t="shared" ca="1" si="381"/>
        <v>9192.5161693103437</v>
      </c>
      <c r="F6108" s="1">
        <f t="shared" ca="1" si="381"/>
        <v>27675.851529420561</v>
      </c>
    </row>
    <row r="6109" spans="1:6" x14ac:dyDescent="0.45">
      <c r="A6109">
        <f t="shared" ca="1" si="379"/>
        <v>1</v>
      </c>
      <c r="B6109" s="1">
        <f t="shared" ca="1" si="381"/>
        <v>26353.321597040995</v>
      </c>
      <c r="C6109" s="1">
        <f t="shared" ca="1" si="381"/>
        <v>21386.058000894158</v>
      </c>
      <c r="D6109" s="1">
        <f t="shared" ca="1" si="382"/>
        <v>-4967.2635961468368</v>
      </c>
      <c r="E6109" s="1">
        <f t="shared" ca="1" si="381"/>
        <v>19961.606212841394</v>
      </c>
      <c r="F6109" s="1">
        <f t="shared" ca="1" si="381"/>
        <v>15055.129811279046</v>
      </c>
    </row>
    <row r="6110" spans="1:6" x14ac:dyDescent="0.45">
      <c r="A6110">
        <f t="shared" ca="1" si="379"/>
        <v>1</v>
      </c>
      <c r="B6110" s="1">
        <f t="shared" ca="1" si="381"/>
        <v>28925.630370987881</v>
      </c>
      <c r="C6110" s="1">
        <f t="shared" ca="1" si="381"/>
        <v>23307.645364707183</v>
      </c>
      <c r="D6110" s="1">
        <f t="shared" ca="1" si="382"/>
        <v>-5617.9850062806981</v>
      </c>
      <c r="E6110" s="1">
        <f t="shared" ca="1" si="381"/>
        <v>2414.3450181291305</v>
      </c>
      <c r="F6110" s="1">
        <f t="shared" ca="1" si="381"/>
        <v>17632.475671755547</v>
      </c>
    </row>
    <row r="6111" spans="1:6" x14ac:dyDescent="0.45">
      <c r="A6111">
        <f t="shared" ca="1" si="379"/>
        <v>1</v>
      </c>
      <c r="B6111" s="1">
        <f t="shared" ca="1" si="381"/>
        <v>17010.807370346134</v>
      </c>
      <c r="C6111" s="1">
        <f t="shared" ca="1" si="381"/>
        <v>13305.094685464968</v>
      </c>
      <c r="D6111" s="1">
        <f t="shared" ca="1" si="382"/>
        <v>-3705.7126848811658</v>
      </c>
      <c r="E6111" s="1">
        <f t="shared" ca="1" si="381"/>
        <v>24240.265193313306</v>
      </c>
      <c r="F6111" s="1">
        <f t="shared" ca="1" si="381"/>
        <v>22721.627210956147</v>
      </c>
    </row>
    <row r="6112" spans="1:6" x14ac:dyDescent="0.45">
      <c r="A6112">
        <f t="shared" ca="1" si="379"/>
        <v>1</v>
      </c>
      <c r="B6112" s="1">
        <f t="shared" ca="1" si="381"/>
        <v>25430.365006128421</v>
      </c>
      <c r="C6112" s="1">
        <f t="shared" ca="1" si="381"/>
        <v>21980.966804365951</v>
      </c>
      <c r="D6112" s="1">
        <f t="shared" ca="1" si="382"/>
        <v>-3449.3982017624694</v>
      </c>
      <c r="E6112" s="1">
        <f t="shared" ca="1" si="381"/>
        <v>27166.853090257297</v>
      </c>
      <c r="F6112" s="1">
        <f t="shared" ca="1" si="381"/>
        <v>14368.654048280372</v>
      </c>
    </row>
    <row r="6113" spans="1:6" x14ac:dyDescent="0.45">
      <c r="A6113">
        <f t="shared" ca="1" si="379"/>
        <v>0</v>
      </c>
      <c r="B6113" s="1">
        <f t="shared" ca="1" si="381"/>
        <v>4518.6209647767637</v>
      </c>
      <c r="C6113" s="1">
        <f t="shared" ca="1" si="381"/>
        <v>28708.8862887184</v>
      </c>
      <c r="D6113" s="1">
        <f t="shared" ca="1" si="382"/>
        <v>24190.265323941636</v>
      </c>
      <c r="E6113" s="1">
        <f t="shared" ca="1" si="381"/>
        <v>28833.404119158815</v>
      </c>
      <c r="F6113" s="1">
        <f t="shared" ca="1" si="381"/>
        <v>20728.100238670741</v>
      </c>
    </row>
    <row r="6114" spans="1:6" x14ac:dyDescent="0.45">
      <c r="A6114">
        <f t="shared" ca="1" si="379"/>
        <v>1</v>
      </c>
      <c r="B6114" s="1">
        <f t="shared" ca="1" si="381"/>
        <v>17176.697409682256</v>
      </c>
      <c r="C6114" s="1">
        <f t="shared" ca="1" si="381"/>
        <v>2925.1083543016152</v>
      </c>
      <c r="D6114" s="1">
        <f t="shared" ca="1" si="382"/>
        <v>-14251.58905538064</v>
      </c>
      <c r="E6114" s="1">
        <f t="shared" ca="1" si="381"/>
        <v>18625.653569057733</v>
      </c>
      <c r="F6114" s="1">
        <f t="shared" ca="1" si="381"/>
        <v>23179.729701850978</v>
      </c>
    </row>
    <row r="6115" spans="1:6" x14ac:dyDescent="0.45">
      <c r="A6115">
        <f t="shared" ca="1" si="379"/>
        <v>0</v>
      </c>
      <c r="B6115" s="1">
        <f t="shared" ca="1" si="381"/>
        <v>20027.665925246831</v>
      </c>
      <c r="C6115" s="1">
        <f t="shared" ca="1" si="381"/>
        <v>29573.474476121537</v>
      </c>
      <c r="D6115" s="1">
        <f t="shared" ca="1" si="382"/>
        <v>9545.8085508747063</v>
      </c>
      <c r="E6115" s="1">
        <f t="shared" ca="1" si="381"/>
        <v>13791.214062913392</v>
      </c>
      <c r="F6115" s="1">
        <f t="shared" ca="1" si="381"/>
        <v>3380.9149875590606</v>
      </c>
    </row>
    <row r="6116" spans="1:6" x14ac:dyDescent="0.45">
      <c r="A6116">
        <f t="shared" ca="1" si="379"/>
        <v>0</v>
      </c>
      <c r="B6116" s="1">
        <f t="shared" ca="1" si="381"/>
        <v>6221.3354453139837</v>
      </c>
      <c r="C6116" s="1">
        <f t="shared" ca="1" si="381"/>
        <v>10390.560989466778</v>
      </c>
      <c r="D6116" s="1">
        <f t="shared" ca="1" si="382"/>
        <v>4169.2255441527941</v>
      </c>
      <c r="E6116" s="1">
        <f t="shared" ca="1" si="381"/>
        <v>9840.9166040236105</v>
      </c>
      <c r="F6116" s="1">
        <f t="shared" ca="1" si="381"/>
        <v>15424.774036967749</v>
      </c>
    </row>
    <row r="6117" spans="1:6" x14ac:dyDescent="0.45">
      <c r="A6117">
        <f t="shared" ca="1" si="379"/>
        <v>1</v>
      </c>
      <c r="B6117" s="1">
        <f t="shared" ca="1" si="381"/>
        <v>9802.452564278592</v>
      </c>
      <c r="C6117" s="1">
        <f t="shared" ca="1" si="381"/>
        <v>6003.9972855455435</v>
      </c>
      <c r="D6117" s="1">
        <f t="shared" ca="1" si="382"/>
        <v>-3798.4552787330485</v>
      </c>
      <c r="E6117" s="1">
        <f t="shared" ca="1" si="381"/>
        <v>23140.388519089935</v>
      </c>
      <c r="F6117" s="1">
        <f t="shared" ca="1" si="381"/>
        <v>26601.148798952097</v>
      </c>
    </row>
    <row r="6118" spans="1:6" x14ac:dyDescent="0.45">
      <c r="A6118">
        <f t="shared" ca="1" si="379"/>
        <v>1</v>
      </c>
      <c r="B6118" s="1">
        <f t="shared" ca="1" si="381"/>
        <v>25002.725585813849</v>
      </c>
      <c r="C6118" s="1">
        <f t="shared" ca="1" si="381"/>
        <v>9942.2870861155079</v>
      </c>
      <c r="D6118" s="1">
        <f t="shared" ca="1" si="382"/>
        <v>-15060.438499698341</v>
      </c>
      <c r="E6118" s="1">
        <f t="shared" ca="1" si="381"/>
        <v>27653.583263803041</v>
      </c>
      <c r="F6118" s="1">
        <f t="shared" ca="1" si="381"/>
        <v>21920.515244257229</v>
      </c>
    </row>
    <row r="6119" spans="1:6" x14ac:dyDescent="0.45">
      <c r="A6119">
        <f t="shared" ca="1" si="379"/>
        <v>1</v>
      </c>
      <c r="B6119" s="1">
        <f t="shared" ca="1" si="381"/>
        <v>27190.124294206758</v>
      </c>
      <c r="C6119" s="1">
        <f t="shared" ca="1" si="381"/>
        <v>9294.1839237146214</v>
      </c>
      <c r="D6119" s="1">
        <f t="shared" ca="1" si="382"/>
        <v>-17895.940370492135</v>
      </c>
      <c r="E6119" s="1">
        <f t="shared" ca="1" si="381"/>
        <v>29102.177044210497</v>
      </c>
      <c r="F6119" s="1">
        <f t="shared" ca="1" si="381"/>
        <v>9925.3088740004587</v>
      </c>
    </row>
    <row r="6120" spans="1:6" x14ac:dyDescent="0.45">
      <c r="A6120">
        <f t="shared" ca="1" si="379"/>
        <v>1</v>
      </c>
      <c r="B6120" s="1">
        <f t="shared" ca="1" si="381"/>
        <v>29089.468743173413</v>
      </c>
      <c r="C6120" s="1">
        <f t="shared" ca="1" si="381"/>
        <v>9878.1037490793515</v>
      </c>
      <c r="D6120" s="1">
        <f t="shared" ca="1" si="382"/>
        <v>-19211.36499409406</v>
      </c>
      <c r="E6120" s="1">
        <f t="shared" ca="1" si="381"/>
        <v>4951.9257924107869</v>
      </c>
      <c r="F6120" s="1">
        <f t="shared" ca="1" si="381"/>
        <v>22315.74146697385</v>
      </c>
    </row>
    <row r="6121" spans="1:6" x14ac:dyDescent="0.45">
      <c r="A6121">
        <f t="shared" ca="1" si="379"/>
        <v>1</v>
      </c>
      <c r="B6121" s="1">
        <f t="shared" ca="1" si="381"/>
        <v>23943.160100040765</v>
      </c>
      <c r="C6121" s="1">
        <f t="shared" ca="1" si="381"/>
        <v>16943.758794828609</v>
      </c>
      <c r="D6121" s="1">
        <f t="shared" ca="1" si="382"/>
        <v>-6999.4013052121554</v>
      </c>
      <c r="E6121" s="1">
        <f t="shared" ca="1" si="381"/>
        <v>28587.922995023513</v>
      </c>
      <c r="F6121" s="1">
        <f t="shared" ca="1" si="381"/>
        <v>23795.806636747049</v>
      </c>
    </row>
    <row r="6122" spans="1:6" x14ac:dyDescent="0.45">
      <c r="A6122">
        <f t="shared" ca="1" si="379"/>
        <v>0</v>
      </c>
      <c r="B6122" s="1">
        <f t="shared" ca="1" si="381"/>
        <v>22111.006065033383</v>
      </c>
      <c r="C6122" s="1">
        <f t="shared" ca="1" si="381"/>
        <v>29613.762039813933</v>
      </c>
      <c r="D6122" s="1">
        <f t="shared" ca="1" si="382"/>
        <v>7502.7559747805499</v>
      </c>
      <c r="E6122" s="1">
        <f t="shared" ca="1" si="381"/>
        <v>12581.755283403676</v>
      </c>
      <c r="F6122" s="1">
        <f t="shared" ca="1" si="381"/>
        <v>6075.570661346308</v>
      </c>
    </row>
    <row r="6123" spans="1:6" x14ac:dyDescent="0.45">
      <c r="A6123">
        <f t="shared" ca="1" si="379"/>
        <v>1</v>
      </c>
      <c r="B6123" s="1">
        <f t="shared" ca="1" si="381"/>
        <v>26181.296552298063</v>
      </c>
      <c r="C6123" s="1">
        <f t="shared" ca="1" si="381"/>
        <v>19105.185702199196</v>
      </c>
      <c r="D6123" s="1">
        <f t="shared" ca="1" si="382"/>
        <v>-7076.1108500988666</v>
      </c>
      <c r="E6123" s="1">
        <f t="shared" ca="1" si="381"/>
        <v>14690.256903082918</v>
      </c>
      <c r="F6123" s="1">
        <f t="shared" ca="1" si="381"/>
        <v>4788.8321990762097</v>
      </c>
    </row>
    <row r="6124" spans="1:6" x14ac:dyDescent="0.45">
      <c r="A6124">
        <f t="shared" ca="1" si="379"/>
        <v>0</v>
      </c>
      <c r="B6124" s="1">
        <f t="shared" ca="1" si="381"/>
        <v>9859.0741298045541</v>
      </c>
      <c r="C6124" s="1">
        <f t="shared" ca="1" si="381"/>
        <v>20458.250916497447</v>
      </c>
      <c r="D6124" s="1">
        <f t="shared" ca="1" si="382"/>
        <v>10599.176786692893</v>
      </c>
      <c r="E6124" s="1">
        <f t="shared" ca="1" si="381"/>
        <v>19871.632570004153</v>
      </c>
      <c r="F6124" s="1">
        <f t="shared" ca="1" si="381"/>
        <v>25627.821324789657</v>
      </c>
    </row>
    <row r="6125" spans="1:6" x14ac:dyDescent="0.45">
      <c r="A6125">
        <f t="shared" ca="1" si="379"/>
        <v>1</v>
      </c>
      <c r="B6125" s="1">
        <f t="shared" ca="1" si="381"/>
        <v>29461.828514894038</v>
      </c>
      <c r="C6125" s="1">
        <f t="shared" ca="1" si="381"/>
        <v>16242.638157109543</v>
      </c>
      <c r="D6125" s="1">
        <f t="shared" ca="1" si="382"/>
        <v>-13219.190357784495</v>
      </c>
      <c r="E6125" s="1">
        <f t="shared" ca="1" si="381"/>
        <v>6360.1100757038239</v>
      </c>
      <c r="F6125" s="1">
        <f t="shared" ca="1" si="381"/>
        <v>1649.7045481995399</v>
      </c>
    </row>
    <row r="6126" spans="1:6" x14ac:dyDescent="0.45">
      <c r="A6126">
        <f t="shared" ca="1" si="379"/>
        <v>0</v>
      </c>
      <c r="B6126" s="1">
        <f t="shared" ca="1" si="381"/>
        <v>13732.278383188808</v>
      </c>
      <c r="C6126" s="1">
        <f t="shared" ca="1" si="381"/>
        <v>25767.978023728039</v>
      </c>
      <c r="D6126" s="1">
        <f t="shared" ca="1" si="382"/>
        <v>12035.699640539231</v>
      </c>
      <c r="E6126" s="1">
        <f t="shared" ca="1" si="381"/>
        <v>29225.876237239037</v>
      </c>
      <c r="F6126" s="1">
        <f t="shared" ca="1" si="381"/>
        <v>19747.561713087191</v>
      </c>
    </row>
    <row r="6127" spans="1:6" x14ac:dyDescent="0.45">
      <c r="A6127">
        <f t="shared" ca="1" si="379"/>
        <v>0</v>
      </c>
      <c r="B6127" s="1">
        <f t="shared" ca="1" si="381"/>
        <v>4841.8043135236867</v>
      </c>
      <c r="C6127" s="1">
        <f t="shared" ca="1" si="381"/>
        <v>17072.370833450546</v>
      </c>
      <c r="D6127" s="1">
        <f t="shared" ca="1" si="382"/>
        <v>12230.566519926859</v>
      </c>
      <c r="E6127" s="1">
        <f t="shared" ca="1" si="381"/>
        <v>27495.613155595795</v>
      </c>
      <c r="F6127" s="1">
        <f t="shared" ca="1" si="381"/>
        <v>3510.7632785426667</v>
      </c>
    </row>
    <row r="6128" spans="1:6" x14ac:dyDescent="0.45">
      <c r="A6128">
        <f t="shared" ca="1" si="379"/>
        <v>1</v>
      </c>
      <c r="B6128" s="1">
        <f t="shared" ca="1" si="381"/>
        <v>27873.653141642426</v>
      </c>
      <c r="C6128" s="1">
        <f t="shared" ca="1" si="381"/>
        <v>27130.077425409458</v>
      </c>
      <c r="D6128" s="1">
        <f t="shared" ca="1" si="382"/>
        <v>-743.57571623296826</v>
      </c>
      <c r="E6128" s="1">
        <f t="shared" ca="1" si="381"/>
        <v>17402.866184818737</v>
      </c>
      <c r="F6128" s="1">
        <f t="shared" ca="1" si="381"/>
        <v>10636.156105068956</v>
      </c>
    </row>
    <row r="6129" spans="1:6" x14ac:dyDescent="0.45">
      <c r="A6129">
        <f t="shared" ca="1" si="379"/>
        <v>0</v>
      </c>
      <c r="B6129" s="1">
        <f t="shared" ca="1" si="381"/>
        <v>6272.7389541393177</v>
      </c>
      <c r="C6129" s="1">
        <f t="shared" ca="1" si="381"/>
        <v>27783.738460779961</v>
      </c>
      <c r="D6129" s="1">
        <f t="shared" ca="1" si="382"/>
        <v>21510.999506640645</v>
      </c>
      <c r="E6129" s="1">
        <f t="shared" ca="1" si="381"/>
        <v>19606.512081810055</v>
      </c>
      <c r="F6129" s="1">
        <f t="shared" ca="1" si="381"/>
        <v>8623.1778799760814</v>
      </c>
    </row>
    <row r="6130" spans="1:6" x14ac:dyDescent="0.45">
      <c r="A6130">
        <f t="shared" ca="1" si="379"/>
        <v>1</v>
      </c>
      <c r="B6130" s="1">
        <f t="shared" ca="1" si="381"/>
        <v>27808.5020106542</v>
      </c>
      <c r="C6130" s="1">
        <f t="shared" ca="1" si="381"/>
        <v>9449.8892238107928</v>
      </c>
      <c r="D6130" s="1">
        <f t="shared" ca="1" si="382"/>
        <v>-18358.612786843405</v>
      </c>
      <c r="E6130" s="1">
        <f t="shared" ca="1" si="381"/>
        <v>28537.093468453815</v>
      </c>
      <c r="F6130" s="1">
        <f t="shared" ca="1" si="381"/>
        <v>9527.8533023357741</v>
      </c>
    </row>
    <row r="6131" spans="1:6" x14ac:dyDescent="0.45">
      <c r="A6131">
        <f t="shared" ca="1" si="379"/>
        <v>0</v>
      </c>
      <c r="B6131" s="1">
        <f t="shared" ca="1" si="381"/>
        <v>342.92976242279451</v>
      </c>
      <c r="C6131" s="1">
        <f t="shared" ca="1" si="381"/>
        <v>20940.073816337055</v>
      </c>
      <c r="D6131" s="1">
        <f t="shared" ca="1" si="382"/>
        <v>20597.14405391426</v>
      </c>
      <c r="E6131" s="1">
        <f t="shared" ca="1" si="381"/>
        <v>5007.4677497094763</v>
      </c>
      <c r="F6131" s="1">
        <f t="shared" ca="1" si="381"/>
        <v>19171.736447578267</v>
      </c>
    </row>
    <row r="6132" spans="1:6" x14ac:dyDescent="0.45">
      <c r="A6132">
        <f t="shared" ca="1" si="379"/>
        <v>1</v>
      </c>
      <c r="B6132" s="1">
        <f t="shared" ca="1" si="381"/>
        <v>27421.842268083725</v>
      </c>
      <c r="C6132" s="1">
        <f t="shared" ca="1" si="381"/>
        <v>12777.928135879714</v>
      </c>
      <c r="D6132" s="1">
        <f t="shared" ca="1" si="382"/>
        <v>-14643.91413220401</v>
      </c>
      <c r="E6132" s="1">
        <f t="shared" ca="1" si="381"/>
        <v>4566.8536687058086</v>
      </c>
      <c r="F6132" s="1">
        <f t="shared" ca="1" si="381"/>
        <v>15773.13195824349</v>
      </c>
    </row>
    <row r="6133" spans="1:6" x14ac:dyDescent="0.45">
      <c r="A6133">
        <f t="shared" ca="1" si="379"/>
        <v>1</v>
      </c>
      <c r="B6133" s="1">
        <f t="shared" ca="1" si="381"/>
        <v>25800.245657468851</v>
      </c>
      <c r="C6133" s="1">
        <f t="shared" ca="1" si="381"/>
        <v>5759.6228909333149</v>
      </c>
      <c r="D6133" s="1">
        <f t="shared" ca="1" si="382"/>
        <v>-20040.622766535536</v>
      </c>
      <c r="E6133" s="1">
        <f t="shared" ca="1" si="381"/>
        <v>10843.564997870384</v>
      </c>
      <c r="F6133" s="1">
        <f t="shared" ca="1" si="381"/>
        <v>23407.650889689168</v>
      </c>
    </row>
    <row r="6134" spans="1:6" x14ac:dyDescent="0.45">
      <c r="A6134">
        <f t="shared" ca="1" si="379"/>
        <v>0</v>
      </c>
      <c r="B6134" s="1">
        <f t="shared" ca="1" si="381"/>
        <v>21324.390832922265</v>
      </c>
      <c r="C6134" s="1">
        <f t="shared" ca="1" si="381"/>
        <v>22836.936307092426</v>
      </c>
      <c r="D6134" s="1">
        <f t="shared" ca="1" si="382"/>
        <v>1512.5454741701615</v>
      </c>
      <c r="E6134" s="1">
        <f t="shared" ca="1" si="381"/>
        <v>6607.7005936634978</v>
      </c>
      <c r="F6134" s="1">
        <f t="shared" ca="1" si="381"/>
        <v>12191.24458688197</v>
      </c>
    </row>
    <row r="6135" spans="1:6" x14ac:dyDescent="0.45">
      <c r="A6135">
        <f t="shared" ca="1" si="379"/>
        <v>0</v>
      </c>
      <c r="B6135" s="1">
        <f t="shared" ca="1" si="381"/>
        <v>5925.1000346893425</v>
      </c>
      <c r="C6135" s="1">
        <f t="shared" ca="1" si="381"/>
        <v>18384.374184266253</v>
      </c>
      <c r="D6135" s="1">
        <f t="shared" ca="1" si="382"/>
        <v>12459.274149576911</v>
      </c>
      <c r="E6135" s="1">
        <f t="shared" ca="1" si="381"/>
        <v>23545.514072774051</v>
      </c>
      <c r="F6135" s="1">
        <f t="shared" ca="1" si="381"/>
        <v>20618.804312779983</v>
      </c>
    </row>
    <row r="6136" spans="1:6" x14ac:dyDescent="0.45">
      <c r="A6136">
        <f t="shared" ca="1" si="379"/>
        <v>0</v>
      </c>
      <c r="B6136" s="1">
        <f t="shared" ca="1" si="381"/>
        <v>1576.8207308139238</v>
      </c>
      <c r="C6136" s="1">
        <f t="shared" ca="1" si="381"/>
        <v>17374.027780904034</v>
      </c>
      <c r="D6136" s="1">
        <f t="shared" ca="1" si="382"/>
        <v>15797.20705009011</v>
      </c>
      <c r="E6136" s="1">
        <f t="shared" ca="1" si="381"/>
        <v>9033.7475353832779</v>
      </c>
      <c r="F6136" s="1">
        <f t="shared" ca="1" si="381"/>
        <v>18634.672166015349</v>
      </c>
    </row>
    <row r="6137" spans="1:6" x14ac:dyDescent="0.45">
      <c r="A6137">
        <f t="shared" ca="1" si="379"/>
        <v>1</v>
      </c>
      <c r="B6137" s="1">
        <f t="shared" ca="1" si="381"/>
        <v>16851.819570712498</v>
      </c>
      <c r="C6137" s="1">
        <f t="shared" ca="1" si="381"/>
        <v>3536.1866557683284</v>
      </c>
      <c r="D6137" s="1">
        <f t="shared" ca="1" si="382"/>
        <v>-13315.63291494417</v>
      </c>
      <c r="E6137" s="1">
        <f t="shared" ca="1" si="381"/>
        <v>15462.738883227894</v>
      </c>
      <c r="F6137" s="1">
        <f t="shared" ca="1" si="381"/>
        <v>178.07615582349112</v>
      </c>
    </row>
    <row r="6138" spans="1:6" x14ac:dyDescent="0.45">
      <c r="A6138">
        <f t="shared" ca="1" si="379"/>
        <v>0</v>
      </c>
      <c r="B6138" s="1">
        <f t="shared" ca="1" si="381"/>
        <v>6472.3586807049442</v>
      </c>
      <c r="C6138" s="1">
        <f t="shared" ca="1" si="381"/>
        <v>28630.121397373965</v>
      </c>
      <c r="D6138" s="1">
        <f t="shared" ca="1" si="382"/>
        <v>22157.762716669022</v>
      </c>
      <c r="E6138" s="1">
        <f t="shared" ca="1" si="381"/>
        <v>12951.408690857965</v>
      </c>
      <c r="F6138" s="1">
        <f t="shared" ca="1" si="381"/>
        <v>10072.26312908159</v>
      </c>
    </row>
    <row r="6139" spans="1:6" x14ac:dyDescent="0.45">
      <c r="A6139">
        <f t="shared" ca="1" si="379"/>
        <v>0</v>
      </c>
      <c r="B6139" s="1">
        <f t="shared" ca="1" si="381"/>
        <v>8999.4242024937957</v>
      </c>
      <c r="C6139" s="1">
        <f t="shared" ca="1" si="381"/>
        <v>16021.580984534463</v>
      </c>
      <c r="D6139" s="1">
        <f t="shared" ca="1" si="382"/>
        <v>7022.1567820406672</v>
      </c>
      <c r="E6139" s="1">
        <f t="shared" ca="1" si="381"/>
        <v>10730.762551907683</v>
      </c>
      <c r="F6139" s="1">
        <f t="shared" ca="1" si="381"/>
        <v>11688.952703368213</v>
      </c>
    </row>
    <row r="6140" spans="1:6" x14ac:dyDescent="0.45">
      <c r="A6140">
        <f t="shared" ca="1" si="379"/>
        <v>0</v>
      </c>
      <c r="B6140" s="1">
        <f t="shared" ca="1" si="381"/>
        <v>23339.93435532301</v>
      </c>
      <c r="C6140" s="1">
        <f t="shared" ca="1" si="381"/>
        <v>28831.442934785307</v>
      </c>
      <c r="D6140" s="1">
        <f t="shared" ca="1" si="382"/>
        <v>5491.5085794622973</v>
      </c>
      <c r="E6140" s="1">
        <f t="shared" ca="1" si="381"/>
        <v>7378.3259070638132</v>
      </c>
      <c r="F6140" s="1">
        <f t="shared" ca="1" si="381"/>
        <v>4205.0076790414596</v>
      </c>
    </row>
    <row r="6141" spans="1:6" x14ac:dyDescent="0.45">
      <c r="A6141">
        <f t="shared" ca="1" si="379"/>
        <v>0</v>
      </c>
      <c r="B6141" s="1">
        <f t="shared" ca="1" si="381"/>
        <v>8016.0132050458533</v>
      </c>
      <c r="C6141" s="1">
        <f t="shared" ca="1" si="381"/>
        <v>9280.3910562672681</v>
      </c>
      <c r="D6141" s="1">
        <f t="shared" ca="1" si="382"/>
        <v>1264.3778512214149</v>
      </c>
      <c r="E6141" s="1">
        <f t="shared" ca="1" si="381"/>
        <v>1174.8220513107465</v>
      </c>
      <c r="F6141" s="1">
        <f t="shared" ca="1" si="381"/>
        <v>5357.3012903635044</v>
      </c>
    </row>
    <row r="6142" spans="1:6" x14ac:dyDescent="0.45">
      <c r="A6142">
        <f t="shared" ca="1" si="379"/>
        <v>1</v>
      </c>
      <c r="B6142" s="1">
        <f t="shared" ca="1" si="381"/>
        <v>15724.261893476329</v>
      </c>
      <c r="C6142" s="1">
        <f t="shared" ca="1" si="381"/>
        <v>6476.4914721785535</v>
      </c>
      <c r="D6142" s="1">
        <f t="shared" ca="1" si="382"/>
        <v>-9247.7704212977751</v>
      </c>
      <c r="E6142" s="1">
        <f t="shared" ca="1" si="381"/>
        <v>28722.176138802974</v>
      </c>
      <c r="F6142" s="1">
        <f t="shared" ca="1" si="381"/>
        <v>6661.1083473618019</v>
      </c>
    </row>
    <row r="6143" spans="1:6" x14ac:dyDescent="0.45">
      <c r="A6143">
        <f t="shared" ca="1" si="379"/>
        <v>1</v>
      </c>
      <c r="B6143" s="1">
        <f t="shared" ca="1" si="381"/>
        <v>21022.17761176706</v>
      </c>
      <c r="C6143" s="1">
        <f t="shared" ca="1" si="381"/>
        <v>8811.6388129058414</v>
      </c>
      <c r="D6143" s="1">
        <f t="shared" ca="1" si="382"/>
        <v>-12210.538798861218</v>
      </c>
      <c r="E6143" s="1">
        <f t="shared" ca="1" si="381"/>
        <v>15266.997267924755</v>
      </c>
      <c r="F6143" s="1">
        <f t="shared" ca="1" si="381"/>
        <v>26612.623291623804</v>
      </c>
    </row>
    <row r="6144" spans="1:6" x14ac:dyDescent="0.45">
      <c r="A6144">
        <f t="shared" ca="1" si="379"/>
        <v>0</v>
      </c>
      <c r="B6144" s="1">
        <f t="shared" ca="1" si="381"/>
        <v>13717.985601370259</v>
      </c>
      <c r="C6144" s="1">
        <f t="shared" ca="1" si="381"/>
        <v>16464.63764263863</v>
      </c>
      <c r="D6144" s="1">
        <f t="shared" ca="1" si="382"/>
        <v>2746.6520412683712</v>
      </c>
      <c r="E6144" s="1">
        <f t="shared" ca="1" si="381"/>
        <v>3132.3427114788938</v>
      </c>
      <c r="F6144" s="1">
        <f t="shared" ca="1" si="381"/>
        <v>26552.953264271775</v>
      </c>
    </row>
    <row r="6145" spans="1:6" x14ac:dyDescent="0.45">
      <c r="A6145">
        <f t="shared" ca="1" si="379"/>
        <v>0</v>
      </c>
      <c r="B6145" s="1">
        <f t="shared" ca="1" si="381"/>
        <v>20373.566536117774</v>
      </c>
      <c r="C6145" s="1">
        <f t="shared" ca="1" si="381"/>
        <v>28008.844015554216</v>
      </c>
      <c r="D6145" s="1">
        <f t="shared" ca="1" si="382"/>
        <v>7635.2774794364414</v>
      </c>
      <c r="E6145" s="1">
        <f t="shared" ca="1" si="381"/>
        <v>13326.340780188362</v>
      </c>
      <c r="F6145" s="1">
        <f t="shared" ca="1" si="381"/>
        <v>23606.514731691303</v>
      </c>
    </row>
    <row r="6146" spans="1:6" x14ac:dyDescent="0.45">
      <c r="A6146">
        <f t="shared" ref="A6146:A6209" ca="1" si="383">IF(C6146&lt;B6146,1,0)</f>
        <v>0</v>
      </c>
      <c r="B6146" s="1">
        <f t="shared" ca="1" si="381"/>
        <v>12171.655256448579</v>
      </c>
      <c r="C6146" s="1">
        <f t="shared" ca="1" si="381"/>
        <v>27262.259583954048</v>
      </c>
      <c r="D6146" s="1">
        <f t="shared" ca="1" si="382"/>
        <v>15090.604327505469</v>
      </c>
      <c r="E6146" s="1">
        <f t="shared" ca="1" si="381"/>
        <v>22080.091482229982</v>
      </c>
      <c r="F6146" s="1">
        <f t="shared" ref="F6146" ca="1" si="384">RAND()*30000</f>
        <v>25700.513265852329</v>
      </c>
    </row>
    <row r="6147" spans="1:6" x14ac:dyDescent="0.45">
      <c r="A6147">
        <f t="shared" ca="1" si="383"/>
        <v>1</v>
      </c>
      <c r="B6147" s="1">
        <f t="shared" ref="B6147:F6210" ca="1" si="385">RAND()*30000</f>
        <v>21447.579349685224</v>
      </c>
      <c r="C6147" s="1">
        <f t="shared" ca="1" si="385"/>
        <v>18885.739387079386</v>
      </c>
      <c r="D6147" s="1">
        <f t="shared" ref="D6147:D6210" ca="1" si="386">C6147-B6147</f>
        <v>-2561.8399626058381</v>
      </c>
      <c r="E6147" s="1">
        <f t="shared" ca="1" si="385"/>
        <v>3911.9557954674278</v>
      </c>
      <c r="F6147" s="1">
        <f t="shared" ca="1" si="385"/>
        <v>27150.702697388828</v>
      </c>
    </row>
    <row r="6148" spans="1:6" x14ac:dyDescent="0.45">
      <c r="A6148">
        <f t="shared" ca="1" si="383"/>
        <v>1</v>
      </c>
      <c r="B6148" s="1">
        <f t="shared" ca="1" si="385"/>
        <v>27218.622923236089</v>
      </c>
      <c r="C6148" s="1">
        <f t="shared" ca="1" si="385"/>
        <v>21304.508106330599</v>
      </c>
      <c r="D6148" s="1">
        <f t="shared" ca="1" si="386"/>
        <v>-5914.1148169054904</v>
      </c>
      <c r="E6148" s="1">
        <f t="shared" ca="1" si="385"/>
        <v>3361.1446647719577</v>
      </c>
      <c r="F6148" s="1">
        <f t="shared" ca="1" si="385"/>
        <v>4940.3940977639313</v>
      </c>
    </row>
    <row r="6149" spans="1:6" x14ac:dyDescent="0.45">
      <c r="A6149">
        <f t="shared" ca="1" si="383"/>
        <v>1</v>
      </c>
      <c r="B6149" s="1">
        <f t="shared" ca="1" si="385"/>
        <v>10599.474722113315</v>
      </c>
      <c r="C6149" s="1">
        <f t="shared" ca="1" si="385"/>
        <v>6014.9829963265174</v>
      </c>
      <c r="D6149" s="1">
        <f t="shared" ca="1" si="386"/>
        <v>-4584.4917257867974</v>
      </c>
      <c r="E6149" s="1">
        <f t="shared" ca="1" si="385"/>
        <v>26350.068161640167</v>
      </c>
      <c r="F6149" s="1">
        <f t="shared" ca="1" si="385"/>
        <v>9727.0606322877975</v>
      </c>
    </row>
    <row r="6150" spans="1:6" x14ac:dyDescent="0.45">
      <c r="A6150">
        <f t="shared" ca="1" si="383"/>
        <v>1</v>
      </c>
      <c r="B6150" s="1">
        <f t="shared" ca="1" si="385"/>
        <v>11679.162440181566</v>
      </c>
      <c r="C6150" s="1">
        <f t="shared" ca="1" si="385"/>
        <v>5079.1988977740148</v>
      </c>
      <c r="D6150" s="1">
        <f t="shared" ca="1" si="386"/>
        <v>-6599.9635424075514</v>
      </c>
      <c r="E6150" s="1">
        <f t="shared" ca="1" si="385"/>
        <v>18363.232150871263</v>
      </c>
      <c r="F6150" s="1">
        <f t="shared" ca="1" si="385"/>
        <v>8227.1766908821755</v>
      </c>
    </row>
    <row r="6151" spans="1:6" x14ac:dyDescent="0.45">
      <c r="A6151">
        <f t="shared" ca="1" si="383"/>
        <v>0</v>
      </c>
      <c r="B6151" s="1">
        <f t="shared" ca="1" si="385"/>
        <v>13161.351173201365</v>
      </c>
      <c r="C6151" s="1">
        <f t="shared" ca="1" si="385"/>
        <v>19588.838350230133</v>
      </c>
      <c r="D6151" s="1">
        <f t="shared" ca="1" si="386"/>
        <v>6427.4871770287682</v>
      </c>
      <c r="E6151" s="1">
        <f t="shared" ca="1" si="385"/>
        <v>18740.079371981443</v>
      </c>
      <c r="F6151" s="1">
        <f t="shared" ca="1" si="385"/>
        <v>25912.069599241815</v>
      </c>
    </row>
    <row r="6152" spans="1:6" x14ac:dyDescent="0.45">
      <c r="A6152">
        <f t="shared" ca="1" si="383"/>
        <v>1</v>
      </c>
      <c r="B6152" s="1">
        <f t="shared" ca="1" si="385"/>
        <v>16546.237370413332</v>
      </c>
      <c r="C6152" s="1">
        <f t="shared" ca="1" si="385"/>
        <v>15280.816289508586</v>
      </c>
      <c r="D6152" s="1">
        <f t="shared" ca="1" si="386"/>
        <v>-1265.4210809047454</v>
      </c>
      <c r="E6152" s="1">
        <f t="shared" ca="1" si="385"/>
        <v>122.36595229137004</v>
      </c>
      <c r="F6152" s="1">
        <f t="shared" ca="1" si="385"/>
        <v>27429.697713882906</v>
      </c>
    </row>
    <row r="6153" spans="1:6" x14ac:dyDescent="0.45">
      <c r="A6153">
        <f t="shared" ca="1" si="383"/>
        <v>1</v>
      </c>
      <c r="B6153" s="1">
        <f t="shared" ca="1" si="385"/>
        <v>17470.585086496798</v>
      </c>
      <c r="C6153" s="1">
        <f t="shared" ca="1" si="385"/>
        <v>13662.241380576201</v>
      </c>
      <c r="D6153" s="1">
        <f t="shared" ca="1" si="386"/>
        <v>-3808.3437059205971</v>
      </c>
      <c r="E6153" s="1">
        <f t="shared" ca="1" si="385"/>
        <v>3506.5479212721207</v>
      </c>
      <c r="F6153" s="1">
        <f t="shared" ca="1" si="385"/>
        <v>23073.073992216239</v>
      </c>
    </row>
    <row r="6154" spans="1:6" x14ac:dyDescent="0.45">
      <c r="A6154">
        <f t="shared" ca="1" si="383"/>
        <v>0</v>
      </c>
      <c r="B6154" s="1">
        <f t="shared" ca="1" si="385"/>
        <v>14535.633304467596</v>
      </c>
      <c r="C6154" s="1">
        <f t="shared" ca="1" si="385"/>
        <v>28523.142635240303</v>
      </c>
      <c r="D6154" s="1">
        <f t="shared" ca="1" si="386"/>
        <v>13987.509330772707</v>
      </c>
      <c r="E6154" s="1">
        <f t="shared" ca="1" si="385"/>
        <v>9492.4452604651124</v>
      </c>
      <c r="F6154" s="1">
        <f t="shared" ca="1" si="385"/>
        <v>17341.395939469734</v>
      </c>
    </row>
    <row r="6155" spans="1:6" x14ac:dyDescent="0.45">
      <c r="A6155">
        <f t="shared" ca="1" si="383"/>
        <v>1</v>
      </c>
      <c r="B6155" s="1">
        <f t="shared" ca="1" si="385"/>
        <v>19965.196898645161</v>
      </c>
      <c r="C6155" s="1">
        <f t="shared" ca="1" si="385"/>
        <v>16055.046451265624</v>
      </c>
      <c r="D6155" s="1">
        <f t="shared" ca="1" si="386"/>
        <v>-3910.1504473795376</v>
      </c>
      <c r="E6155" s="1">
        <f t="shared" ca="1" si="385"/>
        <v>16468.900109559265</v>
      </c>
      <c r="F6155" s="1">
        <f t="shared" ca="1" si="385"/>
        <v>26953.796632625323</v>
      </c>
    </row>
    <row r="6156" spans="1:6" x14ac:dyDescent="0.45">
      <c r="A6156">
        <f t="shared" ca="1" si="383"/>
        <v>1</v>
      </c>
      <c r="B6156" s="1">
        <f t="shared" ca="1" si="385"/>
        <v>28563.726376751503</v>
      </c>
      <c r="C6156" s="1">
        <f t="shared" ca="1" si="385"/>
        <v>25337.941868389258</v>
      </c>
      <c r="D6156" s="1">
        <f t="shared" ca="1" si="386"/>
        <v>-3225.7845083622451</v>
      </c>
      <c r="E6156" s="1">
        <f t="shared" ca="1" si="385"/>
        <v>10063.773909395139</v>
      </c>
      <c r="F6156" s="1">
        <f t="shared" ca="1" si="385"/>
        <v>21267.142668213706</v>
      </c>
    </row>
    <row r="6157" spans="1:6" x14ac:dyDescent="0.45">
      <c r="A6157">
        <f t="shared" ca="1" si="383"/>
        <v>0</v>
      </c>
      <c r="B6157" s="1">
        <f t="shared" ca="1" si="385"/>
        <v>16430.746129126117</v>
      </c>
      <c r="C6157" s="1">
        <f t="shared" ca="1" si="385"/>
        <v>22099.012479833713</v>
      </c>
      <c r="D6157" s="1">
        <f t="shared" ca="1" si="386"/>
        <v>5668.2663507075958</v>
      </c>
      <c r="E6157" s="1">
        <f t="shared" ca="1" si="385"/>
        <v>22530.380469022944</v>
      </c>
      <c r="F6157" s="1">
        <f t="shared" ca="1" si="385"/>
        <v>760.25671426675717</v>
      </c>
    </row>
    <row r="6158" spans="1:6" x14ac:dyDescent="0.45">
      <c r="A6158">
        <f t="shared" ca="1" si="383"/>
        <v>1</v>
      </c>
      <c r="B6158" s="1">
        <f t="shared" ca="1" si="385"/>
        <v>18053.134382202727</v>
      </c>
      <c r="C6158" s="1">
        <f t="shared" ca="1" si="385"/>
        <v>6391.4091461987437</v>
      </c>
      <c r="D6158" s="1">
        <f t="shared" ca="1" si="386"/>
        <v>-11661.725236003982</v>
      </c>
      <c r="E6158" s="1">
        <f t="shared" ca="1" si="385"/>
        <v>11183.717338666744</v>
      </c>
      <c r="F6158" s="1">
        <f t="shared" ca="1" si="385"/>
        <v>10639.126438815265</v>
      </c>
    </row>
    <row r="6159" spans="1:6" x14ac:dyDescent="0.45">
      <c r="A6159">
        <f t="shared" ca="1" si="383"/>
        <v>0</v>
      </c>
      <c r="B6159" s="1">
        <f t="shared" ca="1" si="385"/>
        <v>21482.5187372004</v>
      </c>
      <c r="C6159" s="1">
        <f t="shared" ca="1" si="385"/>
        <v>26540.188461025551</v>
      </c>
      <c r="D6159" s="1">
        <f t="shared" ca="1" si="386"/>
        <v>5057.6697238251509</v>
      </c>
      <c r="E6159" s="1">
        <f t="shared" ca="1" si="385"/>
        <v>18381.904472792638</v>
      </c>
      <c r="F6159" s="1">
        <f t="shared" ca="1" si="385"/>
        <v>7113.4947837278914</v>
      </c>
    </row>
    <row r="6160" spans="1:6" x14ac:dyDescent="0.45">
      <c r="A6160">
        <f t="shared" ca="1" si="383"/>
        <v>0</v>
      </c>
      <c r="B6160" s="1">
        <f t="shared" ca="1" si="385"/>
        <v>14808.138571630825</v>
      </c>
      <c r="C6160" s="1">
        <f t="shared" ca="1" si="385"/>
        <v>16489.733374894022</v>
      </c>
      <c r="D6160" s="1">
        <f t="shared" ca="1" si="386"/>
        <v>1681.5948032631968</v>
      </c>
      <c r="E6160" s="1">
        <f t="shared" ca="1" si="385"/>
        <v>14411.022601126278</v>
      </c>
      <c r="F6160" s="1">
        <f t="shared" ca="1" si="385"/>
        <v>15153.571911196057</v>
      </c>
    </row>
    <row r="6161" spans="1:6" x14ac:dyDescent="0.45">
      <c r="A6161">
        <f t="shared" ca="1" si="383"/>
        <v>1</v>
      </c>
      <c r="B6161" s="1">
        <f t="shared" ca="1" si="385"/>
        <v>7212.8374206120025</v>
      </c>
      <c r="C6161" s="1">
        <f t="shared" ca="1" si="385"/>
        <v>27.280559509778037</v>
      </c>
      <c r="D6161" s="1">
        <f t="shared" ca="1" si="386"/>
        <v>-7185.5568611022245</v>
      </c>
      <c r="E6161" s="1">
        <f t="shared" ca="1" si="385"/>
        <v>13022.075108574152</v>
      </c>
      <c r="F6161" s="1">
        <f t="shared" ca="1" si="385"/>
        <v>3641.1297366672648</v>
      </c>
    </row>
    <row r="6162" spans="1:6" x14ac:dyDescent="0.45">
      <c r="A6162">
        <f t="shared" ca="1" si="383"/>
        <v>1</v>
      </c>
      <c r="B6162" s="1">
        <f t="shared" ca="1" si="385"/>
        <v>19724.159067669494</v>
      </c>
      <c r="C6162" s="1">
        <f t="shared" ca="1" si="385"/>
        <v>6294.9469292311696</v>
      </c>
      <c r="D6162" s="1">
        <f t="shared" ca="1" si="386"/>
        <v>-13429.212138438324</v>
      </c>
      <c r="E6162" s="1">
        <f t="shared" ca="1" si="385"/>
        <v>10661.796619925206</v>
      </c>
      <c r="F6162" s="1">
        <f t="shared" ca="1" si="385"/>
        <v>22329.553456097867</v>
      </c>
    </row>
    <row r="6163" spans="1:6" x14ac:dyDescent="0.45">
      <c r="A6163">
        <f t="shared" ca="1" si="383"/>
        <v>0</v>
      </c>
      <c r="B6163" s="1">
        <f t="shared" ca="1" si="385"/>
        <v>22619.292385930537</v>
      </c>
      <c r="C6163" s="1">
        <f t="shared" ca="1" si="385"/>
        <v>24775.460713994242</v>
      </c>
      <c r="D6163" s="1">
        <f t="shared" ca="1" si="386"/>
        <v>2156.1683280637044</v>
      </c>
      <c r="E6163" s="1">
        <f t="shared" ca="1" si="385"/>
        <v>9623.1923048346816</v>
      </c>
      <c r="F6163" s="1">
        <f t="shared" ca="1" si="385"/>
        <v>28841.68909881997</v>
      </c>
    </row>
    <row r="6164" spans="1:6" x14ac:dyDescent="0.45">
      <c r="A6164">
        <f t="shared" ca="1" si="383"/>
        <v>0</v>
      </c>
      <c r="B6164" s="1">
        <f t="shared" ca="1" si="385"/>
        <v>2964.6763930662401</v>
      </c>
      <c r="C6164" s="1">
        <f t="shared" ca="1" si="385"/>
        <v>15025.341241969203</v>
      </c>
      <c r="D6164" s="1">
        <f t="shared" ca="1" si="386"/>
        <v>12060.664848902963</v>
      </c>
      <c r="E6164" s="1">
        <f t="shared" ca="1" si="385"/>
        <v>14613.038505449269</v>
      </c>
      <c r="F6164" s="1">
        <f t="shared" ca="1" si="385"/>
        <v>17860.134592442711</v>
      </c>
    </row>
    <row r="6165" spans="1:6" x14ac:dyDescent="0.45">
      <c r="A6165">
        <f t="shared" ca="1" si="383"/>
        <v>1</v>
      </c>
      <c r="B6165" s="1">
        <f t="shared" ca="1" si="385"/>
        <v>19390.905473092807</v>
      </c>
      <c r="C6165" s="1">
        <f t="shared" ca="1" si="385"/>
        <v>5870.1655575941604</v>
      </c>
      <c r="D6165" s="1">
        <f t="shared" ca="1" si="386"/>
        <v>-13520.739915498647</v>
      </c>
      <c r="E6165" s="1">
        <f t="shared" ca="1" si="385"/>
        <v>4353.7697405003391</v>
      </c>
      <c r="F6165" s="1">
        <f t="shared" ca="1" si="385"/>
        <v>24477.963973410617</v>
      </c>
    </row>
    <row r="6166" spans="1:6" x14ac:dyDescent="0.45">
      <c r="A6166">
        <f t="shared" ca="1" si="383"/>
        <v>1</v>
      </c>
      <c r="B6166" s="1">
        <f t="shared" ca="1" si="385"/>
        <v>25701.265091003272</v>
      </c>
      <c r="C6166" s="1">
        <f t="shared" ca="1" si="385"/>
        <v>3842.098753492683</v>
      </c>
      <c r="D6166" s="1">
        <f t="shared" ca="1" si="386"/>
        <v>-21859.166337510589</v>
      </c>
      <c r="E6166" s="1">
        <f t="shared" ca="1" si="385"/>
        <v>17008.022543380976</v>
      </c>
      <c r="F6166" s="1">
        <f t="shared" ca="1" si="385"/>
        <v>7419.3351833656952</v>
      </c>
    </row>
    <row r="6167" spans="1:6" x14ac:dyDescent="0.45">
      <c r="A6167">
        <f t="shared" ca="1" si="383"/>
        <v>1</v>
      </c>
      <c r="B6167" s="1">
        <f t="shared" ca="1" si="385"/>
        <v>15790.97050317627</v>
      </c>
      <c r="C6167" s="1">
        <f t="shared" ca="1" si="385"/>
        <v>6635.4316575963421</v>
      </c>
      <c r="D6167" s="1">
        <f t="shared" ca="1" si="386"/>
        <v>-9155.5388455799275</v>
      </c>
      <c r="E6167" s="1">
        <f t="shared" ca="1" si="385"/>
        <v>11284.441404655319</v>
      </c>
      <c r="F6167" s="1">
        <f t="shared" ca="1" si="385"/>
        <v>3973.6508779806945</v>
      </c>
    </row>
    <row r="6168" spans="1:6" x14ac:dyDescent="0.45">
      <c r="A6168">
        <f t="shared" ca="1" si="383"/>
        <v>0</v>
      </c>
      <c r="B6168" s="1">
        <f t="shared" ca="1" si="385"/>
        <v>19752.553066706365</v>
      </c>
      <c r="C6168" s="1">
        <f t="shared" ca="1" si="385"/>
        <v>25158.955230290609</v>
      </c>
      <c r="D6168" s="1">
        <f t="shared" ca="1" si="386"/>
        <v>5406.4021635842437</v>
      </c>
      <c r="E6168" s="1">
        <f t="shared" ca="1" si="385"/>
        <v>8748.6086489511654</v>
      </c>
      <c r="F6168" s="1">
        <f t="shared" ca="1" si="385"/>
        <v>9106.5908910333492</v>
      </c>
    </row>
    <row r="6169" spans="1:6" x14ac:dyDescent="0.45">
      <c r="A6169">
        <f t="shared" ca="1" si="383"/>
        <v>1</v>
      </c>
      <c r="B6169" s="1">
        <f t="shared" ca="1" si="385"/>
        <v>22766.599793064335</v>
      </c>
      <c r="C6169" s="1">
        <f t="shared" ca="1" si="385"/>
        <v>7033.6834282984746</v>
      </c>
      <c r="D6169" s="1">
        <f t="shared" ca="1" si="386"/>
        <v>-15732.916364765861</v>
      </c>
      <c r="E6169" s="1">
        <f t="shared" ca="1" si="385"/>
        <v>19312.169471915433</v>
      </c>
      <c r="F6169" s="1">
        <f t="shared" ca="1" si="385"/>
        <v>24829.514519690947</v>
      </c>
    </row>
    <row r="6170" spans="1:6" x14ac:dyDescent="0.45">
      <c r="A6170">
        <f t="shared" ca="1" si="383"/>
        <v>1</v>
      </c>
      <c r="B6170" s="1">
        <f t="shared" ca="1" si="385"/>
        <v>29953.768427857893</v>
      </c>
      <c r="C6170" s="1">
        <f t="shared" ca="1" si="385"/>
        <v>8386.0434481303018</v>
      </c>
      <c r="D6170" s="1">
        <f t="shared" ca="1" si="386"/>
        <v>-21567.724979727591</v>
      </c>
      <c r="E6170" s="1">
        <f t="shared" ca="1" si="385"/>
        <v>18798.154626612693</v>
      </c>
      <c r="F6170" s="1">
        <f t="shared" ca="1" si="385"/>
        <v>12743.672119768171</v>
      </c>
    </row>
    <row r="6171" spans="1:6" x14ac:dyDescent="0.45">
      <c r="A6171">
        <f t="shared" ca="1" si="383"/>
        <v>0</v>
      </c>
      <c r="B6171" s="1">
        <f t="shared" ca="1" si="385"/>
        <v>9407.8464580891978</v>
      </c>
      <c r="C6171" s="1">
        <f t="shared" ca="1" si="385"/>
        <v>14049.872816998351</v>
      </c>
      <c r="D6171" s="1">
        <f t="shared" ca="1" si="386"/>
        <v>4642.0263589091537</v>
      </c>
      <c r="E6171" s="1">
        <f t="shared" ca="1" si="385"/>
        <v>4414.7018544439661</v>
      </c>
      <c r="F6171" s="1">
        <f t="shared" ca="1" si="385"/>
        <v>22087.893631382442</v>
      </c>
    </row>
    <row r="6172" spans="1:6" x14ac:dyDescent="0.45">
      <c r="A6172">
        <f t="shared" ca="1" si="383"/>
        <v>1</v>
      </c>
      <c r="B6172" s="1">
        <f t="shared" ca="1" si="385"/>
        <v>15443.193835108579</v>
      </c>
      <c r="C6172" s="1">
        <f t="shared" ca="1" si="385"/>
        <v>8600.5256521473748</v>
      </c>
      <c r="D6172" s="1">
        <f t="shared" ca="1" si="386"/>
        <v>-6842.6681829612044</v>
      </c>
      <c r="E6172" s="1">
        <f t="shared" ca="1" si="385"/>
        <v>19492.619538279272</v>
      </c>
      <c r="F6172" s="1">
        <f t="shared" ca="1" si="385"/>
        <v>10899.648028652447</v>
      </c>
    </row>
    <row r="6173" spans="1:6" x14ac:dyDescent="0.45">
      <c r="A6173">
        <f t="shared" ca="1" si="383"/>
        <v>1</v>
      </c>
      <c r="B6173" s="1">
        <f t="shared" ca="1" si="385"/>
        <v>25125.446835373285</v>
      </c>
      <c r="C6173" s="1">
        <f t="shared" ca="1" si="385"/>
        <v>6062.0206474444658</v>
      </c>
      <c r="D6173" s="1">
        <f t="shared" ca="1" si="386"/>
        <v>-19063.426187928817</v>
      </c>
      <c r="E6173" s="1">
        <f t="shared" ca="1" si="385"/>
        <v>29130.968169738568</v>
      </c>
      <c r="F6173" s="1">
        <f t="shared" ca="1" si="385"/>
        <v>16444.034535537859</v>
      </c>
    </row>
    <row r="6174" spans="1:6" x14ac:dyDescent="0.45">
      <c r="A6174">
        <f t="shared" ca="1" si="383"/>
        <v>1</v>
      </c>
      <c r="B6174" s="1">
        <f t="shared" ca="1" si="385"/>
        <v>19608.437601992155</v>
      </c>
      <c r="C6174" s="1">
        <f t="shared" ca="1" si="385"/>
        <v>15598.024938489065</v>
      </c>
      <c r="D6174" s="1">
        <f t="shared" ca="1" si="386"/>
        <v>-4010.4126635030898</v>
      </c>
      <c r="E6174" s="1">
        <f t="shared" ca="1" si="385"/>
        <v>12303.334481369982</v>
      </c>
      <c r="F6174" s="1">
        <f t="shared" ca="1" si="385"/>
        <v>8432.9113491442804</v>
      </c>
    </row>
    <row r="6175" spans="1:6" x14ac:dyDescent="0.45">
      <c r="A6175">
        <f t="shared" ca="1" si="383"/>
        <v>1</v>
      </c>
      <c r="B6175" s="1">
        <f t="shared" ca="1" si="385"/>
        <v>16181.721097668569</v>
      </c>
      <c r="C6175" s="1">
        <f t="shared" ca="1" si="385"/>
        <v>9073.4610643608703</v>
      </c>
      <c r="D6175" s="1">
        <f t="shared" ca="1" si="386"/>
        <v>-7108.2600333076989</v>
      </c>
      <c r="E6175" s="1">
        <f t="shared" ca="1" si="385"/>
        <v>9126.5083898078483</v>
      </c>
      <c r="F6175" s="1">
        <f t="shared" ca="1" si="385"/>
        <v>1158.5199154857528</v>
      </c>
    </row>
    <row r="6176" spans="1:6" x14ac:dyDescent="0.45">
      <c r="A6176">
        <f t="shared" ca="1" si="383"/>
        <v>1</v>
      </c>
      <c r="B6176" s="1">
        <f t="shared" ca="1" si="385"/>
        <v>15135.671336617772</v>
      </c>
      <c r="C6176" s="1">
        <f t="shared" ca="1" si="385"/>
        <v>9114.2651195175913</v>
      </c>
      <c r="D6176" s="1">
        <f t="shared" ca="1" si="386"/>
        <v>-6021.4062171001806</v>
      </c>
      <c r="E6176" s="1">
        <f t="shared" ca="1" si="385"/>
        <v>4049.5935964094497</v>
      </c>
      <c r="F6176" s="1">
        <f t="shared" ca="1" si="385"/>
        <v>20640.590549498869</v>
      </c>
    </row>
    <row r="6177" spans="1:6" x14ac:dyDescent="0.45">
      <c r="A6177">
        <f t="shared" ca="1" si="383"/>
        <v>0</v>
      </c>
      <c r="B6177" s="1">
        <f t="shared" ca="1" si="385"/>
        <v>8882.1922599669906</v>
      </c>
      <c r="C6177" s="1">
        <f t="shared" ca="1" si="385"/>
        <v>22545.176994573168</v>
      </c>
      <c r="D6177" s="1">
        <f t="shared" ca="1" si="386"/>
        <v>13662.984734606178</v>
      </c>
      <c r="E6177" s="1">
        <f t="shared" ca="1" si="385"/>
        <v>12667.104887056254</v>
      </c>
      <c r="F6177" s="1">
        <f t="shared" ca="1" si="385"/>
        <v>5007.2619651969262</v>
      </c>
    </row>
    <row r="6178" spans="1:6" x14ac:dyDescent="0.45">
      <c r="A6178">
        <f t="shared" ca="1" si="383"/>
        <v>0</v>
      </c>
      <c r="B6178" s="1">
        <f t="shared" ca="1" si="385"/>
        <v>1019.1020702140885</v>
      </c>
      <c r="C6178" s="1">
        <f t="shared" ca="1" si="385"/>
        <v>28073.988875290805</v>
      </c>
      <c r="D6178" s="1">
        <f t="shared" ca="1" si="386"/>
        <v>27054.886805076716</v>
      </c>
      <c r="E6178" s="1">
        <f t="shared" ca="1" si="385"/>
        <v>12458.658917343801</v>
      </c>
      <c r="F6178" s="1">
        <f t="shared" ca="1" si="385"/>
        <v>10274.641473824326</v>
      </c>
    </row>
    <row r="6179" spans="1:6" x14ac:dyDescent="0.45">
      <c r="A6179">
        <f t="shared" ca="1" si="383"/>
        <v>1</v>
      </c>
      <c r="B6179" s="1">
        <f t="shared" ca="1" si="385"/>
        <v>19634.821858441792</v>
      </c>
      <c r="C6179" s="1">
        <f t="shared" ca="1" si="385"/>
        <v>17216.392939817506</v>
      </c>
      <c r="D6179" s="1">
        <f t="shared" ca="1" si="386"/>
        <v>-2418.4289186242859</v>
      </c>
      <c r="E6179" s="1">
        <f t="shared" ca="1" si="385"/>
        <v>15425.276438001732</v>
      </c>
      <c r="F6179" s="1">
        <f t="shared" ca="1" si="385"/>
        <v>27666.83547790657</v>
      </c>
    </row>
    <row r="6180" spans="1:6" x14ac:dyDescent="0.45">
      <c r="A6180">
        <f t="shared" ca="1" si="383"/>
        <v>1</v>
      </c>
      <c r="B6180" s="1">
        <f t="shared" ca="1" si="385"/>
        <v>19750.622222234262</v>
      </c>
      <c r="C6180" s="1">
        <f t="shared" ca="1" si="385"/>
        <v>4620.6842566221339</v>
      </c>
      <c r="D6180" s="1">
        <f t="shared" ca="1" si="386"/>
        <v>-15129.937965612127</v>
      </c>
      <c r="E6180" s="1">
        <f t="shared" ca="1" si="385"/>
        <v>19208.619829777159</v>
      </c>
      <c r="F6180" s="1">
        <f t="shared" ca="1" si="385"/>
        <v>4869.4543337170644</v>
      </c>
    </row>
    <row r="6181" spans="1:6" x14ac:dyDescent="0.45">
      <c r="A6181">
        <f t="shared" ca="1" si="383"/>
        <v>1</v>
      </c>
      <c r="B6181" s="1">
        <f t="shared" ca="1" si="385"/>
        <v>4288.6074483177335</v>
      </c>
      <c r="C6181" s="1">
        <f t="shared" ca="1" si="385"/>
        <v>2548.7348087539394</v>
      </c>
      <c r="D6181" s="1">
        <f t="shared" ca="1" si="386"/>
        <v>-1739.8726395637941</v>
      </c>
      <c r="E6181" s="1">
        <f t="shared" ca="1" si="385"/>
        <v>27225.430236683118</v>
      </c>
      <c r="F6181" s="1">
        <f t="shared" ca="1" si="385"/>
        <v>2441.9822373343923</v>
      </c>
    </row>
    <row r="6182" spans="1:6" x14ac:dyDescent="0.45">
      <c r="A6182">
        <f t="shared" ca="1" si="383"/>
        <v>1</v>
      </c>
      <c r="B6182" s="1">
        <f t="shared" ca="1" si="385"/>
        <v>25296.35479157816</v>
      </c>
      <c r="C6182" s="1">
        <f t="shared" ca="1" si="385"/>
        <v>23215.444125621681</v>
      </c>
      <c r="D6182" s="1">
        <f t="shared" ca="1" si="386"/>
        <v>-2080.9106659564786</v>
      </c>
      <c r="E6182" s="1">
        <f t="shared" ca="1" si="385"/>
        <v>27808.248038101989</v>
      </c>
      <c r="F6182" s="1">
        <f t="shared" ca="1" si="385"/>
        <v>13773.604009618386</v>
      </c>
    </row>
    <row r="6183" spans="1:6" x14ac:dyDescent="0.45">
      <c r="A6183">
        <f t="shared" ca="1" si="383"/>
        <v>0</v>
      </c>
      <c r="B6183" s="1">
        <f t="shared" ca="1" si="385"/>
        <v>24409.704083482335</v>
      </c>
      <c r="C6183" s="1">
        <f t="shared" ca="1" si="385"/>
        <v>26641.74905764528</v>
      </c>
      <c r="D6183" s="1">
        <f t="shared" ca="1" si="386"/>
        <v>2232.0449741629454</v>
      </c>
      <c r="E6183" s="1">
        <f t="shared" ca="1" si="385"/>
        <v>22616.118494996383</v>
      </c>
      <c r="F6183" s="1">
        <f t="shared" ca="1" si="385"/>
        <v>1547.9235648674528</v>
      </c>
    </row>
    <row r="6184" spans="1:6" x14ac:dyDescent="0.45">
      <c r="A6184">
        <f t="shared" ca="1" si="383"/>
        <v>1</v>
      </c>
      <c r="B6184" s="1">
        <f t="shared" ca="1" si="385"/>
        <v>27052.972300437843</v>
      </c>
      <c r="C6184" s="1">
        <f t="shared" ca="1" si="385"/>
        <v>12080.473141375847</v>
      </c>
      <c r="D6184" s="1">
        <f t="shared" ca="1" si="386"/>
        <v>-14972.499159061996</v>
      </c>
      <c r="E6184" s="1">
        <f t="shared" ca="1" si="385"/>
        <v>338.52198497381079</v>
      </c>
      <c r="F6184" s="1">
        <f t="shared" ca="1" si="385"/>
        <v>2802.2221993725393</v>
      </c>
    </row>
    <row r="6185" spans="1:6" x14ac:dyDescent="0.45">
      <c r="A6185">
        <f t="shared" ca="1" si="383"/>
        <v>0</v>
      </c>
      <c r="B6185" s="1">
        <f t="shared" ca="1" si="385"/>
        <v>4082.5117202011998</v>
      </c>
      <c r="C6185" s="1">
        <f t="shared" ca="1" si="385"/>
        <v>28046.407724145007</v>
      </c>
      <c r="D6185" s="1">
        <f t="shared" ca="1" si="386"/>
        <v>23963.896003943806</v>
      </c>
      <c r="E6185" s="1">
        <f t="shared" ca="1" si="385"/>
        <v>29170.52441973213</v>
      </c>
      <c r="F6185" s="1">
        <f t="shared" ca="1" si="385"/>
        <v>10059.557204760276</v>
      </c>
    </row>
    <row r="6186" spans="1:6" x14ac:dyDescent="0.45">
      <c r="A6186">
        <f t="shared" ca="1" si="383"/>
        <v>0</v>
      </c>
      <c r="B6186" s="1">
        <f t="shared" ca="1" si="385"/>
        <v>7571.5601862916328</v>
      </c>
      <c r="C6186" s="1">
        <f t="shared" ca="1" si="385"/>
        <v>12719.387366534496</v>
      </c>
      <c r="D6186" s="1">
        <f t="shared" ca="1" si="386"/>
        <v>5147.8271802428635</v>
      </c>
      <c r="E6186" s="1">
        <f t="shared" ca="1" si="385"/>
        <v>15961.93295970253</v>
      </c>
      <c r="F6186" s="1">
        <f t="shared" ca="1" si="385"/>
        <v>17158.478670639171</v>
      </c>
    </row>
    <row r="6187" spans="1:6" x14ac:dyDescent="0.45">
      <c r="A6187">
        <f t="shared" ca="1" si="383"/>
        <v>1</v>
      </c>
      <c r="B6187" s="1">
        <f t="shared" ca="1" si="385"/>
        <v>17470.438344705795</v>
      </c>
      <c r="C6187" s="1">
        <f t="shared" ca="1" si="385"/>
        <v>10355.09962869738</v>
      </c>
      <c r="D6187" s="1">
        <f t="shared" ca="1" si="386"/>
        <v>-7115.3387160084148</v>
      </c>
      <c r="E6187" s="1">
        <f t="shared" ca="1" si="385"/>
        <v>23419.128740800883</v>
      </c>
      <c r="F6187" s="1">
        <f t="shared" ca="1" si="385"/>
        <v>27402.556296634073</v>
      </c>
    </row>
    <row r="6188" spans="1:6" x14ac:dyDescent="0.45">
      <c r="A6188">
        <f t="shared" ca="1" si="383"/>
        <v>0</v>
      </c>
      <c r="B6188" s="1">
        <f t="shared" ca="1" si="385"/>
        <v>18890.869035306423</v>
      </c>
      <c r="C6188" s="1">
        <f t="shared" ca="1" si="385"/>
        <v>27464.286470968469</v>
      </c>
      <c r="D6188" s="1">
        <f t="shared" ca="1" si="386"/>
        <v>8573.417435662046</v>
      </c>
      <c r="E6188" s="1">
        <f t="shared" ca="1" si="385"/>
        <v>11747.791873225957</v>
      </c>
      <c r="F6188" s="1">
        <f t="shared" ca="1" si="385"/>
        <v>9385.5076985379965</v>
      </c>
    </row>
    <row r="6189" spans="1:6" x14ac:dyDescent="0.45">
      <c r="A6189">
        <f t="shared" ca="1" si="383"/>
        <v>1</v>
      </c>
      <c r="B6189" s="1">
        <f t="shared" ca="1" si="385"/>
        <v>18349.178955250394</v>
      </c>
      <c r="C6189" s="1">
        <f t="shared" ca="1" si="385"/>
        <v>15613.064586681188</v>
      </c>
      <c r="D6189" s="1">
        <f t="shared" ca="1" si="386"/>
        <v>-2736.1143685692059</v>
      </c>
      <c r="E6189" s="1">
        <f t="shared" ca="1" si="385"/>
        <v>655.57347561442384</v>
      </c>
      <c r="F6189" s="1">
        <f t="shared" ca="1" si="385"/>
        <v>8786.041726112524</v>
      </c>
    </row>
    <row r="6190" spans="1:6" x14ac:dyDescent="0.45">
      <c r="A6190">
        <f t="shared" ca="1" si="383"/>
        <v>1</v>
      </c>
      <c r="B6190" s="1">
        <f t="shared" ca="1" si="385"/>
        <v>19436.189047731179</v>
      </c>
      <c r="C6190" s="1">
        <f t="shared" ca="1" si="385"/>
        <v>9520.3098028571949</v>
      </c>
      <c r="D6190" s="1">
        <f t="shared" ca="1" si="386"/>
        <v>-9915.8792448739841</v>
      </c>
      <c r="E6190" s="1">
        <f t="shared" ca="1" si="385"/>
        <v>18947.852300592644</v>
      </c>
      <c r="F6190" s="1">
        <f t="shared" ca="1" si="385"/>
        <v>24972.442892878564</v>
      </c>
    </row>
    <row r="6191" spans="1:6" x14ac:dyDescent="0.45">
      <c r="A6191">
        <f t="shared" ca="1" si="383"/>
        <v>1</v>
      </c>
      <c r="B6191" s="1">
        <f t="shared" ca="1" si="385"/>
        <v>29036.280078771601</v>
      </c>
      <c r="C6191" s="1">
        <f t="shared" ca="1" si="385"/>
        <v>19108.758867037763</v>
      </c>
      <c r="D6191" s="1">
        <f t="shared" ca="1" si="386"/>
        <v>-9927.5212117338378</v>
      </c>
      <c r="E6191" s="1">
        <f t="shared" ca="1" si="385"/>
        <v>8897.0560251754723</v>
      </c>
      <c r="F6191" s="1">
        <f t="shared" ca="1" si="385"/>
        <v>23958.83562540717</v>
      </c>
    </row>
    <row r="6192" spans="1:6" x14ac:dyDescent="0.45">
      <c r="A6192">
        <f t="shared" ca="1" si="383"/>
        <v>1</v>
      </c>
      <c r="B6192" s="1">
        <f t="shared" ca="1" si="385"/>
        <v>13463.56804511442</v>
      </c>
      <c r="C6192" s="1">
        <f t="shared" ca="1" si="385"/>
        <v>3567.6160313900295</v>
      </c>
      <c r="D6192" s="1">
        <f t="shared" ca="1" si="386"/>
        <v>-9895.9520137243908</v>
      </c>
      <c r="E6192" s="1">
        <f t="shared" ca="1" si="385"/>
        <v>25037.59041002232</v>
      </c>
      <c r="F6192" s="1">
        <f t="shared" ca="1" si="385"/>
        <v>15772.055940913822</v>
      </c>
    </row>
    <row r="6193" spans="1:6" x14ac:dyDescent="0.45">
      <c r="A6193">
        <f t="shared" ca="1" si="383"/>
        <v>0</v>
      </c>
      <c r="B6193" s="1">
        <f t="shared" ca="1" si="385"/>
        <v>24230.405586731322</v>
      </c>
      <c r="C6193" s="1">
        <f t="shared" ca="1" si="385"/>
        <v>27315.516918200836</v>
      </c>
      <c r="D6193" s="1">
        <f t="shared" ca="1" si="386"/>
        <v>3085.111331469514</v>
      </c>
      <c r="E6193" s="1">
        <f t="shared" ca="1" si="385"/>
        <v>1448.9779594876018</v>
      </c>
      <c r="F6193" s="1">
        <f t="shared" ca="1" si="385"/>
        <v>11612.84607749628</v>
      </c>
    </row>
    <row r="6194" spans="1:6" x14ac:dyDescent="0.45">
      <c r="A6194">
        <f t="shared" ca="1" si="383"/>
        <v>1</v>
      </c>
      <c r="B6194" s="1">
        <f t="shared" ca="1" si="385"/>
        <v>22491.79302883516</v>
      </c>
      <c r="C6194" s="1">
        <f t="shared" ca="1" si="385"/>
        <v>4583.195217190404</v>
      </c>
      <c r="D6194" s="1">
        <f t="shared" ca="1" si="386"/>
        <v>-17908.597811644755</v>
      </c>
      <c r="E6194" s="1">
        <f t="shared" ca="1" si="385"/>
        <v>2685.5837586601983</v>
      </c>
      <c r="F6194" s="1">
        <f t="shared" ca="1" si="385"/>
        <v>11280.184426748949</v>
      </c>
    </row>
    <row r="6195" spans="1:6" x14ac:dyDescent="0.45">
      <c r="A6195">
        <f t="shared" ca="1" si="383"/>
        <v>0</v>
      </c>
      <c r="B6195" s="1">
        <f t="shared" ca="1" si="385"/>
        <v>14062.892482337977</v>
      </c>
      <c r="C6195" s="1">
        <f t="shared" ca="1" si="385"/>
        <v>24649.651298214525</v>
      </c>
      <c r="D6195" s="1">
        <f t="shared" ca="1" si="386"/>
        <v>10586.758815876548</v>
      </c>
      <c r="E6195" s="1">
        <f t="shared" ca="1" si="385"/>
        <v>12983.759799055551</v>
      </c>
      <c r="F6195" s="1">
        <f t="shared" ca="1" si="385"/>
        <v>16605.346574655665</v>
      </c>
    </row>
    <row r="6196" spans="1:6" x14ac:dyDescent="0.45">
      <c r="A6196">
        <f t="shared" ca="1" si="383"/>
        <v>0</v>
      </c>
      <c r="B6196" s="1">
        <f t="shared" ca="1" si="385"/>
        <v>19352.557504022778</v>
      </c>
      <c r="C6196" s="1">
        <f t="shared" ca="1" si="385"/>
        <v>29792.015561929296</v>
      </c>
      <c r="D6196" s="1">
        <f t="shared" ca="1" si="386"/>
        <v>10439.458057906519</v>
      </c>
      <c r="E6196" s="1">
        <f t="shared" ca="1" si="385"/>
        <v>18496.545668327777</v>
      </c>
      <c r="F6196" s="1">
        <f t="shared" ca="1" si="385"/>
        <v>8518.0694829188033</v>
      </c>
    </row>
    <row r="6197" spans="1:6" x14ac:dyDescent="0.45">
      <c r="A6197">
        <f t="shared" ca="1" si="383"/>
        <v>1</v>
      </c>
      <c r="B6197" s="1">
        <f t="shared" ca="1" si="385"/>
        <v>26200.828966644272</v>
      </c>
      <c r="C6197" s="1">
        <f t="shared" ca="1" si="385"/>
        <v>8493.9428825870509</v>
      </c>
      <c r="D6197" s="1">
        <f t="shared" ca="1" si="386"/>
        <v>-17706.886084057223</v>
      </c>
      <c r="E6197" s="1">
        <f t="shared" ca="1" si="385"/>
        <v>4649.9181234494381</v>
      </c>
      <c r="F6197" s="1">
        <f t="shared" ca="1" si="385"/>
        <v>150.44381034895471</v>
      </c>
    </row>
    <row r="6198" spans="1:6" x14ac:dyDescent="0.45">
      <c r="A6198">
        <f t="shared" ca="1" si="383"/>
        <v>1</v>
      </c>
      <c r="B6198" s="1">
        <f t="shared" ca="1" si="385"/>
        <v>27517.111916950249</v>
      </c>
      <c r="C6198" s="1">
        <f t="shared" ca="1" si="385"/>
        <v>23676.674787338947</v>
      </c>
      <c r="D6198" s="1">
        <f t="shared" ca="1" si="386"/>
        <v>-3840.4371296113022</v>
      </c>
      <c r="E6198" s="1">
        <f t="shared" ca="1" si="385"/>
        <v>4835.0033982210216</v>
      </c>
      <c r="F6198" s="1">
        <f t="shared" ca="1" si="385"/>
        <v>23524.865025395276</v>
      </c>
    </row>
    <row r="6199" spans="1:6" x14ac:dyDescent="0.45">
      <c r="A6199">
        <f t="shared" ca="1" si="383"/>
        <v>0</v>
      </c>
      <c r="B6199" s="1">
        <f t="shared" ca="1" si="385"/>
        <v>9672.9678031783315</v>
      </c>
      <c r="C6199" s="1">
        <f t="shared" ca="1" si="385"/>
        <v>18447.030135060584</v>
      </c>
      <c r="D6199" s="1">
        <f t="shared" ca="1" si="386"/>
        <v>8774.0623318822527</v>
      </c>
      <c r="E6199" s="1">
        <f t="shared" ca="1" si="385"/>
        <v>25853.074387919616</v>
      </c>
      <c r="F6199" s="1">
        <f t="shared" ca="1" si="385"/>
        <v>1857.5066752059133</v>
      </c>
    </row>
    <row r="6200" spans="1:6" x14ac:dyDescent="0.45">
      <c r="A6200">
        <f t="shared" ca="1" si="383"/>
        <v>1</v>
      </c>
      <c r="B6200" s="1">
        <f t="shared" ca="1" si="385"/>
        <v>24310.440195163876</v>
      </c>
      <c r="C6200" s="1">
        <f t="shared" ca="1" si="385"/>
        <v>18445.048403867284</v>
      </c>
      <c r="D6200" s="1">
        <f t="shared" ca="1" si="386"/>
        <v>-5865.3917912965917</v>
      </c>
      <c r="E6200" s="1">
        <f t="shared" ca="1" si="385"/>
        <v>29393.686488528092</v>
      </c>
      <c r="F6200" s="1">
        <f t="shared" ca="1" si="385"/>
        <v>27649.082697324084</v>
      </c>
    </row>
    <row r="6201" spans="1:6" x14ac:dyDescent="0.45">
      <c r="A6201">
        <f t="shared" ca="1" si="383"/>
        <v>1</v>
      </c>
      <c r="B6201" s="1">
        <f t="shared" ca="1" si="385"/>
        <v>16131.143011756769</v>
      </c>
      <c r="C6201" s="1">
        <f t="shared" ca="1" si="385"/>
        <v>6016.8071476029218</v>
      </c>
      <c r="D6201" s="1">
        <f t="shared" ca="1" si="386"/>
        <v>-10114.335864153847</v>
      </c>
      <c r="E6201" s="1">
        <f t="shared" ca="1" si="385"/>
        <v>25768.682289320051</v>
      </c>
      <c r="F6201" s="1">
        <f t="shared" ca="1" si="385"/>
        <v>1620.7255243060381</v>
      </c>
    </row>
    <row r="6202" spans="1:6" x14ac:dyDescent="0.45">
      <c r="A6202">
        <f t="shared" ca="1" si="383"/>
        <v>0</v>
      </c>
      <c r="B6202" s="1">
        <f t="shared" ca="1" si="385"/>
        <v>10603.879757054401</v>
      </c>
      <c r="C6202" s="1">
        <f t="shared" ca="1" si="385"/>
        <v>29556.902185473893</v>
      </c>
      <c r="D6202" s="1">
        <f t="shared" ca="1" si="386"/>
        <v>18953.022428419492</v>
      </c>
      <c r="E6202" s="1">
        <f t="shared" ca="1" si="385"/>
        <v>26977.825439130833</v>
      </c>
      <c r="F6202" s="1">
        <f t="shared" ca="1" si="385"/>
        <v>24868.395403560291</v>
      </c>
    </row>
    <row r="6203" spans="1:6" x14ac:dyDescent="0.45">
      <c r="A6203">
        <f t="shared" ca="1" si="383"/>
        <v>0</v>
      </c>
      <c r="B6203" s="1">
        <f t="shared" ca="1" si="385"/>
        <v>13872.769073222304</v>
      </c>
      <c r="C6203" s="1">
        <f t="shared" ca="1" si="385"/>
        <v>28200.498678722088</v>
      </c>
      <c r="D6203" s="1">
        <f t="shared" ca="1" si="386"/>
        <v>14327.729605499784</v>
      </c>
      <c r="E6203" s="1">
        <f t="shared" ca="1" si="385"/>
        <v>19338.805993372571</v>
      </c>
      <c r="F6203" s="1">
        <f t="shared" ca="1" si="385"/>
        <v>16447.94312535823</v>
      </c>
    </row>
    <row r="6204" spans="1:6" x14ac:dyDescent="0.45">
      <c r="A6204">
        <f t="shared" ca="1" si="383"/>
        <v>1</v>
      </c>
      <c r="B6204" s="1">
        <f t="shared" ca="1" si="385"/>
        <v>22658.681134058294</v>
      </c>
      <c r="C6204" s="1">
        <f t="shared" ca="1" si="385"/>
        <v>12130.714816019583</v>
      </c>
      <c r="D6204" s="1">
        <f t="shared" ca="1" si="386"/>
        <v>-10527.966318038711</v>
      </c>
      <c r="E6204" s="1">
        <f t="shared" ca="1" si="385"/>
        <v>2132.1525365705097</v>
      </c>
      <c r="F6204" s="1">
        <f t="shared" ca="1" si="385"/>
        <v>24410.44478456015</v>
      </c>
    </row>
    <row r="6205" spans="1:6" x14ac:dyDescent="0.45">
      <c r="A6205">
        <f t="shared" ca="1" si="383"/>
        <v>1</v>
      </c>
      <c r="B6205" s="1">
        <f t="shared" ca="1" si="385"/>
        <v>11593.91225771704</v>
      </c>
      <c r="C6205" s="1">
        <f t="shared" ca="1" si="385"/>
        <v>3012.1090695936546</v>
      </c>
      <c r="D6205" s="1">
        <f t="shared" ca="1" si="386"/>
        <v>-8581.8031881233856</v>
      </c>
      <c r="E6205" s="1">
        <f t="shared" ca="1" si="385"/>
        <v>26547.485569550612</v>
      </c>
      <c r="F6205" s="1">
        <f t="shared" ca="1" si="385"/>
        <v>22704.908906251145</v>
      </c>
    </row>
    <row r="6206" spans="1:6" x14ac:dyDescent="0.45">
      <c r="A6206">
        <f t="shared" ca="1" si="383"/>
        <v>0</v>
      </c>
      <c r="B6206" s="1">
        <f t="shared" ca="1" si="385"/>
        <v>2190.2864693528413</v>
      </c>
      <c r="C6206" s="1">
        <f t="shared" ca="1" si="385"/>
        <v>2291.4282862997993</v>
      </c>
      <c r="D6206" s="1">
        <f t="shared" ca="1" si="386"/>
        <v>101.14181694695799</v>
      </c>
      <c r="E6206" s="1">
        <f t="shared" ca="1" si="385"/>
        <v>21658.857058119196</v>
      </c>
      <c r="F6206" s="1">
        <f t="shared" ca="1" si="385"/>
        <v>12274.660748719063</v>
      </c>
    </row>
    <row r="6207" spans="1:6" x14ac:dyDescent="0.45">
      <c r="A6207">
        <f t="shared" ca="1" si="383"/>
        <v>1</v>
      </c>
      <c r="B6207" s="1">
        <f t="shared" ca="1" si="385"/>
        <v>19217.691971971166</v>
      </c>
      <c r="C6207" s="1">
        <f t="shared" ca="1" si="385"/>
        <v>16242.674224765231</v>
      </c>
      <c r="D6207" s="1">
        <f t="shared" ca="1" si="386"/>
        <v>-2975.0177472059349</v>
      </c>
      <c r="E6207" s="1">
        <f t="shared" ca="1" si="385"/>
        <v>152.20525705596845</v>
      </c>
      <c r="F6207" s="1">
        <f t="shared" ca="1" si="385"/>
        <v>26307.419016927819</v>
      </c>
    </row>
    <row r="6208" spans="1:6" x14ac:dyDescent="0.45">
      <c r="A6208">
        <f t="shared" ca="1" si="383"/>
        <v>0</v>
      </c>
      <c r="B6208" s="1">
        <f t="shared" ca="1" si="385"/>
        <v>9564.4358760529067</v>
      </c>
      <c r="C6208" s="1">
        <f t="shared" ca="1" si="385"/>
        <v>29317.554421766319</v>
      </c>
      <c r="D6208" s="1">
        <f t="shared" ca="1" si="386"/>
        <v>19753.118545713412</v>
      </c>
      <c r="E6208" s="1">
        <f t="shared" ca="1" si="385"/>
        <v>25766.883133055628</v>
      </c>
      <c r="F6208" s="1">
        <f t="shared" ca="1" si="385"/>
        <v>11383.908027005606</v>
      </c>
    </row>
    <row r="6209" spans="1:6" x14ac:dyDescent="0.45">
      <c r="A6209">
        <f t="shared" ca="1" si="383"/>
        <v>1</v>
      </c>
      <c r="B6209" s="1">
        <f t="shared" ca="1" si="385"/>
        <v>28628.429511036553</v>
      </c>
      <c r="C6209" s="1">
        <f t="shared" ca="1" si="385"/>
        <v>13451.084124815838</v>
      </c>
      <c r="D6209" s="1">
        <f t="shared" ca="1" si="386"/>
        <v>-15177.345386220715</v>
      </c>
      <c r="E6209" s="1">
        <f t="shared" ca="1" si="385"/>
        <v>27594.733679663103</v>
      </c>
      <c r="F6209" s="1">
        <f t="shared" ca="1" si="385"/>
        <v>23060.946564929876</v>
      </c>
    </row>
    <row r="6210" spans="1:6" x14ac:dyDescent="0.45">
      <c r="A6210">
        <f t="shared" ref="A6210:A6273" ca="1" si="387">IF(C6210&lt;B6210,1,0)</f>
        <v>1</v>
      </c>
      <c r="B6210" s="1">
        <f t="shared" ca="1" si="385"/>
        <v>17704.643099622328</v>
      </c>
      <c r="C6210" s="1">
        <f t="shared" ca="1" si="385"/>
        <v>10975.929593978028</v>
      </c>
      <c r="D6210" s="1">
        <f t="shared" ca="1" si="386"/>
        <v>-6728.7135056443003</v>
      </c>
      <c r="E6210" s="1">
        <f t="shared" ca="1" si="385"/>
        <v>4182.4703371051755</v>
      </c>
      <c r="F6210" s="1">
        <f t="shared" ref="F6210" ca="1" si="388">RAND()*30000</f>
        <v>18457.039885758179</v>
      </c>
    </row>
    <row r="6211" spans="1:6" x14ac:dyDescent="0.45">
      <c r="A6211">
        <f t="shared" ca="1" si="387"/>
        <v>0</v>
      </c>
      <c r="B6211" s="1">
        <f t="shared" ref="B6211:F6274" ca="1" si="389">RAND()*30000</f>
        <v>1036.9656466215038</v>
      </c>
      <c r="C6211" s="1">
        <f t="shared" ca="1" si="389"/>
        <v>20352.896519224621</v>
      </c>
      <c r="D6211" s="1">
        <f t="shared" ref="D6211:D6274" ca="1" si="390">C6211-B6211</f>
        <v>19315.930872603116</v>
      </c>
      <c r="E6211" s="1">
        <f t="shared" ca="1" si="389"/>
        <v>12339.426634650235</v>
      </c>
      <c r="F6211" s="1">
        <f t="shared" ca="1" si="389"/>
        <v>13622.817575842842</v>
      </c>
    </row>
    <row r="6212" spans="1:6" x14ac:dyDescent="0.45">
      <c r="A6212">
        <f t="shared" ca="1" si="387"/>
        <v>1</v>
      </c>
      <c r="B6212" s="1">
        <f t="shared" ca="1" si="389"/>
        <v>12505.594627497687</v>
      </c>
      <c r="C6212" s="1">
        <f t="shared" ca="1" si="389"/>
        <v>11063.940598414652</v>
      </c>
      <c r="D6212" s="1">
        <f t="shared" ca="1" si="390"/>
        <v>-1441.6540290830344</v>
      </c>
      <c r="E6212" s="1">
        <f t="shared" ca="1" si="389"/>
        <v>7419.6709991928274</v>
      </c>
      <c r="F6212" s="1">
        <f t="shared" ca="1" si="389"/>
        <v>1488.6118240154599</v>
      </c>
    </row>
    <row r="6213" spans="1:6" x14ac:dyDescent="0.45">
      <c r="A6213">
        <f t="shared" ca="1" si="387"/>
        <v>1</v>
      </c>
      <c r="B6213" s="1">
        <f t="shared" ca="1" si="389"/>
        <v>22221.901312913091</v>
      </c>
      <c r="C6213" s="1">
        <f t="shared" ca="1" si="389"/>
        <v>5259.8414011013192</v>
      </c>
      <c r="D6213" s="1">
        <f t="shared" ca="1" si="390"/>
        <v>-16962.059911811772</v>
      </c>
      <c r="E6213" s="1">
        <f t="shared" ca="1" si="389"/>
        <v>13236.010775882824</v>
      </c>
      <c r="F6213" s="1">
        <f t="shared" ca="1" si="389"/>
        <v>11912.47460586813</v>
      </c>
    </row>
    <row r="6214" spans="1:6" x14ac:dyDescent="0.45">
      <c r="A6214">
        <f t="shared" ca="1" si="387"/>
        <v>1</v>
      </c>
      <c r="B6214" s="1">
        <f t="shared" ca="1" si="389"/>
        <v>26262.645904442295</v>
      </c>
      <c r="C6214" s="1">
        <f t="shared" ca="1" si="389"/>
        <v>11576.574370700382</v>
      </c>
      <c r="D6214" s="1">
        <f t="shared" ca="1" si="390"/>
        <v>-14686.071533741913</v>
      </c>
      <c r="E6214" s="1">
        <f t="shared" ca="1" si="389"/>
        <v>6931.7903009548045</v>
      </c>
      <c r="F6214" s="1">
        <f t="shared" ca="1" si="389"/>
        <v>22035.136207538737</v>
      </c>
    </row>
    <row r="6215" spans="1:6" x14ac:dyDescent="0.45">
      <c r="A6215">
        <f t="shared" ca="1" si="387"/>
        <v>1</v>
      </c>
      <c r="B6215" s="1">
        <f t="shared" ca="1" si="389"/>
        <v>5143.8233117245227</v>
      </c>
      <c r="C6215" s="1">
        <f t="shared" ca="1" si="389"/>
        <v>1537.6554199505899</v>
      </c>
      <c r="D6215" s="1">
        <f t="shared" ca="1" si="390"/>
        <v>-3606.1678917739328</v>
      </c>
      <c r="E6215" s="1">
        <f t="shared" ca="1" si="389"/>
        <v>21448.499988843112</v>
      </c>
      <c r="F6215" s="1">
        <f t="shared" ca="1" si="389"/>
        <v>5646.1101651093622</v>
      </c>
    </row>
    <row r="6216" spans="1:6" x14ac:dyDescent="0.45">
      <c r="A6216">
        <f t="shared" ca="1" si="387"/>
        <v>1</v>
      </c>
      <c r="B6216" s="1">
        <f t="shared" ca="1" si="389"/>
        <v>7706.9042562896075</v>
      </c>
      <c r="C6216" s="1">
        <f t="shared" ca="1" si="389"/>
        <v>3704.6746874701175</v>
      </c>
      <c r="D6216" s="1">
        <f t="shared" ca="1" si="390"/>
        <v>-4002.2295688194899</v>
      </c>
      <c r="E6216" s="1">
        <f t="shared" ca="1" si="389"/>
        <v>76.250990660856615</v>
      </c>
      <c r="F6216" s="1">
        <f t="shared" ca="1" si="389"/>
        <v>8002.1531936436722</v>
      </c>
    </row>
    <row r="6217" spans="1:6" x14ac:dyDescent="0.45">
      <c r="A6217">
        <f t="shared" ca="1" si="387"/>
        <v>0</v>
      </c>
      <c r="B6217" s="1">
        <f t="shared" ca="1" si="389"/>
        <v>19667.013649151926</v>
      </c>
      <c r="C6217" s="1">
        <f t="shared" ca="1" si="389"/>
        <v>22345.333743727697</v>
      </c>
      <c r="D6217" s="1">
        <f t="shared" ca="1" si="390"/>
        <v>2678.3200945757708</v>
      </c>
      <c r="E6217" s="1">
        <f t="shared" ca="1" si="389"/>
        <v>26630.580193477184</v>
      </c>
      <c r="F6217" s="1">
        <f t="shared" ca="1" si="389"/>
        <v>16629.778587373112</v>
      </c>
    </row>
    <row r="6218" spans="1:6" x14ac:dyDescent="0.45">
      <c r="A6218">
        <f t="shared" ca="1" si="387"/>
        <v>1</v>
      </c>
      <c r="B6218" s="1">
        <f t="shared" ca="1" si="389"/>
        <v>25865.153487009564</v>
      </c>
      <c r="C6218" s="1">
        <f t="shared" ca="1" si="389"/>
        <v>8098.740880515651</v>
      </c>
      <c r="D6218" s="1">
        <f t="shared" ca="1" si="390"/>
        <v>-17766.412606493912</v>
      </c>
      <c r="E6218" s="1">
        <f t="shared" ca="1" si="389"/>
        <v>24605.595220021205</v>
      </c>
      <c r="F6218" s="1">
        <f t="shared" ca="1" si="389"/>
        <v>20772.529221888664</v>
      </c>
    </row>
    <row r="6219" spans="1:6" x14ac:dyDescent="0.45">
      <c r="A6219">
        <f t="shared" ca="1" si="387"/>
        <v>0</v>
      </c>
      <c r="B6219" s="1">
        <f t="shared" ca="1" si="389"/>
        <v>13962.135724504986</v>
      </c>
      <c r="C6219" s="1">
        <f t="shared" ca="1" si="389"/>
        <v>29503.560350706979</v>
      </c>
      <c r="D6219" s="1">
        <f t="shared" ca="1" si="390"/>
        <v>15541.424626201993</v>
      </c>
      <c r="E6219" s="1">
        <f t="shared" ca="1" si="389"/>
        <v>23316.088530668705</v>
      </c>
      <c r="F6219" s="1">
        <f t="shared" ca="1" si="389"/>
        <v>23505.981741509408</v>
      </c>
    </row>
    <row r="6220" spans="1:6" x14ac:dyDescent="0.45">
      <c r="A6220">
        <f t="shared" ca="1" si="387"/>
        <v>0</v>
      </c>
      <c r="B6220" s="1">
        <f t="shared" ca="1" si="389"/>
        <v>12721.200648244831</v>
      </c>
      <c r="C6220" s="1">
        <f t="shared" ca="1" si="389"/>
        <v>21463.344206738999</v>
      </c>
      <c r="D6220" s="1">
        <f t="shared" ca="1" si="390"/>
        <v>8742.1435584941682</v>
      </c>
      <c r="E6220" s="1">
        <f t="shared" ca="1" si="389"/>
        <v>16178.52141887263</v>
      </c>
      <c r="F6220" s="1">
        <f t="shared" ca="1" si="389"/>
        <v>21373.918831052084</v>
      </c>
    </row>
    <row r="6221" spans="1:6" x14ac:dyDescent="0.45">
      <c r="A6221">
        <f t="shared" ca="1" si="387"/>
        <v>0</v>
      </c>
      <c r="B6221" s="1">
        <f t="shared" ca="1" si="389"/>
        <v>10990.847491797575</v>
      </c>
      <c r="C6221" s="1">
        <f t="shared" ca="1" si="389"/>
        <v>23592.25268079016</v>
      </c>
      <c r="D6221" s="1">
        <f t="shared" ca="1" si="390"/>
        <v>12601.405188992585</v>
      </c>
      <c r="E6221" s="1">
        <f t="shared" ca="1" si="389"/>
        <v>22950.852815843253</v>
      </c>
      <c r="F6221" s="1">
        <f t="shared" ca="1" si="389"/>
        <v>2801.0596127715871</v>
      </c>
    </row>
    <row r="6222" spans="1:6" x14ac:dyDescent="0.45">
      <c r="A6222">
        <f t="shared" ca="1" si="387"/>
        <v>1</v>
      </c>
      <c r="B6222" s="1">
        <f t="shared" ca="1" si="389"/>
        <v>14897.016869560593</v>
      </c>
      <c r="C6222" s="1">
        <f t="shared" ca="1" si="389"/>
        <v>8169.2446678683746</v>
      </c>
      <c r="D6222" s="1">
        <f t="shared" ca="1" si="390"/>
        <v>-6727.7722016922189</v>
      </c>
      <c r="E6222" s="1">
        <f t="shared" ca="1" si="389"/>
        <v>9814.7872728642815</v>
      </c>
      <c r="F6222" s="1">
        <f t="shared" ca="1" si="389"/>
        <v>6413.4217899633595</v>
      </c>
    </row>
    <row r="6223" spans="1:6" x14ac:dyDescent="0.45">
      <c r="A6223">
        <f t="shared" ca="1" si="387"/>
        <v>0</v>
      </c>
      <c r="B6223" s="1">
        <f t="shared" ca="1" si="389"/>
        <v>18280.162840537487</v>
      </c>
      <c r="C6223" s="1">
        <f t="shared" ca="1" si="389"/>
        <v>21869.494185689167</v>
      </c>
      <c r="D6223" s="1">
        <f t="shared" ca="1" si="390"/>
        <v>3589.3313451516806</v>
      </c>
      <c r="E6223" s="1">
        <f t="shared" ca="1" si="389"/>
        <v>9529.4235412659564</v>
      </c>
      <c r="F6223" s="1">
        <f t="shared" ca="1" si="389"/>
        <v>11237.990721724316</v>
      </c>
    </row>
    <row r="6224" spans="1:6" x14ac:dyDescent="0.45">
      <c r="A6224">
        <f t="shared" ca="1" si="387"/>
        <v>1</v>
      </c>
      <c r="B6224" s="1">
        <f t="shared" ca="1" si="389"/>
        <v>27572.240353768295</v>
      </c>
      <c r="C6224" s="1">
        <f t="shared" ca="1" si="389"/>
        <v>5821.8856672023458</v>
      </c>
      <c r="D6224" s="1">
        <f t="shared" ca="1" si="390"/>
        <v>-21750.354686565948</v>
      </c>
      <c r="E6224" s="1">
        <f t="shared" ca="1" si="389"/>
        <v>18565.597032314137</v>
      </c>
      <c r="F6224" s="1">
        <f t="shared" ca="1" si="389"/>
        <v>2211.2189509559121</v>
      </c>
    </row>
    <row r="6225" spans="1:6" x14ac:dyDescent="0.45">
      <c r="A6225">
        <f t="shared" ca="1" si="387"/>
        <v>0</v>
      </c>
      <c r="B6225" s="1">
        <f t="shared" ca="1" si="389"/>
        <v>12459.790886553104</v>
      </c>
      <c r="C6225" s="1">
        <f t="shared" ca="1" si="389"/>
        <v>20691.111888531505</v>
      </c>
      <c r="D6225" s="1">
        <f t="shared" ca="1" si="390"/>
        <v>8231.3210019784001</v>
      </c>
      <c r="E6225" s="1">
        <f t="shared" ca="1" si="389"/>
        <v>17558.843557996774</v>
      </c>
      <c r="F6225" s="1">
        <f t="shared" ca="1" si="389"/>
        <v>8823.5624817113257</v>
      </c>
    </row>
    <row r="6226" spans="1:6" x14ac:dyDescent="0.45">
      <c r="A6226">
        <f t="shared" ca="1" si="387"/>
        <v>0</v>
      </c>
      <c r="B6226" s="1">
        <f t="shared" ca="1" si="389"/>
        <v>16936.123232800775</v>
      </c>
      <c r="C6226" s="1">
        <f t="shared" ca="1" si="389"/>
        <v>19439.502672803002</v>
      </c>
      <c r="D6226" s="1">
        <f t="shared" ca="1" si="390"/>
        <v>2503.3794400022271</v>
      </c>
      <c r="E6226" s="1">
        <f t="shared" ca="1" si="389"/>
        <v>26182.027232865621</v>
      </c>
      <c r="F6226" s="1">
        <f t="shared" ca="1" si="389"/>
        <v>25714.021187067501</v>
      </c>
    </row>
    <row r="6227" spans="1:6" x14ac:dyDescent="0.45">
      <c r="A6227">
        <f t="shared" ca="1" si="387"/>
        <v>1</v>
      </c>
      <c r="B6227" s="1">
        <f t="shared" ca="1" si="389"/>
        <v>7594.7610904379862</v>
      </c>
      <c r="C6227" s="1">
        <f t="shared" ca="1" si="389"/>
        <v>2708.4180778948253</v>
      </c>
      <c r="D6227" s="1">
        <f t="shared" ca="1" si="390"/>
        <v>-4886.3430125431605</v>
      </c>
      <c r="E6227" s="1">
        <f t="shared" ca="1" si="389"/>
        <v>26212.49593748726</v>
      </c>
      <c r="F6227" s="1">
        <f t="shared" ca="1" si="389"/>
        <v>3253.6085663128979</v>
      </c>
    </row>
    <row r="6228" spans="1:6" x14ac:dyDescent="0.45">
      <c r="A6228">
        <f t="shared" ca="1" si="387"/>
        <v>1</v>
      </c>
      <c r="B6228" s="1">
        <f t="shared" ca="1" si="389"/>
        <v>17839.647150017085</v>
      </c>
      <c r="C6228" s="1">
        <f t="shared" ca="1" si="389"/>
        <v>313.55687439100222</v>
      </c>
      <c r="D6228" s="1">
        <f t="shared" ca="1" si="390"/>
        <v>-17526.090275626084</v>
      </c>
      <c r="E6228" s="1">
        <f t="shared" ca="1" si="389"/>
        <v>22577.981762329884</v>
      </c>
      <c r="F6228" s="1">
        <f t="shared" ca="1" si="389"/>
        <v>14092.79331217306</v>
      </c>
    </row>
    <row r="6229" spans="1:6" x14ac:dyDescent="0.45">
      <c r="A6229">
        <f t="shared" ca="1" si="387"/>
        <v>0</v>
      </c>
      <c r="B6229" s="1">
        <f t="shared" ca="1" si="389"/>
        <v>20257.394498867761</v>
      </c>
      <c r="C6229" s="1">
        <f t="shared" ca="1" si="389"/>
        <v>29503.509740634825</v>
      </c>
      <c r="D6229" s="1">
        <f t="shared" ca="1" si="390"/>
        <v>9246.1152417670637</v>
      </c>
      <c r="E6229" s="1">
        <f t="shared" ca="1" si="389"/>
        <v>10926.232311266107</v>
      </c>
      <c r="F6229" s="1">
        <f t="shared" ca="1" si="389"/>
        <v>1870.2317095467968</v>
      </c>
    </row>
    <row r="6230" spans="1:6" x14ac:dyDescent="0.45">
      <c r="A6230">
        <f t="shared" ca="1" si="387"/>
        <v>1</v>
      </c>
      <c r="B6230" s="1">
        <f t="shared" ca="1" si="389"/>
        <v>27837.154076808114</v>
      </c>
      <c r="C6230" s="1">
        <f t="shared" ca="1" si="389"/>
        <v>10839.055135141694</v>
      </c>
      <c r="D6230" s="1">
        <f t="shared" ca="1" si="390"/>
        <v>-16998.09894166642</v>
      </c>
      <c r="E6230" s="1">
        <f t="shared" ca="1" si="389"/>
        <v>19276.52643148445</v>
      </c>
      <c r="F6230" s="1">
        <f t="shared" ca="1" si="389"/>
        <v>17948.466876753369</v>
      </c>
    </row>
    <row r="6231" spans="1:6" x14ac:dyDescent="0.45">
      <c r="A6231">
        <f t="shared" ca="1" si="387"/>
        <v>0</v>
      </c>
      <c r="B6231" s="1">
        <f t="shared" ca="1" si="389"/>
        <v>22475.102297966081</v>
      </c>
      <c r="C6231" s="1">
        <f t="shared" ca="1" si="389"/>
        <v>24102.119185326414</v>
      </c>
      <c r="D6231" s="1">
        <f t="shared" ca="1" si="390"/>
        <v>1627.0168873603325</v>
      </c>
      <c r="E6231" s="1">
        <f t="shared" ca="1" si="389"/>
        <v>23628.40803047629</v>
      </c>
      <c r="F6231" s="1">
        <f t="shared" ca="1" si="389"/>
        <v>24331.800221378959</v>
      </c>
    </row>
    <row r="6232" spans="1:6" x14ac:dyDescent="0.45">
      <c r="A6232">
        <f t="shared" ca="1" si="387"/>
        <v>1</v>
      </c>
      <c r="B6232" s="1">
        <f t="shared" ca="1" si="389"/>
        <v>12415.402041816677</v>
      </c>
      <c r="C6232" s="1">
        <f t="shared" ca="1" si="389"/>
        <v>1599.4631944460259</v>
      </c>
      <c r="D6232" s="1">
        <f t="shared" ca="1" si="390"/>
        <v>-10815.938847370651</v>
      </c>
      <c r="E6232" s="1">
        <f t="shared" ca="1" si="389"/>
        <v>8679.3253747915569</v>
      </c>
      <c r="F6232" s="1">
        <f t="shared" ca="1" si="389"/>
        <v>25453.653105233509</v>
      </c>
    </row>
    <row r="6233" spans="1:6" x14ac:dyDescent="0.45">
      <c r="A6233">
        <f t="shared" ca="1" si="387"/>
        <v>1</v>
      </c>
      <c r="B6233" s="1">
        <f t="shared" ca="1" si="389"/>
        <v>23513.690962751276</v>
      </c>
      <c r="C6233" s="1">
        <f t="shared" ca="1" si="389"/>
        <v>6868.2351732415273</v>
      </c>
      <c r="D6233" s="1">
        <f t="shared" ca="1" si="390"/>
        <v>-16645.45578950975</v>
      </c>
      <c r="E6233" s="1">
        <f t="shared" ca="1" si="389"/>
        <v>7042.0718981433893</v>
      </c>
      <c r="F6233" s="1">
        <f t="shared" ca="1" si="389"/>
        <v>21249.223823664426</v>
      </c>
    </row>
    <row r="6234" spans="1:6" x14ac:dyDescent="0.45">
      <c r="A6234">
        <f t="shared" ca="1" si="387"/>
        <v>0</v>
      </c>
      <c r="B6234" s="1">
        <f t="shared" ca="1" si="389"/>
        <v>20139.273213164601</v>
      </c>
      <c r="C6234" s="1">
        <f t="shared" ca="1" si="389"/>
        <v>21942.017353310057</v>
      </c>
      <c r="D6234" s="1">
        <f t="shared" ca="1" si="390"/>
        <v>1802.7441401454562</v>
      </c>
      <c r="E6234" s="1">
        <f t="shared" ca="1" si="389"/>
        <v>10460.77164006796</v>
      </c>
      <c r="F6234" s="1">
        <f t="shared" ca="1" si="389"/>
        <v>17768.720412442603</v>
      </c>
    </row>
    <row r="6235" spans="1:6" x14ac:dyDescent="0.45">
      <c r="A6235">
        <f t="shared" ca="1" si="387"/>
        <v>0</v>
      </c>
      <c r="B6235" s="1">
        <f t="shared" ca="1" si="389"/>
        <v>22209.579366885511</v>
      </c>
      <c r="C6235" s="1">
        <f t="shared" ca="1" si="389"/>
        <v>27445.630091269173</v>
      </c>
      <c r="D6235" s="1">
        <f t="shared" ca="1" si="390"/>
        <v>5236.0507243836619</v>
      </c>
      <c r="E6235" s="1">
        <f t="shared" ca="1" si="389"/>
        <v>20254.596051099714</v>
      </c>
      <c r="F6235" s="1">
        <f t="shared" ca="1" si="389"/>
        <v>14727.396889888521</v>
      </c>
    </row>
    <row r="6236" spans="1:6" x14ac:dyDescent="0.45">
      <c r="A6236">
        <f t="shared" ca="1" si="387"/>
        <v>0</v>
      </c>
      <c r="B6236" s="1">
        <f t="shared" ca="1" si="389"/>
        <v>10463.123197784418</v>
      </c>
      <c r="C6236" s="1">
        <f t="shared" ca="1" si="389"/>
        <v>15646.888363914835</v>
      </c>
      <c r="D6236" s="1">
        <f t="shared" ca="1" si="390"/>
        <v>5183.7651661304171</v>
      </c>
      <c r="E6236" s="1">
        <f t="shared" ca="1" si="389"/>
        <v>23564.707718329188</v>
      </c>
      <c r="F6236" s="1">
        <f t="shared" ca="1" si="389"/>
        <v>25237.223894140363</v>
      </c>
    </row>
    <row r="6237" spans="1:6" x14ac:dyDescent="0.45">
      <c r="A6237">
        <f t="shared" ca="1" si="387"/>
        <v>1</v>
      </c>
      <c r="B6237" s="1">
        <f t="shared" ca="1" si="389"/>
        <v>19737.391134738704</v>
      </c>
      <c r="C6237" s="1">
        <f t="shared" ca="1" si="389"/>
        <v>16799.581099934585</v>
      </c>
      <c r="D6237" s="1">
        <f t="shared" ca="1" si="390"/>
        <v>-2937.8100348041189</v>
      </c>
      <c r="E6237" s="1">
        <f t="shared" ca="1" si="389"/>
        <v>457.56607141303363</v>
      </c>
      <c r="F6237" s="1">
        <f t="shared" ca="1" si="389"/>
        <v>3697.5233467049552</v>
      </c>
    </row>
    <row r="6238" spans="1:6" x14ac:dyDescent="0.45">
      <c r="A6238">
        <f t="shared" ca="1" si="387"/>
        <v>1</v>
      </c>
      <c r="B6238" s="1">
        <f t="shared" ca="1" si="389"/>
        <v>3142.9677614620146</v>
      </c>
      <c r="C6238" s="1">
        <f t="shared" ca="1" si="389"/>
        <v>1040.7955106526701</v>
      </c>
      <c r="D6238" s="1">
        <f t="shared" ca="1" si="390"/>
        <v>-2102.1722508093444</v>
      </c>
      <c r="E6238" s="1">
        <f t="shared" ca="1" si="389"/>
        <v>29509.128683518244</v>
      </c>
      <c r="F6238" s="1">
        <f t="shared" ca="1" si="389"/>
        <v>17995.894901717427</v>
      </c>
    </row>
    <row r="6239" spans="1:6" x14ac:dyDescent="0.45">
      <c r="A6239">
        <f t="shared" ca="1" si="387"/>
        <v>0</v>
      </c>
      <c r="B6239" s="1">
        <f t="shared" ca="1" si="389"/>
        <v>7773.270313242203</v>
      </c>
      <c r="C6239" s="1">
        <f t="shared" ca="1" si="389"/>
        <v>20286.881219483625</v>
      </c>
      <c r="D6239" s="1">
        <f t="shared" ca="1" si="390"/>
        <v>12513.610906241422</v>
      </c>
      <c r="E6239" s="1">
        <f t="shared" ca="1" si="389"/>
        <v>1796.9613115164884</v>
      </c>
      <c r="F6239" s="1">
        <f t="shared" ca="1" si="389"/>
        <v>22387.205083935401</v>
      </c>
    </row>
    <row r="6240" spans="1:6" x14ac:dyDescent="0.45">
      <c r="A6240">
        <f t="shared" ca="1" si="387"/>
        <v>1</v>
      </c>
      <c r="B6240" s="1">
        <f t="shared" ca="1" si="389"/>
        <v>29766.103312011019</v>
      </c>
      <c r="C6240" s="1">
        <f t="shared" ca="1" si="389"/>
        <v>1085.6720460349291</v>
      </c>
      <c r="D6240" s="1">
        <f t="shared" ca="1" si="390"/>
        <v>-28680.431265976091</v>
      </c>
      <c r="E6240" s="1">
        <f t="shared" ca="1" si="389"/>
        <v>19817.491323786158</v>
      </c>
      <c r="F6240" s="1">
        <f t="shared" ca="1" si="389"/>
        <v>29536.121054215804</v>
      </c>
    </row>
    <row r="6241" spans="1:6" x14ac:dyDescent="0.45">
      <c r="A6241">
        <f t="shared" ca="1" si="387"/>
        <v>1</v>
      </c>
      <c r="B6241" s="1">
        <f t="shared" ca="1" si="389"/>
        <v>9551.8675107532272</v>
      </c>
      <c r="C6241" s="1">
        <f t="shared" ca="1" si="389"/>
        <v>5771.3071311936183</v>
      </c>
      <c r="D6241" s="1">
        <f t="shared" ca="1" si="390"/>
        <v>-3780.5603795596089</v>
      </c>
      <c r="E6241" s="1">
        <f t="shared" ca="1" si="389"/>
        <v>11067.582412115062</v>
      </c>
      <c r="F6241" s="1">
        <f t="shared" ca="1" si="389"/>
        <v>16273.859673006977</v>
      </c>
    </row>
    <row r="6242" spans="1:6" x14ac:dyDescent="0.45">
      <c r="A6242">
        <f t="shared" ca="1" si="387"/>
        <v>0</v>
      </c>
      <c r="B6242" s="1">
        <f t="shared" ca="1" si="389"/>
        <v>12519.151869536736</v>
      </c>
      <c r="C6242" s="1">
        <f t="shared" ca="1" si="389"/>
        <v>14713.679704204795</v>
      </c>
      <c r="D6242" s="1">
        <f t="shared" ca="1" si="390"/>
        <v>2194.5278346680589</v>
      </c>
      <c r="E6242" s="1">
        <f t="shared" ca="1" si="389"/>
        <v>14541.694723272456</v>
      </c>
      <c r="F6242" s="1">
        <f t="shared" ca="1" si="389"/>
        <v>3627.7530169840343</v>
      </c>
    </row>
    <row r="6243" spans="1:6" x14ac:dyDescent="0.45">
      <c r="A6243">
        <f t="shared" ca="1" si="387"/>
        <v>0</v>
      </c>
      <c r="B6243" s="1">
        <f t="shared" ca="1" si="389"/>
        <v>19260.048522347959</v>
      </c>
      <c r="C6243" s="1">
        <f t="shared" ca="1" si="389"/>
        <v>25325.949052461863</v>
      </c>
      <c r="D6243" s="1">
        <f t="shared" ca="1" si="390"/>
        <v>6065.9005301139041</v>
      </c>
      <c r="E6243" s="1">
        <f t="shared" ca="1" si="389"/>
        <v>4288.894618440645</v>
      </c>
      <c r="F6243" s="1">
        <f t="shared" ca="1" si="389"/>
        <v>26364.384005087159</v>
      </c>
    </row>
    <row r="6244" spans="1:6" x14ac:dyDescent="0.45">
      <c r="A6244">
        <f t="shared" ca="1" si="387"/>
        <v>0</v>
      </c>
      <c r="B6244" s="1">
        <f t="shared" ca="1" si="389"/>
        <v>13847.137187500153</v>
      </c>
      <c r="C6244" s="1">
        <f t="shared" ca="1" si="389"/>
        <v>20320.845047447794</v>
      </c>
      <c r="D6244" s="1">
        <f t="shared" ca="1" si="390"/>
        <v>6473.7078599476408</v>
      </c>
      <c r="E6244" s="1">
        <f t="shared" ca="1" si="389"/>
        <v>11880.122966609546</v>
      </c>
      <c r="F6244" s="1">
        <f t="shared" ca="1" si="389"/>
        <v>10704.471681988258</v>
      </c>
    </row>
    <row r="6245" spans="1:6" x14ac:dyDescent="0.45">
      <c r="A6245">
        <f t="shared" ca="1" si="387"/>
        <v>0</v>
      </c>
      <c r="B6245" s="1">
        <f t="shared" ca="1" si="389"/>
        <v>432.34283320860101</v>
      </c>
      <c r="C6245" s="1">
        <f t="shared" ca="1" si="389"/>
        <v>4693.934395018302</v>
      </c>
      <c r="D6245" s="1">
        <f t="shared" ca="1" si="390"/>
        <v>4261.5915618097006</v>
      </c>
      <c r="E6245" s="1">
        <f t="shared" ca="1" si="389"/>
        <v>20902.410880082469</v>
      </c>
      <c r="F6245" s="1">
        <f t="shared" ca="1" si="389"/>
        <v>411.36110205822973</v>
      </c>
    </row>
    <row r="6246" spans="1:6" x14ac:dyDescent="0.45">
      <c r="A6246">
        <f t="shared" ca="1" si="387"/>
        <v>0</v>
      </c>
      <c r="B6246" s="1">
        <f t="shared" ca="1" si="389"/>
        <v>6824.5287403961138</v>
      </c>
      <c r="C6246" s="1">
        <f t="shared" ca="1" si="389"/>
        <v>23940.386725532047</v>
      </c>
      <c r="D6246" s="1">
        <f t="shared" ca="1" si="390"/>
        <v>17115.857985135932</v>
      </c>
      <c r="E6246" s="1">
        <f t="shared" ca="1" si="389"/>
        <v>21643.878596138671</v>
      </c>
      <c r="F6246" s="1">
        <f t="shared" ca="1" si="389"/>
        <v>20691.916890081633</v>
      </c>
    </row>
    <row r="6247" spans="1:6" x14ac:dyDescent="0.45">
      <c r="A6247">
        <f t="shared" ca="1" si="387"/>
        <v>0</v>
      </c>
      <c r="B6247" s="1">
        <f t="shared" ca="1" si="389"/>
        <v>3463.7104429026422</v>
      </c>
      <c r="C6247" s="1">
        <f t="shared" ca="1" si="389"/>
        <v>12428.934282943477</v>
      </c>
      <c r="D6247" s="1">
        <f t="shared" ca="1" si="390"/>
        <v>8965.2238400408351</v>
      </c>
      <c r="E6247" s="1">
        <f t="shared" ca="1" si="389"/>
        <v>26928.459562368982</v>
      </c>
      <c r="F6247" s="1">
        <f t="shared" ca="1" si="389"/>
        <v>28051.530350726498</v>
      </c>
    </row>
    <row r="6248" spans="1:6" x14ac:dyDescent="0.45">
      <c r="A6248">
        <f t="shared" ca="1" si="387"/>
        <v>1</v>
      </c>
      <c r="B6248" s="1">
        <f t="shared" ca="1" si="389"/>
        <v>11108.761135926103</v>
      </c>
      <c r="C6248" s="1">
        <f t="shared" ca="1" si="389"/>
        <v>3935.0307322103395</v>
      </c>
      <c r="D6248" s="1">
        <f t="shared" ca="1" si="390"/>
        <v>-7173.7304037157628</v>
      </c>
      <c r="E6248" s="1">
        <f t="shared" ca="1" si="389"/>
        <v>7533.6303598139002</v>
      </c>
      <c r="F6248" s="1">
        <f t="shared" ca="1" si="389"/>
        <v>4555.3508436303091</v>
      </c>
    </row>
    <row r="6249" spans="1:6" x14ac:dyDescent="0.45">
      <c r="A6249">
        <f t="shared" ca="1" si="387"/>
        <v>0</v>
      </c>
      <c r="B6249" s="1">
        <f t="shared" ca="1" si="389"/>
        <v>1332.0793840304557</v>
      </c>
      <c r="C6249" s="1">
        <f t="shared" ca="1" si="389"/>
        <v>19100.447034085773</v>
      </c>
      <c r="D6249" s="1">
        <f t="shared" ca="1" si="390"/>
        <v>17768.367650055319</v>
      </c>
      <c r="E6249" s="1">
        <f t="shared" ca="1" si="389"/>
        <v>27268.677066486351</v>
      </c>
      <c r="F6249" s="1">
        <f t="shared" ca="1" si="389"/>
        <v>18278.511078059302</v>
      </c>
    </row>
    <row r="6250" spans="1:6" x14ac:dyDescent="0.45">
      <c r="A6250">
        <f t="shared" ca="1" si="387"/>
        <v>0</v>
      </c>
      <c r="B6250" s="1">
        <f t="shared" ca="1" si="389"/>
        <v>356.71978656775292</v>
      </c>
      <c r="C6250" s="1">
        <f t="shared" ca="1" si="389"/>
        <v>20751.677619158421</v>
      </c>
      <c r="D6250" s="1">
        <f t="shared" ca="1" si="390"/>
        <v>20394.95783259067</v>
      </c>
      <c r="E6250" s="1">
        <f t="shared" ca="1" si="389"/>
        <v>22242.944367133001</v>
      </c>
      <c r="F6250" s="1">
        <f t="shared" ca="1" si="389"/>
        <v>2742.6744489794864</v>
      </c>
    </row>
    <row r="6251" spans="1:6" x14ac:dyDescent="0.45">
      <c r="A6251">
        <f t="shared" ca="1" si="387"/>
        <v>1</v>
      </c>
      <c r="B6251" s="1">
        <f t="shared" ca="1" si="389"/>
        <v>19421.622098133306</v>
      </c>
      <c r="C6251" s="1">
        <f t="shared" ca="1" si="389"/>
        <v>13416.182989724728</v>
      </c>
      <c r="D6251" s="1">
        <f t="shared" ca="1" si="390"/>
        <v>-6005.4391084085782</v>
      </c>
      <c r="E6251" s="1">
        <f t="shared" ca="1" si="389"/>
        <v>7146.1929287937128</v>
      </c>
      <c r="F6251" s="1">
        <f t="shared" ca="1" si="389"/>
        <v>19253.994975821744</v>
      </c>
    </row>
    <row r="6252" spans="1:6" x14ac:dyDescent="0.45">
      <c r="A6252">
        <f t="shared" ca="1" si="387"/>
        <v>1</v>
      </c>
      <c r="B6252" s="1">
        <f t="shared" ca="1" si="389"/>
        <v>24879.743725403456</v>
      </c>
      <c r="C6252" s="1">
        <f t="shared" ca="1" si="389"/>
        <v>22125.323509674417</v>
      </c>
      <c r="D6252" s="1">
        <f t="shared" ca="1" si="390"/>
        <v>-2754.4202157290383</v>
      </c>
      <c r="E6252" s="1">
        <f t="shared" ca="1" si="389"/>
        <v>5947.9577481846845</v>
      </c>
      <c r="F6252" s="1">
        <f t="shared" ca="1" si="389"/>
        <v>8288.5716998832067</v>
      </c>
    </row>
    <row r="6253" spans="1:6" x14ac:dyDescent="0.45">
      <c r="A6253">
        <f t="shared" ca="1" si="387"/>
        <v>0</v>
      </c>
      <c r="B6253" s="1">
        <f t="shared" ca="1" si="389"/>
        <v>10708.976488228056</v>
      </c>
      <c r="C6253" s="1">
        <f t="shared" ca="1" si="389"/>
        <v>15838.756253401938</v>
      </c>
      <c r="D6253" s="1">
        <f t="shared" ca="1" si="390"/>
        <v>5129.779765173882</v>
      </c>
      <c r="E6253" s="1">
        <f t="shared" ca="1" si="389"/>
        <v>29777.866547826932</v>
      </c>
      <c r="F6253" s="1">
        <f t="shared" ca="1" si="389"/>
        <v>101.29774338434316</v>
      </c>
    </row>
    <row r="6254" spans="1:6" x14ac:dyDescent="0.45">
      <c r="A6254">
        <f t="shared" ca="1" si="387"/>
        <v>0</v>
      </c>
      <c r="B6254" s="1">
        <f t="shared" ca="1" si="389"/>
        <v>7131.16466925843</v>
      </c>
      <c r="C6254" s="1">
        <f t="shared" ca="1" si="389"/>
        <v>11524.338324259452</v>
      </c>
      <c r="D6254" s="1">
        <f t="shared" ca="1" si="390"/>
        <v>4393.1736550010219</v>
      </c>
      <c r="E6254" s="1">
        <f t="shared" ca="1" si="389"/>
        <v>27877.931498952817</v>
      </c>
      <c r="F6254" s="1">
        <f t="shared" ca="1" si="389"/>
        <v>6957.7118579296057</v>
      </c>
    </row>
    <row r="6255" spans="1:6" x14ac:dyDescent="0.45">
      <c r="A6255">
        <f t="shared" ca="1" si="387"/>
        <v>0</v>
      </c>
      <c r="B6255" s="1">
        <f t="shared" ca="1" si="389"/>
        <v>7829.9893943119459</v>
      </c>
      <c r="C6255" s="1">
        <f t="shared" ca="1" si="389"/>
        <v>15066.807049709811</v>
      </c>
      <c r="D6255" s="1">
        <f t="shared" ca="1" si="390"/>
        <v>7236.8176553978647</v>
      </c>
      <c r="E6255" s="1">
        <f t="shared" ca="1" si="389"/>
        <v>15182.643636522189</v>
      </c>
      <c r="F6255" s="1">
        <f t="shared" ca="1" si="389"/>
        <v>11528.09903364477</v>
      </c>
    </row>
    <row r="6256" spans="1:6" x14ac:dyDescent="0.45">
      <c r="A6256">
        <f t="shared" ca="1" si="387"/>
        <v>0</v>
      </c>
      <c r="B6256" s="1">
        <f t="shared" ca="1" si="389"/>
        <v>26671.478221044217</v>
      </c>
      <c r="C6256" s="1">
        <f t="shared" ca="1" si="389"/>
        <v>27029.737706448577</v>
      </c>
      <c r="D6256" s="1">
        <f t="shared" ca="1" si="390"/>
        <v>358.25948540436002</v>
      </c>
      <c r="E6256" s="1">
        <f t="shared" ca="1" si="389"/>
        <v>25183.343676338365</v>
      </c>
      <c r="F6256" s="1">
        <f t="shared" ca="1" si="389"/>
        <v>1484.6829632904846</v>
      </c>
    </row>
    <row r="6257" spans="1:6" x14ac:dyDescent="0.45">
      <c r="A6257">
        <f t="shared" ca="1" si="387"/>
        <v>1</v>
      </c>
      <c r="B6257" s="1">
        <f t="shared" ca="1" si="389"/>
        <v>29005.622929919984</v>
      </c>
      <c r="C6257" s="1">
        <f t="shared" ca="1" si="389"/>
        <v>15399.608315269114</v>
      </c>
      <c r="D6257" s="1">
        <f t="shared" ca="1" si="390"/>
        <v>-13606.01461465087</v>
      </c>
      <c r="E6257" s="1">
        <f t="shared" ca="1" si="389"/>
        <v>1090.4208259826044</v>
      </c>
      <c r="F6257" s="1">
        <f t="shared" ca="1" si="389"/>
        <v>18111.515600985429</v>
      </c>
    </row>
    <row r="6258" spans="1:6" x14ac:dyDescent="0.45">
      <c r="A6258">
        <f t="shared" ca="1" si="387"/>
        <v>0</v>
      </c>
      <c r="B6258" s="1">
        <f t="shared" ca="1" si="389"/>
        <v>9234.453793321878</v>
      </c>
      <c r="C6258" s="1">
        <f t="shared" ca="1" si="389"/>
        <v>11152.636792993453</v>
      </c>
      <c r="D6258" s="1">
        <f t="shared" ca="1" si="390"/>
        <v>1918.1829996715751</v>
      </c>
      <c r="E6258" s="1">
        <f t="shared" ca="1" si="389"/>
        <v>1758.204032072347</v>
      </c>
      <c r="F6258" s="1">
        <f t="shared" ca="1" si="389"/>
        <v>10030.646994748118</v>
      </c>
    </row>
    <row r="6259" spans="1:6" x14ac:dyDescent="0.45">
      <c r="A6259">
        <f t="shared" ca="1" si="387"/>
        <v>1</v>
      </c>
      <c r="B6259" s="1">
        <f t="shared" ca="1" si="389"/>
        <v>20329.186241840569</v>
      </c>
      <c r="C6259" s="1">
        <f t="shared" ca="1" si="389"/>
        <v>3557.7059878611194</v>
      </c>
      <c r="D6259" s="1">
        <f t="shared" ca="1" si="390"/>
        <v>-16771.480253979451</v>
      </c>
      <c r="E6259" s="1">
        <f t="shared" ca="1" si="389"/>
        <v>12307.47494343439</v>
      </c>
      <c r="F6259" s="1">
        <f t="shared" ca="1" si="389"/>
        <v>1120.2838858755138</v>
      </c>
    </row>
    <row r="6260" spans="1:6" x14ac:dyDescent="0.45">
      <c r="A6260">
        <f t="shared" ca="1" si="387"/>
        <v>0</v>
      </c>
      <c r="B6260" s="1">
        <f t="shared" ca="1" si="389"/>
        <v>4499.541105606103</v>
      </c>
      <c r="C6260" s="1">
        <f t="shared" ca="1" si="389"/>
        <v>10837.65516372178</v>
      </c>
      <c r="D6260" s="1">
        <f t="shared" ca="1" si="390"/>
        <v>6338.1140581156769</v>
      </c>
      <c r="E6260" s="1">
        <f t="shared" ca="1" si="389"/>
        <v>19436.16373376943</v>
      </c>
      <c r="F6260" s="1">
        <f t="shared" ca="1" si="389"/>
        <v>1192.3953698279488</v>
      </c>
    </row>
    <row r="6261" spans="1:6" x14ac:dyDescent="0.45">
      <c r="A6261">
        <f t="shared" ca="1" si="387"/>
        <v>1</v>
      </c>
      <c r="B6261" s="1">
        <f t="shared" ca="1" si="389"/>
        <v>12201.518833932952</v>
      </c>
      <c r="C6261" s="1">
        <f t="shared" ca="1" si="389"/>
        <v>11946.134221296494</v>
      </c>
      <c r="D6261" s="1">
        <f t="shared" ca="1" si="390"/>
        <v>-255.38461263645877</v>
      </c>
      <c r="E6261" s="1">
        <f t="shared" ca="1" si="389"/>
        <v>20693.727550862117</v>
      </c>
      <c r="F6261" s="1">
        <f t="shared" ca="1" si="389"/>
        <v>26373.877167063169</v>
      </c>
    </row>
    <row r="6262" spans="1:6" x14ac:dyDescent="0.45">
      <c r="A6262">
        <f t="shared" ca="1" si="387"/>
        <v>0</v>
      </c>
      <c r="B6262" s="1">
        <f t="shared" ca="1" si="389"/>
        <v>25603.566962577806</v>
      </c>
      <c r="C6262" s="1">
        <f t="shared" ca="1" si="389"/>
        <v>28925.808957868623</v>
      </c>
      <c r="D6262" s="1">
        <f t="shared" ca="1" si="390"/>
        <v>3322.2419952908167</v>
      </c>
      <c r="E6262" s="1">
        <f t="shared" ca="1" si="389"/>
        <v>3963.9468150194434</v>
      </c>
      <c r="F6262" s="1">
        <f t="shared" ca="1" si="389"/>
        <v>19773.191466520351</v>
      </c>
    </row>
    <row r="6263" spans="1:6" x14ac:dyDescent="0.45">
      <c r="A6263">
        <f t="shared" ca="1" si="387"/>
        <v>0</v>
      </c>
      <c r="B6263" s="1">
        <f t="shared" ca="1" si="389"/>
        <v>21742.384067776991</v>
      </c>
      <c r="C6263" s="1">
        <f t="shared" ca="1" si="389"/>
        <v>28079.63261364149</v>
      </c>
      <c r="D6263" s="1">
        <f t="shared" ca="1" si="390"/>
        <v>6337.2485458644987</v>
      </c>
      <c r="E6263" s="1">
        <f t="shared" ca="1" si="389"/>
        <v>28245.944130666841</v>
      </c>
      <c r="F6263" s="1">
        <f t="shared" ca="1" si="389"/>
        <v>9610.2720825470133</v>
      </c>
    </row>
    <row r="6264" spans="1:6" x14ac:dyDescent="0.45">
      <c r="A6264">
        <f t="shared" ca="1" si="387"/>
        <v>1</v>
      </c>
      <c r="B6264" s="1">
        <f t="shared" ca="1" si="389"/>
        <v>16956.854633384461</v>
      </c>
      <c r="C6264" s="1">
        <f t="shared" ca="1" si="389"/>
        <v>2639.0922055719234</v>
      </c>
      <c r="D6264" s="1">
        <f t="shared" ca="1" si="390"/>
        <v>-14317.762427812537</v>
      </c>
      <c r="E6264" s="1">
        <f t="shared" ca="1" si="389"/>
        <v>25469.928118318112</v>
      </c>
      <c r="F6264" s="1">
        <f t="shared" ca="1" si="389"/>
        <v>16699.287028141076</v>
      </c>
    </row>
    <row r="6265" spans="1:6" x14ac:dyDescent="0.45">
      <c r="A6265">
        <f t="shared" ca="1" si="387"/>
        <v>1</v>
      </c>
      <c r="B6265" s="1">
        <f t="shared" ca="1" si="389"/>
        <v>27135.680920800212</v>
      </c>
      <c r="C6265" s="1">
        <f t="shared" ca="1" si="389"/>
        <v>15220.181603408766</v>
      </c>
      <c r="D6265" s="1">
        <f t="shared" ca="1" si="390"/>
        <v>-11915.499317391446</v>
      </c>
      <c r="E6265" s="1">
        <f t="shared" ca="1" si="389"/>
        <v>27475.170437996345</v>
      </c>
      <c r="F6265" s="1">
        <f t="shared" ca="1" si="389"/>
        <v>2179.8614404202599</v>
      </c>
    </row>
    <row r="6266" spans="1:6" x14ac:dyDescent="0.45">
      <c r="A6266">
        <f t="shared" ca="1" si="387"/>
        <v>0</v>
      </c>
      <c r="B6266" s="1">
        <f t="shared" ca="1" si="389"/>
        <v>885.95094801432572</v>
      </c>
      <c r="C6266" s="1">
        <f t="shared" ca="1" si="389"/>
        <v>18701.876374820444</v>
      </c>
      <c r="D6266" s="1">
        <f t="shared" ca="1" si="390"/>
        <v>17815.92542680612</v>
      </c>
      <c r="E6266" s="1">
        <f t="shared" ca="1" si="389"/>
        <v>4343.5039427552638</v>
      </c>
      <c r="F6266" s="1">
        <f t="shared" ca="1" si="389"/>
        <v>20906.243327575085</v>
      </c>
    </row>
    <row r="6267" spans="1:6" x14ac:dyDescent="0.45">
      <c r="A6267">
        <f t="shared" ca="1" si="387"/>
        <v>0</v>
      </c>
      <c r="B6267" s="1">
        <f t="shared" ca="1" si="389"/>
        <v>803.82022289871236</v>
      </c>
      <c r="C6267" s="1">
        <f t="shared" ca="1" si="389"/>
        <v>29942.064866305678</v>
      </c>
      <c r="D6267" s="1">
        <f t="shared" ca="1" si="390"/>
        <v>29138.244643406964</v>
      </c>
      <c r="E6267" s="1">
        <f t="shared" ca="1" si="389"/>
        <v>3883.313092117804</v>
      </c>
      <c r="F6267" s="1">
        <f t="shared" ca="1" si="389"/>
        <v>12602.828235686255</v>
      </c>
    </row>
    <row r="6268" spans="1:6" x14ac:dyDescent="0.45">
      <c r="A6268">
        <f t="shared" ca="1" si="387"/>
        <v>1</v>
      </c>
      <c r="B6268" s="1">
        <f t="shared" ca="1" si="389"/>
        <v>19981.17801115512</v>
      </c>
      <c r="C6268" s="1">
        <f t="shared" ca="1" si="389"/>
        <v>14728.775234633231</v>
      </c>
      <c r="D6268" s="1">
        <f t="shared" ca="1" si="390"/>
        <v>-5252.4027765218889</v>
      </c>
      <c r="E6268" s="1">
        <f t="shared" ca="1" si="389"/>
        <v>16534.338963509646</v>
      </c>
      <c r="F6268" s="1">
        <f t="shared" ca="1" si="389"/>
        <v>227.51076059107311</v>
      </c>
    </row>
    <row r="6269" spans="1:6" x14ac:dyDescent="0.45">
      <c r="A6269">
        <f t="shared" ca="1" si="387"/>
        <v>1</v>
      </c>
      <c r="B6269" s="1">
        <f t="shared" ca="1" si="389"/>
        <v>28270.864405339562</v>
      </c>
      <c r="C6269" s="1">
        <f t="shared" ca="1" si="389"/>
        <v>22907.443066711632</v>
      </c>
      <c r="D6269" s="1">
        <f t="shared" ca="1" si="390"/>
        <v>-5363.4213386279298</v>
      </c>
      <c r="E6269" s="1">
        <f t="shared" ca="1" si="389"/>
        <v>19976.789467318202</v>
      </c>
      <c r="F6269" s="1">
        <f t="shared" ca="1" si="389"/>
        <v>29277.082574751388</v>
      </c>
    </row>
    <row r="6270" spans="1:6" x14ac:dyDescent="0.45">
      <c r="A6270">
        <f t="shared" ca="1" si="387"/>
        <v>1</v>
      </c>
      <c r="B6270" s="1">
        <f t="shared" ca="1" si="389"/>
        <v>14527.463732416149</v>
      </c>
      <c r="C6270" s="1">
        <f t="shared" ca="1" si="389"/>
        <v>5011.5532373621627</v>
      </c>
      <c r="D6270" s="1">
        <f t="shared" ca="1" si="390"/>
        <v>-9515.9104950539859</v>
      </c>
      <c r="E6270" s="1">
        <f t="shared" ca="1" si="389"/>
        <v>23695.540021870722</v>
      </c>
      <c r="F6270" s="1">
        <f t="shared" ca="1" si="389"/>
        <v>15702.501726158445</v>
      </c>
    </row>
    <row r="6271" spans="1:6" x14ac:dyDescent="0.45">
      <c r="A6271">
        <f t="shared" ca="1" si="387"/>
        <v>0</v>
      </c>
      <c r="B6271" s="1">
        <f t="shared" ca="1" si="389"/>
        <v>4953.2031004981836</v>
      </c>
      <c r="C6271" s="1">
        <f t="shared" ca="1" si="389"/>
        <v>27682.881341123655</v>
      </c>
      <c r="D6271" s="1">
        <f t="shared" ca="1" si="390"/>
        <v>22729.678240625472</v>
      </c>
      <c r="E6271" s="1">
        <f t="shared" ca="1" si="389"/>
        <v>11655.151778573218</v>
      </c>
      <c r="F6271" s="1">
        <f t="shared" ca="1" si="389"/>
        <v>10571.527433108973</v>
      </c>
    </row>
    <row r="6272" spans="1:6" x14ac:dyDescent="0.45">
      <c r="A6272">
        <f t="shared" ca="1" si="387"/>
        <v>1</v>
      </c>
      <c r="B6272" s="1">
        <f t="shared" ca="1" si="389"/>
        <v>21898.092025971586</v>
      </c>
      <c r="C6272" s="1">
        <f t="shared" ca="1" si="389"/>
        <v>13595.148600728367</v>
      </c>
      <c r="D6272" s="1">
        <f t="shared" ca="1" si="390"/>
        <v>-8302.9434252432184</v>
      </c>
      <c r="E6272" s="1">
        <f t="shared" ca="1" si="389"/>
        <v>29741.454314328043</v>
      </c>
      <c r="F6272" s="1">
        <f t="shared" ca="1" si="389"/>
        <v>24486.871052000784</v>
      </c>
    </row>
    <row r="6273" spans="1:6" x14ac:dyDescent="0.45">
      <c r="A6273">
        <f t="shared" ca="1" si="387"/>
        <v>0</v>
      </c>
      <c r="B6273" s="1">
        <f t="shared" ca="1" si="389"/>
        <v>2414.9443189257158</v>
      </c>
      <c r="C6273" s="1">
        <f t="shared" ca="1" si="389"/>
        <v>25111.770020101987</v>
      </c>
      <c r="D6273" s="1">
        <f t="shared" ca="1" si="390"/>
        <v>22696.825701176273</v>
      </c>
      <c r="E6273" s="1">
        <f t="shared" ca="1" si="389"/>
        <v>15735.389873593675</v>
      </c>
      <c r="F6273" s="1">
        <f t="shared" ca="1" si="389"/>
        <v>55.321823224873114</v>
      </c>
    </row>
    <row r="6274" spans="1:6" x14ac:dyDescent="0.45">
      <c r="A6274">
        <f t="shared" ref="A6274:A6337" ca="1" si="391">IF(C6274&lt;B6274,1,0)</f>
        <v>1</v>
      </c>
      <c r="B6274" s="1">
        <f t="shared" ca="1" si="389"/>
        <v>29256.819985008871</v>
      </c>
      <c r="C6274" s="1">
        <f t="shared" ca="1" si="389"/>
        <v>1100.3817422733541</v>
      </c>
      <c r="D6274" s="1">
        <f t="shared" ca="1" si="390"/>
        <v>-28156.438242735516</v>
      </c>
      <c r="E6274" s="1">
        <f t="shared" ca="1" si="389"/>
        <v>4552.3325203571012</v>
      </c>
      <c r="F6274" s="1">
        <f t="shared" ref="F6274" ca="1" si="392">RAND()*30000</f>
        <v>28166.847353876597</v>
      </c>
    </row>
    <row r="6275" spans="1:6" x14ac:dyDescent="0.45">
      <c r="A6275">
        <f t="shared" ca="1" si="391"/>
        <v>0</v>
      </c>
      <c r="B6275" s="1">
        <f t="shared" ref="B6275:F6338" ca="1" si="393">RAND()*30000</f>
        <v>510.48368241680242</v>
      </c>
      <c r="C6275" s="1">
        <f t="shared" ca="1" si="393"/>
        <v>2518.0377284417732</v>
      </c>
      <c r="D6275" s="1">
        <f t="shared" ref="D6275:D6338" ca="1" si="394">C6275-B6275</f>
        <v>2007.5540460249708</v>
      </c>
      <c r="E6275" s="1">
        <f t="shared" ca="1" si="393"/>
        <v>17645.141893318178</v>
      </c>
      <c r="F6275" s="1">
        <f t="shared" ca="1" si="393"/>
        <v>21850.68945154448</v>
      </c>
    </row>
    <row r="6276" spans="1:6" x14ac:dyDescent="0.45">
      <c r="A6276">
        <f t="shared" ca="1" si="391"/>
        <v>1</v>
      </c>
      <c r="B6276" s="1">
        <f t="shared" ca="1" si="393"/>
        <v>27953.813522266941</v>
      </c>
      <c r="C6276" s="1">
        <f t="shared" ca="1" si="393"/>
        <v>16534.72934303898</v>
      </c>
      <c r="D6276" s="1">
        <f t="shared" ca="1" si="394"/>
        <v>-11419.084179227961</v>
      </c>
      <c r="E6276" s="1">
        <f t="shared" ca="1" si="393"/>
        <v>28840.101904288531</v>
      </c>
      <c r="F6276" s="1">
        <f t="shared" ca="1" si="393"/>
        <v>11448.677428341151</v>
      </c>
    </row>
    <row r="6277" spans="1:6" x14ac:dyDescent="0.45">
      <c r="A6277">
        <f t="shared" ca="1" si="391"/>
        <v>0</v>
      </c>
      <c r="B6277" s="1">
        <f t="shared" ca="1" si="393"/>
        <v>1820.6539618123286</v>
      </c>
      <c r="C6277" s="1">
        <f t="shared" ca="1" si="393"/>
        <v>29325.622911460989</v>
      </c>
      <c r="D6277" s="1">
        <f t="shared" ca="1" si="394"/>
        <v>27504.968949648661</v>
      </c>
      <c r="E6277" s="1">
        <f t="shared" ca="1" si="393"/>
        <v>16318.016533844058</v>
      </c>
      <c r="F6277" s="1">
        <f t="shared" ca="1" si="393"/>
        <v>28930.235492227941</v>
      </c>
    </row>
    <row r="6278" spans="1:6" x14ac:dyDescent="0.45">
      <c r="A6278">
        <f t="shared" ca="1" si="391"/>
        <v>1</v>
      </c>
      <c r="B6278" s="1">
        <f t="shared" ca="1" si="393"/>
        <v>28973.371332969247</v>
      </c>
      <c r="C6278" s="1">
        <f t="shared" ca="1" si="393"/>
        <v>4149.03023914188</v>
      </c>
      <c r="D6278" s="1">
        <f t="shared" ca="1" si="394"/>
        <v>-24824.341093827366</v>
      </c>
      <c r="E6278" s="1">
        <f t="shared" ca="1" si="393"/>
        <v>28681.692045670094</v>
      </c>
      <c r="F6278" s="1">
        <f t="shared" ca="1" si="393"/>
        <v>3336.2971732692513</v>
      </c>
    </row>
    <row r="6279" spans="1:6" x14ac:dyDescent="0.45">
      <c r="A6279">
        <f t="shared" ca="1" si="391"/>
        <v>0</v>
      </c>
      <c r="B6279" s="1">
        <f t="shared" ca="1" si="393"/>
        <v>4176.6747247478497</v>
      </c>
      <c r="C6279" s="1">
        <f t="shared" ca="1" si="393"/>
        <v>24569.600425813482</v>
      </c>
      <c r="D6279" s="1">
        <f t="shared" ca="1" si="394"/>
        <v>20392.925701065633</v>
      </c>
      <c r="E6279" s="1">
        <f t="shared" ca="1" si="393"/>
        <v>17171.911320330848</v>
      </c>
      <c r="F6279" s="1">
        <f t="shared" ca="1" si="393"/>
        <v>15864.416996192635</v>
      </c>
    </row>
    <row r="6280" spans="1:6" x14ac:dyDescent="0.45">
      <c r="A6280">
        <f t="shared" ca="1" si="391"/>
        <v>0</v>
      </c>
      <c r="B6280" s="1">
        <f t="shared" ca="1" si="393"/>
        <v>1198.4129395505383</v>
      </c>
      <c r="C6280" s="1">
        <f t="shared" ca="1" si="393"/>
        <v>5174.1845611041963</v>
      </c>
      <c r="D6280" s="1">
        <f t="shared" ca="1" si="394"/>
        <v>3975.771621553658</v>
      </c>
      <c r="E6280" s="1">
        <f t="shared" ca="1" si="393"/>
        <v>6577.2232557767738</v>
      </c>
      <c r="F6280" s="1">
        <f t="shared" ca="1" si="393"/>
        <v>19039.1379761479</v>
      </c>
    </row>
    <row r="6281" spans="1:6" x14ac:dyDescent="0.45">
      <c r="A6281">
        <f t="shared" ca="1" si="391"/>
        <v>0</v>
      </c>
      <c r="B6281" s="1">
        <f t="shared" ca="1" si="393"/>
        <v>19670.140082354621</v>
      </c>
      <c r="C6281" s="1">
        <f t="shared" ca="1" si="393"/>
        <v>27330.149648351016</v>
      </c>
      <c r="D6281" s="1">
        <f t="shared" ca="1" si="394"/>
        <v>7660.0095659963954</v>
      </c>
      <c r="E6281" s="1">
        <f t="shared" ca="1" si="393"/>
        <v>20589.761529559819</v>
      </c>
      <c r="F6281" s="1">
        <f t="shared" ca="1" si="393"/>
        <v>4131.8902194618049</v>
      </c>
    </row>
    <row r="6282" spans="1:6" x14ac:dyDescent="0.45">
      <c r="A6282">
        <f t="shared" ca="1" si="391"/>
        <v>0</v>
      </c>
      <c r="B6282" s="1">
        <f t="shared" ca="1" si="393"/>
        <v>12065.323271530779</v>
      </c>
      <c r="C6282" s="1">
        <f t="shared" ca="1" si="393"/>
        <v>12357.49937108656</v>
      </c>
      <c r="D6282" s="1">
        <f t="shared" ca="1" si="394"/>
        <v>292.17609955578155</v>
      </c>
      <c r="E6282" s="1">
        <f t="shared" ca="1" si="393"/>
        <v>1273.0935027036162</v>
      </c>
      <c r="F6282" s="1">
        <f t="shared" ca="1" si="393"/>
        <v>22952.424891687759</v>
      </c>
    </row>
    <row r="6283" spans="1:6" x14ac:dyDescent="0.45">
      <c r="A6283">
        <f t="shared" ca="1" si="391"/>
        <v>0</v>
      </c>
      <c r="B6283" s="1">
        <f t="shared" ca="1" si="393"/>
        <v>349.99230411359991</v>
      </c>
      <c r="C6283" s="1">
        <f t="shared" ca="1" si="393"/>
        <v>25454.061188092444</v>
      </c>
      <c r="D6283" s="1">
        <f t="shared" ca="1" si="394"/>
        <v>25104.068883978845</v>
      </c>
      <c r="E6283" s="1">
        <f t="shared" ca="1" si="393"/>
        <v>23974.238914397753</v>
      </c>
      <c r="F6283" s="1">
        <f t="shared" ca="1" si="393"/>
        <v>24106.478745374247</v>
      </c>
    </row>
    <row r="6284" spans="1:6" x14ac:dyDescent="0.45">
      <c r="A6284">
        <f t="shared" ca="1" si="391"/>
        <v>0</v>
      </c>
      <c r="B6284" s="1">
        <f t="shared" ca="1" si="393"/>
        <v>9632.4746145916761</v>
      </c>
      <c r="C6284" s="1">
        <f t="shared" ca="1" si="393"/>
        <v>11317.914602551156</v>
      </c>
      <c r="D6284" s="1">
        <f t="shared" ca="1" si="394"/>
        <v>1685.4399879594803</v>
      </c>
      <c r="E6284" s="1">
        <f t="shared" ca="1" si="393"/>
        <v>26820.010887938435</v>
      </c>
      <c r="F6284" s="1">
        <f t="shared" ca="1" si="393"/>
        <v>29068.588383332746</v>
      </c>
    </row>
    <row r="6285" spans="1:6" x14ac:dyDescent="0.45">
      <c r="A6285">
        <f t="shared" ca="1" si="391"/>
        <v>1</v>
      </c>
      <c r="B6285" s="1">
        <f t="shared" ca="1" si="393"/>
        <v>8181.0016344469796</v>
      </c>
      <c r="C6285" s="1">
        <f t="shared" ca="1" si="393"/>
        <v>2732.3265250008399</v>
      </c>
      <c r="D6285" s="1">
        <f t="shared" ca="1" si="394"/>
        <v>-5448.6751094461397</v>
      </c>
      <c r="E6285" s="1">
        <f t="shared" ca="1" si="393"/>
        <v>4143.5151857659284</v>
      </c>
      <c r="F6285" s="1">
        <f t="shared" ca="1" si="393"/>
        <v>8247.6105415089078</v>
      </c>
    </row>
    <row r="6286" spans="1:6" x14ac:dyDescent="0.45">
      <c r="A6286">
        <f t="shared" ca="1" si="391"/>
        <v>0</v>
      </c>
      <c r="B6286" s="1">
        <f t="shared" ca="1" si="393"/>
        <v>16093.114714261719</v>
      </c>
      <c r="C6286" s="1">
        <f t="shared" ca="1" si="393"/>
        <v>20241.377589728148</v>
      </c>
      <c r="D6286" s="1">
        <f t="shared" ca="1" si="394"/>
        <v>4148.2628754664293</v>
      </c>
      <c r="E6286" s="1">
        <f t="shared" ca="1" si="393"/>
        <v>14306.135102524628</v>
      </c>
      <c r="F6286" s="1">
        <f t="shared" ca="1" si="393"/>
        <v>21460.722083548037</v>
      </c>
    </row>
    <row r="6287" spans="1:6" x14ac:dyDescent="0.45">
      <c r="A6287">
        <f t="shared" ca="1" si="391"/>
        <v>1</v>
      </c>
      <c r="B6287" s="1">
        <f t="shared" ca="1" si="393"/>
        <v>16172.063018990093</v>
      </c>
      <c r="C6287" s="1">
        <f t="shared" ca="1" si="393"/>
        <v>4558.3772550377662</v>
      </c>
      <c r="D6287" s="1">
        <f t="shared" ca="1" si="394"/>
        <v>-11613.685763952326</v>
      </c>
      <c r="E6287" s="1">
        <f t="shared" ca="1" si="393"/>
        <v>18189.547651221852</v>
      </c>
      <c r="F6287" s="1">
        <f t="shared" ca="1" si="393"/>
        <v>27479.728698727235</v>
      </c>
    </row>
    <row r="6288" spans="1:6" x14ac:dyDescent="0.45">
      <c r="A6288">
        <f t="shared" ca="1" si="391"/>
        <v>1</v>
      </c>
      <c r="B6288" s="1">
        <f t="shared" ca="1" si="393"/>
        <v>25772.67494094311</v>
      </c>
      <c r="C6288" s="1">
        <f t="shared" ca="1" si="393"/>
        <v>822.56418661405314</v>
      </c>
      <c r="D6288" s="1">
        <f t="shared" ca="1" si="394"/>
        <v>-24950.110754329056</v>
      </c>
      <c r="E6288" s="1">
        <f t="shared" ca="1" si="393"/>
        <v>4323.4184684133616</v>
      </c>
      <c r="F6288" s="1">
        <f t="shared" ca="1" si="393"/>
        <v>13667.944847481924</v>
      </c>
    </row>
    <row r="6289" spans="1:6" x14ac:dyDescent="0.45">
      <c r="A6289">
        <f t="shared" ca="1" si="391"/>
        <v>1</v>
      </c>
      <c r="B6289" s="1">
        <f t="shared" ca="1" si="393"/>
        <v>29041.503353074808</v>
      </c>
      <c r="C6289" s="1">
        <f t="shared" ca="1" si="393"/>
        <v>14536.775969550787</v>
      </c>
      <c r="D6289" s="1">
        <f t="shared" ca="1" si="394"/>
        <v>-14504.727383524021</v>
      </c>
      <c r="E6289" s="1">
        <f t="shared" ca="1" si="393"/>
        <v>9436.2446041287258</v>
      </c>
      <c r="F6289" s="1">
        <f t="shared" ca="1" si="393"/>
        <v>6566.0057323641631</v>
      </c>
    </row>
    <row r="6290" spans="1:6" x14ac:dyDescent="0.45">
      <c r="A6290">
        <f t="shared" ca="1" si="391"/>
        <v>1</v>
      </c>
      <c r="B6290" s="1">
        <f t="shared" ca="1" si="393"/>
        <v>9948.062141334638</v>
      </c>
      <c r="C6290" s="1">
        <f t="shared" ca="1" si="393"/>
        <v>5071.5271716609386</v>
      </c>
      <c r="D6290" s="1">
        <f t="shared" ca="1" si="394"/>
        <v>-4876.5349696736994</v>
      </c>
      <c r="E6290" s="1">
        <f t="shared" ca="1" si="393"/>
        <v>14863.44767078206</v>
      </c>
      <c r="F6290" s="1">
        <f t="shared" ca="1" si="393"/>
        <v>1027.3938944725724</v>
      </c>
    </row>
    <row r="6291" spans="1:6" x14ac:dyDescent="0.45">
      <c r="A6291">
        <f t="shared" ca="1" si="391"/>
        <v>0</v>
      </c>
      <c r="B6291" s="1">
        <f t="shared" ca="1" si="393"/>
        <v>17179.741190507808</v>
      </c>
      <c r="C6291" s="1">
        <f t="shared" ca="1" si="393"/>
        <v>27999.926068030749</v>
      </c>
      <c r="D6291" s="1">
        <f t="shared" ca="1" si="394"/>
        <v>10820.184877522941</v>
      </c>
      <c r="E6291" s="1">
        <f t="shared" ca="1" si="393"/>
        <v>29854.399104583048</v>
      </c>
      <c r="F6291" s="1">
        <f t="shared" ca="1" si="393"/>
        <v>3988.9023131896929</v>
      </c>
    </row>
    <row r="6292" spans="1:6" x14ac:dyDescent="0.45">
      <c r="A6292">
        <f t="shared" ca="1" si="391"/>
        <v>0</v>
      </c>
      <c r="B6292" s="1">
        <f t="shared" ca="1" si="393"/>
        <v>3867.4325325532309</v>
      </c>
      <c r="C6292" s="1">
        <f t="shared" ca="1" si="393"/>
        <v>21917.597875068059</v>
      </c>
      <c r="D6292" s="1">
        <f t="shared" ca="1" si="394"/>
        <v>18050.165342514829</v>
      </c>
      <c r="E6292" s="1">
        <f t="shared" ca="1" si="393"/>
        <v>9547.5452926236794</v>
      </c>
      <c r="F6292" s="1">
        <f t="shared" ca="1" si="393"/>
        <v>16298.338570542739</v>
      </c>
    </row>
    <row r="6293" spans="1:6" x14ac:dyDescent="0.45">
      <c r="A6293">
        <f t="shared" ca="1" si="391"/>
        <v>1</v>
      </c>
      <c r="B6293" s="1">
        <f t="shared" ca="1" si="393"/>
        <v>18526.741273459193</v>
      </c>
      <c r="C6293" s="1">
        <f t="shared" ca="1" si="393"/>
        <v>3700.6890723195697</v>
      </c>
      <c r="D6293" s="1">
        <f t="shared" ca="1" si="394"/>
        <v>-14826.052201139622</v>
      </c>
      <c r="E6293" s="1">
        <f t="shared" ca="1" si="393"/>
        <v>6652.7910097468903</v>
      </c>
      <c r="F6293" s="1">
        <f t="shared" ca="1" si="393"/>
        <v>1611.9387094237413</v>
      </c>
    </row>
    <row r="6294" spans="1:6" x14ac:dyDescent="0.45">
      <c r="A6294">
        <f t="shared" ca="1" si="391"/>
        <v>0</v>
      </c>
      <c r="B6294" s="1">
        <f t="shared" ca="1" si="393"/>
        <v>4377.2239928532126</v>
      </c>
      <c r="C6294" s="1">
        <f t="shared" ca="1" si="393"/>
        <v>12390.662941593286</v>
      </c>
      <c r="D6294" s="1">
        <f t="shared" ca="1" si="394"/>
        <v>8013.4389487400731</v>
      </c>
      <c r="E6294" s="1">
        <f t="shared" ca="1" si="393"/>
        <v>25976.107742994478</v>
      </c>
      <c r="F6294" s="1">
        <f t="shared" ca="1" si="393"/>
        <v>11934.550733233478</v>
      </c>
    </row>
    <row r="6295" spans="1:6" x14ac:dyDescent="0.45">
      <c r="A6295">
        <f t="shared" ca="1" si="391"/>
        <v>1</v>
      </c>
      <c r="B6295" s="1">
        <f t="shared" ca="1" si="393"/>
        <v>28875.980599134065</v>
      </c>
      <c r="C6295" s="1">
        <f t="shared" ca="1" si="393"/>
        <v>11176.017794822661</v>
      </c>
      <c r="D6295" s="1">
        <f t="shared" ca="1" si="394"/>
        <v>-17699.962804311406</v>
      </c>
      <c r="E6295" s="1">
        <f t="shared" ca="1" si="393"/>
        <v>434.5107993563546</v>
      </c>
      <c r="F6295" s="1">
        <f t="shared" ca="1" si="393"/>
        <v>6120.9504791920081</v>
      </c>
    </row>
    <row r="6296" spans="1:6" x14ac:dyDescent="0.45">
      <c r="A6296">
        <f t="shared" ca="1" si="391"/>
        <v>0</v>
      </c>
      <c r="B6296" s="1">
        <f t="shared" ca="1" si="393"/>
        <v>13053.250924068248</v>
      </c>
      <c r="C6296" s="1">
        <f t="shared" ca="1" si="393"/>
        <v>20837.977281565891</v>
      </c>
      <c r="D6296" s="1">
        <f t="shared" ca="1" si="394"/>
        <v>7784.7263574976423</v>
      </c>
      <c r="E6296" s="1">
        <f t="shared" ca="1" si="393"/>
        <v>21729.484676156178</v>
      </c>
      <c r="F6296" s="1">
        <f t="shared" ca="1" si="393"/>
        <v>21561.756462025562</v>
      </c>
    </row>
    <row r="6297" spans="1:6" x14ac:dyDescent="0.45">
      <c r="A6297">
        <f t="shared" ca="1" si="391"/>
        <v>0</v>
      </c>
      <c r="B6297" s="1">
        <f t="shared" ca="1" si="393"/>
        <v>1277.1872225627524</v>
      </c>
      <c r="C6297" s="1">
        <f t="shared" ca="1" si="393"/>
        <v>22668.006228574657</v>
      </c>
      <c r="D6297" s="1">
        <f t="shared" ca="1" si="394"/>
        <v>21390.819006011905</v>
      </c>
      <c r="E6297" s="1">
        <f t="shared" ca="1" si="393"/>
        <v>20794.520987741362</v>
      </c>
      <c r="F6297" s="1">
        <f t="shared" ca="1" si="393"/>
        <v>7776.4711792639418</v>
      </c>
    </row>
    <row r="6298" spans="1:6" x14ac:dyDescent="0.45">
      <c r="A6298">
        <f t="shared" ca="1" si="391"/>
        <v>1</v>
      </c>
      <c r="B6298" s="1">
        <f t="shared" ca="1" si="393"/>
        <v>29030.766426459217</v>
      </c>
      <c r="C6298" s="1">
        <f t="shared" ca="1" si="393"/>
        <v>22364.964227226283</v>
      </c>
      <c r="D6298" s="1">
        <f t="shared" ca="1" si="394"/>
        <v>-6665.8021992329341</v>
      </c>
      <c r="E6298" s="1">
        <f t="shared" ca="1" si="393"/>
        <v>27054.334308149042</v>
      </c>
      <c r="F6298" s="1">
        <f t="shared" ca="1" si="393"/>
        <v>9909.8992115795645</v>
      </c>
    </row>
    <row r="6299" spans="1:6" x14ac:dyDescent="0.45">
      <c r="A6299">
        <f t="shared" ca="1" si="391"/>
        <v>1</v>
      </c>
      <c r="B6299" s="1">
        <f t="shared" ca="1" si="393"/>
        <v>4186.9108809129584</v>
      </c>
      <c r="C6299" s="1">
        <f t="shared" ca="1" si="393"/>
        <v>294.12614355901587</v>
      </c>
      <c r="D6299" s="1">
        <f t="shared" ca="1" si="394"/>
        <v>-3892.7847373539425</v>
      </c>
      <c r="E6299" s="1">
        <f t="shared" ca="1" si="393"/>
        <v>5185.1350240940837</v>
      </c>
      <c r="F6299" s="1">
        <f t="shared" ca="1" si="393"/>
        <v>29393.414837397759</v>
      </c>
    </row>
    <row r="6300" spans="1:6" x14ac:dyDescent="0.45">
      <c r="A6300">
        <f t="shared" ca="1" si="391"/>
        <v>1</v>
      </c>
      <c r="B6300" s="1">
        <f t="shared" ca="1" si="393"/>
        <v>16390.210996834696</v>
      </c>
      <c r="C6300" s="1">
        <f t="shared" ca="1" si="393"/>
        <v>10168.140259389342</v>
      </c>
      <c r="D6300" s="1">
        <f t="shared" ca="1" si="394"/>
        <v>-6222.0707374453541</v>
      </c>
      <c r="E6300" s="1">
        <f t="shared" ca="1" si="393"/>
        <v>7546.082895311104</v>
      </c>
      <c r="F6300" s="1">
        <f t="shared" ca="1" si="393"/>
        <v>29334.817588077549</v>
      </c>
    </row>
    <row r="6301" spans="1:6" x14ac:dyDescent="0.45">
      <c r="A6301">
        <f t="shared" ca="1" si="391"/>
        <v>1</v>
      </c>
      <c r="B6301" s="1">
        <f t="shared" ca="1" si="393"/>
        <v>17545.650506438422</v>
      </c>
      <c r="C6301" s="1">
        <f t="shared" ca="1" si="393"/>
        <v>8208.1942787339358</v>
      </c>
      <c r="D6301" s="1">
        <f t="shared" ca="1" si="394"/>
        <v>-9337.4562277044861</v>
      </c>
      <c r="E6301" s="1">
        <f t="shared" ca="1" si="393"/>
        <v>8028.9476930812089</v>
      </c>
      <c r="F6301" s="1">
        <f t="shared" ca="1" si="393"/>
        <v>14490.026482195106</v>
      </c>
    </row>
    <row r="6302" spans="1:6" x14ac:dyDescent="0.45">
      <c r="A6302">
        <f t="shared" ca="1" si="391"/>
        <v>0</v>
      </c>
      <c r="B6302" s="1">
        <f t="shared" ca="1" si="393"/>
        <v>11901.580143354571</v>
      </c>
      <c r="C6302" s="1">
        <f t="shared" ca="1" si="393"/>
        <v>24296.589818126369</v>
      </c>
      <c r="D6302" s="1">
        <f t="shared" ca="1" si="394"/>
        <v>12395.009674771798</v>
      </c>
      <c r="E6302" s="1">
        <f t="shared" ca="1" si="393"/>
        <v>17913.698737190029</v>
      </c>
      <c r="F6302" s="1">
        <f t="shared" ca="1" si="393"/>
        <v>637.25914125844167</v>
      </c>
    </row>
    <row r="6303" spans="1:6" x14ac:dyDescent="0.45">
      <c r="A6303">
        <f t="shared" ca="1" si="391"/>
        <v>1</v>
      </c>
      <c r="B6303" s="1">
        <f t="shared" ca="1" si="393"/>
        <v>26482.532072024878</v>
      </c>
      <c r="C6303" s="1">
        <f t="shared" ca="1" si="393"/>
        <v>19110.809740585584</v>
      </c>
      <c r="D6303" s="1">
        <f t="shared" ca="1" si="394"/>
        <v>-7371.7223314392941</v>
      </c>
      <c r="E6303" s="1">
        <f t="shared" ca="1" si="393"/>
        <v>18363.730165394878</v>
      </c>
      <c r="F6303" s="1">
        <f t="shared" ca="1" si="393"/>
        <v>3231.9552619729443</v>
      </c>
    </row>
    <row r="6304" spans="1:6" x14ac:dyDescent="0.45">
      <c r="A6304">
        <f t="shared" ca="1" si="391"/>
        <v>1</v>
      </c>
      <c r="B6304" s="1">
        <f t="shared" ca="1" si="393"/>
        <v>19029.359960085505</v>
      </c>
      <c r="C6304" s="1">
        <f t="shared" ca="1" si="393"/>
        <v>14384.252625489675</v>
      </c>
      <c r="D6304" s="1">
        <f t="shared" ca="1" si="394"/>
        <v>-4645.1073345958303</v>
      </c>
      <c r="E6304" s="1">
        <f t="shared" ca="1" si="393"/>
        <v>16829.409345762473</v>
      </c>
      <c r="F6304" s="1">
        <f t="shared" ca="1" si="393"/>
        <v>15735.172797265472</v>
      </c>
    </row>
    <row r="6305" spans="1:6" x14ac:dyDescent="0.45">
      <c r="A6305">
        <f t="shared" ca="1" si="391"/>
        <v>0</v>
      </c>
      <c r="B6305" s="1">
        <f t="shared" ca="1" si="393"/>
        <v>24419.218724789724</v>
      </c>
      <c r="C6305" s="1">
        <f t="shared" ca="1" si="393"/>
        <v>26973.504823978747</v>
      </c>
      <c r="D6305" s="1">
        <f t="shared" ca="1" si="394"/>
        <v>2554.2860991890229</v>
      </c>
      <c r="E6305" s="1">
        <f t="shared" ca="1" si="393"/>
        <v>4356.163756586071</v>
      </c>
      <c r="F6305" s="1">
        <f t="shared" ca="1" si="393"/>
        <v>27796.269124749597</v>
      </c>
    </row>
    <row r="6306" spans="1:6" x14ac:dyDescent="0.45">
      <c r="A6306">
        <f t="shared" ca="1" si="391"/>
        <v>1</v>
      </c>
      <c r="B6306" s="1">
        <f t="shared" ca="1" si="393"/>
        <v>26494.939784569891</v>
      </c>
      <c r="C6306" s="1">
        <f t="shared" ca="1" si="393"/>
        <v>330.9679372045016</v>
      </c>
      <c r="D6306" s="1">
        <f t="shared" ca="1" si="394"/>
        <v>-26163.971847365388</v>
      </c>
      <c r="E6306" s="1">
        <f t="shared" ca="1" si="393"/>
        <v>229.27235108607502</v>
      </c>
      <c r="F6306" s="1">
        <f t="shared" ca="1" si="393"/>
        <v>8028.083624357967</v>
      </c>
    </row>
    <row r="6307" spans="1:6" x14ac:dyDescent="0.45">
      <c r="A6307">
        <f t="shared" ca="1" si="391"/>
        <v>0</v>
      </c>
      <c r="B6307" s="1">
        <f t="shared" ca="1" si="393"/>
        <v>18411.301193849504</v>
      </c>
      <c r="C6307" s="1">
        <f t="shared" ca="1" si="393"/>
        <v>25523.382163150964</v>
      </c>
      <c r="D6307" s="1">
        <f t="shared" ca="1" si="394"/>
        <v>7112.0809693014598</v>
      </c>
      <c r="E6307" s="1">
        <f t="shared" ca="1" si="393"/>
        <v>29240.095470767421</v>
      </c>
      <c r="F6307" s="1">
        <f t="shared" ca="1" si="393"/>
        <v>29537.306006743125</v>
      </c>
    </row>
    <row r="6308" spans="1:6" x14ac:dyDescent="0.45">
      <c r="A6308">
        <f t="shared" ca="1" si="391"/>
        <v>0</v>
      </c>
      <c r="B6308" s="1">
        <f t="shared" ca="1" si="393"/>
        <v>12639.657271883963</v>
      </c>
      <c r="C6308" s="1">
        <f t="shared" ca="1" si="393"/>
        <v>15247.305910388719</v>
      </c>
      <c r="D6308" s="1">
        <f t="shared" ca="1" si="394"/>
        <v>2607.6486385047556</v>
      </c>
      <c r="E6308" s="1">
        <f t="shared" ca="1" si="393"/>
        <v>18497.73543703941</v>
      </c>
      <c r="F6308" s="1">
        <f t="shared" ca="1" si="393"/>
        <v>19480.676310466311</v>
      </c>
    </row>
    <row r="6309" spans="1:6" x14ac:dyDescent="0.45">
      <c r="A6309">
        <f t="shared" ca="1" si="391"/>
        <v>0</v>
      </c>
      <c r="B6309" s="1">
        <f t="shared" ca="1" si="393"/>
        <v>23678.016223789982</v>
      </c>
      <c r="C6309" s="1">
        <f t="shared" ca="1" si="393"/>
        <v>27893.536984902777</v>
      </c>
      <c r="D6309" s="1">
        <f t="shared" ca="1" si="394"/>
        <v>4215.5207611127953</v>
      </c>
      <c r="E6309" s="1">
        <f t="shared" ca="1" si="393"/>
        <v>12917.140433899765</v>
      </c>
      <c r="F6309" s="1">
        <f t="shared" ca="1" si="393"/>
        <v>12611.61552502913</v>
      </c>
    </row>
    <row r="6310" spans="1:6" x14ac:dyDescent="0.45">
      <c r="A6310">
        <f t="shared" ca="1" si="391"/>
        <v>1</v>
      </c>
      <c r="B6310" s="1">
        <f t="shared" ca="1" si="393"/>
        <v>762.89320857672146</v>
      </c>
      <c r="C6310" s="1">
        <f t="shared" ca="1" si="393"/>
        <v>614.74639650984432</v>
      </c>
      <c r="D6310" s="1">
        <f t="shared" ca="1" si="394"/>
        <v>-148.14681206687715</v>
      </c>
      <c r="E6310" s="1">
        <f t="shared" ca="1" si="393"/>
        <v>7085.8677840666041</v>
      </c>
      <c r="F6310" s="1">
        <f t="shared" ca="1" si="393"/>
        <v>1632.9354991764012</v>
      </c>
    </row>
    <row r="6311" spans="1:6" x14ac:dyDescent="0.45">
      <c r="A6311">
        <f t="shared" ca="1" si="391"/>
        <v>0</v>
      </c>
      <c r="B6311" s="1">
        <f t="shared" ca="1" si="393"/>
        <v>10420.085619865866</v>
      </c>
      <c r="C6311" s="1">
        <f t="shared" ca="1" si="393"/>
        <v>28322.083417901278</v>
      </c>
      <c r="D6311" s="1">
        <f t="shared" ca="1" si="394"/>
        <v>17901.997798035412</v>
      </c>
      <c r="E6311" s="1">
        <f t="shared" ca="1" si="393"/>
        <v>28726.56551364491</v>
      </c>
      <c r="F6311" s="1">
        <f t="shared" ca="1" si="393"/>
        <v>7224.04250514655</v>
      </c>
    </row>
    <row r="6312" spans="1:6" x14ac:dyDescent="0.45">
      <c r="A6312">
        <f t="shared" ca="1" si="391"/>
        <v>0</v>
      </c>
      <c r="B6312" s="1">
        <f t="shared" ca="1" si="393"/>
        <v>10655.738571389296</v>
      </c>
      <c r="C6312" s="1">
        <f t="shared" ca="1" si="393"/>
        <v>25328.594309383869</v>
      </c>
      <c r="D6312" s="1">
        <f t="shared" ca="1" si="394"/>
        <v>14672.855737994572</v>
      </c>
      <c r="E6312" s="1">
        <f t="shared" ca="1" si="393"/>
        <v>24295.18076549859</v>
      </c>
      <c r="F6312" s="1">
        <f t="shared" ca="1" si="393"/>
        <v>3143.6974010089957</v>
      </c>
    </row>
    <row r="6313" spans="1:6" x14ac:dyDescent="0.45">
      <c r="A6313">
        <f t="shared" ca="1" si="391"/>
        <v>1</v>
      </c>
      <c r="B6313" s="1">
        <f t="shared" ca="1" si="393"/>
        <v>12000.331474216326</v>
      </c>
      <c r="C6313" s="1">
        <f t="shared" ca="1" si="393"/>
        <v>10489.381227215239</v>
      </c>
      <c r="D6313" s="1">
        <f t="shared" ca="1" si="394"/>
        <v>-1510.9502470010866</v>
      </c>
      <c r="E6313" s="1">
        <f t="shared" ca="1" si="393"/>
        <v>4773.107278555296</v>
      </c>
      <c r="F6313" s="1">
        <f t="shared" ca="1" si="393"/>
        <v>11029.823429119064</v>
      </c>
    </row>
    <row r="6314" spans="1:6" x14ac:dyDescent="0.45">
      <c r="A6314">
        <f t="shared" ca="1" si="391"/>
        <v>1</v>
      </c>
      <c r="B6314" s="1">
        <f t="shared" ca="1" si="393"/>
        <v>21054.056309080337</v>
      </c>
      <c r="C6314" s="1">
        <f t="shared" ca="1" si="393"/>
        <v>18079.595834512482</v>
      </c>
      <c r="D6314" s="1">
        <f t="shared" ca="1" si="394"/>
        <v>-2974.4604745678553</v>
      </c>
      <c r="E6314" s="1">
        <f t="shared" ca="1" si="393"/>
        <v>5627.3149926785836</v>
      </c>
      <c r="F6314" s="1">
        <f t="shared" ca="1" si="393"/>
        <v>6302.6206502224577</v>
      </c>
    </row>
    <row r="6315" spans="1:6" x14ac:dyDescent="0.45">
      <c r="A6315">
        <f t="shared" ca="1" si="391"/>
        <v>0</v>
      </c>
      <c r="B6315" s="1">
        <f t="shared" ca="1" si="393"/>
        <v>1009.1829967882049</v>
      </c>
      <c r="C6315" s="1">
        <f t="shared" ca="1" si="393"/>
        <v>8888.0637574995508</v>
      </c>
      <c r="D6315" s="1">
        <f t="shared" ca="1" si="394"/>
        <v>7878.8807607113458</v>
      </c>
      <c r="E6315" s="1">
        <f t="shared" ca="1" si="393"/>
        <v>7694.7646068468057</v>
      </c>
      <c r="F6315" s="1">
        <f t="shared" ca="1" si="393"/>
        <v>16424.191027101511</v>
      </c>
    </row>
    <row r="6316" spans="1:6" x14ac:dyDescent="0.45">
      <c r="A6316">
        <f t="shared" ca="1" si="391"/>
        <v>1</v>
      </c>
      <c r="B6316" s="1">
        <f t="shared" ca="1" si="393"/>
        <v>10864.130256960414</v>
      </c>
      <c r="C6316" s="1">
        <f t="shared" ca="1" si="393"/>
        <v>3991.1402878280446</v>
      </c>
      <c r="D6316" s="1">
        <f t="shared" ca="1" si="394"/>
        <v>-6872.9899691323699</v>
      </c>
      <c r="E6316" s="1">
        <f t="shared" ca="1" si="393"/>
        <v>8965.7932951435778</v>
      </c>
      <c r="F6316" s="1">
        <f t="shared" ca="1" si="393"/>
        <v>22490.202167584124</v>
      </c>
    </row>
    <row r="6317" spans="1:6" x14ac:dyDescent="0.45">
      <c r="A6317">
        <f t="shared" ca="1" si="391"/>
        <v>0</v>
      </c>
      <c r="B6317" s="1">
        <f t="shared" ca="1" si="393"/>
        <v>7218.5405932348713</v>
      </c>
      <c r="C6317" s="1">
        <f t="shared" ca="1" si="393"/>
        <v>27868.617812160504</v>
      </c>
      <c r="D6317" s="1">
        <f t="shared" ca="1" si="394"/>
        <v>20650.077218925631</v>
      </c>
      <c r="E6317" s="1">
        <f t="shared" ca="1" si="393"/>
        <v>6756.3659210690312</v>
      </c>
      <c r="F6317" s="1">
        <f t="shared" ca="1" si="393"/>
        <v>9773.2779942044017</v>
      </c>
    </row>
    <row r="6318" spans="1:6" x14ac:dyDescent="0.45">
      <c r="A6318">
        <f t="shared" ca="1" si="391"/>
        <v>0</v>
      </c>
      <c r="B6318" s="1">
        <f t="shared" ca="1" si="393"/>
        <v>12571.146312411387</v>
      </c>
      <c r="C6318" s="1">
        <f t="shared" ca="1" si="393"/>
        <v>23878.577498615057</v>
      </c>
      <c r="D6318" s="1">
        <f t="shared" ca="1" si="394"/>
        <v>11307.43118620367</v>
      </c>
      <c r="E6318" s="1">
        <f t="shared" ca="1" si="393"/>
        <v>14060.858016306189</v>
      </c>
      <c r="F6318" s="1">
        <f t="shared" ca="1" si="393"/>
        <v>1157.2936824218104</v>
      </c>
    </row>
    <row r="6319" spans="1:6" x14ac:dyDescent="0.45">
      <c r="A6319">
        <f t="shared" ca="1" si="391"/>
        <v>1</v>
      </c>
      <c r="B6319" s="1">
        <f t="shared" ca="1" si="393"/>
        <v>26431.505787455968</v>
      </c>
      <c r="C6319" s="1">
        <f t="shared" ca="1" si="393"/>
        <v>15257.670743659082</v>
      </c>
      <c r="D6319" s="1">
        <f t="shared" ca="1" si="394"/>
        <v>-11173.835043796886</v>
      </c>
      <c r="E6319" s="1">
        <f t="shared" ca="1" si="393"/>
        <v>24036.305149571272</v>
      </c>
      <c r="F6319" s="1">
        <f t="shared" ca="1" si="393"/>
        <v>16898.871861307303</v>
      </c>
    </row>
    <row r="6320" spans="1:6" x14ac:dyDescent="0.45">
      <c r="A6320">
        <f t="shared" ca="1" si="391"/>
        <v>1</v>
      </c>
      <c r="B6320" s="1">
        <f t="shared" ca="1" si="393"/>
        <v>9143.0407088818083</v>
      </c>
      <c r="C6320" s="1">
        <f t="shared" ca="1" si="393"/>
        <v>8876.2383329735185</v>
      </c>
      <c r="D6320" s="1">
        <f t="shared" ca="1" si="394"/>
        <v>-266.80237590828983</v>
      </c>
      <c r="E6320" s="1">
        <f t="shared" ca="1" si="393"/>
        <v>17666.739735787043</v>
      </c>
      <c r="F6320" s="1">
        <f t="shared" ca="1" si="393"/>
        <v>15856.406493494967</v>
      </c>
    </row>
    <row r="6321" spans="1:6" x14ac:dyDescent="0.45">
      <c r="A6321">
        <f t="shared" ca="1" si="391"/>
        <v>1</v>
      </c>
      <c r="B6321" s="1">
        <f t="shared" ca="1" si="393"/>
        <v>18165.80958995664</v>
      </c>
      <c r="C6321" s="1">
        <f t="shared" ca="1" si="393"/>
        <v>17245.500387327407</v>
      </c>
      <c r="D6321" s="1">
        <f t="shared" ca="1" si="394"/>
        <v>-920.30920262923246</v>
      </c>
      <c r="E6321" s="1">
        <f t="shared" ca="1" si="393"/>
        <v>12678.194075098705</v>
      </c>
      <c r="F6321" s="1">
        <f t="shared" ca="1" si="393"/>
        <v>19347.008347836061</v>
      </c>
    </row>
    <row r="6322" spans="1:6" x14ac:dyDescent="0.45">
      <c r="A6322">
        <f t="shared" ca="1" si="391"/>
        <v>1</v>
      </c>
      <c r="B6322" s="1">
        <f t="shared" ca="1" si="393"/>
        <v>28956.472989841619</v>
      </c>
      <c r="C6322" s="1">
        <f t="shared" ca="1" si="393"/>
        <v>16120.784138124025</v>
      </c>
      <c r="D6322" s="1">
        <f t="shared" ca="1" si="394"/>
        <v>-12835.688851717594</v>
      </c>
      <c r="E6322" s="1">
        <f t="shared" ca="1" si="393"/>
        <v>5815.9475569400611</v>
      </c>
      <c r="F6322" s="1">
        <f t="shared" ca="1" si="393"/>
        <v>24477.002020676169</v>
      </c>
    </row>
    <row r="6323" spans="1:6" x14ac:dyDescent="0.45">
      <c r="A6323">
        <f t="shared" ca="1" si="391"/>
        <v>1</v>
      </c>
      <c r="B6323" s="1">
        <f t="shared" ca="1" si="393"/>
        <v>15803.353407667179</v>
      </c>
      <c r="C6323" s="1">
        <f t="shared" ca="1" si="393"/>
        <v>45.713281163844989</v>
      </c>
      <c r="D6323" s="1">
        <f t="shared" ca="1" si="394"/>
        <v>-15757.640126503333</v>
      </c>
      <c r="E6323" s="1">
        <f t="shared" ca="1" si="393"/>
        <v>25147.668456313866</v>
      </c>
      <c r="F6323" s="1">
        <f t="shared" ca="1" si="393"/>
        <v>21465.244584474491</v>
      </c>
    </row>
    <row r="6324" spans="1:6" x14ac:dyDescent="0.45">
      <c r="A6324">
        <f t="shared" ca="1" si="391"/>
        <v>1</v>
      </c>
      <c r="B6324" s="1">
        <f t="shared" ca="1" si="393"/>
        <v>15888.293364796291</v>
      </c>
      <c r="C6324" s="1">
        <f t="shared" ca="1" si="393"/>
        <v>10489.075393626588</v>
      </c>
      <c r="D6324" s="1">
        <f t="shared" ca="1" si="394"/>
        <v>-5399.2179711697027</v>
      </c>
      <c r="E6324" s="1">
        <f t="shared" ca="1" si="393"/>
        <v>28925.01916389255</v>
      </c>
      <c r="F6324" s="1">
        <f t="shared" ca="1" si="393"/>
        <v>4844.9328585452331</v>
      </c>
    </row>
    <row r="6325" spans="1:6" x14ac:dyDescent="0.45">
      <c r="A6325">
        <f t="shared" ca="1" si="391"/>
        <v>1</v>
      </c>
      <c r="B6325" s="1">
        <f t="shared" ca="1" si="393"/>
        <v>4030.475499919668</v>
      </c>
      <c r="C6325" s="1">
        <f t="shared" ca="1" si="393"/>
        <v>2093.5670404558159</v>
      </c>
      <c r="D6325" s="1">
        <f t="shared" ca="1" si="394"/>
        <v>-1936.9084594638521</v>
      </c>
      <c r="E6325" s="1">
        <f t="shared" ca="1" si="393"/>
        <v>269.85071921122648</v>
      </c>
      <c r="F6325" s="1">
        <f t="shared" ca="1" si="393"/>
        <v>14326.542005628993</v>
      </c>
    </row>
    <row r="6326" spans="1:6" x14ac:dyDescent="0.45">
      <c r="A6326">
        <f t="shared" ca="1" si="391"/>
        <v>1</v>
      </c>
      <c r="B6326" s="1">
        <f t="shared" ca="1" si="393"/>
        <v>4429.7681221130406</v>
      </c>
      <c r="C6326" s="1">
        <f t="shared" ca="1" si="393"/>
        <v>4072.8066738591751</v>
      </c>
      <c r="D6326" s="1">
        <f t="shared" ca="1" si="394"/>
        <v>-356.96144825386546</v>
      </c>
      <c r="E6326" s="1">
        <f t="shared" ca="1" si="393"/>
        <v>3326.6705463525404</v>
      </c>
      <c r="F6326" s="1">
        <f t="shared" ca="1" si="393"/>
        <v>26183.368660350923</v>
      </c>
    </row>
    <row r="6327" spans="1:6" x14ac:dyDescent="0.45">
      <c r="A6327">
        <f t="shared" ca="1" si="391"/>
        <v>0</v>
      </c>
      <c r="B6327" s="1">
        <f t="shared" ca="1" si="393"/>
        <v>14223.633927828503</v>
      </c>
      <c r="C6327" s="1">
        <f t="shared" ca="1" si="393"/>
        <v>17349.712502835122</v>
      </c>
      <c r="D6327" s="1">
        <f t="shared" ca="1" si="394"/>
        <v>3126.0785750066188</v>
      </c>
      <c r="E6327" s="1">
        <f t="shared" ca="1" si="393"/>
        <v>15892.112475007589</v>
      </c>
      <c r="F6327" s="1">
        <f t="shared" ca="1" si="393"/>
        <v>10930.704483622359</v>
      </c>
    </row>
    <row r="6328" spans="1:6" x14ac:dyDescent="0.45">
      <c r="A6328">
        <f t="shared" ca="1" si="391"/>
        <v>0</v>
      </c>
      <c r="B6328" s="1">
        <f t="shared" ca="1" si="393"/>
        <v>224.38290277016938</v>
      </c>
      <c r="C6328" s="1">
        <f t="shared" ca="1" si="393"/>
        <v>841.03863001035779</v>
      </c>
      <c r="D6328" s="1">
        <f t="shared" ca="1" si="394"/>
        <v>616.65572724018841</v>
      </c>
      <c r="E6328" s="1">
        <f t="shared" ca="1" si="393"/>
        <v>7547.7313014070287</v>
      </c>
      <c r="F6328" s="1">
        <f t="shared" ca="1" si="393"/>
        <v>8430.9410250166147</v>
      </c>
    </row>
    <row r="6329" spans="1:6" x14ac:dyDescent="0.45">
      <c r="A6329">
        <f t="shared" ca="1" si="391"/>
        <v>0</v>
      </c>
      <c r="B6329" s="1">
        <f t="shared" ca="1" si="393"/>
        <v>19429.303551143203</v>
      </c>
      <c r="C6329" s="1">
        <f t="shared" ca="1" si="393"/>
        <v>27495.522374351476</v>
      </c>
      <c r="D6329" s="1">
        <f t="shared" ca="1" si="394"/>
        <v>8066.2188232082735</v>
      </c>
      <c r="E6329" s="1">
        <f t="shared" ca="1" si="393"/>
        <v>13952.076928840004</v>
      </c>
      <c r="F6329" s="1">
        <f t="shared" ca="1" si="393"/>
        <v>25300.697992452922</v>
      </c>
    </row>
    <row r="6330" spans="1:6" x14ac:dyDescent="0.45">
      <c r="A6330">
        <f t="shared" ca="1" si="391"/>
        <v>1</v>
      </c>
      <c r="B6330" s="1">
        <f t="shared" ca="1" si="393"/>
        <v>29252.391616208763</v>
      </c>
      <c r="C6330" s="1">
        <f t="shared" ca="1" si="393"/>
        <v>3244.7929102087637</v>
      </c>
      <c r="D6330" s="1">
        <f t="shared" ca="1" si="394"/>
        <v>-26007.598705999997</v>
      </c>
      <c r="E6330" s="1">
        <f t="shared" ca="1" si="393"/>
        <v>20331.265297800364</v>
      </c>
      <c r="F6330" s="1">
        <f t="shared" ca="1" si="393"/>
        <v>18805.657183890773</v>
      </c>
    </row>
    <row r="6331" spans="1:6" x14ac:dyDescent="0.45">
      <c r="A6331">
        <f t="shared" ca="1" si="391"/>
        <v>0</v>
      </c>
      <c r="B6331" s="1">
        <f t="shared" ca="1" si="393"/>
        <v>21974.149373014003</v>
      </c>
      <c r="C6331" s="1">
        <f t="shared" ca="1" si="393"/>
        <v>22538.566426258461</v>
      </c>
      <c r="D6331" s="1">
        <f t="shared" ca="1" si="394"/>
        <v>564.41705324445866</v>
      </c>
      <c r="E6331" s="1">
        <f t="shared" ca="1" si="393"/>
        <v>5672.0381670113429</v>
      </c>
      <c r="F6331" s="1">
        <f t="shared" ca="1" si="393"/>
        <v>27264.653809165433</v>
      </c>
    </row>
    <row r="6332" spans="1:6" x14ac:dyDescent="0.45">
      <c r="A6332">
        <f t="shared" ca="1" si="391"/>
        <v>1</v>
      </c>
      <c r="B6332" s="1">
        <f t="shared" ca="1" si="393"/>
        <v>19036.888425001496</v>
      </c>
      <c r="C6332" s="1">
        <f t="shared" ca="1" si="393"/>
        <v>17736.983738223385</v>
      </c>
      <c r="D6332" s="1">
        <f t="shared" ca="1" si="394"/>
        <v>-1299.9046867781108</v>
      </c>
      <c r="E6332" s="1">
        <f t="shared" ca="1" si="393"/>
        <v>21951.094345270038</v>
      </c>
      <c r="F6332" s="1">
        <f t="shared" ca="1" si="393"/>
        <v>2861.0850168239922</v>
      </c>
    </row>
    <row r="6333" spans="1:6" x14ac:dyDescent="0.45">
      <c r="A6333">
        <f t="shared" ca="1" si="391"/>
        <v>1</v>
      </c>
      <c r="B6333" s="1">
        <f t="shared" ca="1" si="393"/>
        <v>19378.401689918366</v>
      </c>
      <c r="C6333" s="1">
        <f t="shared" ca="1" si="393"/>
        <v>17500.74579776165</v>
      </c>
      <c r="D6333" s="1">
        <f t="shared" ca="1" si="394"/>
        <v>-1877.6558921567157</v>
      </c>
      <c r="E6333" s="1">
        <f t="shared" ca="1" si="393"/>
        <v>27454.97842367307</v>
      </c>
      <c r="F6333" s="1">
        <f t="shared" ca="1" si="393"/>
        <v>1801.0051339760525</v>
      </c>
    </row>
    <row r="6334" spans="1:6" x14ac:dyDescent="0.45">
      <c r="A6334">
        <f t="shared" ca="1" si="391"/>
        <v>0</v>
      </c>
      <c r="B6334" s="1">
        <f t="shared" ca="1" si="393"/>
        <v>24612.930323772696</v>
      </c>
      <c r="C6334" s="1">
        <f t="shared" ca="1" si="393"/>
        <v>27621.134481879315</v>
      </c>
      <c r="D6334" s="1">
        <f t="shared" ca="1" si="394"/>
        <v>3008.2041581066187</v>
      </c>
      <c r="E6334" s="1">
        <f t="shared" ca="1" si="393"/>
        <v>12214.039165998225</v>
      </c>
      <c r="F6334" s="1">
        <f t="shared" ca="1" si="393"/>
        <v>3583.0810965069081</v>
      </c>
    </row>
    <row r="6335" spans="1:6" x14ac:dyDescent="0.45">
      <c r="A6335">
        <f t="shared" ca="1" si="391"/>
        <v>0</v>
      </c>
      <c r="B6335" s="1">
        <f t="shared" ca="1" si="393"/>
        <v>3945.9907433911958</v>
      </c>
      <c r="C6335" s="1">
        <f t="shared" ca="1" si="393"/>
        <v>18077.016991816021</v>
      </c>
      <c r="D6335" s="1">
        <f t="shared" ca="1" si="394"/>
        <v>14131.026248424825</v>
      </c>
      <c r="E6335" s="1">
        <f t="shared" ca="1" si="393"/>
        <v>2434.7188258270835</v>
      </c>
      <c r="F6335" s="1">
        <f t="shared" ca="1" si="393"/>
        <v>12806.44419872212</v>
      </c>
    </row>
    <row r="6336" spans="1:6" x14ac:dyDescent="0.45">
      <c r="A6336">
        <f t="shared" ca="1" si="391"/>
        <v>0</v>
      </c>
      <c r="B6336" s="1">
        <f t="shared" ca="1" si="393"/>
        <v>11233.760926706893</v>
      </c>
      <c r="C6336" s="1">
        <f t="shared" ca="1" si="393"/>
        <v>18809.651850335769</v>
      </c>
      <c r="D6336" s="1">
        <f t="shared" ca="1" si="394"/>
        <v>7575.8909236288764</v>
      </c>
      <c r="E6336" s="1">
        <f t="shared" ca="1" si="393"/>
        <v>26346.357793939038</v>
      </c>
      <c r="F6336" s="1">
        <f t="shared" ca="1" si="393"/>
        <v>2912.3178533502191</v>
      </c>
    </row>
    <row r="6337" spans="1:6" x14ac:dyDescent="0.45">
      <c r="A6337">
        <f t="shared" ca="1" si="391"/>
        <v>0</v>
      </c>
      <c r="B6337" s="1">
        <f t="shared" ca="1" si="393"/>
        <v>14176.695153889828</v>
      </c>
      <c r="C6337" s="1">
        <f t="shared" ca="1" si="393"/>
        <v>29259.824255264277</v>
      </c>
      <c r="D6337" s="1">
        <f t="shared" ca="1" si="394"/>
        <v>15083.129101374449</v>
      </c>
      <c r="E6337" s="1">
        <f t="shared" ca="1" si="393"/>
        <v>20461.535785294604</v>
      </c>
      <c r="F6337" s="1">
        <f t="shared" ca="1" si="393"/>
        <v>24765.543635956787</v>
      </c>
    </row>
    <row r="6338" spans="1:6" x14ac:dyDescent="0.45">
      <c r="A6338">
        <f t="shared" ref="A6338:A6401" ca="1" si="395">IF(C6338&lt;B6338,1,0)</f>
        <v>1</v>
      </c>
      <c r="B6338" s="1">
        <f t="shared" ca="1" si="393"/>
        <v>21144.32635085125</v>
      </c>
      <c r="C6338" s="1">
        <f t="shared" ca="1" si="393"/>
        <v>20192.251976931922</v>
      </c>
      <c r="D6338" s="1">
        <f t="shared" ca="1" si="394"/>
        <v>-952.07437391932763</v>
      </c>
      <c r="E6338" s="1">
        <f t="shared" ca="1" si="393"/>
        <v>1376.304695661943</v>
      </c>
      <c r="F6338" s="1">
        <f t="shared" ref="F6338" ca="1" si="396">RAND()*30000</f>
        <v>10718.152156817205</v>
      </c>
    </row>
    <row r="6339" spans="1:6" x14ac:dyDescent="0.45">
      <c r="A6339">
        <f t="shared" ca="1" si="395"/>
        <v>1</v>
      </c>
      <c r="B6339" s="1">
        <f t="shared" ref="B6339:F6402" ca="1" si="397">RAND()*30000</f>
        <v>21642.927687300747</v>
      </c>
      <c r="C6339" s="1">
        <f t="shared" ca="1" si="397"/>
        <v>18071.525865085721</v>
      </c>
      <c r="D6339" s="1">
        <f t="shared" ref="D6339:D6402" ca="1" si="398">C6339-B6339</f>
        <v>-3571.4018222150262</v>
      </c>
      <c r="E6339" s="1">
        <f t="shared" ca="1" si="397"/>
        <v>24220.924632124206</v>
      </c>
      <c r="F6339" s="1">
        <f t="shared" ca="1" si="397"/>
        <v>4776.4474400811696</v>
      </c>
    </row>
    <row r="6340" spans="1:6" x14ac:dyDescent="0.45">
      <c r="A6340">
        <f t="shared" ca="1" si="395"/>
        <v>1</v>
      </c>
      <c r="B6340" s="1">
        <f t="shared" ca="1" si="397"/>
        <v>17788.206255784105</v>
      </c>
      <c r="C6340" s="1">
        <f t="shared" ca="1" si="397"/>
        <v>8670.6675985856309</v>
      </c>
      <c r="D6340" s="1">
        <f t="shared" ca="1" si="398"/>
        <v>-9117.5386571984745</v>
      </c>
      <c r="E6340" s="1">
        <f t="shared" ca="1" si="397"/>
        <v>5479.3998677585978</v>
      </c>
      <c r="F6340" s="1">
        <f t="shared" ca="1" si="397"/>
        <v>17246.549147420377</v>
      </c>
    </row>
    <row r="6341" spans="1:6" x14ac:dyDescent="0.45">
      <c r="A6341">
        <f t="shared" ca="1" si="395"/>
        <v>1</v>
      </c>
      <c r="B6341" s="1">
        <f t="shared" ca="1" si="397"/>
        <v>20491.811667228161</v>
      </c>
      <c r="C6341" s="1">
        <f t="shared" ca="1" si="397"/>
        <v>14961.512465985477</v>
      </c>
      <c r="D6341" s="1">
        <f t="shared" ca="1" si="398"/>
        <v>-5530.2992012426839</v>
      </c>
      <c r="E6341" s="1">
        <f t="shared" ca="1" si="397"/>
        <v>16807.578331990979</v>
      </c>
      <c r="F6341" s="1">
        <f t="shared" ca="1" si="397"/>
        <v>4253.3249519438377</v>
      </c>
    </row>
    <row r="6342" spans="1:6" x14ac:dyDescent="0.45">
      <c r="A6342">
        <f t="shared" ca="1" si="395"/>
        <v>0</v>
      </c>
      <c r="B6342" s="1">
        <f t="shared" ca="1" si="397"/>
        <v>5672.6595827046185</v>
      </c>
      <c r="C6342" s="1">
        <f t="shared" ca="1" si="397"/>
        <v>18798.965846567084</v>
      </c>
      <c r="D6342" s="1">
        <f t="shared" ca="1" si="398"/>
        <v>13126.306263862465</v>
      </c>
      <c r="E6342" s="1">
        <f t="shared" ca="1" si="397"/>
        <v>25563.52659149282</v>
      </c>
      <c r="F6342" s="1">
        <f t="shared" ca="1" si="397"/>
        <v>22489.269422142064</v>
      </c>
    </row>
    <row r="6343" spans="1:6" x14ac:dyDescent="0.45">
      <c r="A6343">
        <f t="shared" ca="1" si="395"/>
        <v>1</v>
      </c>
      <c r="B6343" s="1">
        <f t="shared" ca="1" si="397"/>
        <v>21801.890359093464</v>
      </c>
      <c r="C6343" s="1">
        <f t="shared" ca="1" si="397"/>
        <v>17899.588345249758</v>
      </c>
      <c r="D6343" s="1">
        <f t="shared" ca="1" si="398"/>
        <v>-3902.3020138437059</v>
      </c>
      <c r="E6343" s="1">
        <f t="shared" ca="1" si="397"/>
        <v>25463.849641914479</v>
      </c>
      <c r="F6343" s="1">
        <f t="shared" ca="1" si="397"/>
        <v>4876.2799253657331</v>
      </c>
    </row>
    <row r="6344" spans="1:6" x14ac:dyDescent="0.45">
      <c r="A6344">
        <f t="shared" ca="1" si="395"/>
        <v>0</v>
      </c>
      <c r="B6344" s="1">
        <f t="shared" ca="1" si="397"/>
        <v>7752.9164298971446</v>
      </c>
      <c r="C6344" s="1">
        <f t="shared" ca="1" si="397"/>
        <v>12341.070722259677</v>
      </c>
      <c r="D6344" s="1">
        <f t="shared" ca="1" si="398"/>
        <v>4588.1542923625329</v>
      </c>
      <c r="E6344" s="1">
        <f t="shared" ca="1" si="397"/>
        <v>10589.060454358942</v>
      </c>
      <c r="F6344" s="1">
        <f t="shared" ca="1" si="397"/>
        <v>20604.072785882829</v>
      </c>
    </row>
    <row r="6345" spans="1:6" x14ac:dyDescent="0.45">
      <c r="A6345">
        <f t="shared" ca="1" si="395"/>
        <v>1</v>
      </c>
      <c r="B6345" s="1">
        <f t="shared" ca="1" si="397"/>
        <v>21865.641770187663</v>
      </c>
      <c r="C6345" s="1">
        <f t="shared" ca="1" si="397"/>
        <v>13477.517851058223</v>
      </c>
      <c r="D6345" s="1">
        <f t="shared" ca="1" si="398"/>
        <v>-8388.1239191294408</v>
      </c>
      <c r="E6345" s="1">
        <f t="shared" ca="1" si="397"/>
        <v>16968.357890323085</v>
      </c>
      <c r="F6345" s="1">
        <f t="shared" ca="1" si="397"/>
        <v>13651.847458807981</v>
      </c>
    </row>
    <row r="6346" spans="1:6" x14ac:dyDescent="0.45">
      <c r="A6346">
        <f t="shared" ca="1" si="395"/>
        <v>1</v>
      </c>
      <c r="B6346" s="1">
        <f t="shared" ca="1" si="397"/>
        <v>27821.402313315804</v>
      </c>
      <c r="C6346" s="1">
        <f t="shared" ca="1" si="397"/>
        <v>20177.890949419587</v>
      </c>
      <c r="D6346" s="1">
        <f t="shared" ca="1" si="398"/>
        <v>-7643.5113638962175</v>
      </c>
      <c r="E6346" s="1">
        <f t="shared" ca="1" si="397"/>
        <v>12025.265424294998</v>
      </c>
      <c r="F6346" s="1">
        <f t="shared" ca="1" si="397"/>
        <v>5333.0090472044712</v>
      </c>
    </row>
    <row r="6347" spans="1:6" x14ac:dyDescent="0.45">
      <c r="A6347">
        <f t="shared" ca="1" si="395"/>
        <v>0</v>
      </c>
      <c r="B6347" s="1">
        <f t="shared" ca="1" si="397"/>
        <v>4732.3664327711313</v>
      </c>
      <c r="C6347" s="1">
        <f t="shared" ca="1" si="397"/>
        <v>13161.005684518419</v>
      </c>
      <c r="D6347" s="1">
        <f t="shared" ca="1" si="398"/>
        <v>8428.6392517472887</v>
      </c>
      <c r="E6347" s="1">
        <f t="shared" ca="1" si="397"/>
        <v>23747.202261115581</v>
      </c>
      <c r="F6347" s="1">
        <f t="shared" ca="1" si="397"/>
        <v>17238.881460998331</v>
      </c>
    </row>
    <row r="6348" spans="1:6" x14ac:dyDescent="0.45">
      <c r="A6348">
        <f t="shared" ca="1" si="395"/>
        <v>1</v>
      </c>
      <c r="B6348" s="1">
        <f t="shared" ca="1" si="397"/>
        <v>16829.968436577416</v>
      </c>
      <c r="C6348" s="1">
        <f t="shared" ca="1" si="397"/>
        <v>2459.4508656860548</v>
      </c>
      <c r="D6348" s="1">
        <f t="shared" ca="1" si="398"/>
        <v>-14370.517570891361</v>
      </c>
      <c r="E6348" s="1">
        <f t="shared" ca="1" si="397"/>
        <v>23378.374613837863</v>
      </c>
      <c r="F6348" s="1">
        <f t="shared" ca="1" si="397"/>
        <v>27787.901027144235</v>
      </c>
    </row>
    <row r="6349" spans="1:6" x14ac:dyDescent="0.45">
      <c r="A6349">
        <f t="shared" ca="1" si="395"/>
        <v>0</v>
      </c>
      <c r="B6349" s="1">
        <f t="shared" ca="1" si="397"/>
        <v>14133.778524667878</v>
      </c>
      <c r="C6349" s="1">
        <f t="shared" ca="1" si="397"/>
        <v>23447.842411288028</v>
      </c>
      <c r="D6349" s="1">
        <f t="shared" ca="1" si="398"/>
        <v>9314.0638866201498</v>
      </c>
      <c r="E6349" s="1">
        <f t="shared" ca="1" si="397"/>
        <v>22475.961535610521</v>
      </c>
      <c r="F6349" s="1">
        <f t="shared" ca="1" si="397"/>
        <v>2184.1331243246</v>
      </c>
    </row>
    <row r="6350" spans="1:6" x14ac:dyDescent="0.45">
      <c r="A6350">
        <f t="shared" ca="1" si="395"/>
        <v>0</v>
      </c>
      <c r="B6350" s="1">
        <f t="shared" ca="1" si="397"/>
        <v>5040.4006862447877</v>
      </c>
      <c r="C6350" s="1">
        <f t="shared" ca="1" si="397"/>
        <v>13417.765125780044</v>
      </c>
      <c r="D6350" s="1">
        <f t="shared" ca="1" si="398"/>
        <v>8377.3644395352567</v>
      </c>
      <c r="E6350" s="1">
        <f t="shared" ca="1" si="397"/>
        <v>28332.131638045794</v>
      </c>
      <c r="F6350" s="1">
        <f t="shared" ca="1" si="397"/>
        <v>13691.840938829033</v>
      </c>
    </row>
    <row r="6351" spans="1:6" x14ac:dyDescent="0.45">
      <c r="A6351">
        <f t="shared" ca="1" si="395"/>
        <v>0</v>
      </c>
      <c r="B6351" s="1">
        <f t="shared" ca="1" si="397"/>
        <v>2388.3628018416694</v>
      </c>
      <c r="C6351" s="1">
        <f t="shared" ca="1" si="397"/>
        <v>14847.906641397951</v>
      </c>
      <c r="D6351" s="1">
        <f t="shared" ca="1" si="398"/>
        <v>12459.543839556281</v>
      </c>
      <c r="E6351" s="1">
        <f t="shared" ca="1" si="397"/>
        <v>22847.602619281086</v>
      </c>
      <c r="F6351" s="1">
        <f t="shared" ca="1" si="397"/>
        <v>25026.244047926051</v>
      </c>
    </row>
    <row r="6352" spans="1:6" x14ac:dyDescent="0.45">
      <c r="A6352">
        <f t="shared" ca="1" si="395"/>
        <v>0</v>
      </c>
      <c r="B6352" s="1">
        <f t="shared" ca="1" si="397"/>
        <v>25202.641879993138</v>
      </c>
      <c r="C6352" s="1">
        <f t="shared" ca="1" si="397"/>
        <v>27541.946111962701</v>
      </c>
      <c r="D6352" s="1">
        <f t="shared" ca="1" si="398"/>
        <v>2339.3042319695633</v>
      </c>
      <c r="E6352" s="1">
        <f t="shared" ca="1" si="397"/>
        <v>17828.718194345915</v>
      </c>
      <c r="F6352" s="1">
        <f t="shared" ca="1" si="397"/>
        <v>28136.793219104507</v>
      </c>
    </row>
    <row r="6353" spans="1:6" x14ac:dyDescent="0.45">
      <c r="A6353">
        <f t="shared" ca="1" si="395"/>
        <v>1</v>
      </c>
      <c r="B6353" s="1">
        <f t="shared" ca="1" si="397"/>
        <v>26506.383221760349</v>
      </c>
      <c r="C6353" s="1">
        <f t="shared" ca="1" si="397"/>
        <v>1007.3967647684423</v>
      </c>
      <c r="D6353" s="1">
        <f t="shared" ca="1" si="398"/>
        <v>-25498.986456991905</v>
      </c>
      <c r="E6353" s="1">
        <f t="shared" ca="1" si="397"/>
        <v>1441.5250983592055</v>
      </c>
      <c r="F6353" s="1">
        <f t="shared" ca="1" si="397"/>
        <v>13734.382095775629</v>
      </c>
    </row>
    <row r="6354" spans="1:6" x14ac:dyDescent="0.45">
      <c r="A6354">
        <f t="shared" ca="1" si="395"/>
        <v>1</v>
      </c>
      <c r="B6354" s="1">
        <f t="shared" ca="1" si="397"/>
        <v>10909.157315161545</v>
      </c>
      <c r="C6354" s="1">
        <f t="shared" ca="1" si="397"/>
        <v>4584.9774691662424</v>
      </c>
      <c r="D6354" s="1">
        <f t="shared" ca="1" si="398"/>
        <v>-6324.1798459953025</v>
      </c>
      <c r="E6354" s="1">
        <f t="shared" ca="1" si="397"/>
        <v>16992.890696016231</v>
      </c>
      <c r="F6354" s="1">
        <f t="shared" ca="1" si="397"/>
        <v>14693.687647262139</v>
      </c>
    </row>
    <row r="6355" spans="1:6" x14ac:dyDescent="0.45">
      <c r="A6355">
        <f t="shared" ca="1" si="395"/>
        <v>0</v>
      </c>
      <c r="B6355" s="1">
        <f t="shared" ca="1" si="397"/>
        <v>19168.771773800465</v>
      </c>
      <c r="C6355" s="1">
        <f t="shared" ca="1" si="397"/>
        <v>25089.99339163347</v>
      </c>
      <c r="D6355" s="1">
        <f t="shared" ca="1" si="398"/>
        <v>5921.2216178330054</v>
      </c>
      <c r="E6355" s="1">
        <f t="shared" ca="1" si="397"/>
        <v>12039.309505987365</v>
      </c>
      <c r="F6355" s="1">
        <f t="shared" ca="1" si="397"/>
        <v>324.26763404614923</v>
      </c>
    </row>
    <row r="6356" spans="1:6" x14ac:dyDescent="0.45">
      <c r="A6356">
        <f t="shared" ca="1" si="395"/>
        <v>1</v>
      </c>
      <c r="B6356" s="1">
        <f t="shared" ca="1" si="397"/>
        <v>8641.075854782217</v>
      </c>
      <c r="C6356" s="1">
        <f t="shared" ca="1" si="397"/>
        <v>7515.1125771234047</v>
      </c>
      <c r="D6356" s="1">
        <f t="shared" ca="1" si="398"/>
        <v>-1125.9632776588123</v>
      </c>
      <c r="E6356" s="1">
        <f t="shared" ca="1" si="397"/>
        <v>25761.052365767897</v>
      </c>
      <c r="F6356" s="1">
        <f t="shared" ca="1" si="397"/>
        <v>26340.836501628652</v>
      </c>
    </row>
    <row r="6357" spans="1:6" x14ac:dyDescent="0.45">
      <c r="A6357">
        <f t="shared" ca="1" si="395"/>
        <v>1</v>
      </c>
      <c r="B6357" s="1">
        <f t="shared" ca="1" si="397"/>
        <v>7324.4538152868754</v>
      </c>
      <c r="C6357" s="1">
        <f t="shared" ca="1" si="397"/>
        <v>4522.8595357347558</v>
      </c>
      <c r="D6357" s="1">
        <f t="shared" ca="1" si="398"/>
        <v>-2801.5942795521196</v>
      </c>
      <c r="E6357" s="1">
        <f t="shared" ca="1" si="397"/>
        <v>29591.345272838444</v>
      </c>
      <c r="F6357" s="1">
        <f t="shared" ca="1" si="397"/>
        <v>6537.3079266231589</v>
      </c>
    </row>
    <row r="6358" spans="1:6" x14ac:dyDescent="0.45">
      <c r="A6358">
        <f t="shared" ca="1" si="395"/>
        <v>0</v>
      </c>
      <c r="B6358" s="1">
        <f t="shared" ca="1" si="397"/>
        <v>1812.7131496639627</v>
      </c>
      <c r="C6358" s="1">
        <f t="shared" ca="1" si="397"/>
        <v>13603.226393682085</v>
      </c>
      <c r="D6358" s="1">
        <f t="shared" ca="1" si="398"/>
        <v>11790.513244018122</v>
      </c>
      <c r="E6358" s="1">
        <f t="shared" ca="1" si="397"/>
        <v>12701.242559793125</v>
      </c>
      <c r="F6358" s="1">
        <f t="shared" ca="1" si="397"/>
        <v>22659.169182519447</v>
      </c>
    </row>
    <row r="6359" spans="1:6" x14ac:dyDescent="0.45">
      <c r="A6359">
        <f t="shared" ca="1" si="395"/>
        <v>1</v>
      </c>
      <c r="B6359" s="1">
        <f t="shared" ca="1" si="397"/>
        <v>20927.111357183563</v>
      </c>
      <c r="C6359" s="1">
        <f t="shared" ca="1" si="397"/>
        <v>9064.0974538145529</v>
      </c>
      <c r="D6359" s="1">
        <f t="shared" ca="1" si="398"/>
        <v>-11863.01390336901</v>
      </c>
      <c r="E6359" s="1">
        <f t="shared" ca="1" si="397"/>
        <v>22612.328602254951</v>
      </c>
      <c r="F6359" s="1">
        <f t="shared" ca="1" si="397"/>
        <v>11389.600879960477</v>
      </c>
    </row>
    <row r="6360" spans="1:6" x14ac:dyDescent="0.45">
      <c r="A6360">
        <f t="shared" ca="1" si="395"/>
        <v>1</v>
      </c>
      <c r="B6360" s="1">
        <f t="shared" ca="1" si="397"/>
        <v>13124.490698719837</v>
      </c>
      <c r="C6360" s="1">
        <f t="shared" ca="1" si="397"/>
        <v>12163.31689995576</v>
      </c>
      <c r="D6360" s="1">
        <f t="shared" ca="1" si="398"/>
        <v>-961.17379876407722</v>
      </c>
      <c r="E6360" s="1">
        <f t="shared" ca="1" si="397"/>
        <v>19607.562010129532</v>
      </c>
      <c r="F6360" s="1">
        <f t="shared" ca="1" si="397"/>
        <v>9668.3210773819228</v>
      </c>
    </row>
    <row r="6361" spans="1:6" x14ac:dyDescent="0.45">
      <c r="A6361">
        <f t="shared" ca="1" si="395"/>
        <v>0</v>
      </c>
      <c r="B6361" s="1">
        <f t="shared" ca="1" si="397"/>
        <v>11328.102796632571</v>
      </c>
      <c r="C6361" s="1">
        <f t="shared" ca="1" si="397"/>
        <v>19555.483881654687</v>
      </c>
      <c r="D6361" s="1">
        <f t="shared" ca="1" si="398"/>
        <v>8227.3810850221162</v>
      </c>
      <c r="E6361" s="1">
        <f t="shared" ca="1" si="397"/>
        <v>17.126302602225032</v>
      </c>
      <c r="F6361" s="1">
        <f t="shared" ca="1" si="397"/>
        <v>8736.4580460357774</v>
      </c>
    </row>
    <row r="6362" spans="1:6" x14ac:dyDescent="0.45">
      <c r="A6362">
        <f t="shared" ca="1" si="395"/>
        <v>0</v>
      </c>
      <c r="B6362" s="1">
        <f t="shared" ca="1" si="397"/>
        <v>5540.8861793955475</v>
      </c>
      <c r="C6362" s="1">
        <f t="shared" ca="1" si="397"/>
        <v>23413.711032933857</v>
      </c>
      <c r="D6362" s="1">
        <f t="shared" ca="1" si="398"/>
        <v>17872.82485353831</v>
      </c>
      <c r="E6362" s="1">
        <f t="shared" ca="1" si="397"/>
        <v>19290.325818045749</v>
      </c>
      <c r="F6362" s="1">
        <f t="shared" ca="1" si="397"/>
        <v>7511.869348264182</v>
      </c>
    </row>
    <row r="6363" spans="1:6" x14ac:dyDescent="0.45">
      <c r="A6363">
        <f t="shared" ca="1" si="395"/>
        <v>1</v>
      </c>
      <c r="B6363" s="1">
        <f t="shared" ca="1" si="397"/>
        <v>22929.473165494823</v>
      </c>
      <c r="C6363" s="1">
        <f t="shared" ca="1" si="397"/>
        <v>21607.26266497</v>
      </c>
      <c r="D6363" s="1">
        <f t="shared" ca="1" si="398"/>
        <v>-1322.2105005248231</v>
      </c>
      <c r="E6363" s="1">
        <f t="shared" ca="1" si="397"/>
        <v>26566.756738003078</v>
      </c>
      <c r="F6363" s="1">
        <f t="shared" ca="1" si="397"/>
        <v>20345.627136083978</v>
      </c>
    </row>
    <row r="6364" spans="1:6" x14ac:dyDescent="0.45">
      <c r="A6364">
        <f t="shared" ca="1" si="395"/>
        <v>1</v>
      </c>
      <c r="B6364" s="1">
        <f t="shared" ca="1" si="397"/>
        <v>26825.40309715995</v>
      </c>
      <c r="C6364" s="1">
        <f t="shared" ca="1" si="397"/>
        <v>19984.00938944675</v>
      </c>
      <c r="D6364" s="1">
        <f t="shared" ca="1" si="398"/>
        <v>-6841.3937077131995</v>
      </c>
      <c r="E6364" s="1">
        <f t="shared" ca="1" si="397"/>
        <v>29849.884368480172</v>
      </c>
      <c r="F6364" s="1">
        <f t="shared" ca="1" si="397"/>
        <v>6843.9884210073478</v>
      </c>
    </row>
    <row r="6365" spans="1:6" x14ac:dyDescent="0.45">
      <c r="A6365">
        <f t="shared" ca="1" si="395"/>
        <v>1</v>
      </c>
      <c r="B6365" s="1">
        <f t="shared" ca="1" si="397"/>
        <v>27665.793905692735</v>
      </c>
      <c r="C6365" s="1">
        <f t="shared" ca="1" si="397"/>
        <v>6298.3249774729074</v>
      </c>
      <c r="D6365" s="1">
        <f t="shared" ca="1" si="398"/>
        <v>-21367.468928219827</v>
      </c>
      <c r="E6365" s="1">
        <f t="shared" ca="1" si="397"/>
        <v>3532.3363897841386</v>
      </c>
      <c r="F6365" s="1">
        <f t="shared" ca="1" si="397"/>
        <v>19120.897621185784</v>
      </c>
    </row>
    <row r="6366" spans="1:6" x14ac:dyDescent="0.45">
      <c r="A6366">
        <f t="shared" ca="1" si="395"/>
        <v>0</v>
      </c>
      <c r="B6366" s="1">
        <f t="shared" ca="1" si="397"/>
        <v>9029.1223984688477</v>
      </c>
      <c r="C6366" s="1">
        <f t="shared" ca="1" si="397"/>
        <v>14786.25135137512</v>
      </c>
      <c r="D6366" s="1">
        <f t="shared" ca="1" si="398"/>
        <v>5757.1289529062724</v>
      </c>
      <c r="E6366" s="1">
        <f t="shared" ca="1" si="397"/>
        <v>29814.244694114757</v>
      </c>
      <c r="F6366" s="1">
        <f t="shared" ca="1" si="397"/>
        <v>26284.17934803298</v>
      </c>
    </row>
    <row r="6367" spans="1:6" x14ac:dyDescent="0.45">
      <c r="A6367">
        <f t="shared" ca="1" si="395"/>
        <v>1</v>
      </c>
      <c r="B6367" s="1">
        <f t="shared" ca="1" si="397"/>
        <v>27385.383483029113</v>
      </c>
      <c r="C6367" s="1">
        <f t="shared" ca="1" si="397"/>
        <v>15145.417052374949</v>
      </c>
      <c r="D6367" s="1">
        <f t="shared" ca="1" si="398"/>
        <v>-12239.966430654164</v>
      </c>
      <c r="E6367" s="1">
        <f t="shared" ca="1" si="397"/>
        <v>20823.366740312205</v>
      </c>
      <c r="F6367" s="1">
        <f t="shared" ca="1" si="397"/>
        <v>23632.438541847579</v>
      </c>
    </row>
    <row r="6368" spans="1:6" x14ac:dyDescent="0.45">
      <c r="A6368">
        <f t="shared" ca="1" si="395"/>
        <v>0</v>
      </c>
      <c r="B6368" s="1">
        <f t="shared" ca="1" si="397"/>
        <v>13371.683659574428</v>
      </c>
      <c r="C6368" s="1">
        <f t="shared" ca="1" si="397"/>
        <v>15241.427882412621</v>
      </c>
      <c r="D6368" s="1">
        <f t="shared" ca="1" si="398"/>
        <v>1869.7442228381933</v>
      </c>
      <c r="E6368" s="1">
        <f t="shared" ca="1" si="397"/>
        <v>17643.119539834108</v>
      </c>
      <c r="F6368" s="1">
        <f t="shared" ca="1" si="397"/>
        <v>28792.201296784242</v>
      </c>
    </row>
    <row r="6369" spans="1:6" x14ac:dyDescent="0.45">
      <c r="A6369">
        <f t="shared" ca="1" si="395"/>
        <v>1</v>
      </c>
      <c r="B6369" s="1">
        <f t="shared" ca="1" si="397"/>
        <v>25996.848440122005</v>
      </c>
      <c r="C6369" s="1">
        <f t="shared" ca="1" si="397"/>
        <v>15119.135248289092</v>
      </c>
      <c r="D6369" s="1">
        <f t="shared" ca="1" si="398"/>
        <v>-10877.713191832912</v>
      </c>
      <c r="E6369" s="1">
        <f t="shared" ca="1" si="397"/>
        <v>19196.040301983936</v>
      </c>
      <c r="F6369" s="1">
        <f t="shared" ca="1" si="397"/>
        <v>5723.4813569826492</v>
      </c>
    </row>
    <row r="6370" spans="1:6" x14ac:dyDescent="0.45">
      <c r="A6370">
        <f t="shared" ca="1" si="395"/>
        <v>1</v>
      </c>
      <c r="B6370" s="1">
        <f t="shared" ca="1" si="397"/>
        <v>16010.761552980746</v>
      </c>
      <c r="C6370" s="1">
        <f t="shared" ca="1" si="397"/>
        <v>3886.0797274711899</v>
      </c>
      <c r="D6370" s="1">
        <f t="shared" ca="1" si="398"/>
        <v>-12124.681825509557</v>
      </c>
      <c r="E6370" s="1">
        <f t="shared" ca="1" si="397"/>
        <v>738.99433055377938</v>
      </c>
      <c r="F6370" s="1">
        <f t="shared" ca="1" si="397"/>
        <v>27231.114530566112</v>
      </c>
    </row>
    <row r="6371" spans="1:6" x14ac:dyDescent="0.45">
      <c r="A6371">
        <f t="shared" ca="1" si="395"/>
        <v>1</v>
      </c>
      <c r="B6371" s="1">
        <f t="shared" ca="1" si="397"/>
        <v>27505.212822366724</v>
      </c>
      <c r="C6371" s="1">
        <f t="shared" ca="1" si="397"/>
        <v>15469.693887823149</v>
      </c>
      <c r="D6371" s="1">
        <f t="shared" ca="1" si="398"/>
        <v>-12035.518934543576</v>
      </c>
      <c r="E6371" s="1">
        <f t="shared" ca="1" si="397"/>
        <v>3162.5013415253788</v>
      </c>
      <c r="F6371" s="1">
        <f t="shared" ca="1" si="397"/>
        <v>16956.324175891525</v>
      </c>
    </row>
    <row r="6372" spans="1:6" x14ac:dyDescent="0.45">
      <c r="A6372">
        <f t="shared" ca="1" si="395"/>
        <v>1</v>
      </c>
      <c r="B6372" s="1">
        <f t="shared" ca="1" si="397"/>
        <v>28299.611963398449</v>
      </c>
      <c r="C6372" s="1">
        <f t="shared" ca="1" si="397"/>
        <v>2790.1021132418814</v>
      </c>
      <c r="D6372" s="1">
        <f t="shared" ca="1" si="398"/>
        <v>-25509.509850156566</v>
      </c>
      <c r="E6372" s="1">
        <f t="shared" ca="1" si="397"/>
        <v>5117.8969855586656</v>
      </c>
      <c r="F6372" s="1">
        <f t="shared" ca="1" si="397"/>
        <v>1235.304545732836</v>
      </c>
    </row>
    <row r="6373" spans="1:6" x14ac:dyDescent="0.45">
      <c r="A6373">
        <f t="shared" ca="1" si="395"/>
        <v>1</v>
      </c>
      <c r="B6373" s="1">
        <f t="shared" ca="1" si="397"/>
        <v>28396.986374553486</v>
      </c>
      <c r="C6373" s="1">
        <f t="shared" ca="1" si="397"/>
        <v>3760.5281071515619</v>
      </c>
      <c r="D6373" s="1">
        <f t="shared" ca="1" si="398"/>
        <v>-24636.458267401926</v>
      </c>
      <c r="E6373" s="1">
        <f t="shared" ca="1" si="397"/>
        <v>10911.511360774095</v>
      </c>
      <c r="F6373" s="1">
        <f t="shared" ca="1" si="397"/>
        <v>8500.9328663813685</v>
      </c>
    </row>
    <row r="6374" spans="1:6" x14ac:dyDescent="0.45">
      <c r="A6374">
        <f t="shared" ca="1" si="395"/>
        <v>1</v>
      </c>
      <c r="B6374" s="1">
        <f t="shared" ca="1" si="397"/>
        <v>19513.850241864042</v>
      </c>
      <c r="C6374" s="1">
        <f t="shared" ca="1" si="397"/>
        <v>17400.151068212883</v>
      </c>
      <c r="D6374" s="1">
        <f t="shared" ca="1" si="398"/>
        <v>-2113.6991736511591</v>
      </c>
      <c r="E6374" s="1">
        <f t="shared" ca="1" si="397"/>
        <v>29204.357109685789</v>
      </c>
      <c r="F6374" s="1">
        <f t="shared" ca="1" si="397"/>
        <v>8906.049438277274</v>
      </c>
    </row>
    <row r="6375" spans="1:6" x14ac:dyDescent="0.45">
      <c r="A6375">
        <f t="shared" ca="1" si="395"/>
        <v>1</v>
      </c>
      <c r="B6375" s="1">
        <f t="shared" ca="1" si="397"/>
        <v>2048.6963565417072</v>
      </c>
      <c r="C6375" s="1">
        <f t="shared" ca="1" si="397"/>
        <v>1848.8012409575715</v>
      </c>
      <c r="D6375" s="1">
        <f t="shared" ca="1" si="398"/>
        <v>-199.89511558413574</v>
      </c>
      <c r="E6375" s="1">
        <f t="shared" ca="1" si="397"/>
        <v>12131.932543305793</v>
      </c>
      <c r="F6375" s="1">
        <f t="shared" ca="1" si="397"/>
        <v>27481.983600819556</v>
      </c>
    </row>
    <row r="6376" spans="1:6" x14ac:dyDescent="0.45">
      <c r="A6376">
        <f t="shared" ca="1" si="395"/>
        <v>1</v>
      </c>
      <c r="B6376" s="1">
        <f t="shared" ca="1" si="397"/>
        <v>25809.565894525233</v>
      </c>
      <c r="C6376" s="1">
        <f t="shared" ca="1" si="397"/>
        <v>21496.527049245891</v>
      </c>
      <c r="D6376" s="1">
        <f t="shared" ca="1" si="398"/>
        <v>-4313.0388452793413</v>
      </c>
      <c r="E6376" s="1">
        <f t="shared" ca="1" si="397"/>
        <v>11211.144520489164</v>
      </c>
      <c r="F6376" s="1">
        <f t="shared" ca="1" si="397"/>
        <v>17259.654807352643</v>
      </c>
    </row>
    <row r="6377" spans="1:6" x14ac:dyDescent="0.45">
      <c r="A6377">
        <f t="shared" ca="1" si="395"/>
        <v>0</v>
      </c>
      <c r="B6377" s="1">
        <f t="shared" ca="1" si="397"/>
        <v>3276.7066242739097</v>
      </c>
      <c r="C6377" s="1">
        <f t="shared" ca="1" si="397"/>
        <v>25676.968359967817</v>
      </c>
      <c r="D6377" s="1">
        <f t="shared" ca="1" si="398"/>
        <v>22400.261735693908</v>
      </c>
      <c r="E6377" s="1">
        <f t="shared" ca="1" si="397"/>
        <v>9596.5310345601902</v>
      </c>
      <c r="F6377" s="1">
        <f t="shared" ca="1" si="397"/>
        <v>8203.1934253914787</v>
      </c>
    </row>
    <row r="6378" spans="1:6" x14ac:dyDescent="0.45">
      <c r="A6378">
        <f t="shared" ca="1" si="395"/>
        <v>1</v>
      </c>
      <c r="B6378" s="1">
        <f t="shared" ca="1" si="397"/>
        <v>14232.906119344005</v>
      </c>
      <c r="C6378" s="1">
        <f t="shared" ca="1" si="397"/>
        <v>9403.950535122196</v>
      </c>
      <c r="D6378" s="1">
        <f t="shared" ca="1" si="398"/>
        <v>-4828.9555842218087</v>
      </c>
      <c r="E6378" s="1">
        <f t="shared" ca="1" si="397"/>
        <v>15527.99947054839</v>
      </c>
      <c r="F6378" s="1">
        <f t="shared" ca="1" si="397"/>
        <v>21530.83838587458</v>
      </c>
    </row>
    <row r="6379" spans="1:6" x14ac:dyDescent="0.45">
      <c r="A6379">
        <f t="shared" ca="1" si="395"/>
        <v>0</v>
      </c>
      <c r="B6379" s="1">
        <f t="shared" ca="1" si="397"/>
        <v>3848.2585774404256</v>
      </c>
      <c r="C6379" s="1">
        <f t="shared" ca="1" si="397"/>
        <v>24456.297343204609</v>
      </c>
      <c r="D6379" s="1">
        <f t="shared" ca="1" si="398"/>
        <v>20608.038765764184</v>
      </c>
      <c r="E6379" s="1">
        <f t="shared" ca="1" si="397"/>
        <v>28295.677066102358</v>
      </c>
      <c r="F6379" s="1">
        <f t="shared" ca="1" si="397"/>
        <v>16757.088505767766</v>
      </c>
    </row>
    <row r="6380" spans="1:6" x14ac:dyDescent="0.45">
      <c r="A6380">
        <f t="shared" ca="1" si="395"/>
        <v>1</v>
      </c>
      <c r="B6380" s="1">
        <f t="shared" ca="1" si="397"/>
        <v>24492.829464523569</v>
      </c>
      <c r="C6380" s="1">
        <f t="shared" ca="1" si="397"/>
        <v>15570.424878113447</v>
      </c>
      <c r="D6380" s="1">
        <f t="shared" ca="1" si="398"/>
        <v>-8922.4045864101226</v>
      </c>
      <c r="E6380" s="1">
        <f t="shared" ca="1" si="397"/>
        <v>8302.2616252551779</v>
      </c>
      <c r="F6380" s="1">
        <f t="shared" ca="1" si="397"/>
        <v>2774.6745090661216</v>
      </c>
    </row>
    <row r="6381" spans="1:6" x14ac:dyDescent="0.45">
      <c r="A6381">
        <f t="shared" ca="1" si="395"/>
        <v>1</v>
      </c>
      <c r="B6381" s="1">
        <f t="shared" ca="1" si="397"/>
        <v>8801.3938126344201</v>
      </c>
      <c r="C6381" s="1">
        <f t="shared" ca="1" si="397"/>
        <v>2095.8081615207971</v>
      </c>
      <c r="D6381" s="1">
        <f t="shared" ca="1" si="398"/>
        <v>-6705.5856511136226</v>
      </c>
      <c r="E6381" s="1">
        <f t="shared" ca="1" si="397"/>
        <v>9508.7304983885151</v>
      </c>
      <c r="F6381" s="1">
        <f t="shared" ca="1" si="397"/>
        <v>4963.9917298134906</v>
      </c>
    </row>
    <row r="6382" spans="1:6" x14ac:dyDescent="0.45">
      <c r="A6382">
        <f t="shared" ca="1" si="395"/>
        <v>1</v>
      </c>
      <c r="B6382" s="1">
        <f t="shared" ca="1" si="397"/>
        <v>16074.9376758127</v>
      </c>
      <c r="C6382" s="1">
        <f t="shared" ca="1" si="397"/>
        <v>14079.384158516619</v>
      </c>
      <c r="D6382" s="1">
        <f t="shared" ca="1" si="398"/>
        <v>-1995.5535172960808</v>
      </c>
      <c r="E6382" s="1">
        <f t="shared" ca="1" si="397"/>
        <v>11300.120283229997</v>
      </c>
      <c r="F6382" s="1">
        <f t="shared" ca="1" si="397"/>
        <v>24436.245877035915</v>
      </c>
    </row>
    <row r="6383" spans="1:6" x14ac:dyDescent="0.45">
      <c r="A6383">
        <f t="shared" ca="1" si="395"/>
        <v>1</v>
      </c>
      <c r="B6383" s="1">
        <f t="shared" ca="1" si="397"/>
        <v>17168.906302093732</v>
      </c>
      <c r="C6383" s="1">
        <f t="shared" ca="1" si="397"/>
        <v>17099.474206233917</v>
      </c>
      <c r="D6383" s="1">
        <f t="shared" ca="1" si="398"/>
        <v>-69.432095859814581</v>
      </c>
      <c r="E6383" s="1">
        <f t="shared" ca="1" si="397"/>
        <v>1092.4278711969393</v>
      </c>
      <c r="F6383" s="1">
        <f t="shared" ca="1" si="397"/>
        <v>11864.622952695041</v>
      </c>
    </row>
    <row r="6384" spans="1:6" x14ac:dyDescent="0.45">
      <c r="A6384">
        <f t="shared" ca="1" si="395"/>
        <v>0</v>
      </c>
      <c r="B6384" s="1">
        <f t="shared" ca="1" si="397"/>
        <v>19641.916724123494</v>
      </c>
      <c r="C6384" s="1">
        <f t="shared" ca="1" si="397"/>
        <v>22914.665355370111</v>
      </c>
      <c r="D6384" s="1">
        <f t="shared" ca="1" si="398"/>
        <v>3272.7486312466172</v>
      </c>
      <c r="E6384" s="1">
        <f t="shared" ca="1" si="397"/>
        <v>492.49647700173261</v>
      </c>
      <c r="F6384" s="1">
        <f t="shared" ca="1" si="397"/>
        <v>14506.308955010256</v>
      </c>
    </row>
    <row r="6385" spans="1:6" x14ac:dyDescent="0.45">
      <c r="A6385">
        <f t="shared" ca="1" si="395"/>
        <v>0</v>
      </c>
      <c r="B6385" s="1">
        <f t="shared" ca="1" si="397"/>
        <v>218.84822472494457</v>
      </c>
      <c r="C6385" s="1">
        <f t="shared" ca="1" si="397"/>
        <v>1908.0224815938429</v>
      </c>
      <c r="D6385" s="1">
        <f t="shared" ca="1" si="398"/>
        <v>1689.1742568688983</v>
      </c>
      <c r="E6385" s="1">
        <f t="shared" ca="1" si="397"/>
        <v>13053.786087896764</v>
      </c>
      <c r="F6385" s="1">
        <f t="shared" ca="1" si="397"/>
        <v>20416.810315223505</v>
      </c>
    </row>
    <row r="6386" spans="1:6" x14ac:dyDescent="0.45">
      <c r="A6386">
        <f t="shared" ca="1" si="395"/>
        <v>1</v>
      </c>
      <c r="B6386" s="1">
        <f t="shared" ca="1" si="397"/>
        <v>25288.398163604652</v>
      </c>
      <c r="C6386" s="1">
        <f t="shared" ca="1" si="397"/>
        <v>21868.98644082242</v>
      </c>
      <c r="D6386" s="1">
        <f t="shared" ca="1" si="398"/>
        <v>-3419.4117227822317</v>
      </c>
      <c r="E6386" s="1">
        <f t="shared" ca="1" si="397"/>
        <v>10241.39553758412</v>
      </c>
      <c r="F6386" s="1">
        <f t="shared" ca="1" si="397"/>
        <v>4621.7004763564428</v>
      </c>
    </row>
    <row r="6387" spans="1:6" x14ac:dyDescent="0.45">
      <c r="A6387">
        <f t="shared" ca="1" si="395"/>
        <v>0</v>
      </c>
      <c r="B6387" s="1">
        <f t="shared" ca="1" si="397"/>
        <v>2520.4129845745706</v>
      </c>
      <c r="C6387" s="1">
        <f t="shared" ca="1" si="397"/>
        <v>24061.518599847732</v>
      </c>
      <c r="D6387" s="1">
        <f t="shared" ca="1" si="398"/>
        <v>21541.105615273162</v>
      </c>
      <c r="E6387" s="1">
        <f t="shared" ca="1" si="397"/>
        <v>14688.39826397978</v>
      </c>
      <c r="F6387" s="1">
        <f t="shared" ca="1" si="397"/>
        <v>13995.833271175208</v>
      </c>
    </row>
    <row r="6388" spans="1:6" x14ac:dyDescent="0.45">
      <c r="A6388">
        <f t="shared" ca="1" si="395"/>
        <v>0</v>
      </c>
      <c r="B6388" s="1">
        <f t="shared" ca="1" si="397"/>
        <v>13583.660606655289</v>
      </c>
      <c r="C6388" s="1">
        <f t="shared" ca="1" si="397"/>
        <v>17089.755935626741</v>
      </c>
      <c r="D6388" s="1">
        <f t="shared" ca="1" si="398"/>
        <v>3506.0953289714525</v>
      </c>
      <c r="E6388" s="1">
        <f t="shared" ca="1" si="397"/>
        <v>10177.20899640177</v>
      </c>
      <c r="F6388" s="1">
        <f t="shared" ca="1" si="397"/>
        <v>4761.441739023745</v>
      </c>
    </row>
    <row r="6389" spans="1:6" x14ac:dyDescent="0.45">
      <c r="A6389">
        <f t="shared" ca="1" si="395"/>
        <v>1</v>
      </c>
      <c r="B6389" s="1">
        <f t="shared" ca="1" si="397"/>
        <v>17109.552083614431</v>
      </c>
      <c r="C6389" s="1">
        <f t="shared" ca="1" si="397"/>
        <v>9449.056948997666</v>
      </c>
      <c r="D6389" s="1">
        <f t="shared" ca="1" si="398"/>
        <v>-7660.4951346167654</v>
      </c>
      <c r="E6389" s="1">
        <f t="shared" ca="1" si="397"/>
        <v>21612.25615176537</v>
      </c>
      <c r="F6389" s="1">
        <f t="shared" ca="1" si="397"/>
        <v>11193.780514574559</v>
      </c>
    </row>
    <row r="6390" spans="1:6" x14ac:dyDescent="0.45">
      <c r="A6390">
        <f t="shared" ca="1" si="395"/>
        <v>1</v>
      </c>
      <c r="B6390" s="1">
        <f t="shared" ca="1" si="397"/>
        <v>18671.048713720276</v>
      </c>
      <c r="C6390" s="1">
        <f t="shared" ca="1" si="397"/>
        <v>18658.942445129553</v>
      </c>
      <c r="D6390" s="1">
        <f t="shared" ca="1" si="398"/>
        <v>-12.10626859072363</v>
      </c>
      <c r="E6390" s="1">
        <f t="shared" ca="1" si="397"/>
        <v>11784.992048862376</v>
      </c>
      <c r="F6390" s="1">
        <f t="shared" ca="1" si="397"/>
        <v>9385.1779599133552</v>
      </c>
    </row>
    <row r="6391" spans="1:6" x14ac:dyDescent="0.45">
      <c r="A6391">
        <f t="shared" ca="1" si="395"/>
        <v>0</v>
      </c>
      <c r="B6391" s="1">
        <f t="shared" ca="1" si="397"/>
        <v>22269.005210861593</v>
      </c>
      <c r="C6391" s="1">
        <f t="shared" ca="1" si="397"/>
        <v>25930.27258644826</v>
      </c>
      <c r="D6391" s="1">
        <f t="shared" ca="1" si="398"/>
        <v>3661.2673755866672</v>
      </c>
      <c r="E6391" s="1">
        <f t="shared" ca="1" si="397"/>
        <v>14835.601563081107</v>
      </c>
      <c r="F6391" s="1">
        <f t="shared" ca="1" si="397"/>
        <v>26510.741915130817</v>
      </c>
    </row>
    <row r="6392" spans="1:6" x14ac:dyDescent="0.45">
      <c r="A6392">
        <f t="shared" ca="1" si="395"/>
        <v>1</v>
      </c>
      <c r="B6392" s="1">
        <f t="shared" ca="1" si="397"/>
        <v>27584.249017313319</v>
      </c>
      <c r="C6392" s="1">
        <f t="shared" ca="1" si="397"/>
        <v>412.30954043844247</v>
      </c>
      <c r="D6392" s="1">
        <f t="shared" ca="1" si="398"/>
        <v>-27171.939476874875</v>
      </c>
      <c r="E6392" s="1">
        <f t="shared" ca="1" si="397"/>
        <v>7581.8803372081893</v>
      </c>
      <c r="F6392" s="1">
        <f t="shared" ca="1" si="397"/>
        <v>12479.236861978015</v>
      </c>
    </row>
    <row r="6393" spans="1:6" x14ac:dyDescent="0.45">
      <c r="A6393">
        <f t="shared" ca="1" si="395"/>
        <v>0</v>
      </c>
      <c r="B6393" s="1">
        <f t="shared" ca="1" si="397"/>
        <v>2916.1684514529584</v>
      </c>
      <c r="C6393" s="1">
        <f t="shared" ca="1" si="397"/>
        <v>29887.1191296492</v>
      </c>
      <c r="D6393" s="1">
        <f t="shared" ca="1" si="398"/>
        <v>26970.950678196241</v>
      </c>
      <c r="E6393" s="1">
        <f t="shared" ca="1" si="397"/>
        <v>20532.334339995028</v>
      </c>
      <c r="F6393" s="1">
        <f t="shared" ca="1" si="397"/>
        <v>18063.600658021925</v>
      </c>
    </row>
    <row r="6394" spans="1:6" x14ac:dyDescent="0.45">
      <c r="A6394">
        <f t="shared" ca="1" si="395"/>
        <v>1</v>
      </c>
      <c r="B6394" s="1">
        <f t="shared" ca="1" si="397"/>
        <v>24592.443850961048</v>
      </c>
      <c r="C6394" s="1">
        <f t="shared" ca="1" si="397"/>
        <v>6978.1733983245467</v>
      </c>
      <c r="D6394" s="1">
        <f t="shared" ca="1" si="398"/>
        <v>-17614.270452636501</v>
      </c>
      <c r="E6394" s="1">
        <f t="shared" ca="1" si="397"/>
        <v>28441.7861730119</v>
      </c>
      <c r="F6394" s="1">
        <f t="shared" ca="1" si="397"/>
        <v>3851.9751818606351</v>
      </c>
    </row>
    <row r="6395" spans="1:6" x14ac:dyDescent="0.45">
      <c r="A6395">
        <f t="shared" ca="1" si="395"/>
        <v>0</v>
      </c>
      <c r="B6395" s="1">
        <f t="shared" ca="1" si="397"/>
        <v>16548.403258326045</v>
      </c>
      <c r="C6395" s="1">
        <f t="shared" ca="1" si="397"/>
        <v>18861.809951989522</v>
      </c>
      <c r="D6395" s="1">
        <f t="shared" ca="1" si="398"/>
        <v>2313.4066936634772</v>
      </c>
      <c r="E6395" s="1">
        <f t="shared" ca="1" si="397"/>
        <v>18260.088595605048</v>
      </c>
      <c r="F6395" s="1">
        <f t="shared" ca="1" si="397"/>
        <v>9483.3045289410929</v>
      </c>
    </row>
    <row r="6396" spans="1:6" x14ac:dyDescent="0.45">
      <c r="A6396">
        <f t="shared" ca="1" si="395"/>
        <v>0</v>
      </c>
      <c r="B6396" s="1">
        <f t="shared" ca="1" si="397"/>
        <v>1990.5826032733055</v>
      </c>
      <c r="C6396" s="1">
        <f t="shared" ca="1" si="397"/>
        <v>12326.3615731231</v>
      </c>
      <c r="D6396" s="1">
        <f t="shared" ca="1" si="398"/>
        <v>10335.778969849795</v>
      </c>
      <c r="E6396" s="1">
        <f t="shared" ca="1" si="397"/>
        <v>17864.785452325825</v>
      </c>
      <c r="F6396" s="1">
        <f t="shared" ca="1" si="397"/>
        <v>15440.253516907778</v>
      </c>
    </row>
    <row r="6397" spans="1:6" x14ac:dyDescent="0.45">
      <c r="A6397">
        <f t="shared" ca="1" si="395"/>
        <v>0</v>
      </c>
      <c r="B6397" s="1">
        <f t="shared" ca="1" si="397"/>
        <v>6361.9559241993366</v>
      </c>
      <c r="C6397" s="1">
        <f t="shared" ca="1" si="397"/>
        <v>14245.633485269045</v>
      </c>
      <c r="D6397" s="1">
        <f t="shared" ca="1" si="398"/>
        <v>7883.6775610697086</v>
      </c>
      <c r="E6397" s="1">
        <f t="shared" ca="1" si="397"/>
        <v>7586.8045843230566</v>
      </c>
      <c r="F6397" s="1">
        <f t="shared" ca="1" si="397"/>
        <v>27527.572392645969</v>
      </c>
    </row>
    <row r="6398" spans="1:6" x14ac:dyDescent="0.45">
      <c r="A6398">
        <f t="shared" ca="1" si="395"/>
        <v>1</v>
      </c>
      <c r="B6398" s="1">
        <f t="shared" ca="1" si="397"/>
        <v>25638.07792862421</v>
      </c>
      <c r="C6398" s="1">
        <f t="shared" ca="1" si="397"/>
        <v>16962.795910046218</v>
      </c>
      <c r="D6398" s="1">
        <f t="shared" ca="1" si="398"/>
        <v>-8675.2820185779929</v>
      </c>
      <c r="E6398" s="1">
        <f t="shared" ca="1" si="397"/>
        <v>23421.646032940811</v>
      </c>
      <c r="F6398" s="1">
        <f t="shared" ca="1" si="397"/>
        <v>3880.1920862928309</v>
      </c>
    </row>
    <row r="6399" spans="1:6" x14ac:dyDescent="0.45">
      <c r="A6399">
        <f t="shared" ca="1" si="395"/>
        <v>1</v>
      </c>
      <c r="B6399" s="1">
        <f t="shared" ca="1" si="397"/>
        <v>28483.776590382393</v>
      </c>
      <c r="C6399" s="1">
        <f t="shared" ca="1" si="397"/>
        <v>7198.6003660145188</v>
      </c>
      <c r="D6399" s="1">
        <f t="shared" ca="1" si="398"/>
        <v>-21285.176224367875</v>
      </c>
      <c r="E6399" s="1">
        <f t="shared" ca="1" si="397"/>
        <v>9636.6548303318868</v>
      </c>
      <c r="F6399" s="1">
        <f t="shared" ca="1" si="397"/>
        <v>15701.867672217908</v>
      </c>
    </row>
    <row r="6400" spans="1:6" x14ac:dyDescent="0.45">
      <c r="A6400">
        <f t="shared" ca="1" si="395"/>
        <v>1</v>
      </c>
      <c r="B6400" s="1">
        <f t="shared" ca="1" si="397"/>
        <v>11670.891172588448</v>
      </c>
      <c r="C6400" s="1">
        <f t="shared" ca="1" si="397"/>
        <v>37.821654437973919</v>
      </c>
      <c r="D6400" s="1">
        <f t="shared" ca="1" si="398"/>
        <v>-11633.069518150474</v>
      </c>
      <c r="E6400" s="1">
        <f t="shared" ca="1" si="397"/>
        <v>6488.5838845712706</v>
      </c>
      <c r="F6400" s="1">
        <f t="shared" ca="1" si="397"/>
        <v>24794.321513710776</v>
      </c>
    </row>
    <row r="6401" spans="1:6" x14ac:dyDescent="0.45">
      <c r="A6401">
        <f t="shared" ca="1" si="395"/>
        <v>1</v>
      </c>
      <c r="B6401" s="1">
        <f t="shared" ca="1" si="397"/>
        <v>29460.830686025623</v>
      </c>
      <c r="C6401" s="1">
        <f t="shared" ca="1" si="397"/>
        <v>352.01077580935601</v>
      </c>
      <c r="D6401" s="1">
        <f t="shared" ca="1" si="398"/>
        <v>-29108.819910216269</v>
      </c>
      <c r="E6401" s="1">
        <f t="shared" ca="1" si="397"/>
        <v>8700.0636640828961</v>
      </c>
      <c r="F6401" s="1">
        <f t="shared" ca="1" si="397"/>
        <v>26848.36718337308</v>
      </c>
    </row>
    <row r="6402" spans="1:6" x14ac:dyDescent="0.45">
      <c r="A6402">
        <f t="shared" ref="A6402:A6465" ca="1" si="399">IF(C6402&lt;B6402,1,0)</f>
        <v>1</v>
      </c>
      <c r="B6402" s="1">
        <f t="shared" ca="1" si="397"/>
        <v>12209.641109101747</v>
      </c>
      <c r="C6402" s="1">
        <f t="shared" ca="1" si="397"/>
        <v>8665.0016892867152</v>
      </c>
      <c r="D6402" s="1">
        <f t="shared" ca="1" si="398"/>
        <v>-3544.6394198150319</v>
      </c>
      <c r="E6402" s="1">
        <f t="shared" ca="1" si="397"/>
        <v>2583.7882243494259</v>
      </c>
      <c r="F6402" s="1">
        <f t="shared" ref="F6402" ca="1" si="400">RAND()*30000</f>
        <v>28449.98212442558</v>
      </c>
    </row>
    <row r="6403" spans="1:6" x14ac:dyDescent="0.45">
      <c r="A6403">
        <f t="shared" ca="1" si="399"/>
        <v>1</v>
      </c>
      <c r="B6403" s="1">
        <f t="shared" ref="B6403:F6466" ca="1" si="401">RAND()*30000</f>
        <v>24857.058131559064</v>
      </c>
      <c r="C6403" s="1">
        <f t="shared" ca="1" si="401"/>
        <v>22790.708708346741</v>
      </c>
      <c r="D6403" s="1">
        <f t="shared" ref="D6403:D6466" ca="1" si="402">C6403-B6403</f>
        <v>-2066.349423212323</v>
      </c>
      <c r="E6403" s="1">
        <f t="shared" ca="1" si="401"/>
        <v>29501.86067557161</v>
      </c>
      <c r="F6403" s="1">
        <f t="shared" ca="1" si="401"/>
        <v>23648.738897836938</v>
      </c>
    </row>
    <row r="6404" spans="1:6" x14ac:dyDescent="0.45">
      <c r="A6404">
        <f t="shared" ca="1" si="399"/>
        <v>1</v>
      </c>
      <c r="B6404" s="1">
        <f t="shared" ca="1" si="401"/>
        <v>11720.401307973467</v>
      </c>
      <c r="C6404" s="1">
        <f t="shared" ca="1" si="401"/>
        <v>272.67532737969447</v>
      </c>
      <c r="D6404" s="1">
        <f t="shared" ca="1" si="402"/>
        <v>-11447.725980593772</v>
      </c>
      <c r="E6404" s="1">
        <f t="shared" ca="1" si="401"/>
        <v>26652.034465440651</v>
      </c>
      <c r="F6404" s="1">
        <f t="shared" ca="1" si="401"/>
        <v>1575.250860063202</v>
      </c>
    </row>
    <row r="6405" spans="1:6" x14ac:dyDescent="0.45">
      <c r="A6405">
        <f t="shared" ca="1" si="399"/>
        <v>1</v>
      </c>
      <c r="B6405" s="1">
        <f t="shared" ca="1" si="401"/>
        <v>10189.264141221209</v>
      </c>
      <c r="C6405" s="1">
        <f t="shared" ca="1" si="401"/>
        <v>8846.783998875002</v>
      </c>
      <c r="D6405" s="1">
        <f t="shared" ca="1" si="402"/>
        <v>-1342.4801423462068</v>
      </c>
      <c r="E6405" s="1">
        <f t="shared" ca="1" si="401"/>
        <v>6887.5422503086756</v>
      </c>
      <c r="F6405" s="1">
        <f t="shared" ca="1" si="401"/>
        <v>24516.36865054557</v>
      </c>
    </row>
    <row r="6406" spans="1:6" x14ac:dyDescent="0.45">
      <c r="A6406">
        <f t="shared" ca="1" si="399"/>
        <v>1</v>
      </c>
      <c r="B6406" s="1">
        <f t="shared" ca="1" si="401"/>
        <v>13116.708797267756</v>
      </c>
      <c r="C6406" s="1">
        <f t="shared" ca="1" si="401"/>
        <v>345.97544742066219</v>
      </c>
      <c r="D6406" s="1">
        <f t="shared" ca="1" si="402"/>
        <v>-12770.733349847094</v>
      </c>
      <c r="E6406" s="1">
        <f t="shared" ca="1" si="401"/>
        <v>11681.758964918248</v>
      </c>
      <c r="F6406" s="1">
        <f t="shared" ca="1" si="401"/>
        <v>833.8678020535117</v>
      </c>
    </row>
    <row r="6407" spans="1:6" x14ac:dyDescent="0.45">
      <c r="A6407">
        <f t="shared" ca="1" si="399"/>
        <v>0</v>
      </c>
      <c r="B6407" s="1">
        <f t="shared" ca="1" si="401"/>
        <v>3251.3824411167402</v>
      </c>
      <c r="C6407" s="1">
        <f t="shared" ca="1" si="401"/>
        <v>27374.836383382273</v>
      </c>
      <c r="D6407" s="1">
        <f t="shared" ca="1" si="402"/>
        <v>24123.453942265533</v>
      </c>
      <c r="E6407" s="1">
        <f t="shared" ca="1" si="401"/>
        <v>13213.65909005363</v>
      </c>
      <c r="F6407" s="1">
        <f t="shared" ca="1" si="401"/>
        <v>8655.9125009000945</v>
      </c>
    </row>
    <row r="6408" spans="1:6" x14ac:dyDescent="0.45">
      <c r="A6408">
        <f t="shared" ca="1" si="399"/>
        <v>0</v>
      </c>
      <c r="B6408" s="1">
        <f t="shared" ca="1" si="401"/>
        <v>21328.688516507427</v>
      </c>
      <c r="C6408" s="1">
        <f t="shared" ca="1" si="401"/>
        <v>22234.704204647845</v>
      </c>
      <c r="D6408" s="1">
        <f t="shared" ca="1" si="402"/>
        <v>906.01568814041821</v>
      </c>
      <c r="E6408" s="1">
        <f t="shared" ca="1" si="401"/>
        <v>9658.1532767172102</v>
      </c>
      <c r="F6408" s="1">
        <f t="shared" ca="1" si="401"/>
        <v>27569.787625655517</v>
      </c>
    </row>
    <row r="6409" spans="1:6" x14ac:dyDescent="0.45">
      <c r="A6409">
        <f t="shared" ca="1" si="399"/>
        <v>0</v>
      </c>
      <c r="B6409" s="1">
        <f t="shared" ca="1" si="401"/>
        <v>14260.24834505423</v>
      </c>
      <c r="C6409" s="1">
        <f t="shared" ca="1" si="401"/>
        <v>26097.66305155685</v>
      </c>
      <c r="D6409" s="1">
        <f t="shared" ca="1" si="402"/>
        <v>11837.414706502621</v>
      </c>
      <c r="E6409" s="1">
        <f t="shared" ca="1" si="401"/>
        <v>3504.6791008964606</v>
      </c>
      <c r="F6409" s="1">
        <f t="shared" ca="1" si="401"/>
        <v>14965.554009586927</v>
      </c>
    </row>
    <row r="6410" spans="1:6" x14ac:dyDescent="0.45">
      <c r="A6410">
        <f t="shared" ca="1" si="399"/>
        <v>1</v>
      </c>
      <c r="B6410" s="1">
        <f t="shared" ca="1" si="401"/>
        <v>23809.903023926228</v>
      </c>
      <c r="C6410" s="1">
        <f t="shared" ca="1" si="401"/>
        <v>22137.254153265909</v>
      </c>
      <c r="D6410" s="1">
        <f t="shared" ca="1" si="402"/>
        <v>-1672.6488706603195</v>
      </c>
      <c r="E6410" s="1">
        <f t="shared" ca="1" si="401"/>
        <v>8783.9813209470904</v>
      </c>
      <c r="F6410" s="1">
        <f t="shared" ca="1" si="401"/>
        <v>247.20624387115754</v>
      </c>
    </row>
    <row r="6411" spans="1:6" x14ac:dyDescent="0.45">
      <c r="A6411">
        <f t="shared" ca="1" si="399"/>
        <v>1</v>
      </c>
      <c r="B6411" s="1">
        <f t="shared" ca="1" si="401"/>
        <v>28830.272573938601</v>
      </c>
      <c r="C6411" s="1">
        <f t="shared" ca="1" si="401"/>
        <v>19657.131579727531</v>
      </c>
      <c r="D6411" s="1">
        <f t="shared" ca="1" si="402"/>
        <v>-9173.1409942110695</v>
      </c>
      <c r="E6411" s="1">
        <f t="shared" ca="1" si="401"/>
        <v>13884.27319803514</v>
      </c>
      <c r="F6411" s="1">
        <f t="shared" ca="1" si="401"/>
        <v>16965.865252595824</v>
      </c>
    </row>
    <row r="6412" spans="1:6" x14ac:dyDescent="0.45">
      <c r="A6412">
        <f t="shared" ca="1" si="399"/>
        <v>0</v>
      </c>
      <c r="B6412" s="1">
        <f t="shared" ca="1" si="401"/>
        <v>22079.602435456109</v>
      </c>
      <c r="C6412" s="1">
        <f t="shared" ca="1" si="401"/>
        <v>28584.233411885205</v>
      </c>
      <c r="D6412" s="1">
        <f t="shared" ca="1" si="402"/>
        <v>6504.6309764290963</v>
      </c>
      <c r="E6412" s="1">
        <f t="shared" ca="1" si="401"/>
        <v>972.88937495779271</v>
      </c>
      <c r="F6412" s="1">
        <f t="shared" ca="1" si="401"/>
        <v>20496.844366714751</v>
      </c>
    </row>
    <row r="6413" spans="1:6" x14ac:dyDescent="0.45">
      <c r="A6413">
        <f t="shared" ca="1" si="399"/>
        <v>1</v>
      </c>
      <c r="B6413" s="1">
        <f t="shared" ca="1" si="401"/>
        <v>2870.8368229286152</v>
      </c>
      <c r="C6413" s="1">
        <f t="shared" ca="1" si="401"/>
        <v>708.61694942026315</v>
      </c>
      <c r="D6413" s="1">
        <f t="shared" ca="1" si="402"/>
        <v>-2162.2198735083521</v>
      </c>
      <c r="E6413" s="1">
        <f t="shared" ca="1" si="401"/>
        <v>18177.588576401908</v>
      </c>
      <c r="F6413" s="1">
        <f t="shared" ca="1" si="401"/>
        <v>21740.434351713397</v>
      </c>
    </row>
    <row r="6414" spans="1:6" x14ac:dyDescent="0.45">
      <c r="A6414">
        <f t="shared" ca="1" si="399"/>
        <v>1</v>
      </c>
      <c r="B6414" s="1">
        <f t="shared" ca="1" si="401"/>
        <v>15142.661003702591</v>
      </c>
      <c r="C6414" s="1">
        <f t="shared" ca="1" si="401"/>
        <v>6858.3281799808046</v>
      </c>
      <c r="D6414" s="1">
        <f t="shared" ca="1" si="402"/>
        <v>-8284.3328237217866</v>
      </c>
      <c r="E6414" s="1">
        <f t="shared" ca="1" si="401"/>
        <v>19503.256771695767</v>
      </c>
      <c r="F6414" s="1">
        <f t="shared" ca="1" si="401"/>
        <v>6872.5316335257648</v>
      </c>
    </row>
    <row r="6415" spans="1:6" x14ac:dyDescent="0.45">
      <c r="A6415">
        <f t="shared" ca="1" si="399"/>
        <v>0</v>
      </c>
      <c r="B6415" s="1">
        <f t="shared" ca="1" si="401"/>
        <v>2951.1175646892916</v>
      </c>
      <c r="C6415" s="1">
        <f t="shared" ca="1" si="401"/>
        <v>20329.538762608488</v>
      </c>
      <c r="D6415" s="1">
        <f t="shared" ca="1" si="402"/>
        <v>17378.421197919197</v>
      </c>
      <c r="E6415" s="1">
        <f t="shared" ca="1" si="401"/>
        <v>7812.3350058336791</v>
      </c>
      <c r="F6415" s="1">
        <f t="shared" ca="1" si="401"/>
        <v>976.88166090487584</v>
      </c>
    </row>
    <row r="6416" spans="1:6" x14ac:dyDescent="0.45">
      <c r="A6416">
        <f t="shared" ca="1" si="399"/>
        <v>1</v>
      </c>
      <c r="B6416" s="1">
        <f t="shared" ca="1" si="401"/>
        <v>22283.258049825265</v>
      </c>
      <c r="C6416" s="1">
        <f t="shared" ca="1" si="401"/>
        <v>21434.860902529537</v>
      </c>
      <c r="D6416" s="1">
        <f t="shared" ca="1" si="402"/>
        <v>-848.39714729572734</v>
      </c>
      <c r="E6416" s="1">
        <f t="shared" ca="1" si="401"/>
        <v>13775.957964348027</v>
      </c>
      <c r="F6416" s="1">
        <f t="shared" ca="1" si="401"/>
        <v>7890.5694956973339</v>
      </c>
    </row>
    <row r="6417" spans="1:6" x14ac:dyDescent="0.45">
      <c r="A6417">
        <f t="shared" ca="1" si="399"/>
        <v>1</v>
      </c>
      <c r="B6417" s="1">
        <f t="shared" ca="1" si="401"/>
        <v>16426.513939538563</v>
      </c>
      <c r="C6417" s="1">
        <f t="shared" ca="1" si="401"/>
        <v>9813.8925600280418</v>
      </c>
      <c r="D6417" s="1">
        <f t="shared" ca="1" si="402"/>
        <v>-6612.6213795105214</v>
      </c>
      <c r="E6417" s="1">
        <f t="shared" ca="1" si="401"/>
        <v>17675.814125264802</v>
      </c>
      <c r="F6417" s="1">
        <f t="shared" ca="1" si="401"/>
        <v>26275.646552291277</v>
      </c>
    </row>
    <row r="6418" spans="1:6" x14ac:dyDescent="0.45">
      <c r="A6418">
        <f t="shared" ca="1" si="399"/>
        <v>1</v>
      </c>
      <c r="B6418" s="1">
        <f t="shared" ca="1" si="401"/>
        <v>22363.038903447272</v>
      </c>
      <c r="C6418" s="1">
        <f t="shared" ca="1" si="401"/>
        <v>456.95529132942727</v>
      </c>
      <c r="D6418" s="1">
        <f t="shared" ca="1" si="402"/>
        <v>-21906.083612117844</v>
      </c>
      <c r="E6418" s="1">
        <f t="shared" ca="1" si="401"/>
        <v>6126.873032601603</v>
      </c>
      <c r="F6418" s="1">
        <f t="shared" ca="1" si="401"/>
        <v>29336.202859658199</v>
      </c>
    </row>
    <row r="6419" spans="1:6" x14ac:dyDescent="0.45">
      <c r="A6419">
        <f t="shared" ca="1" si="399"/>
        <v>1</v>
      </c>
      <c r="B6419" s="1">
        <f t="shared" ca="1" si="401"/>
        <v>18030.105918295449</v>
      </c>
      <c r="C6419" s="1">
        <f t="shared" ca="1" si="401"/>
        <v>16666.567070517729</v>
      </c>
      <c r="D6419" s="1">
        <f t="shared" ca="1" si="402"/>
        <v>-1363.5388477777196</v>
      </c>
      <c r="E6419" s="1">
        <f t="shared" ca="1" si="401"/>
        <v>2995.8941856505071</v>
      </c>
      <c r="F6419" s="1">
        <f t="shared" ca="1" si="401"/>
        <v>1163.1826510964295</v>
      </c>
    </row>
    <row r="6420" spans="1:6" x14ac:dyDescent="0.45">
      <c r="A6420">
        <f t="shared" ca="1" si="399"/>
        <v>0</v>
      </c>
      <c r="B6420" s="1">
        <f t="shared" ca="1" si="401"/>
        <v>9675.5516084441224</v>
      </c>
      <c r="C6420" s="1">
        <f t="shared" ca="1" si="401"/>
        <v>22598.236124283791</v>
      </c>
      <c r="D6420" s="1">
        <f t="shared" ca="1" si="402"/>
        <v>12922.684515839668</v>
      </c>
      <c r="E6420" s="1">
        <f t="shared" ca="1" si="401"/>
        <v>12883.745760611644</v>
      </c>
      <c r="F6420" s="1">
        <f t="shared" ca="1" si="401"/>
        <v>14329.856993905874</v>
      </c>
    </row>
    <row r="6421" spans="1:6" x14ac:dyDescent="0.45">
      <c r="A6421">
        <f t="shared" ca="1" si="399"/>
        <v>1</v>
      </c>
      <c r="B6421" s="1">
        <f t="shared" ca="1" si="401"/>
        <v>25346.34567457881</v>
      </c>
      <c r="C6421" s="1">
        <f t="shared" ca="1" si="401"/>
        <v>5152.9583301886469</v>
      </c>
      <c r="D6421" s="1">
        <f t="shared" ca="1" si="402"/>
        <v>-20193.387344390161</v>
      </c>
      <c r="E6421" s="1">
        <f t="shared" ca="1" si="401"/>
        <v>153.63373709325612</v>
      </c>
      <c r="F6421" s="1">
        <f t="shared" ca="1" si="401"/>
        <v>26814.485270750738</v>
      </c>
    </row>
    <row r="6422" spans="1:6" x14ac:dyDescent="0.45">
      <c r="A6422">
        <f t="shared" ca="1" si="399"/>
        <v>0</v>
      </c>
      <c r="B6422" s="1">
        <f t="shared" ca="1" si="401"/>
        <v>823.14174818371669</v>
      </c>
      <c r="C6422" s="1">
        <f t="shared" ca="1" si="401"/>
        <v>21530.999108892567</v>
      </c>
      <c r="D6422" s="1">
        <f t="shared" ca="1" si="402"/>
        <v>20707.857360708851</v>
      </c>
      <c r="E6422" s="1">
        <f t="shared" ca="1" si="401"/>
        <v>15332.806234648886</v>
      </c>
      <c r="F6422" s="1">
        <f t="shared" ca="1" si="401"/>
        <v>24372.441322545154</v>
      </c>
    </row>
    <row r="6423" spans="1:6" x14ac:dyDescent="0.45">
      <c r="A6423">
        <f t="shared" ca="1" si="399"/>
        <v>1</v>
      </c>
      <c r="B6423" s="1">
        <f t="shared" ca="1" si="401"/>
        <v>24814.667760943583</v>
      </c>
      <c r="C6423" s="1">
        <f t="shared" ca="1" si="401"/>
        <v>18165.027285049175</v>
      </c>
      <c r="D6423" s="1">
        <f t="shared" ca="1" si="402"/>
        <v>-6649.6404758944082</v>
      </c>
      <c r="E6423" s="1">
        <f t="shared" ca="1" si="401"/>
        <v>21689.100392228756</v>
      </c>
      <c r="F6423" s="1">
        <f t="shared" ca="1" si="401"/>
        <v>18779.027656884766</v>
      </c>
    </row>
    <row r="6424" spans="1:6" x14ac:dyDescent="0.45">
      <c r="A6424">
        <f t="shared" ca="1" si="399"/>
        <v>0</v>
      </c>
      <c r="B6424" s="1">
        <f t="shared" ca="1" si="401"/>
        <v>11604.224989396085</v>
      </c>
      <c r="C6424" s="1">
        <f t="shared" ca="1" si="401"/>
        <v>24973.014053499388</v>
      </c>
      <c r="D6424" s="1">
        <f t="shared" ca="1" si="402"/>
        <v>13368.789064103303</v>
      </c>
      <c r="E6424" s="1">
        <f t="shared" ca="1" si="401"/>
        <v>18712.326201707176</v>
      </c>
      <c r="F6424" s="1">
        <f t="shared" ca="1" si="401"/>
        <v>792.31044087703424</v>
      </c>
    </row>
    <row r="6425" spans="1:6" x14ac:dyDescent="0.45">
      <c r="A6425">
        <f t="shared" ca="1" si="399"/>
        <v>1</v>
      </c>
      <c r="B6425" s="1">
        <f t="shared" ca="1" si="401"/>
        <v>17799.107508503523</v>
      </c>
      <c r="C6425" s="1">
        <f t="shared" ca="1" si="401"/>
        <v>15923.877411807915</v>
      </c>
      <c r="D6425" s="1">
        <f t="shared" ca="1" si="402"/>
        <v>-1875.2300966956082</v>
      </c>
      <c r="E6425" s="1">
        <f t="shared" ca="1" si="401"/>
        <v>29901.999985250117</v>
      </c>
      <c r="F6425" s="1">
        <f t="shared" ca="1" si="401"/>
        <v>25249.186939360414</v>
      </c>
    </row>
    <row r="6426" spans="1:6" x14ac:dyDescent="0.45">
      <c r="A6426">
        <f t="shared" ca="1" si="399"/>
        <v>0</v>
      </c>
      <c r="B6426" s="1">
        <f t="shared" ca="1" si="401"/>
        <v>12719.034296060656</v>
      </c>
      <c r="C6426" s="1">
        <f t="shared" ca="1" si="401"/>
        <v>25149.522957586716</v>
      </c>
      <c r="D6426" s="1">
        <f t="shared" ca="1" si="402"/>
        <v>12430.48866152606</v>
      </c>
      <c r="E6426" s="1">
        <f t="shared" ca="1" si="401"/>
        <v>11285.865257850595</v>
      </c>
      <c r="F6426" s="1">
        <f t="shared" ca="1" si="401"/>
        <v>28054.647816636403</v>
      </c>
    </row>
    <row r="6427" spans="1:6" x14ac:dyDescent="0.45">
      <c r="A6427">
        <f t="shared" ca="1" si="399"/>
        <v>1</v>
      </c>
      <c r="B6427" s="1">
        <f t="shared" ca="1" si="401"/>
        <v>29843.335685620539</v>
      </c>
      <c r="C6427" s="1">
        <f t="shared" ca="1" si="401"/>
        <v>4889.3735083987476</v>
      </c>
      <c r="D6427" s="1">
        <f t="shared" ca="1" si="402"/>
        <v>-24953.962177221791</v>
      </c>
      <c r="E6427" s="1">
        <f t="shared" ca="1" si="401"/>
        <v>2023.0681615385938</v>
      </c>
      <c r="F6427" s="1">
        <f t="shared" ca="1" si="401"/>
        <v>26357.392653661405</v>
      </c>
    </row>
    <row r="6428" spans="1:6" x14ac:dyDescent="0.45">
      <c r="A6428">
        <f t="shared" ca="1" si="399"/>
        <v>1</v>
      </c>
      <c r="B6428" s="1">
        <f t="shared" ca="1" si="401"/>
        <v>29800.44965732735</v>
      </c>
      <c r="C6428" s="1">
        <f t="shared" ca="1" si="401"/>
        <v>2352.9842689949655</v>
      </c>
      <c r="D6428" s="1">
        <f t="shared" ca="1" si="402"/>
        <v>-27447.465388332384</v>
      </c>
      <c r="E6428" s="1">
        <f t="shared" ca="1" si="401"/>
        <v>15125.775042689183</v>
      </c>
      <c r="F6428" s="1">
        <f t="shared" ca="1" si="401"/>
        <v>14967.533012475636</v>
      </c>
    </row>
    <row r="6429" spans="1:6" x14ac:dyDescent="0.45">
      <c r="A6429">
        <f t="shared" ca="1" si="399"/>
        <v>0</v>
      </c>
      <c r="B6429" s="1">
        <f t="shared" ca="1" si="401"/>
        <v>17290.630785935209</v>
      </c>
      <c r="C6429" s="1">
        <f t="shared" ca="1" si="401"/>
        <v>19414.501822899019</v>
      </c>
      <c r="D6429" s="1">
        <f t="shared" ca="1" si="402"/>
        <v>2123.8710369638102</v>
      </c>
      <c r="E6429" s="1">
        <f t="shared" ca="1" si="401"/>
        <v>3964.4503778457974</v>
      </c>
      <c r="F6429" s="1">
        <f t="shared" ca="1" si="401"/>
        <v>14659.644300090295</v>
      </c>
    </row>
    <row r="6430" spans="1:6" x14ac:dyDescent="0.45">
      <c r="A6430">
        <f t="shared" ca="1" si="399"/>
        <v>0</v>
      </c>
      <c r="B6430" s="1">
        <f t="shared" ca="1" si="401"/>
        <v>10562.456681418218</v>
      </c>
      <c r="C6430" s="1">
        <f t="shared" ca="1" si="401"/>
        <v>22171.918598637611</v>
      </c>
      <c r="D6430" s="1">
        <f t="shared" ca="1" si="402"/>
        <v>11609.461917219392</v>
      </c>
      <c r="E6430" s="1">
        <f t="shared" ca="1" si="401"/>
        <v>26538.405949412831</v>
      </c>
      <c r="F6430" s="1">
        <f t="shared" ca="1" si="401"/>
        <v>11367.618457491213</v>
      </c>
    </row>
    <row r="6431" spans="1:6" x14ac:dyDescent="0.45">
      <c r="A6431">
        <f t="shared" ca="1" si="399"/>
        <v>0</v>
      </c>
      <c r="B6431" s="1">
        <f t="shared" ca="1" si="401"/>
        <v>10993.114417807694</v>
      </c>
      <c r="C6431" s="1">
        <f t="shared" ca="1" si="401"/>
        <v>21019.731339100352</v>
      </c>
      <c r="D6431" s="1">
        <f t="shared" ca="1" si="402"/>
        <v>10026.616921292658</v>
      </c>
      <c r="E6431" s="1">
        <f t="shared" ca="1" si="401"/>
        <v>20796.817514465118</v>
      </c>
      <c r="F6431" s="1">
        <f t="shared" ca="1" si="401"/>
        <v>9156.6908981838551</v>
      </c>
    </row>
    <row r="6432" spans="1:6" x14ac:dyDescent="0.45">
      <c r="A6432">
        <f t="shared" ca="1" si="399"/>
        <v>0</v>
      </c>
      <c r="B6432" s="1">
        <f t="shared" ca="1" si="401"/>
        <v>10188.238052545687</v>
      </c>
      <c r="C6432" s="1">
        <f t="shared" ca="1" si="401"/>
        <v>12023.102731092154</v>
      </c>
      <c r="D6432" s="1">
        <f t="shared" ca="1" si="402"/>
        <v>1834.864678546468</v>
      </c>
      <c r="E6432" s="1">
        <f t="shared" ca="1" si="401"/>
        <v>21371.475320214813</v>
      </c>
      <c r="F6432" s="1">
        <f t="shared" ca="1" si="401"/>
        <v>20597.923564413155</v>
      </c>
    </row>
    <row r="6433" spans="1:6" x14ac:dyDescent="0.45">
      <c r="A6433">
        <f t="shared" ca="1" si="399"/>
        <v>0</v>
      </c>
      <c r="B6433" s="1">
        <f t="shared" ca="1" si="401"/>
        <v>5827.6661444140509</v>
      </c>
      <c r="C6433" s="1">
        <f t="shared" ca="1" si="401"/>
        <v>18643.586450453902</v>
      </c>
      <c r="D6433" s="1">
        <f t="shared" ca="1" si="402"/>
        <v>12815.92030603985</v>
      </c>
      <c r="E6433" s="1">
        <f t="shared" ca="1" si="401"/>
        <v>21168.846496914102</v>
      </c>
      <c r="F6433" s="1">
        <f t="shared" ca="1" si="401"/>
        <v>29230.964339591374</v>
      </c>
    </row>
    <row r="6434" spans="1:6" x14ac:dyDescent="0.45">
      <c r="A6434">
        <f t="shared" ca="1" si="399"/>
        <v>1</v>
      </c>
      <c r="B6434" s="1">
        <f t="shared" ca="1" si="401"/>
        <v>25771.343549289744</v>
      </c>
      <c r="C6434" s="1">
        <f t="shared" ca="1" si="401"/>
        <v>8341.9276406695826</v>
      </c>
      <c r="D6434" s="1">
        <f t="shared" ca="1" si="402"/>
        <v>-17429.415908620162</v>
      </c>
      <c r="E6434" s="1">
        <f t="shared" ca="1" si="401"/>
        <v>25881.452331935569</v>
      </c>
      <c r="F6434" s="1">
        <f t="shared" ca="1" si="401"/>
        <v>14900.073407530388</v>
      </c>
    </row>
    <row r="6435" spans="1:6" x14ac:dyDescent="0.45">
      <c r="A6435">
        <f t="shared" ca="1" si="399"/>
        <v>0</v>
      </c>
      <c r="B6435" s="1">
        <f t="shared" ca="1" si="401"/>
        <v>12520.839372569053</v>
      </c>
      <c r="C6435" s="1">
        <f t="shared" ca="1" si="401"/>
        <v>28395.590201931627</v>
      </c>
      <c r="D6435" s="1">
        <f t="shared" ca="1" si="402"/>
        <v>15874.750829362574</v>
      </c>
      <c r="E6435" s="1">
        <f t="shared" ca="1" si="401"/>
        <v>25564.547550737858</v>
      </c>
      <c r="F6435" s="1">
        <f t="shared" ca="1" si="401"/>
        <v>16205.24249300359</v>
      </c>
    </row>
    <row r="6436" spans="1:6" x14ac:dyDescent="0.45">
      <c r="A6436">
        <f t="shared" ca="1" si="399"/>
        <v>0</v>
      </c>
      <c r="B6436" s="1">
        <f t="shared" ca="1" si="401"/>
        <v>15184.990495746519</v>
      </c>
      <c r="C6436" s="1">
        <f t="shared" ca="1" si="401"/>
        <v>17565.415058760969</v>
      </c>
      <c r="D6436" s="1">
        <f t="shared" ca="1" si="402"/>
        <v>2380.4245630144505</v>
      </c>
      <c r="E6436" s="1">
        <f t="shared" ca="1" si="401"/>
        <v>22210.013523920679</v>
      </c>
      <c r="F6436" s="1">
        <f t="shared" ca="1" si="401"/>
        <v>23876.858048593695</v>
      </c>
    </row>
    <row r="6437" spans="1:6" x14ac:dyDescent="0.45">
      <c r="A6437">
        <f t="shared" ca="1" si="399"/>
        <v>0</v>
      </c>
      <c r="B6437" s="1">
        <f t="shared" ca="1" si="401"/>
        <v>14380.65939412624</v>
      </c>
      <c r="C6437" s="1">
        <f t="shared" ca="1" si="401"/>
        <v>21537.053585283087</v>
      </c>
      <c r="D6437" s="1">
        <f t="shared" ca="1" si="402"/>
        <v>7156.3941911568472</v>
      </c>
      <c r="E6437" s="1">
        <f t="shared" ca="1" si="401"/>
        <v>15279.356101926172</v>
      </c>
      <c r="F6437" s="1">
        <f t="shared" ca="1" si="401"/>
        <v>13345.981494718282</v>
      </c>
    </row>
    <row r="6438" spans="1:6" x14ac:dyDescent="0.45">
      <c r="A6438">
        <f t="shared" ca="1" si="399"/>
        <v>0</v>
      </c>
      <c r="B6438" s="1">
        <f t="shared" ca="1" si="401"/>
        <v>1848.7874129635618</v>
      </c>
      <c r="C6438" s="1">
        <f t="shared" ca="1" si="401"/>
        <v>25581.732653091924</v>
      </c>
      <c r="D6438" s="1">
        <f t="shared" ca="1" si="402"/>
        <v>23732.945240128363</v>
      </c>
      <c r="E6438" s="1">
        <f t="shared" ca="1" si="401"/>
        <v>2522.6180179486059</v>
      </c>
      <c r="F6438" s="1">
        <f t="shared" ca="1" si="401"/>
        <v>4419.9232401749068</v>
      </c>
    </row>
    <row r="6439" spans="1:6" x14ac:dyDescent="0.45">
      <c r="A6439">
        <f t="shared" ca="1" si="399"/>
        <v>1</v>
      </c>
      <c r="B6439" s="1">
        <f t="shared" ca="1" si="401"/>
        <v>29240.805285258473</v>
      </c>
      <c r="C6439" s="1">
        <f t="shared" ca="1" si="401"/>
        <v>2883.2252487710443</v>
      </c>
      <c r="D6439" s="1">
        <f t="shared" ca="1" si="402"/>
        <v>-26357.58003648743</v>
      </c>
      <c r="E6439" s="1">
        <f t="shared" ca="1" si="401"/>
        <v>7942.1690645439094</v>
      </c>
      <c r="F6439" s="1">
        <f t="shared" ca="1" si="401"/>
        <v>25944.594552206563</v>
      </c>
    </row>
    <row r="6440" spans="1:6" x14ac:dyDescent="0.45">
      <c r="A6440">
        <f t="shared" ca="1" si="399"/>
        <v>0</v>
      </c>
      <c r="B6440" s="1">
        <f t="shared" ca="1" si="401"/>
        <v>14672.975413621076</v>
      </c>
      <c r="C6440" s="1">
        <f t="shared" ca="1" si="401"/>
        <v>25295.365219368538</v>
      </c>
      <c r="D6440" s="1">
        <f t="shared" ca="1" si="402"/>
        <v>10622.389805747462</v>
      </c>
      <c r="E6440" s="1">
        <f t="shared" ca="1" si="401"/>
        <v>15412.389689944994</v>
      </c>
      <c r="F6440" s="1">
        <f t="shared" ca="1" si="401"/>
        <v>2822.9295767285944</v>
      </c>
    </row>
    <row r="6441" spans="1:6" x14ac:dyDescent="0.45">
      <c r="A6441">
        <f t="shared" ca="1" si="399"/>
        <v>1</v>
      </c>
      <c r="B6441" s="1">
        <f t="shared" ca="1" si="401"/>
        <v>19187.050501403624</v>
      </c>
      <c r="C6441" s="1">
        <f t="shared" ca="1" si="401"/>
        <v>17533.696471362138</v>
      </c>
      <c r="D6441" s="1">
        <f t="shared" ca="1" si="402"/>
        <v>-1653.3540300414861</v>
      </c>
      <c r="E6441" s="1">
        <f t="shared" ca="1" si="401"/>
        <v>28500.223121414965</v>
      </c>
      <c r="F6441" s="1">
        <f t="shared" ca="1" si="401"/>
        <v>7926.7885615552168</v>
      </c>
    </row>
    <row r="6442" spans="1:6" x14ac:dyDescent="0.45">
      <c r="A6442">
        <f t="shared" ca="1" si="399"/>
        <v>1</v>
      </c>
      <c r="B6442" s="1">
        <f t="shared" ca="1" si="401"/>
        <v>29883.516558781321</v>
      </c>
      <c r="C6442" s="1">
        <f t="shared" ca="1" si="401"/>
        <v>2425.9606137315059</v>
      </c>
      <c r="D6442" s="1">
        <f t="shared" ca="1" si="402"/>
        <v>-27457.555945049815</v>
      </c>
      <c r="E6442" s="1">
        <f t="shared" ca="1" si="401"/>
        <v>2799.7948623329316</v>
      </c>
      <c r="F6442" s="1">
        <f t="shared" ca="1" si="401"/>
        <v>3008.3931986573621</v>
      </c>
    </row>
    <row r="6443" spans="1:6" x14ac:dyDescent="0.45">
      <c r="A6443">
        <f t="shared" ca="1" si="399"/>
        <v>1</v>
      </c>
      <c r="B6443" s="1">
        <f t="shared" ca="1" si="401"/>
        <v>3089.8241890432232</v>
      </c>
      <c r="C6443" s="1">
        <f t="shared" ca="1" si="401"/>
        <v>700.18356288960808</v>
      </c>
      <c r="D6443" s="1">
        <f t="shared" ca="1" si="402"/>
        <v>-2389.6406261536149</v>
      </c>
      <c r="E6443" s="1">
        <f t="shared" ca="1" si="401"/>
        <v>15845.877872696852</v>
      </c>
      <c r="F6443" s="1">
        <f t="shared" ca="1" si="401"/>
        <v>740.53189853259039</v>
      </c>
    </row>
    <row r="6444" spans="1:6" x14ac:dyDescent="0.45">
      <c r="A6444">
        <f t="shared" ca="1" si="399"/>
        <v>0</v>
      </c>
      <c r="B6444" s="1">
        <f t="shared" ca="1" si="401"/>
        <v>12151.942201318627</v>
      </c>
      <c r="C6444" s="1">
        <f t="shared" ca="1" si="401"/>
        <v>29685.413089583028</v>
      </c>
      <c r="D6444" s="1">
        <f t="shared" ca="1" si="402"/>
        <v>17533.470888264401</v>
      </c>
      <c r="E6444" s="1">
        <f t="shared" ca="1" si="401"/>
        <v>24655.770983948365</v>
      </c>
      <c r="F6444" s="1">
        <f t="shared" ca="1" si="401"/>
        <v>28252.98456929802</v>
      </c>
    </row>
    <row r="6445" spans="1:6" x14ac:dyDescent="0.45">
      <c r="A6445">
        <f t="shared" ca="1" si="399"/>
        <v>0</v>
      </c>
      <c r="B6445" s="1">
        <f t="shared" ca="1" si="401"/>
        <v>9474.8549766919623</v>
      </c>
      <c r="C6445" s="1">
        <f t="shared" ca="1" si="401"/>
        <v>16613.936298057321</v>
      </c>
      <c r="D6445" s="1">
        <f t="shared" ca="1" si="402"/>
        <v>7139.0813213653582</v>
      </c>
      <c r="E6445" s="1">
        <f t="shared" ca="1" si="401"/>
        <v>11164.908844003525</v>
      </c>
      <c r="F6445" s="1">
        <f t="shared" ca="1" si="401"/>
        <v>27951.00601017259</v>
      </c>
    </row>
    <row r="6446" spans="1:6" x14ac:dyDescent="0.45">
      <c r="A6446">
        <f t="shared" ca="1" si="399"/>
        <v>0</v>
      </c>
      <c r="B6446" s="1">
        <f t="shared" ca="1" si="401"/>
        <v>1772.0235192685973</v>
      </c>
      <c r="C6446" s="1">
        <f t="shared" ca="1" si="401"/>
        <v>11032.59236118335</v>
      </c>
      <c r="D6446" s="1">
        <f t="shared" ca="1" si="402"/>
        <v>9260.5688419147518</v>
      </c>
      <c r="E6446" s="1">
        <f t="shared" ca="1" si="401"/>
        <v>27418.743658893771</v>
      </c>
      <c r="F6446" s="1">
        <f t="shared" ca="1" si="401"/>
        <v>3273.5864364882796</v>
      </c>
    </row>
    <row r="6447" spans="1:6" x14ac:dyDescent="0.45">
      <c r="A6447">
        <f t="shared" ca="1" si="399"/>
        <v>0</v>
      </c>
      <c r="B6447" s="1">
        <f t="shared" ca="1" si="401"/>
        <v>8979.9752958370045</v>
      </c>
      <c r="C6447" s="1">
        <f t="shared" ca="1" si="401"/>
        <v>19655.236959790163</v>
      </c>
      <c r="D6447" s="1">
        <f t="shared" ca="1" si="402"/>
        <v>10675.261663953159</v>
      </c>
      <c r="E6447" s="1">
        <f t="shared" ca="1" si="401"/>
        <v>19181.318432235643</v>
      </c>
      <c r="F6447" s="1">
        <f t="shared" ca="1" si="401"/>
        <v>22900.852291603918</v>
      </c>
    </row>
    <row r="6448" spans="1:6" x14ac:dyDescent="0.45">
      <c r="A6448">
        <f t="shared" ca="1" si="399"/>
        <v>0</v>
      </c>
      <c r="B6448" s="1">
        <f t="shared" ca="1" si="401"/>
        <v>15993.016494942693</v>
      </c>
      <c r="C6448" s="1">
        <f t="shared" ca="1" si="401"/>
        <v>22931.519197293874</v>
      </c>
      <c r="D6448" s="1">
        <f t="shared" ca="1" si="402"/>
        <v>6938.5027023511811</v>
      </c>
      <c r="E6448" s="1">
        <f t="shared" ca="1" si="401"/>
        <v>11647.199878097612</v>
      </c>
      <c r="F6448" s="1">
        <f t="shared" ca="1" si="401"/>
        <v>27376.201296607062</v>
      </c>
    </row>
    <row r="6449" spans="1:6" x14ac:dyDescent="0.45">
      <c r="A6449">
        <f t="shared" ca="1" si="399"/>
        <v>1</v>
      </c>
      <c r="B6449" s="1">
        <f t="shared" ca="1" si="401"/>
        <v>21133.378013309095</v>
      </c>
      <c r="C6449" s="1">
        <f t="shared" ca="1" si="401"/>
        <v>4254.8641329780576</v>
      </c>
      <c r="D6449" s="1">
        <f t="shared" ca="1" si="402"/>
        <v>-16878.513880331036</v>
      </c>
      <c r="E6449" s="1">
        <f t="shared" ca="1" si="401"/>
        <v>463.0006613719595</v>
      </c>
      <c r="F6449" s="1">
        <f t="shared" ca="1" si="401"/>
        <v>9422.333458693729</v>
      </c>
    </row>
    <row r="6450" spans="1:6" x14ac:dyDescent="0.45">
      <c r="A6450">
        <f t="shared" ca="1" si="399"/>
        <v>0</v>
      </c>
      <c r="B6450" s="1">
        <f t="shared" ca="1" si="401"/>
        <v>1791.7418946288433</v>
      </c>
      <c r="C6450" s="1">
        <f t="shared" ca="1" si="401"/>
        <v>1872.8632854826133</v>
      </c>
      <c r="D6450" s="1">
        <f t="shared" ca="1" si="402"/>
        <v>81.121390853769981</v>
      </c>
      <c r="E6450" s="1">
        <f t="shared" ca="1" si="401"/>
        <v>884.99411504839975</v>
      </c>
      <c r="F6450" s="1">
        <f t="shared" ca="1" si="401"/>
        <v>10804.855639652593</v>
      </c>
    </row>
    <row r="6451" spans="1:6" x14ac:dyDescent="0.45">
      <c r="A6451">
        <f t="shared" ca="1" si="399"/>
        <v>1</v>
      </c>
      <c r="B6451" s="1">
        <f t="shared" ca="1" si="401"/>
        <v>7656.6320132165747</v>
      </c>
      <c r="C6451" s="1">
        <f t="shared" ca="1" si="401"/>
        <v>2747.6828297247102</v>
      </c>
      <c r="D6451" s="1">
        <f t="shared" ca="1" si="402"/>
        <v>-4908.9491834918645</v>
      </c>
      <c r="E6451" s="1">
        <f t="shared" ca="1" si="401"/>
        <v>17857.868941654946</v>
      </c>
      <c r="F6451" s="1">
        <f t="shared" ca="1" si="401"/>
        <v>11116.223016749092</v>
      </c>
    </row>
    <row r="6452" spans="1:6" x14ac:dyDescent="0.45">
      <c r="A6452">
        <f t="shared" ca="1" si="399"/>
        <v>0</v>
      </c>
      <c r="B6452" s="1">
        <f t="shared" ca="1" si="401"/>
        <v>1779.6246991911103</v>
      </c>
      <c r="C6452" s="1">
        <f t="shared" ca="1" si="401"/>
        <v>11333.507877256048</v>
      </c>
      <c r="D6452" s="1">
        <f t="shared" ca="1" si="402"/>
        <v>9553.883178064938</v>
      </c>
      <c r="E6452" s="1">
        <f t="shared" ca="1" si="401"/>
        <v>20373.424963710389</v>
      </c>
      <c r="F6452" s="1">
        <f t="shared" ca="1" si="401"/>
        <v>5113.3125605801142</v>
      </c>
    </row>
    <row r="6453" spans="1:6" x14ac:dyDescent="0.45">
      <c r="A6453">
        <f t="shared" ca="1" si="399"/>
        <v>1</v>
      </c>
      <c r="B6453" s="1">
        <f t="shared" ca="1" si="401"/>
        <v>29062.948284197581</v>
      </c>
      <c r="C6453" s="1">
        <f t="shared" ca="1" si="401"/>
        <v>623.26786468658304</v>
      </c>
      <c r="D6453" s="1">
        <f t="shared" ca="1" si="402"/>
        <v>-28439.680419510998</v>
      </c>
      <c r="E6453" s="1">
        <f t="shared" ca="1" si="401"/>
        <v>22190.719887916261</v>
      </c>
      <c r="F6453" s="1">
        <f t="shared" ca="1" si="401"/>
        <v>5730.3661479063958</v>
      </c>
    </row>
    <row r="6454" spans="1:6" x14ac:dyDescent="0.45">
      <c r="A6454">
        <f t="shared" ca="1" si="399"/>
        <v>1</v>
      </c>
      <c r="B6454" s="1">
        <f t="shared" ca="1" si="401"/>
        <v>15415.817790063142</v>
      </c>
      <c r="C6454" s="1">
        <f t="shared" ca="1" si="401"/>
        <v>5214.5242051128962</v>
      </c>
      <c r="D6454" s="1">
        <f t="shared" ca="1" si="402"/>
        <v>-10201.293584950246</v>
      </c>
      <c r="E6454" s="1">
        <f t="shared" ca="1" si="401"/>
        <v>23465.87003166019</v>
      </c>
      <c r="F6454" s="1">
        <f t="shared" ca="1" si="401"/>
        <v>22697.425101578643</v>
      </c>
    </row>
    <row r="6455" spans="1:6" x14ac:dyDescent="0.45">
      <c r="A6455">
        <f t="shared" ca="1" si="399"/>
        <v>0</v>
      </c>
      <c r="B6455" s="1">
        <f t="shared" ca="1" si="401"/>
        <v>1253.6065700210463</v>
      </c>
      <c r="C6455" s="1">
        <f t="shared" ca="1" si="401"/>
        <v>9715.4400063060293</v>
      </c>
      <c r="D6455" s="1">
        <f t="shared" ca="1" si="402"/>
        <v>8461.8334362849837</v>
      </c>
      <c r="E6455" s="1">
        <f t="shared" ca="1" si="401"/>
        <v>4210.0953816036181</v>
      </c>
      <c r="F6455" s="1">
        <f t="shared" ca="1" si="401"/>
        <v>14713.510861460107</v>
      </c>
    </row>
    <row r="6456" spans="1:6" x14ac:dyDescent="0.45">
      <c r="A6456">
        <f t="shared" ca="1" si="399"/>
        <v>1</v>
      </c>
      <c r="B6456" s="1">
        <f t="shared" ca="1" si="401"/>
        <v>17229.0453000085</v>
      </c>
      <c r="C6456" s="1">
        <f t="shared" ca="1" si="401"/>
        <v>2053.6455060070402</v>
      </c>
      <c r="D6456" s="1">
        <f t="shared" ca="1" si="402"/>
        <v>-15175.39979400146</v>
      </c>
      <c r="E6456" s="1">
        <f t="shared" ca="1" si="401"/>
        <v>2298.8453971051536</v>
      </c>
      <c r="F6456" s="1">
        <f t="shared" ca="1" si="401"/>
        <v>14248.721709864711</v>
      </c>
    </row>
    <row r="6457" spans="1:6" x14ac:dyDescent="0.45">
      <c r="A6457">
        <f t="shared" ca="1" si="399"/>
        <v>0</v>
      </c>
      <c r="B6457" s="1">
        <f t="shared" ca="1" si="401"/>
        <v>2986.0436740076711</v>
      </c>
      <c r="C6457" s="1">
        <f t="shared" ca="1" si="401"/>
        <v>21219.452962782107</v>
      </c>
      <c r="D6457" s="1">
        <f t="shared" ca="1" si="402"/>
        <v>18233.409288774434</v>
      </c>
      <c r="E6457" s="1">
        <f t="shared" ca="1" si="401"/>
        <v>24276.817379865679</v>
      </c>
      <c r="F6457" s="1">
        <f t="shared" ca="1" si="401"/>
        <v>27665.369412073836</v>
      </c>
    </row>
    <row r="6458" spans="1:6" x14ac:dyDescent="0.45">
      <c r="A6458">
        <f t="shared" ca="1" si="399"/>
        <v>0</v>
      </c>
      <c r="B6458" s="1">
        <f t="shared" ca="1" si="401"/>
        <v>6215.9050317036044</v>
      </c>
      <c r="C6458" s="1">
        <f t="shared" ca="1" si="401"/>
        <v>21676.092611140244</v>
      </c>
      <c r="D6458" s="1">
        <f t="shared" ca="1" si="402"/>
        <v>15460.187579436639</v>
      </c>
      <c r="E6458" s="1">
        <f t="shared" ca="1" si="401"/>
        <v>26866.371148707218</v>
      </c>
      <c r="F6458" s="1">
        <f t="shared" ca="1" si="401"/>
        <v>20125.112776051585</v>
      </c>
    </row>
    <row r="6459" spans="1:6" x14ac:dyDescent="0.45">
      <c r="A6459">
        <f t="shared" ca="1" si="399"/>
        <v>1</v>
      </c>
      <c r="B6459" s="1">
        <f t="shared" ca="1" si="401"/>
        <v>26372.788217915677</v>
      </c>
      <c r="C6459" s="1">
        <f t="shared" ca="1" si="401"/>
        <v>511.00182907767299</v>
      </c>
      <c r="D6459" s="1">
        <f t="shared" ca="1" si="402"/>
        <v>-25861.786388838005</v>
      </c>
      <c r="E6459" s="1">
        <f t="shared" ca="1" si="401"/>
        <v>5234.6336390970919</v>
      </c>
      <c r="F6459" s="1">
        <f t="shared" ca="1" si="401"/>
        <v>9989.4907952042031</v>
      </c>
    </row>
    <row r="6460" spans="1:6" x14ac:dyDescent="0.45">
      <c r="A6460">
        <f t="shared" ca="1" si="399"/>
        <v>1</v>
      </c>
      <c r="B6460" s="1">
        <f t="shared" ca="1" si="401"/>
        <v>7324.4986793290764</v>
      </c>
      <c r="C6460" s="1">
        <f t="shared" ca="1" si="401"/>
        <v>3231.1734090538371</v>
      </c>
      <c r="D6460" s="1">
        <f t="shared" ca="1" si="402"/>
        <v>-4093.3252702752393</v>
      </c>
      <c r="E6460" s="1">
        <f t="shared" ca="1" si="401"/>
        <v>12201.617855246857</v>
      </c>
      <c r="F6460" s="1">
        <f t="shared" ca="1" si="401"/>
        <v>9946.3352295631958</v>
      </c>
    </row>
    <row r="6461" spans="1:6" x14ac:dyDescent="0.45">
      <c r="A6461">
        <f t="shared" ca="1" si="399"/>
        <v>0</v>
      </c>
      <c r="B6461" s="1">
        <f t="shared" ca="1" si="401"/>
        <v>1625.8545632040377</v>
      </c>
      <c r="C6461" s="1">
        <f t="shared" ca="1" si="401"/>
        <v>25973.5883526912</v>
      </c>
      <c r="D6461" s="1">
        <f t="shared" ca="1" si="402"/>
        <v>24347.733789487163</v>
      </c>
      <c r="E6461" s="1">
        <f t="shared" ca="1" si="401"/>
        <v>29056.313285693668</v>
      </c>
      <c r="F6461" s="1">
        <f t="shared" ca="1" si="401"/>
        <v>8816.1524285581345</v>
      </c>
    </row>
    <row r="6462" spans="1:6" x14ac:dyDescent="0.45">
      <c r="A6462">
        <f t="shared" ca="1" si="399"/>
        <v>0</v>
      </c>
      <c r="B6462" s="1">
        <f t="shared" ca="1" si="401"/>
        <v>4276.7441660043733</v>
      </c>
      <c r="C6462" s="1">
        <f t="shared" ca="1" si="401"/>
        <v>6722.7019117344544</v>
      </c>
      <c r="D6462" s="1">
        <f t="shared" ca="1" si="402"/>
        <v>2445.9577457300811</v>
      </c>
      <c r="E6462" s="1">
        <f t="shared" ca="1" si="401"/>
        <v>19000.270893762034</v>
      </c>
      <c r="F6462" s="1">
        <f t="shared" ca="1" si="401"/>
        <v>9742.9613516356876</v>
      </c>
    </row>
    <row r="6463" spans="1:6" x14ac:dyDescent="0.45">
      <c r="A6463">
        <f t="shared" ca="1" si="399"/>
        <v>0</v>
      </c>
      <c r="B6463" s="1">
        <f t="shared" ca="1" si="401"/>
        <v>1041.0615839800441</v>
      </c>
      <c r="C6463" s="1">
        <f t="shared" ca="1" si="401"/>
        <v>11647.540761581386</v>
      </c>
      <c r="D6463" s="1">
        <f t="shared" ca="1" si="402"/>
        <v>10606.479177601341</v>
      </c>
      <c r="E6463" s="1">
        <f t="shared" ca="1" si="401"/>
        <v>17947.227050166646</v>
      </c>
      <c r="F6463" s="1">
        <f t="shared" ca="1" si="401"/>
        <v>3355.7317248029226</v>
      </c>
    </row>
    <row r="6464" spans="1:6" x14ac:dyDescent="0.45">
      <c r="A6464">
        <f t="shared" ca="1" si="399"/>
        <v>1</v>
      </c>
      <c r="B6464" s="1">
        <f t="shared" ca="1" si="401"/>
        <v>25869.91259885647</v>
      </c>
      <c r="C6464" s="1">
        <f t="shared" ca="1" si="401"/>
        <v>1139.0281430365624</v>
      </c>
      <c r="D6464" s="1">
        <f t="shared" ca="1" si="402"/>
        <v>-24730.884455819909</v>
      </c>
      <c r="E6464" s="1">
        <f t="shared" ca="1" si="401"/>
        <v>13124.355805966417</v>
      </c>
      <c r="F6464" s="1">
        <f t="shared" ca="1" si="401"/>
        <v>23620.725141380786</v>
      </c>
    </row>
    <row r="6465" spans="1:6" x14ac:dyDescent="0.45">
      <c r="A6465">
        <f t="shared" ca="1" si="399"/>
        <v>0</v>
      </c>
      <c r="B6465" s="1">
        <f t="shared" ca="1" si="401"/>
        <v>6643.8653421098625</v>
      </c>
      <c r="C6465" s="1">
        <f t="shared" ca="1" si="401"/>
        <v>22814.870632711991</v>
      </c>
      <c r="D6465" s="1">
        <f t="shared" ca="1" si="402"/>
        <v>16171.005290602128</v>
      </c>
      <c r="E6465" s="1">
        <f t="shared" ca="1" si="401"/>
        <v>27511.05774460073</v>
      </c>
      <c r="F6465" s="1">
        <f t="shared" ca="1" si="401"/>
        <v>7942.1822723954519</v>
      </c>
    </row>
    <row r="6466" spans="1:6" x14ac:dyDescent="0.45">
      <c r="A6466">
        <f t="shared" ref="A6466:A6529" ca="1" si="403">IF(C6466&lt;B6466,1,0)</f>
        <v>0</v>
      </c>
      <c r="B6466" s="1">
        <f t="shared" ca="1" si="401"/>
        <v>229.48810697842382</v>
      </c>
      <c r="C6466" s="1">
        <f t="shared" ca="1" si="401"/>
        <v>29416.965726203442</v>
      </c>
      <c r="D6466" s="1">
        <f t="shared" ca="1" si="402"/>
        <v>29187.477619225017</v>
      </c>
      <c r="E6466" s="1">
        <f t="shared" ca="1" si="401"/>
        <v>217.13365601124468</v>
      </c>
      <c r="F6466" s="1">
        <f t="shared" ref="F6466" ca="1" si="404">RAND()*30000</f>
        <v>379.12347443427194</v>
      </c>
    </row>
    <row r="6467" spans="1:6" x14ac:dyDescent="0.45">
      <c r="A6467">
        <f t="shared" ca="1" si="403"/>
        <v>0</v>
      </c>
      <c r="B6467" s="1">
        <f t="shared" ref="B6467:F6530" ca="1" si="405">RAND()*30000</f>
        <v>9689.8382012917646</v>
      </c>
      <c r="C6467" s="1">
        <f t="shared" ca="1" si="405"/>
        <v>26118.948265161995</v>
      </c>
      <c r="D6467" s="1">
        <f t="shared" ref="D6467:D6530" ca="1" si="406">C6467-B6467</f>
        <v>16429.11006387023</v>
      </c>
      <c r="E6467" s="1">
        <f t="shared" ca="1" si="405"/>
        <v>251.67118494817231</v>
      </c>
      <c r="F6467" s="1">
        <f t="shared" ca="1" si="405"/>
        <v>29078.817915397416</v>
      </c>
    </row>
    <row r="6468" spans="1:6" x14ac:dyDescent="0.45">
      <c r="A6468">
        <f t="shared" ca="1" si="403"/>
        <v>0</v>
      </c>
      <c r="B6468" s="1">
        <f t="shared" ca="1" si="405"/>
        <v>3731.0584920028</v>
      </c>
      <c r="C6468" s="1">
        <f t="shared" ca="1" si="405"/>
        <v>12482.306700496234</v>
      </c>
      <c r="D6468" s="1">
        <f t="shared" ca="1" si="406"/>
        <v>8751.2482084934345</v>
      </c>
      <c r="E6468" s="1">
        <f t="shared" ca="1" si="405"/>
        <v>24969.987500136365</v>
      </c>
      <c r="F6468" s="1">
        <f t="shared" ca="1" si="405"/>
        <v>734.55431347634885</v>
      </c>
    </row>
    <row r="6469" spans="1:6" x14ac:dyDescent="0.45">
      <c r="A6469">
        <f t="shared" ca="1" si="403"/>
        <v>1</v>
      </c>
      <c r="B6469" s="1">
        <f t="shared" ca="1" si="405"/>
        <v>16279.147798355278</v>
      </c>
      <c r="C6469" s="1">
        <f t="shared" ca="1" si="405"/>
        <v>13203.062082921058</v>
      </c>
      <c r="D6469" s="1">
        <f t="shared" ca="1" si="406"/>
        <v>-3076.0857154342193</v>
      </c>
      <c r="E6469" s="1">
        <f t="shared" ca="1" si="405"/>
        <v>1008.5823811889028</v>
      </c>
      <c r="F6469" s="1">
        <f t="shared" ca="1" si="405"/>
        <v>11718.270634253886</v>
      </c>
    </row>
    <row r="6470" spans="1:6" x14ac:dyDescent="0.45">
      <c r="A6470">
        <f t="shared" ca="1" si="403"/>
        <v>0</v>
      </c>
      <c r="B6470" s="1">
        <f t="shared" ca="1" si="405"/>
        <v>16159.104367377256</v>
      </c>
      <c r="C6470" s="1">
        <f t="shared" ca="1" si="405"/>
        <v>17768.275029393306</v>
      </c>
      <c r="D6470" s="1">
        <f t="shared" ca="1" si="406"/>
        <v>1609.1706620160494</v>
      </c>
      <c r="E6470" s="1">
        <f t="shared" ca="1" si="405"/>
        <v>4137.8264293374878</v>
      </c>
      <c r="F6470" s="1">
        <f t="shared" ca="1" si="405"/>
        <v>10900.919434009877</v>
      </c>
    </row>
    <row r="6471" spans="1:6" x14ac:dyDescent="0.45">
      <c r="A6471">
        <f t="shared" ca="1" si="403"/>
        <v>0</v>
      </c>
      <c r="B6471" s="1">
        <f t="shared" ca="1" si="405"/>
        <v>7346.7084791907046</v>
      </c>
      <c r="C6471" s="1">
        <f t="shared" ca="1" si="405"/>
        <v>16153.425368359256</v>
      </c>
      <c r="D6471" s="1">
        <f t="shared" ca="1" si="406"/>
        <v>8806.7168891685506</v>
      </c>
      <c r="E6471" s="1">
        <f t="shared" ca="1" si="405"/>
        <v>9253.9757287057218</v>
      </c>
      <c r="F6471" s="1">
        <f t="shared" ca="1" si="405"/>
        <v>12123.943263201701</v>
      </c>
    </row>
    <row r="6472" spans="1:6" x14ac:dyDescent="0.45">
      <c r="A6472">
        <f t="shared" ca="1" si="403"/>
        <v>0</v>
      </c>
      <c r="B6472" s="1">
        <f t="shared" ca="1" si="405"/>
        <v>1942.3410670929841</v>
      </c>
      <c r="C6472" s="1">
        <f t="shared" ca="1" si="405"/>
        <v>4316.3116046936457</v>
      </c>
      <c r="D6472" s="1">
        <f t="shared" ca="1" si="406"/>
        <v>2373.9705376006614</v>
      </c>
      <c r="E6472" s="1">
        <f t="shared" ca="1" si="405"/>
        <v>24525.643368232577</v>
      </c>
      <c r="F6472" s="1">
        <f t="shared" ca="1" si="405"/>
        <v>17904.891616471348</v>
      </c>
    </row>
    <row r="6473" spans="1:6" x14ac:dyDescent="0.45">
      <c r="A6473">
        <f t="shared" ca="1" si="403"/>
        <v>1</v>
      </c>
      <c r="B6473" s="1">
        <f t="shared" ca="1" si="405"/>
        <v>24970.429400529472</v>
      </c>
      <c r="C6473" s="1">
        <f t="shared" ca="1" si="405"/>
        <v>11157.96556867889</v>
      </c>
      <c r="D6473" s="1">
        <f t="shared" ca="1" si="406"/>
        <v>-13812.463831850582</v>
      </c>
      <c r="E6473" s="1">
        <f t="shared" ca="1" si="405"/>
        <v>564.62288157362423</v>
      </c>
      <c r="F6473" s="1">
        <f t="shared" ca="1" si="405"/>
        <v>23226.087477262634</v>
      </c>
    </row>
    <row r="6474" spans="1:6" x14ac:dyDescent="0.45">
      <c r="A6474">
        <f t="shared" ca="1" si="403"/>
        <v>1</v>
      </c>
      <c r="B6474" s="1">
        <f t="shared" ca="1" si="405"/>
        <v>13936.264175375176</v>
      </c>
      <c r="C6474" s="1">
        <f t="shared" ca="1" si="405"/>
        <v>8775.995192686205</v>
      </c>
      <c r="D6474" s="1">
        <f t="shared" ca="1" si="406"/>
        <v>-5160.2689826889709</v>
      </c>
      <c r="E6474" s="1">
        <f t="shared" ca="1" si="405"/>
        <v>25904.978314359127</v>
      </c>
      <c r="F6474" s="1">
        <f t="shared" ca="1" si="405"/>
        <v>5567.7370798367419</v>
      </c>
    </row>
    <row r="6475" spans="1:6" x14ac:dyDescent="0.45">
      <c r="A6475">
        <f t="shared" ca="1" si="403"/>
        <v>1</v>
      </c>
      <c r="B6475" s="1">
        <f t="shared" ca="1" si="405"/>
        <v>16706.11496085289</v>
      </c>
      <c r="C6475" s="1">
        <f t="shared" ca="1" si="405"/>
        <v>9236.7949600415795</v>
      </c>
      <c r="D6475" s="1">
        <f t="shared" ca="1" si="406"/>
        <v>-7469.3200008113108</v>
      </c>
      <c r="E6475" s="1">
        <f t="shared" ca="1" si="405"/>
        <v>21603.785651315113</v>
      </c>
      <c r="F6475" s="1">
        <f t="shared" ca="1" si="405"/>
        <v>1299.8986800088196</v>
      </c>
    </row>
    <row r="6476" spans="1:6" x14ac:dyDescent="0.45">
      <c r="A6476">
        <f t="shared" ca="1" si="403"/>
        <v>1</v>
      </c>
      <c r="B6476" s="1">
        <f t="shared" ca="1" si="405"/>
        <v>15514.001769882581</v>
      </c>
      <c r="C6476" s="1">
        <f t="shared" ca="1" si="405"/>
        <v>2452.2316342015092</v>
      </c>
      <c r="D6476" s="1">
        <f t="shared" ca="1" si="406"/>
        <v>-13061.770135681072</v>
      </c>
      <c r="E6476" s="1">
        <f t="shared" ca="1" si="405"/>
        <v>16220.436088254302</v>
      </c>
      <c r="F6476" s="1">
        <f t="shared" ca="1" si="405"/>
        <v>13705.589713103695</v>
      </c>
    </row>
    <row r="6477" spans="1:6" x14ac:dyDescent="0.45">
      <c r="A6477">
        <f t="shared" ca="1" si="403"/>
        <v>1</v>
      </c>
      <c r="B6477" s="1">
        <f t="shared" ca="1" si="405"/>
        <v>29404.988871958372</v>
      </c>
      <c r="C6477" s="1">
        <f t="shared" ca="1" si="405"/>
        <v>28104.91396968759</v>
      </c>
      <c r="D6477" s="1">
        <f t="shared" ca="1" si="406"/>
        <v>-1300.0749022707823</v>
      </c>
      <c r="E6477" s="1">
        <f t="shared" ca="1" si="405"/>
        <v>25560.659395931048</v>
      </c>
      <c r="F6477" s="1">
        <f t="shared" ca="1" si="405"/>
        <v>28602.010422755033</v>
      </c>
    </row>
    <row r="6478" spans="1:6" x14ac:dyDescent="0.45">
      <c r="A6478">
        <f t="shared" ca="1" si="403"/>
        <v>1</v>
      </c>
      <c r="B6478" s="1">
        <f t="shared" ca="1" si="405"/>
        <v>13433.407447614883</v>
      </c>
      <c r="C6478" s="1">
        <f t="shared" ca="1" si="405"/>
        <v>1474.6146540735961</v>
      </c>
      <c r="D6478" s="1">
        <f t="shared" ca="1" si="406"/>
        <v>-11958.792793541288</v>
      </c>
      <c r="E6478" s="1">
        <f t="shared" ca="1" si="405"/>
        <v>1675.9323039469386</v>
      </c>
      <c r="F6478" s="1">
        <f t="shared" ca="1" si="405"/>
        <v>26753.631722393504</v>
      </c>
    </row>
    <row r="6479" spans="1:6" x14ac:dyDescent="0.45">
      <c r="A6479">
        <f t="shared" ca="1" si="403"/>
        <v>0</v>
      </c>
      <c r="B6479" s="1">
        <f t="shared" ca="1" si="405"/>
        <v>7070.8376441440014</v>
      </c>
      <c r="C6479" s="1">
        <f t="shared" ca="1" si="405"/>
        <v>22314.837054777876</v>
      </c>
      <c r="D6479" s="1">
        <f t="shared" ca="1" si="406"/>
        <v>15243.999410633875</v>
      </c>
      <c r="E6479" s="1">
        <f t="shared" ca="1" si="405"/>
        <v>16370.669723802974</v>
      </c>
      <c r="F6479" s="1">
        <f t="shared" ca="1" si="405"/>
        <v>20850.26596752783</v>
      </c>
    </row>
    <row r="6480" spans="1:6" x14ac:dyDescent="0.45">
      <c r="A6480">
        <f t="shared" ca="1" si="403"/>
        <v>0</v>
      </c>
      <c r="B6480" s="1">
        <f t="shared" ca="1" si="405"/>
        <v>5340.9053461161202</v>
      </c>
      <c r="C6480" s="1">
        <f t="shared" ca="1" si="405"/>
        <v>22640.309223735501</v>
      </c>
      <c r="D6480" s="1">
        <f t="shared" ca="1" si="406"/>
        <v>17299.403877619381</v>
      </c>
      <c r="E6480" s="1">
        <f t="shared" ca="1" si="405"/>
        <v>26585.883186359482</v>
      </c>
      <c r="F6480" s="1">
        <f t="shared" ca="1" si="405"/>
        <v>8474.8029224334059</v>
      </c>
    </row>
    <row r="6481" spans="1:6" x14ac:dyDescent="0.45">
      <c r="A6481">
        <f t="shared" ca="1" si="403"/>
        <v>0</v>
      </c>
      <c r="B6481" s="1">
        <f t="shared" ca="1" si="405"/>
        <v>17481.807622788456</v>
      </c>
      <c r="C6481" s="1">
        <f t="shared" ca="1" si="405"/>
        <v>22151.750177090827</v>
      </c>
      <c r="D6481" s="1">
        <f t="shared" ca="1" si="406"/>
        <v>4669.9425543023717</v>
      </c>
      <c r="E6481" s="1">
        <f t="shared" ca="1" si="405"/>
        <v>7208.5968973889348</v>
      </c>
      <c r="F6481" s="1">
        <f t="shared" ca="1" si="405"/>
        <v>15361.239164158798</v>
      </c>
    </row>
    <row r="6482" spans="1:6" x14ac:dyDescent="0.45">
      <c r="A6482">
        <f t="shared" ca="1" si="403"/>
        <v>0</v>
      </c>
      <c r="B6482" s="1">
        <f t="shared" ca="1" si="405"/>
        <v>11939.074335017023</v>
      </c>
      <c r="C6482" s="1">
        <f t="shared" ca="1" si="405"/>
        <v>19149.065804189686</v>
      </c>
      <c r="D6482" s="1">
        <f t="shared" ca="1" si="406"/>
        <v>7209.9914691726626</v>
      </c>
      <c r="E6482" s="1">
        <f t="shared" ca="1" si="405"/>
        <v>14706.396697789611</v>
      </c>
      <c r="F6482" s="1">
        <f t="shared" ca="1" si="405"/>
        <v>1619.5912383977984</v>
      </c>
    </row>
    <row r="6483" spans="1:6" x14ac:dyDescent="0.45">
      <c r="A6483">
        <f t="shared" ca="1" si="403"/>
        <v>1</v>
      </c>
      <c r="B6483" s="1">
        <f t="shared" ca="1" si="405"/>
        <v>28301.245081425841</v>
      </c>
      <c r="C6483" s="1">
        <f t="shared" ca="1" si="405"/>
        <v>25520.377079282614</v>
      </c>
      <c r="D6483" s="1">
        <f t="shared" ca="1" si="406"/>
        <v>-2780.8680021432265</v>
      </c>
      <c r="E6483" s="1">
        <f t="shared" ca="1" si="405"/>
        <v>2186.4384270021851</v>
      </c>
      <c r="F6483" s="1">
        <f t="shared" ca="1" si="405"/>
        <v>17095.363259768161</v>
      </c>
    </row>
    <row r="6484" spans="1:6" x14ac:dyDescent="0.45">
      <c r="A6484">
        <f t="shared" ca="1" si="403"/>
        <v>0</v>
      </c>
      <c r="B6484" s="1">
        <f t="shared" ca="1" si="405"/>
        <v>15974.236470317144</v>
      </c>
      <c r="C6484" s="1">
        <f t="shared" ca="1" si="405"/>
        <v>23730.471100843213</v>
      </c>
      <c r="D6484" s="1">
        <f t="shared" ca="1" si="406"/>
        <v>7756.2346305260689</v>
      </c>
      <c r="E6484" s="1">
        <f t="shared" ca="1" si="405"/>
        <v>18844.787314046702</v>
      </c>
      <c r="F6484" s="1">
        <f t="shared" ca="1" si="405"/>
        <v>13249.552621153089</v>
      </c>
    </row>
    <row r="6485" spans="1:6" x14ac:dyDescent="0.45">
      <c r="A6485">
        <f t="shared" ca="1" si="403"/>
        <v>0</v>
      </c>
      <c r="B6485" s="1">
        <f t="shared" ca="1" si="405"/>
        <v>562.02409844921419</v>
      </c>
      <c r="C6485" s="1">
        <f t="shared" ca="1" si="405"/>
        <v>17534.796107529677</v>
      </c>
      <c r="D6485" s="1">
        <f t="shared" ca="1" si="406"/>
        <v>16972.772009080461</v>
      </c>
      <c r="E6485" s="1">
        <f t="shared" ca="1" si="405"/>
        <v>10002.940879409598</v>
      </c>
      <c r="F6485" s="1">
        <f t="shared" ca="1" si="405"/>
        <v>1590.6814178677698</v>
      </c>
    </row>
    <row r="6486" spans="1:6" x14ac:dyDescent="0.45">
      <c r="A6486">
        <f t="shared" ca="1" si="403"/>
        <v>1</v>
      </c>
      <c r="B6486" s="1">
        <f t="shared" ca="1" si="405"/>
        <v>27729.620932533966</v>
      </c>
      <c r="C6486" s="1">
        <f t="shared" ca="1" si="405"/>
        <v>11627.438379461893</v>
      </c>
      <c r="D6486" s="1">
        <f t="shared" ca="1" si="406"/>
        <v>-16102.182553072073</v>
      </c>
      <c r="E6486" s="1">
        <f t="shared" ca="1" si="405"/>
        <v>16768.02724749858</v>
      </c>
      <c r="F6486" s="1">
        <f t="shared" ca="1" si="405"/>
        <v>10471.641076124708</v>
      </c>
    </row>
    <row r="6487" spans="1:6" x14ac:dyDescent="0.45">
      <c r="A6487">
        <f t="shared" ca="1" si="403"/>
        <v>0</v>
      </c>
      <c r="B6487" s="1">
        <f t="shared" ca="1" si="405"/>
        <v>2781.0584333670486</v>
      </c>
      <c r="C6487" s="1">
        <f t="shared" ca="1" si="405"/>
        <v>12608.918731585849</v>
      </c>
      <c r="D6487" s="1">
        <f t="shared" ca="1" si="406"/>
        <v>9827.8602982188004</v>
      </c>
      <c r="E6487" s="1">
        <f t="shared" ca="1" si="405"/>
        <v>14665.898948953736</v>
      </c>
      <c r="F6487" s="1">
        <f t="shared" ca="1" si="405"/>
        <v>18404.641685799714</v>
      </c>
    </row>
    <row r="6488" spans="1:6" x14ac:dyDescent="0.45">
      <c r="A6488">
        <f t="shared" ca="1" si="403"/>
        <v>1</v>
      </c>
      <c r="B6488" s="1">
        <f t="shared" ca="1" si="405"/>
        <v>22940.841054944496</v>
      </c>
      <c r="C6488" s="1">
        <f t="shared" ca="1" si="405"/>
        <v>11492.821280461725</v>
      </c>
      <c r="D6488" s="1">
        <f t="shared" ca="1" si="406"/>
        <v>-11448.019774482771</v>
      </c>
      <c r="E6488" s="1">
        <f t="shared" ca="1" si="405"/>
        <v>29709.418902090365</v>
      </c>
      <c r="F6488" s="1">
        <f t="shared" ca="1" si="405"/>
        <v>8526.4071038329548</v>
      </c>
    </row>
    <row r="6489" spans="1:6" x14ac:dyDescent="0.45">
      <c r="A6489">
        <f t="shared" ca="1" si="403"/>
        <v>1</v>
      </c>
      <c r="B6489" s="1">
        <f t="shared" ca="1" si="405"/>
        <v>19440.521307067334</v>
      </c>
      <c r="C6489" s="1">
        <f t="shared" ca="1" si="405"/>
        <v>10921.667496394433</v>
      </c>
      <c r="D6489" s="1">
        <f t="shared" ca="1" si="406"/>
        <v>-8518.8538106729011</v>
      </c>
      <c r="E6489" s="1">
        <f t="shared" ca="1" si="405"/>
        <v>24936.808198816467</v>
      </c>
      <c r="F6489" s="1">
        <f t="shared" ca="1" si="405"/>
        <v>7798.1411563469719</v>
      </c>
    </row>
    <row r="6490" spans="1:6" x14ac:dyDescent="0.45">
      <c r="A6490">
        <f t="shared" ca="1" si="403"/>
        <v>1</v>
      </c>
      <c r="B6490" s="1">
        <f t="shared" ca="1" si="405"/>
        <v>20367.641323848129</v>
      </c>
      <c r="C6490" s="1">
        <f t="shared" ca="1" si="405"/>
        <v>3703.9402986635341</v>
      </c>
      <c r="D6490" s="1">
        <f t="shared" ca="1" si="406"/>
        <v>-16663.701025184593</v>
      </c>
      <c r="E6490" s="1">
        <f t="shared" ca="1" si="405"/>
        <v>21342.410051706564</v>
      </c>
      <c r="F6490" s="1">
        <f t="shared" ca="1" si="405"/>
        <v>22434.543015154828</v>
      </c>
    </row>
    <row r="6491" spans="1:6" x14ac:dyDescent="0.45">
      <c r="A6491">
        <f t="shared" ca="1" si="403"/>
        <v>1</v>
      </c>
      <c r="B6491" s="1">
        <f t="shared" ca="1" si="405"/>
        <v>14022.354723833354</v>
      </c>
      <c r="C6491" s="1">
        <f t="shared" ca="1" si="405"/>
        <v>7667.3071337338943</v>
      </c>
      <c r="D6491" s="1">
        <f t="shared" ca="1" si="406"/>
        <v>-6355.0475900994597</v>
      </c>
      <c r="E6491" s="1">
        <f t="shared" ca="1" si="405"/>
        <v>26022.59429570214</v>
      </c>
      <c r="F6491" s="1">
        <f t="shared" ca="1" si="405"/>
        <v>14875.844846008513</v>
      </c>
    </row>
    <row r="6492" spans="1:6" x14ac:dyDescent="0.45">
      <c r="A6492">
        <f t="shared" ca="1" si="403"/>
        <v>1</v>
      </c>
      <c r="B6492" s="1">
        <f t="shared" ca="1" si="405"/>
        <v>29451.407762118899</v>
      </c>
      <c r="C6492" s="1">
        <f t="shared" ca="1" si="405"/>
        <v>8248.6884550316045</v>
      </c>
      <c r="D6492" s="1">
        <f t="shared" ca="1" si="406"/>
        <v>-21202.719307087296</v>
      </c>
      <c r="E6492" s="1">
        <f t="shared" ca="1" si="405"/>
        <v>3512.3860909873838</v>
      </c>
      <c r="F6492" s="1">
        <f t="shared" ca="1" si="405"/>
        <v>21655.971575529926</v>
      </c>
    </row>
    <row r="6493" spans="1:6" x14ac:dyDescent="0.45">
      <c r="A6493">
        <f t="shared" ca="1" si="403"/>
        <v>1</v>
      </c>
      <c r="B6493" s="1">
        <f t="shared" ca="1" si="405"/>
        <v>4537.7218448401945</v>
      </c>
      <c r="C6493" s="1">
        <f t="shared" ca="1" si="405"/>
        <v>1588.801922754719</v>
      </c>
      <c r="D6493" s="1">
        <f t="shared" ca="1" si="406"/>
        <v>-2948.9199220854753</v>
      </c>
      <c r="E6493" s="1">
        <f t="shared" ca="1" si="405"/>
        <v>23529.269159102278</v>
      </c>
      <c r="F6493" s="1">
        <f t="shared" ca="1" si="405"/>
        <v>25157.345902933241</v>
      </c>
    </row>
    <row r="6494" spans="1:6" x14ac:dyDescent="0.45">
      <c r="A6494">
        <f t="shared" ca="1" si="403"/>
        <v>1</v>
      </c>
      <c r="B6494" s="1">
        <f t="shared" ca="1" si="405"/>
        <v>29571.870948810101</v>
      </c>
      <c r="C6494" s="1">
        <f t="shared" ca="1" si="405"/>
        <v>16380.45985201246</v>
      </c>
      <c r="D6494" s="1">
        <f t="shared" ca="1" si="406"/>
        <v>-13191.411096797641</v>
      </c>
      <c r="E6494" s="1">
        <f t="shared" ca="1" si="405"/>
        <v>9272.8703909741998</v>
      </c>
      <c r="F6494" s="1">
        <f t="shared" ca="1" si="405"/>
        <v>4546.7196683675984</v>
      </c>
    </row>
    <row r="6495" spans="1:6" x14ac:dyDescent="0.45">
      <c r="A6495">
        <f t="shared" ca="1" si="403"/>
        <v>0</v>
      </c>
      <c r="B6495" s="1">
        <f t="shared" ca="1" si="405"/>
        <v>8493.0253845672887</v>
      </c>
      <c r="C6495" s="1">
        <f t="shared" ca="1" si="405"/>
        <v>25135.895140952005</v>
      </c>
      <c r="D6495" s="1">
        <f t="shared" ca="1" si="406"/>
        <v>16642.869756384716</v>
      </c>
      <c r="E6495" s="1">
        <f t="shared" ca="1" si="405"/>
        <v>10774.752864288424</v>
      </c>
      <c r="F6495" s="1">
        <f t="shared" ca="1" si="405"/>
        <v>6557.2412796425024</v>
      </c>
    </row>
    <row r="6496" spans="1:6" x14ac:dyDescent="0.45">
      <c r="A6496">
        <f t="shared" ca="1" si="403"/>
        <v>1</v>
      </c>
      <c r="B6496" s="1">
        <f t="shared" ca="1" si="405"/>
        <v>23859.644861566358</v>
      </c>
      <c r="C6496" s="1">
        <f t="shared" ca="1" si="405"/>
        <v>11012.642290270176</v>
      </c>
      <c r="D6496" s="1">
        <f t="shared" ca="1" si="406"/>
        <v>-12847.002571296181</v>
      </c>
      <c r="E6496" s="1">
        <f t="shared" ca="1" si="405"/>
        <v>8035.0372614018488</v>
      </c>
      <c r="F6496" s="1">
        <f t="shared" ca="1" si="405"/>
        <v>26400.410564998612</v>
      </c>
    </row>
    <row r="6497" spans="1:6" x14ac:dyDescent="0.45">
      <c r="A6497">
        <f t="shared" ca="1" si="403"/>
        <v>1</v>
      </c>
      <c r="B6497" s="1">
        <f t="shared" ca="1" si="405"/>
        <v>24911.204838961672</v>
      </c>
      <c r="C6497" s="1">
        <f t="shared" ca="1" si="405"/>
        <v>20510.545001921426</v>
      </c>
      <c r="D6497" s="1">
        <f t="shared" ca="1" si="406"/>
        <v>-4400.6598370402462</v>
      </c>
      <c r="E6497" s="1">
        <f t="shared" ca="1" si="405"/>
        <v>15256.078345162468</v>
      </c>
      <c r="F6497" s="1">
        <f t="shared" ca="1" si="405"/>
        <v>27506.536836182604</v>
      </c>
    </row>
    <row r="6498" spans="1:6" x14ac:dyDescent="0.45">
      <c r="A6498">
        <f t="shared" ca="1" si="403"/>
        <v>1</v>
      </c>
      <c r="B6498" s="1">
        <f t="shared" ca="1" si="405"/>
        <v>21699.57733805625</v>
      </c>
      <c r="C6498" s="1">
        <f t="shared" ca="1" si="405"/>
        <v>20598.979097748615</v>
      </c>
      <c r="D6498" s="1">
        <f t="shared" ca="1" si="406"/>
        <v>-1100.5982403076341</v>
      </c>
      <c r="E6498" s="1">
        <f t="shared" ca="1" si="405"/>
        <v>12600.682913095437</v>
      </c>
      <c r="F6498" s="1">
        <f t="shared" ca="1" si="405"/>
        <v>6624.2811366538399</v>
      </c>
    </row>
    <row r="6499" spans="1:6" x14ac:dyDescent="0.45">
      <c r="A6499">
        <f t="shared" ca="1" si="403"/>
        <v>1</v>
      </c>
      <c r="B6499" s="1">
        <f t="shared" ca="1" si="405"/>
        <v>21260.965934327876</v>
      </c>
      <c r="C6499" s="1">
        <f t="shared" ca="1" si="405"/>
        <v>12006.12504219849</v>
      </c>
      <c r="D6499" s="1">
        <f t="shared" ca="1" si="406"/>
        <v>-9254.8408921293867</v>
      </c>
      <c r="E6499" s="1">
        <f t="shared" ca="1" si="405"/>
        <v>24432.826380665374</v>
      </c>
      <c r="F6499" s="1">
        <f t="shared" ca="1" si="405"/>
        <v>16847.942133812503</v>
      </c>
    </row>
    <row r="6500" spans="1:6" x14ac:dyDescent="0.45">
      <c r="A6500">
        <f t="shared" ca="1" si="403"/>
        <v>0</v>
      </c>
      <c r="B6500" s="1">
        <f t="shared" ca="1" si="405"/>
        <v>14977.404498667331</v>
      </c>
      <c r="C6500" s="1">
        <f t="shared" ca="1" si="405"/>
        <v>22218.479665648509</v>
      </c>
      <c r="D6500" s="1">
        <f t="shared" ca="1" si="406"/>
        <v>7241.075166981178</v>
      </c>
      <c r="E6500" s="1">
        <f t="shared" ca="1" si="405"/>
        <v>26654.794944199912</v>
      </c>
      <c r="F6500" s="1">
        <f t="shared" ca="1" si="405"/>
        <v>22721.643904282944</v>
      </c>
    </row>
    <row r="6501" spans="1:6" x14ac:dyDescent="0.45">
      <c r="A6501">
        <f t="shared" ca="1" si="403"/>
        <v>1</v>
      </c>
      <c r="B6501" s="1">
        <f t="shared" ca="1" si="405"/>
        <v>6575.7342607189885</v>
      </c>
      <c r="C6501" s="1">
        <f t="shared" ca="1" si="405"/>
        <v>683.22719492201031</v>
      </c>
      <c r="D6501" s="1">
        <f t="shared" ca="1" si="406"/>
        <v>-5892.5070657969782</v>
      </c>
      <c r="E6501" s="1">
        <f t="shared" ca="1" si="405"/>
        <v>13185.250489837023</v>
      </c>
      <c r="F6501" s="1">
        <f t="shared" ca="1" si="405"/>
        <v>3401.454768653467</v>
      </c>
    </row>
    <row r="6502" spans="1:6" x14ac:dyDescent="0.45">
      <c r="A6502">
        <f t="shared" ca="1" si="403"/>
        <v>0</v>
      </c>
      <c r="B6502" s="1">
        <f t="shared" ca="1" si="405"/>
        <v>16844.424765373176</v>
      </c>
      <c r="C6502" s="1">
        <f t="shared" ca="1" si="405"/>
        <v>22025.307883497579</v>
      </c>
      <c r="D6502" s="1">
        <f t="shared" ca="1" si="406"/>
        <v>5180.8831181244022</v>
      </c>
      <c r="E6502" s="1">
        <f t="shared" ca="1" si="405"/>
        <v>19518.492762107104</v>
      </c>
      <c r="F6502" s="1">
        <f t="shared" ca="1" si="405"/>
        <v>19011.176175841196</v>
      </c>
    </row>
    <row r="6503" spans="1:6" x14ac:dyDescent="0.45">
      <c r="A6503">
        <f t="shared" ca="1" si="403"/>
        <v>0</v>
      </c>
      <c r="B6503" s="1">
        <f t="shared" ca="1" si="405"/>
        <v>7625.3000789214839</v>
      </c>
      <c r="C6503" s="1">
        <f t="shared" ca="1" si="405"/>
        <v>8972.3157567231319</v>
      </c>
      <c r="D6503" s="1">
        <f t="shared" ca="1" si="406"/>
        <v>1347.0156778016481</v>
      </c>
      <c r="E6503" s="1">
        <f t="shared" ca="1" si="405"/>
        <v>7304.1738017408306</v>
      </c>
      <c r="F6503" s="1">
        <f t="shared" ca="1" si="405"/>
        <v>9606.1014455942022</v>
      </c>
    </row>
    <row r="6504" spans="1:6" x14ac:dyDescent="0.45">
      <c r="A6504">
        <f t="shared" ca="1" si="403"/>
        <v>1</v>
      </c>
      <c r="B6504" s="1">
        <f t="shared" ca="1" si="405"/>
        <v>27272.893861219643</v>
      </c>
      <c r="C6504" s="1">
        <f t="shared" ca="1" si="405"/>
        <v>14650.254045993914</v>
      </c>
      <c r="D6504" s="1">
        <f t="shared" ca="1" si="406"/>
        <v>-12622.63981522573</v>
      </c>
      <c r="E6504" s="1">
        <f t="shared" ca="1" si="405"/>
        <v>6686.3491684981082</v>
      </c>
      <c r="F6504" s="1">
        <f t="shared" ca="1" si="405"/>
        <v>8025.5037908627155</v>
      </c>
    </row>
    <row r="6505" spans="1:6" x14ac:dyDescent="0.45">
      <c r="A6505">
        <f t="shared" ca="1" si="403"/>
        <v>0</v>
      </c>
      <c r="B6505" s="1">
        <f t="shared" ca="1" si="405"/>
        <v>879.43935322988057</v>
      </c>
      <c r="C6505" s="1">
        <f t="shared" ca="1" si="405"/>
        <v>13460.722727739512</v>
      </c>
      <c r="D6505" s="1">
        <f t="shared" ca="1" si="406"/>
        <v>12581.283374509632</v>
      </c>
      <c r="E6505" s="1">
        <f t="shared" ca="1" si="405"/>
        <v>625.76594220756681</v>
      </c>
      <c r="F6505" s="1">
        <f t="shared" ca="1" si="405"/>
        <v>17900.950854702533</v>
      </c>
    </row>
    <row r="6506" spans="1:6" x14ac:dyDescent="0.45">
      <c r="A6506">
        <f t="shared" ca="1" si="403"/>
        <v>0</v>
      </c>
      <c r="B6506" s="1">
        <f t="shared" ca="1" si="405"/>
        <v>15218.931443889162</v>
      </c>
      <c r="C6506" s="1">
        <f t="shared" ca="1" si="405"/>
        <v>16770.320939270314</v>
      </c>
      <c r="D6506" s="1">
        <f t="shared" ca="1" si="406"/>
        <v>1551.3894953811523</v>
      </c>
      <c r="E6506" s="1">
        <f t="shared" ca="1" si="405"/>
        <v>3245.3345045847173</v>
      </c>
      <c r="F6506" s="1">
        <f t="shared" ca="1" si="405"/>
        <v>4903.8180883743662</v>
      </c>
    </row>
    <row r="6507" spans="1:6" x14ac:dyDescent="0.45">
      <c r="A6507">
        <f t="shared" ca="1" si="403"/>
        <v>1</v>
      </c>
      <c r="B6507" s="1">
        <f t="shared" ca="1" si="405"/>
        <v>28192.829585398042</v>
      </c>
      <c r="C6507" s="1">
        <f t="shared" ca="1" si="405"/>
        <v>15981.221020123508</v>
      </c>
      <c r="D6507" s="1">
        <f t="shared" ca="1" si="406"/>
        <v>-12211.608565274533</v>
      </c>
      <c r="E6507" s="1">
        <f t="shared" ca="1" si="405"/>
        <v>9013.964580145077</v>
      </c>
      <c r="F6507" s="1">
        <f t="shared" ca="1" si="405"/>
        <v>8454.9830303094859</v>
      </c>
    </row>
    <row r="6508" spans="1:6" x14ac:dyDescent="0.45">
      <c r="A6508">
        <f t="shared" ca="1" si="403"/>
        <v>0</v>
      </c>
      <c r="B6508" s="1">
        <f t="shared" ca="1" si="405"/>
        <v>1394.163976420758</v>
      </c>
      <c r="C6508" s="1">
        <f t="shared" ca="1" si="405"/>
        <v>25858.649548606973</v>
      </c>
      <c r="D6508" s="1">
        <f t="shared" ca="1" si="406"/>
        <v>24464.485572186215</v>
      </c>
      <c r="E6508" s="1">
        <f t="shared" ca="1" si="405"/>
        <v>21711.712304618712</v>
      </c>
      <c r="F6508" s="1">
        <f t="shared" ca="1" si="405"/>
        <v>16266.988879480732</v>
      </c>
    </row>
    <row r="6509" spans="1:6" x14ac:dyDescent="0.45">
      <c r="A6509">
        <f t="shared" ca="1" si="403"/>
        <v>0</v>
      </c>
      <c r="B6509" s="1">
        <f t="shared" ca="1" si="405"/>
        <v>13371.079109629673</v>
      </c>
      <c r="C6509" s="1">
        <f t="shared" ca="1" si="405"/>
        <v>22139.953777802322</v>
      </c>
      <c r="D6509" s="1">
        <f t="shared" ca="1" si="406"/>
        <v>8768.8746681726498</v>
      </c>
      <c r="E6509" s="1">
        <f t="shared" ca="1" si="405"/>
        <v>17914.36331154819</v>
      </c>
      <c r="F6509" s="1">
        <f t="shared" ca="1" si="405"/>
        <v>18533.639622562587</v>
      </c>
    </row>
    <row r="6510" spans="1:6" x14ac:dyDescent="0.45">
      <c r="A6510">
        <f t="shared" ca="1" si="403"/>
        <v>0</v>
      </c>
      <c r="B6510" s="1">
        <f t="shared" ca="1" si="405"/>
        <v>6094.0743801200979</v>
      </c>
      <c r="C6510" s="1">
        <f t="shared" ca="1" si="405"/>
        <v>9580.481835790657</v>
      </c>
      <c r="D6510" s="1">
        <f t="shared" ca="1" si="406"/>
        <v>3486.4074556705591</v>
      </c>
      <c r="E6510" s="1">
        <f t="shared" ca="1" si="405"/>
        <v>23970.399900558397</v>
      </c>
      <c r="F6510" s="1">
        <f t="shared" ca="1" si="405"/>
        <v>23492.546342210113</v>
      </c>
    </row>
    <row r="6511" spans="1:6" x14ac:dyDescent="0.45">
      <c r="A6511">
        <f t="shared" ca="1" si="403"/>
        <v>0</v>
      </c>
      <c r="B6511" s="1">
        <f t="shared" ca="1" si="405"/>
        <v>14503.912042701581</v>
      </c>
      <c r="C6511" s="1">
        <f t="shared" ca="1" si="405"/>
        <v>22413.072441244731</v>
      </c>
      <c r="D6511" s="1">
        <f t="shared" ca="1" si="406"/>
        <v>7909.1603985431502</v>
      </c>
      <c r="E6511" s="1">
        <f t="shared" ca="1" si="405"/>
        <v>15424.422706344936</v>
      </c>
      <c r="F6511" s="1">
        <f t="shared" ca="1" si="405"/>
        <v>12823.03213933137</v>
      </c>
    </row>
    <row r="6512" spans="1:6" x14ac:dyDescent="0.45">
      <c r="A6512">
        <f t="shared" ca="1" si="403"/>
        <v>1</v>
      </c>
      <c r="B6512" s="1">
        <f t="shared" ca="1" si="405"/>
        <v>12052.955523001168</v>
      </c>
      <c r="C6512" s="1">
        <f t="shared" ca="1" si="405"/>
        <v>6591.6558051241391</v>
      </c>
      <c r="D6512" s="1">
        <f t="shared" ca="1" si="406"/>
        <v>-5461.2997178770293</v>
      </c>
      <c r="E6512" s="1">
        <f t="shared" ca="1" si="405"/>
        <v>17610.646544574236</v>
      </c>
      <c r="F6512" s="1">
        <f t="shared" ca="1" si="405"/>
        <v>18042.090017340441</v>
      </c>
    </row>
    <row r="6513" spans="1:6" x14ac:dyDescent="0.45">
      <c r="A6513">
        <f t="shared" ca="1" si="403"/>
        <v>1</v>
      </c>
      <c r="B6513" s="1">
        <f t="shared" ca="1" si="405"/>
        <v>17670.287076202774</v>
      </c>
      <c r="C6513" s="1">
        <f t="shared" ca="1" si="405"/>
        <v>7650.4190661134508</v>
      </c>
      <c r="D6513" s="1">
        <f t="shared" ca="1" si="406"/>
        <v>-10019.868010089323</v>
      </c>
      <c r="E6513" s="1">
        <f t="shared" ca="1" si="405"/>
        <v>2854.3231669315974</v>
      </c>
      <c r="F6513" s="1">
        <f t="shared" ca="1" si="405"/>
        <v>6069.9089803376073</v>
      </c>
    </row>
    <row r="6514" spans="1:6" x14ac:dyDescent="0.45">
      <c r="A6514">
        <f t="shared" ca="1" si="403"/>
        <v>0</v>
      </c>
      <c r="B6514" s="1">
        <f t="shared" ca="1" si="405"/>
        <v>22059.873256952083</v>
      </c>
      <c r="C6514" s="1">
        <f t="shared" ca="1" si="405"/>
        <v>23584.286208207268</v>
      </c>
      <c r="D6514" s="1">
        <f t="shared" ca="1" si="406"/>
        <v>1524.4129512551845</v>
      </c>
      <c r="E6514" s="1">
        <f t="shared" ca="1" si="405"/>
        <v>3572.4221271342503</v>
      </c>
      <c r="F6514" s="1">
        <f t="shared" ca="1" si="405"/>
        <v>2508.5403237390578</v>
      </c>
    </row>
    <row r="6515" spans="1:6" x14ac:dyDescent="0.45">
      <c r="A6515">
        <f t="shared" ca="1" si="403"/>
        <v>0</v>
      </c>
      <c r="B6515" s="1">
        <f t="shared" ca="1" si="405"/>
        <v>11394.910593054065</v>
      </c>
      <c r="C6515" s="1">
        <f t="shared" ca="1" si="405"/>
        <v>13279.25590687259</v>
      </c>
      <c r="D6515" s="1">
        <f t="shared" ca="1" si="406"/>
        <v>1884.345313818525</v>
      </c>
      <c r="E6515" s="1">
        <f t="shared" ca="1" si="405"/>
        <v>313.96519493388621</v>
      </c>
      <c r="F6515" s="1">
        <f t="shared" ca="1" si="405"/>
        <v>8642.3824561951842</v>
      </c>
    </row>
    <row r="6516" spans="1:6" x14ac:dyDescent="0.45">
      <c r="A6516">
        <f t="shared" ca="1" si="403"/>
        <v>1</v>
      </c>
      <c r="B6516" s="1">
        <f t="shared" ca="1" si="405"/>
        <v>20708.519845855953</v>
      </c>
      <c r="C6516" s="1">
        <f t="shared" ca="1" si="405"/>
        <v>3687.9084649730621</v>
      </c>
      <c r="D6516" s="1">
        <f t="shared" ca="1" si="406"/>
        <v>-17020.611380882892</v>
      </c>
      <c r="E6516" s="1">
        <f t="shared" ca="1" si="405"/>
        <v>18564.8513814978</v>
      </c>
      <c r="F6516" s="1">
        <f t="shared" ca="1" si="405"/>
        <v>4031.2267146981239</v>
      </c>
    </row>
    <row r="6517" spans="1:6" x14ac:dyDescent="0.45">
      <c r="A6517">
        <f t="shared" ca="1" si="403"/>
        <v>1</v>
      </c>
      <c r="B6517" s="1">
        <f t="shared" ca="1" si="405"/>
        <v>29602.363247174995</v>
      </c>
      <c r="C6517" s="1">
        <f t="shared" ca="1" si="405"/>
        <v>19596.404641011952</v>
      </c>
      <c r="D6517" s="1">
        <f t="shared" ca="1" si="406"/>
        <v>-10005.958606163043</v>
      </c>
      <c r="E6517" s="1">
        <f t="shared" ca="1" si="405"/>
        <v>19232.186542602602</v>
      </c>
      <c r="F6517" s="1">
        <f t="shared" ca="1" si="405"/>
        <v>8920.670330609044</v>
      </c>
    </row>
    <row r="6518" spans="1:6" x14ac:dyDescent="0.45">
      <c r="A6518">
        <f t="shared" ca="1" si="403"/>
        <v>0</v>
      </c>
      <c r="B6518" s="1">
        <f t="shared" ca="1" si="405"/>
        <v>25018.170431558363</v>
      </c>
      <c r="C6518" s="1">
        <f t="shared" ca="1" si="405"/>
        <v>28075.441082851172</v>
      </c>
      <c r="D6518" s="1">
        <f t="shared" ca="1" si="406"/>
        <v>3057.2706512928089</v>
      </c>
      <c r="E6518" s="1">
        <f t="shared" ca="1" si="405"/>
        <v>9674.6132589417684</v>
      </c>
      <c r="F6518" s="1">
        <f t="shared" ca="1" si="405"/>
        <v>17228.222523593737</v>
      </c>
    </row>
    <row r="6519" spans="1:6" x14ac:dyDescent="0.45">
      <c r="A6519">
        <f t="shared" ca="1" si="403"/>
        <v>1</v>
      </c>
      <c r="B6519" s="1">
        <f t="shared" ca="1" si="405"/>
        <v>14298.063412163448</v>
      </c>
      <c r="C6519" s="1">
        <f t="shared" ca="1" si="405"/>
        <v>8289.4424753312815</v>
      </c>
      <c r="D6519" s="1">
        <f t="shared" ca="1" si="406"/>
        <v>-6008.620936832167</v>
      </c>
      <c r="E6519" s="1">
        <f t="shared" ca="1" si="405"/>
        <v>3257.7112720482769</v>
      </c>
      <c r="F6519" s="1">
        <f t="shared" ca="1" si="405"/>
        <v>6827.4200350022638</v>
      </c>
    </row>
    <row r="6520" spans="1:6" x14ac:dyDescent="0.45">
      <c r="A6520">
        <f t="shared" ca="1" si="403"/>
        <v>1</v>
      </c>
      <c r="B6520" s="1">
        <f t="shared" ca="1" si="405"/>
        <v>6674.9371399816837</v>
      </c>
      <c r="C6520" s="1">
        <f t="shared" ca="1" si="405"/>
        <v>2087.9617757535584</v>
      </c>
      <c r="D6520" s="1">
        <f t="shared" ca="1" si="406"/>
        <v>-4586.9753642281248</v>
      </c>
      <c r="E6520" s="1">
        <f t="shared" ca="1" si="405"/>
        <v>16723.067738612102</v>
      </c>
      <c r="F6520" s="1">
        <f t="shared" ca="1" si="405"/>
        <v>25735.696179334835</v>
      </c>
    </row>
    <row r="6521" spans="1:6" x14ac:dyDescent="0.45">
      <c r="A6521">
        <f t="shared" ca="1" si="403"/>
        <v>0</v>
      </c>
      <c r="B6521" s="1">
        <f t="shared" ca="1" si="405"/>
        <v>18108.159523988008</v>
      </c>
      <c r="C6521" s="1">
        <f t="shared" ca="1" si="405"/>
        <v>19480.005327308019</v>
      </c>
      <c r="D6521" s="1">
        <f t="shared" ca="1" si="406"/>
        <v>1371.8458033200113</v>
      </c>
      <c r="E6521" s="1">
        <f t="shared" ca="1" si="405"/>
        <v>11946.200147889129</v>
      </c>
      <c r="F6521" s="1">
        <f t="shared" ca="1" si="405"/>
        <v>26236.777134286644</v>
      </c>
    </row>
    <row r="6522" spans="1:6" x14ac:dyDescent="0.45">
      <c r="A6522">
        <f t="shared" ca="1" si="403"/>
        <v>0</v>
      </c>
      <c r="B6522" s="1">
        <f t="shared" ca="1" si="405"/>
        <v>3802.1824896001822</v>
      </c>
      <c r="C6522" s="1">
        <f t="shared" ca="1" si="405"/>
        <v>12132.664290174587</v>
      </c>
      <c r="D6522" s="1">
        <f t="shared" ca="1" si="406"/>
        <v>8330.4818005744055</v>
      </c>
      <c r="E6522" s="1">
        <f t="shared" ca="1" si="405"/>
        <v>18545.171351281038</v>
      </c>
      <c r="F6522" s="1">
        <f t="shared" ca="1" si="405"/>
        <v>2068.8205190611975</v>
      </c>
    </row>
    <row r="6523" spans="1:6" x14ac:dyDescent="0.45">
      <c r="A6523">
        <f t="shared" ca="1" si="403"/>
        <v>0</v>
      </c>
      <c r="B6523" s="1">
        <f t="shared" ca="1" si="405"/>
        <v>13938.702829815516</v>
      </c>
      <c r="C6523" s="1">
        <f t="shared" ca="1" si="405"/>
        <v>14446.913052161808</v>
      </c>
      <c r="D6523" s="1">
        <f t="shared" ca="1" si="406"/>
        <v>508.21022234629163</v>
      </c>
      <c r="E6523" s="1">
        <f t="shared" ca="1" si="405"/>
        <v>6347.6412393191704</v>
      </c>
      <c r="F6523" s="1">
        <f t="shared" ca="1" si="405"/>
        <v>26701.099418226877</v>
      </c>
    </row>
    <row r="6524" spans="1:6" x14ac:dyDescent="0.45">
      <c r="A6524">
        <f t="shared" ca="1" si="403"/>
        <v>1</v>
      </c>
      <c r="B6524" s="1">
        <f t="shared" ca="1" si="405"/>
        <v>20507.60980159145</v>
      </c>
      <c r="C6524" s="1">
        <f t="shared" ca="1" si="405"/>
        <v>7434.6388033923668</v>
      </c>
      <c r="D6524" s="1">
        <f t="shared" ca="1" si="406"/>
        <v>-13072.970998199084</v>
      </c>
      <c r="E6524" s="1">
        <f t="shared" ca="1" si="405"/>
        <v>26508.26591947817</v>
      </c>
      <c r="F6524" s="1">
        <f t="shared" ca="1" si="405"/>
        <v>10151.22962670388</v>
      </c>
    </row>
    <row r="6525" spans="1:6" x14ac:dyDescent="0.45">
      <c r="A6525">
        <f t="shared" ca="1" si="403"/>
        <v>0</v>
      </c>
      <c r="B6525" s="1">
        <f t="shared" ca="1" si="405"/>
        <v>16530.635143438751</v>
      </c>
      <c r="C6525" s="1">
        <f t="shared" ca="1" si="405"/>
        <v>28209.410030473893</v>
      </c>
      <c r="D6525" s="1">
        <f t="shared" ca="1" si="406"/>
        <v>11678.774887035142</v>
      </c>
      <c r="E6525" s="1">
        <f t="shared" ca="1" si="405"/>
        <v>23735.923400400701</v>
      </c>
      <c r="F6525" s="1">
        <f t="shared" ca="1" si="405"/>
        <v>24776.149910799832</v>
      </c>
    </row>
    <row r="6526" spans="1:6" x14ac:dyDescent="0.45">
      <c r="A6526">
        <f t="shared" ca="1" si="403"/>
        <v>1</v>
      </c>
      <c r="B6526" s="1">
        <f t="shared" ca="1" si="405"/>
        <v>29468.249283768182</v>
      </c>
      <c r="C6526" s="1">
        <f t="shared" ca="1" si="405"/>
        <v>19005.043120173868</v>
      </c>
      <c r="D6526" s="1">
        <f t="shared" ca="1" si="406"/>
        <v>-10463.206163594314</v>
      </c>
      <c r="E6526" s="1">
        <f t="shared" ca="1" si="405"/>
        <v>14630.572859707412</v>
      </c>
      <c r="F6526" s="1">
        <f t="shared" ca="1" si="405"/>
        <v>20822.705536689147</v>
      </c>
    </row>
    <row r="6527" spans="1:6" x14ac:dyDescent="0.45">
      <c r="A6527">
        <f t="shared" ca="1" si="403"/>
        <v>1</v>
      </c>
      <c r="B6527" s="1">
        <f t="shared" ca="1" si="405"/>
        <v>24820.354933523598</v>
      </c>
      <c r="C6527" s="1">
        <f t="shared" ca="1" si="405"/>
        <v>20396.746937413856</v>
      </c>
      <c r="D6527" s="1">
        <f t="shared" ca="1" si="406"/>
        <v>-4423.6079961097421</v>
      </c>
      <c r="E6527" s="1">
        <f t="shared" ca="1" si="405"/>
        <v>22093.345069132283</v>
      </c>
      <c r="F6527" s="1">
        <f t="shared" ca="1" si="405"/>
        <v>18514.488230076899</v>
      </c>
    </row>
    <row r="6528" spans="1:6" x14ac:dyDescent="0.45">
      <c r="A6528">
        <f t="shared" ca="1" si="403"/>
        <v>1</v>
      </c>
      <c r="B6528" s="1">
        <f t="shared" ca="1" si="405"/>
        <v>24212.292184490194</v>
      </c>
      <c r="C6528" s="1">
        <f t="shared" ca="1" si="405"/>
        <v>20870.954957832972</v>
      </c>
      <c r="D6528" s="1">
        <f t="shared" ca="1" si="406"/>
        <v>-3341.3372266572223</v>
      </c>
      <c r="E6528" s="1">
        <f t="shared" ca="1" si="405"/>
        <v>2532.9239650604331</v>
      </c>
      <c r="F6528" s="1">
        <f t="shared" ca="1" si="405"/>
        <v>5509.4206159321602</v>
      </c>
    </row>
    <row r="6529" spans="1:6" x14ac:dyDescent="0.45">
      <c r="A6529">
        <f t="shared" ca="1" si="403"/>
        <v>1</v>
      </c>
      <c r="B6529" s="1">
        <f t="shared" ca="1" si="405"/>
        <v>21151.34541966578</v>
      </c>
      <c r="C6529" s="1">
        <f t="shared" ca="1" si="405"/>
        <v>16491.723149998626</v>
      </c>
      <c r="D6529" s="1">
        <f t="shared" ca="1" si="406"/>
        <v>-4659.6222696671539</v>
      </c>
      <c r="E6529" s="1">
        <f t="shared" ca="1" si="405"/>
        <v>19879.126229947651</v>
      </c>
      <c r="F6529" s="1">
        <f t="shared" ca="1" si="405"/>
        <v>18595.007493665609</v>
      </c>
    </row>
    <row r="6530" spans="1:6" x14ac:dyDescent="0.45">
      <c r="A6530">
        <f t="shared" ref="A6530:A6593" ca="1" si="407">IF(C6530&lt;B6530,1,0)</f>
        <v>0</v>
      </c>
      <c r="B6530" s="1">
        <f t="shared" ca="1" si="405"/>
        <v>7141.3497273676285</v>
      </c>
      <c r="C6530" s="1">
        <f t="shared" ca="1" si="405"/>
        <v>7255.0275615173787</v>
      </c>
      <c r="D6530" s="1">
        <f t="shared" ca="1" si="406"/>
        <v>113.6778341497502</v>
      </c>
      <c r="E6530" s="1">
        <f t="shared" ca="1" si="405"/>
        <v>27224.017051978262</v>
      </c>
      <c r="F6530" s="1">
        <f t="shared" ref="F6530" ca="1" si="408">RAND()*30000</f>
        <v>1942.882227073791</v>
      </c>
    </row>
    <row r="6531" spans="1:6" x14ac:dyDescent="0.45">
      <c r="A6531">
        <f t="shared" ca="1" si="407"/>
        <v>0</v>
      </c>
      <c r="B6531" s="1">
        <f t="shared" ref="B6531:F6594" ca="1" si="409">RAND()*30000</f>
        <v>2072.599480129822</v>
      </c>
      <c r="C6531" s="1">
        <f t="shared" ca="1" si="409"/>
        <v>23256.489513776887</v>
      </c>
      <c r="D6531" s="1">
        <f t="shared" ref="D6531:D6594" ca="1" si="410">C6531-B6531</f>
        <v>21183.890033647065</v>
      </c>
      <c r="E6531" s="1">
        <f t="shared" ca="1" si="409"/>
        <v>20292.849816822181</v>
      </c>
      <c r="F6531" s="1">
        <f t="shared" ca="1" si="409"/>
        <v>8853.4525334193822</v>
      </c>
    </row>
    <row r="6532" spans="1:6" x14ac:dyDescent="0.45">
      <c r="A6532">
        <f t="shared" ca="1" si="407"/>
        <v>1</v>
      </c>
      <c r="B6532" s="1">
        <f t="shared" ca="1" si="409"/>
        <v>18462.294981601415</v>
      </c>
      <c r="C6532" s="1">
        <f t="shared" ca="1" si="409"/>
        <v>1934.0964760254553</v>
      </c>
      <c r="D6532" s="1">
        <f t="shared" ca="1" si="410"/>
        <v>-16528.198505575961</v>
      </c>
      <c r="E6532" s="1">
        <f t="shared" ca="1" si="409"/>
        <v>28231.052836745788</v>
      </c>
      <c r="F6532" s="1">
        <f t="shared" ca="1" si="409"/>
        <v>10570.607624855822</v>
      </c>
    </row>
    <row r="6533" spans="1:6" x14ac:dyDescent="0.45">
      <c r="A6533">
        <f t="shared" ca="1" si="407"/>
        <v>1</v>
      </c>
      <c r="B6533" s="1">
        <f t="shared" ca="1" si="409"/>
        <v>12705.679599194602</v>
      </c>
      <c r="C6533" s="1">
        <f t="shared" ca="1" si="409"/>
        <v>307.65233520988255</v>
      </c>
      <c r="D6533" s="1">
        <f t="shared" ca="1" si="410"/>
        <v>-12398.027263984719</v>
      </c>
      <c r="E6533" s="1">
        <f t="shared" ca="1" si="409"/>
        <v>417.86725698975346</v>
      </c>
      <c r="F6533" s="1">
        <f t="shared" ca="1" si="409"/>
        <v>24092.675647058364</v>
      </c>
    </row>
    <row r="6534" spans="1:6" x14ac:dyDescent="0.45">
      <c r="A6534">
        <f t="shared" ca="1" si="407"/>
        <v>0</v>
      </c>
      <c r="B6534" s="1">
        <f t="shared" ca="1" si="409"/>
        <v>6817.690606853962</v>
      </c>
      <c r="C6534" s="1">
        <f t="shared" ca="1" si="409"/>
        <v>21195.681167318035</v>
      </c>
      <c r="D6534" s="1">
        <f t="shared" ca="1" si="410"/>
        <v>14377.990560464073</v>
      </c>
      <c r="E6534" s="1">
        <f t="shared" ca="1" si="409"/>
        <v>19433.730659371267</v>
      </c>
      <c r="F6534" s="1">
        <f t="shared" ca="1" si="409"/>
        <v>25797.077407188008</v>
      </c>
    </row>
    <row r="6535" spans="1:6" x14ac:dyDescent="0.45">
      <c r="A6535">
        <f t="shared" ca="1" si="407"/>
        <v>0</v>
      </c>
      <c r="B6535" s="1">
        <f t="shared" ca="1" si="409"/>
        <v>13080.026002674273</v>
      </c>
      <c r="C6535" s="1">
        <f t="shared" ca="1" si="409"/>
        <v>17735.600900621135</v>
      </c>
      <c r="D6535" s="1">
        <f t="shared" ca="1" si="410"/>
        <v>4655.5748979468626</v>
      </c>
      <c r="E6535" s="1">
        <f t="shared" ca="1" si="409"/>
        <v>16704.426693143156</v>
      </c>
      <c r="F6535" s="1">
        <f t="shared" ca="1" si="409"/>
        <v>18769.806645910074</v>
      </c>
    </row>
    <row r="6536" spans="1:6" x14ac:dyDescent="0.45">
      <c r="A6536">
        <f t="shared" ca="1" si="407"/>
        <v>1</v>
      </c>
      <c r="B6536" s="1">
        <f t="shared" ca="1" si="409"/>
        <v>20315.727889650836</v>
      </c>
      <c r="C6536" s="1">
        <f t="shared" ca="1" si="409"/>
        <v>16530.091869507884</v>
      </c>
      <c r="D6536" s="1">
        <f t="shared" ca="1" si="410"/>
        <v>-3785.6360201429525</v>
      </c>
      <c r="E6536" s="1">
        <f t="shared" ca="1" si="409"/>
        <v>10536.07215175584</v>
      </c>
      <c r="F6536" s="1">
        <f t="shared" ca="1" si="409"/>
        <v>25115.670834987704</v>
      </c>
    </row>
    <row r="6537" spans="1:6" x14ac:dyDescent="0.45">
      <c r="A6537">
        <f t="shared" ca="1" si="407"/>
        <v>1</v>
      </c>
      <c r="B6537" s="1">
        <f t="shared" ca="1" si="409"/>
        <v>28135.991142802934</v>
      </c>
      <c r="C6537" s="1">
        <f t="shared" ca="1" si="409"/>
        <v>1367.1694745033235</v>
      </c>
      <c r="D6537" s="1">
        <f t="shared" ca="1" si="410"/>
        <v>-26768.82166829961</v>
      </c>
      <c r="E6537" s="1">
        <f t="shared" ca="1" si="409"/>
        <v>15988.352765017864</v>
      </c>
      <c r="F6537" s="1">
        <f t="shared" ca="1" si="409"/>
        <v>9240.1045654619102</v>
      </c>
    </row>
    <row r="6538" spans="1:6" x14ac:dyDescent="0.45">
      <c r="A6538">
        <f t="shared" ca="1" si="407"/>
        <v>1</v>
      </c>
      <c r="B6538" s="1">
        <f t="shared" ca="1" si="409"/>
        <v>19909.313467853481</v>
      </c>
      <c r="C6538" s="1">
        <f t="shared" ca="1" si="409"/>
        <v>14931.870930438632</v>
      </c>
      <c r="D6538" s="1">
        <f t="shared" ca="1" si="410"/>
        <v>-4977.4425374148486</v>
      </c>
      <c r="E6538" s="1">
        <f t="shared" ca="1" si="409"/>
        <v>16026.705492521047</v>
      </c>
      <c r="F6538" s="1">
        <f t="shared" ca="1" si="409"/>
        <v>6937.9490526451973</v>
      </c>
    </row>
    <row r="6539" spans="1:6" x14ac:dyDescent="0.45">
      <c r="A6539">
        <f t="shared" ca="1" si="407"/>
        <v>1</v>
      </c>
      <c r="B6539" s="1">
        <f t="shared" ca="1" si="409"/>
        <v>18289.951583963746</v>
      </c>
      <c r="C6539" s="1">
        <f t="shared" ca="1" si="409"/>
        <v>9608.3222977629885</v>
      </c>
      <c r="D6539" s="1">
        <f t="shared" ca="1" si="410"/>
        <v>-8681.6292862007576</v>
      </c>
      <c r="E6539" s="1">
        <f t="shared" ca="1" si="409"/>
        <v>7966.6381993209789</v>
      </c>
      <c r="F6539" s="1">
        <f t="shared" ca="1" si="409"/>
        <v>28101.552502727624</v>
      </c>
    </row>
    <row r="6540" spans="1:6" x14ac:dyDescent="0.45">
      <c r="A6540">
        <f t="shared" ca="1" si="407"/>
        <v>1</v>
      </c>
      <c r="B6540" s="1">
        <f t="shared" ca="1" si="409"/>
        <v>28019.0824959768</v>
      </c>
      <c r="C6540" s="1">
        <f t="shared" ca="1" si="409"/>
        <v>26316.790743262547</v>
      </c>
      <c r="D6540" s="1">
        <f t="shared" ca="1" si="410"/>
        <v>-1702.2917527142527</v>
      </c>
      <c r="E6540" s="1">
        <f t="shared" ca="1" si="409"/>
        <v>5880.8088698920883</v>
      </c>
      <c r="F6540" s="1">
        <f t="shared" ca="1" si="409"/>
        <v>7209.0880698924911</v>
      </c>
    </row>
    <row r="6541" spans="1:6" x14ac:dyDescent="0.45">
      <c r="A6541">
        <f t="shared" ca="1" si="407"/>
        <v>0</v>
      </c>
      <c r="B6541" s="1">
        <f t="shared" ca="1" si="409"/>
        <v>15957.641824866108</v>
      </c>
      <c r="C6541" s="1">
        <f t="shared" ca="1" si="409"/>
        <v>28703.208078201413</v>
      </c>
      <c r="D6541" s="1">
        <f t="shared" ca="1" si="410"/>
        <v>12745.566253335304</v>
      </c>
      <c r="E6541" s="1">
        <f t="shared" ca="1" si="409"/>
        <v>9556.007349850619</v>
      </c>
      <c r="F6541" s="1">
        <f t="shared" ca="1" si="409"/>
        <v>18014.418705767006</v>
      </c>
    </row>
    <row r="6542" spans="1:6" x14ac:dyDescent="0.45">
      <c r="A6542">
        <f t="shared" ca="1" si="407"/>
        <v>0</v>
      </c>
      <c r="B6542" s="1">
        <f t="shared" ca="1" si="409"/>
        <v>13442.863832434929</v>
      </c>
      <c r="C6542" s="1">
        <f t="shared" ca="1" si="409"/>
        <v>22057.602988064809</v>
      </c>
      <c r="D6542" s="1">
        <f t="shared" ca="1" si="410"/>
        <v>8614.7391556298808</v>
      </c>
      <c r="E6542" s="1">
        <f t="shared" ca="1" si="409"/>
        <v>8404.3091032258253</v>
      </c>
      <c r="F6542" s="1">
        <f t="shared" ca="1" si="409"/>
        <v>3714.5705284360251</v>
      </c>
    </row>
    <row r="6543" spans="1:6" x14ac:dyDescent="0.45">
      <c r="A6543">
        <f t="shared" ca="1" si="407"/>
        <v>1</v>
      </c>
      <c r="B6543" s="1">
        <f t="shared" ca="1" si="409"/>
        <v>26739.547331166603</v>
      </c>
      <c r="C6543" s="1">
        <f t="shared" ca="1" si="409"/>
        <v>12843.89245831968</v>
      </c>
      <c r="D6543" s="1">
        <f t="shared" ca="1" si="410"/>
        <v>-13895.654872846922</v>
      </c>
      <c r="E6543" s="1">
        <f t="shared" ca="1" si="409"/>
        <v>15406.212563434923</v>
      </c>
      <c r="F6543" s="1">
        <f t="shared" ca="1" si="409"/>
        <v>29893.242037699049</v>
      </c>
    </row>
    <row r="6544" spans="1:6" x14ac:dyDescent="0.45">
      <c r="A6544">
        <f t="shared" ca="1" si="407"/>
        <v>0</v>
      </c>
      <c r="B6544" s="1">
        <f t="shared" ca="1" si="409"/>
        <v>8065.2205815817242</v>
      </c>
      <c r="C6544" s="1">
        <f t="shared" ca="1" si="409"/>
        <v>22253.736553300001</v>
      </c>
      <c r="D6544" s="1">
        <f t="shared" ca="1" si="410"/>
        <v>14188.515971718276</v>
      </c>
      <c r="E6544" s="1">
        <f t="shared" ca="1" si="409"/>
        <v>27932.713220880931</v>
      </c>
      <c r="F6544" s="1">
        <f t="shared" ca="1" si="409"/>
        <v>6792.9972607961445</v>
      </c>
    </row>
    <row r="6545" spans="1:6" x14ac:dyDescent="0.45">
      <c r="A6545">
        <f t="shared" ca="1" si="407"/>
        <v>1</v>
      </c>
      <c r="B6545" s="1">
        <f t="shared" ca="1" si="409"/>
        <v>18763.498746374775</v>
      </c>
      <c r="C6545" s="1">
        <f t="shared" ca="1" si="409"/>
        <v>651.40452329871641</v>
      </c>
      <c r="D6545" s="1">
        <f t="shared" ca="1" si="410"/>
        <v>-18112.094223076059</v>
      </c>
      <c r="E6545" s="1">
        <f t="shared" ca="1" si="409"/>
        <v>16526.618590439197</v>
      </c>
      <c r="F6545" s="1">
        <f t="shared" ca="1" si="409"/>
        <v>1513.5978254009531</v>
      </c>
    </row>
    <row r="6546" spans="1:6" x14ac:dyDescent="0.45">
      <c r="A6546">
        <f t="shared" ca="1" si="407"/>
        <v>0</v>
      </c>
      <c r="B6546" s="1">
        <f t="shared" ca="1" si="409"/>
        <v>11495.640671639319</v>
      </c>
      <c r="C6546" s="1">
        <f t="shared" ca="1" si="409"/>
        <v>23640.462522385471</v>
      </c>
      <c r="D6546" s="1">
        <f t="shared" ca="1" si="410"/>
        <v>12144.821850746152</v>
      </c>
      <c r="E6546" s="1">
        <f t="shared" ca="1" si="409"/>
        <v>2754.4976316620205</v>
      </c>
      <c r="F6546" s="1">
        <f t="shared" ca="1" si="409"/>
        <v>9330.0839075260192</v>
      </c>
    </row>
    <row r="6547" spans="1:6" x14ac:dyDescent="0.45">
      <c r="A6547">
        <f t="shared" ca="1" si="407"/>
        <v>0</v>
      </c>
      <c r="B6547" s="1">
        <f t="shared" ca="1" si="409"/>
        <v>4920.2604191240098</v>
      </c>
      <c r="C6547" s="1">
        <f t="shared" ca="1" si="409"/>
        <v>21976.342904732264</v>
      </c>
      <c r="D6547" s="1">
        <f t="shared" ca="1" si="410"/>
        <v>17056.082485608255</v>
      </c>
      <c r="E6547" s="1">
        <f t="shared" ca="1" si="409"/>
        <v>26003.927691412038</v>
      </c>
      <c r="F6547" s="1">
        <f t="shared" ca="1" si="409"/>
        <v>3353.8760884822436</v>
      </c>
    </row>
    <row r="6548" spans="1:6" x14ac:dyDescent="0.45">
      <c r="A6548">
        <f t="shared" ca="1" si="407"/>
        <v>1</v>
      </c>
      <c r="B6548" s="1">
        <f t="shared" ca="1" si="409"/>
        <v>15910.839288282563</v>
      </c>
      <c r="C6548" s="1">
        <f t="shared" ca="1" si="409"/>
        <v>1012.0091825845312</v>
      </c>
      <c r="D6548" s="1">
        <f t="shared" ca="1" si="410"/>
        <v>-14898.830105698031</v>
      </c>
      <c r="E6548" s="1">
        <f t="shared" ca="1" si="409"/>
        <v>23812.531853268825</v>
      </c>
      <c r="F6548" s="1">
        <f t="shared" ca="1" si="409"/>
        <v>18858.150473058082</v>
      </c>
    </row>
    <row r="6549" spans="1:6" x14ac:dyDescent="0.45">
      <c r="A6549">
        <f t="shared" ca="1" si="407"/>
        <v>0</v>
      </c>
      <c r="B6549" s="1">
        <f t="shared" ca="1" si="409"/>
        <v>17502.923371582532</v>
      </c>
      <c r="C6549" s="1">
        <f t="shared" ca="1" si="409"/>
        <v>26720.131362841475</v>
      </c>
      <c r="D6549" s="1">
        <f t="shared" ca="1" si="410"/>
        <v>9217.2079912589434</v>
      </c>
      <c r="E6549" s="1">
        <f t="shared" ca="1" si="409"/>
        <v>27632.023093196909</v>
      </c>
      <c r="F6549" s="1">
        <f t="shared" ca="1" si="409"/>
        <v>17724.311600638848</v>
      </c>
    </row>
    <row r="6550" spans="1:6" x14ac:dyDescent="0.45">
      <c r="A6550">
        <f t="shared" ca="1" si="407"/>
        <v>0</v>
      </c>
      <c r="B6550" s="1">
        <f t="shared" ca="1" si="409"/>
        <v>3608.5936576042545</v>
      </c>
      <c r="C6550" s="1">
        <f t="shared" ca="1" si="409"/>
        <v>8869.5447955739219</v>
      </c>
      <c r="D6550" s="1">
        <f t="shared" ca="1" si="410"/>
        <v>5260.9511379696669</v>
      </c>
      <c r="E6550" s="1">
        <f t="shared" ca="1" si="409"/>
        <v>3492.1498337445864</v>
      </c>
      <c r="F6550" s="1">
        <f t="shared" ca="1" si="409"/>
        <v>2521.7713099858997</v>
      </c>
    </row>
    <row r="6551" spans="1:6" x14ac:dyDescent="0.45">
      <c r="A6551">
        <f t="shared" ca="1" si="407"/>
        <v>0</v>
      </c>
      <c r="B6551" s="1">
        <f t="shared" ca="1" si="409"/>
        <v>7536.6231976662812</v>
      </c>
      <c r="C6551" s="1">
        <f t="shared" ca="1" si="409"/>
        <v>26967.169893257396</v>
      </c>
      <c r="D6551" s="1">
        <f t="shared" ca="1" si="410"/>
        <v>19430.546695591114</v>
      </c>
      <c r="E6551" s="1">
        <f t="shared" ca="1" si="409"/>
        <v>611.28874411337847</v>
      </c>
      <c r="F6551" s="1">
        <f t="shared" ca="1" si="409"/>
        <v>29583.299601977116</v>
      </c>
    </row>
    <row r="6552" spans="1:6" x14ac:dyDescent="0.45">
      <c r="A6552">
        <f t="shared" ca="1" si="407"/>
        <v>0</v>
      </c>
      <c r="B6552" s="1">
        <f t="shared" ca="1" si="409"/>
        <v>14461.102249511094</v>
      </c>
      <c r="C6552" s="1">
        <f t="shared" ca="1" si="409"/>
        <v>24562.881531014518</v>
      </c>
      <c r="D6552" s="1">
        <f t="shared" ca="1" si="410"/>
        <v>10101.779281503424</v>
      </c>
      <c r="E6552" s="1">
        <f t="shared" ca="1" si="409"/>
        <v>539.61498751459396</v>
      </c>
      <c r="F6552" s="1">
        <f t="shared" ca="1" si="409"/>
        <v>315.16103621758276</v>
      </c>
    </row>
    <row r="6553" spans="1:6" x14ac:dyDescent="0.45">
      <c r="A6553">
        <f t="shared" ca="1" si="407"/>
        <v>0</v>
      </c>
      <c r="B6553" s="1">
        <f t="shared" ca="1" si="409"/>
        <v>11684.198226789646</v>
      </c>
      <c r="C6553" s="1">
        <f t="shared" ca="1" si="409"/>
        <v>27808.92506193438</v>
      </c>
      <c r="D6553" s="1">
        <f t="shared" ca="1" si="410"/>
        <v>16124.726835144735</v>
      </c>
      <c r="E6553" s="1">
        <f t="shared" ca="1" si="409"/>
        <v>2843.8835143517995</v>
      </c>
      <c r="F6553" s="1">
        <f t="shared" ca="1" si="409"/>
        <v>29867.847725501928</v>
      </c>
    </row>
    <row r="6554" spans="1:6" x14ac:dyDescent="0.45">
      <c r="A6554">
        <f t="shared" ca="1" si="407"/>
        <v>1</v>
      </c>
      <c r="B6554" s="1">
        <f t="shared" ca="1" si="409"/>
        <v>22396.932685537966</v>
      </c>
      <c r="C6554" s="1">
        <f t="shared" ca="1" si="409"/>
        <v>13949.128770430041</v>
      </c>
      <c r="D6554" s="1">
        <f t="shared" ca="1" si="410"/>
        <v>-8447.8039151079247</v>
      </c>
      <c r="E6554" s="1">
        <f t="shared" ca="1" si="409"/>
        <v>13319.404993918783</v>
      </c>
      <c r="F6554" s="1">
        <f t="shared" ca="1" si="409"/>
        <v>16502.057759898893</v>
      </c>
    </row>
    <row r="6555" spans="1:6" x14ac:dyDescent="0.45">
      <c r="A6555">
        <f t="shared" ca="1" si="407"/>
        <v>0</v>
      </c>
      <c r="B6555" s="1">
        <f t="shared" ca="1" si="409"/>
        <v>13698.02524070045</v>
      </c>
      <c r="C6555" s="1">
        <f t="shared" ca="1" si="409"/>
        <v>29347.033647514763</v>
      </c>
      <c r="D6555" s="1">
        <f t="shared" ca="1" si="410"/>
        <v>15649.008406814313</v>
      </c>
      <c r="E6555" s="1">
        <f t="shared" ca="1" si="409"/>
        <v>20192.963602083226</v>
      </c>
      <c r="F6555" s="1">
        <f t="shared" ca="1" si="409"/>
        <v>5576.0044209345442</v>
      </c>
    </row>
    <row r="6556" spans="1:6" x14ac:dyDescent="0.45">
      <c r="A6556">
        <f t="shared" ca="1" si="407"/>
        <v>1</v>
      </c>
      <c r="B6556" s="1">
        <f t="shared" ca="1" si="409"/>
        <v>2254.744008834879</v>
      </c>
      <c r="C6556" s="1">
        <f t="shared" ca="1" si="409"/>
        <v>946.98078162521733</v>
      </c>
      <c r="D6556" s="1">
        <f t="shared" ca="1" si="410"/>
        <v>-1307.7632272096616</v>
      </c>
      <c r="E6556" s="1">
        <f t="shared" ca="1" si="409"/>
        <v>3035.032628536881</v>
      </c>
      <c r="F6556" s="1">
        <f t="shared" ca="1" si="409"/>
        <v>27191.804079332825</v>
      </c>
    </row>
    <row r="6557" spans="1:6" x14ac:dyDescent="0.45">
      <c r="A6557">
        <f t="shared" ca="1" si="407"/>
        <v>1</v>
      </c>
      <c r="B6557" s="1">
        <f t="shared" ca="1" si="409"/>
        <v>15385.217080698172</v>
      </c>
      <c r="C6557" s="1">
        <f t="shared" ca="1" si="409"/>
        <v>3816.6919506038676</v>
      </c>
      <c r="D6557" s="1">
        <f t="shared" ca="1" si="410"/>
        <v>-11568.525130094305</v>
      </c>
      <c r="E6557" s="1">
        <f t="shared" ca="1" si="409"/>
        <v>27728.126319847874</v>
      </c>
      <c r="F6557" s="1">
        <f t="shared" ca="1" si="409"/>
        <v>11492.273722859152</v>
      </c>
    </row>
    <row r="6558" spans="1:6" x14ac:dyDescent="0.45">
      <c r="A6558">
        <f t="shared" ca="1" si="407"/>
        <v>0</v>
      </c>
      <c r="B6558" s="1">
        <f t="shared" ca="1" si="409"/>
        <v>2529.505680393177</v>
      </c>
      <c r="C6558" s="1">
        <f t="shared" ca="1" si="409"/>
        <v>12737.089527404283</v>
      </c>
      <c r="D6558" s="1">
        <f t="shared" ca="1" si="410"/>
        <v>10207.583847011107</v>
      </c>
      <c r="E6558" s="1">
        <f t="shared" ca="1" si="409"/>
        <v>16018.6513946388</v>
      </c>
      <c r="F6558" s="1">
        <f t="shared" ca="1" si="409"/>
        <v>441.58113205116865</v>
      </c>
    </row>
    <row r="6559" spans="1:6" x14ac:dyDescent="0.45">
      <c r="A6559">
        <f t="shared" ca="1" si="407"/>
        <v>0</v>
      </c>
      <c r="B6559" s="1">
        <f t="shared" ca="1" si="409"/>
        <v>1627.3506473965726</v>
      </c>
      <c r="C6559" s="1">
        <f t="shared" ca="1" si="409"/>
        <v>23920.785042373387</v>
      </c>
      <c r="D6559" s="1">
        <f t="shared" ca="1" si="410"/>
        <v>22293.434394976815</v>
      </c>
      <c r="E6559" s="1">
        <f t="shared" ca="1" si="409"/>
        <v>27128.508782389123</v>
      </c>
      <c r="F6559" s="1">
        <f t="shared" ca="1" si="409"/>
        <v>15603.629748786416</v>
      </c>
    </row>
    <row r="6560" spans="1:6" x14ac:dyDescent="0.45">
      <c r="A6560">
        <f t="shared" ca="1" si="407"/>
        <v>1</v>
      </c>
      <c r="B6560" s="1">
        <f t="shared" ca="1" si="409"/>
        <v>29488.543739243822</v>
      </c>
      <c r="C6560" s="1">
        <f t="shared" ca="1" si="409"/>
        <v>19682.143671893493</v>
      </c>
      <c r="D6560" s="1">
        <f t="shared" ca="1" si="410"/>
        <v>-9806.4000673503288</v>
      </c>
      <c r="E6560" s="1">
        <f t="shared" ca="1" si="409"/>
        <v>4586.7601984805724</v>
      </c>
      <c r="F6560" s="1">
        <f t="shared" ca="1" si="409"/>
        <v>6657.707459038611</v>
      </c>
    </row>
    <row r="6561" spans="1:6" x14ac:dyDescent="0.45">
      <c r="A6561">
        <f t="shared" ca="1" si="407"/>
        <v>0</v>
      </c>
      <c r="B6561" s="1">
        <f t="shared" ca="1" si="409"/>
        <v>4242.0110607798579</v>
      </c>
      <c r="C6561" s="1">
        <f t="shared" ca="1" si="409"/>
        <v>14837.824073200616</v>
      </c>
      <c r="D6561" s="1">
        <f t="shared" ca="1" si="410"/>
        <v>10595.813012420758</v>
      </c>
      <c r="E6561" s="1">
        <f t="shared" ca="1" si="409"/>
        <v>25924.120161269362</v>
      </c>
      <c r="F6561" s="1">
        <f t="shared" ca="1" si="409"/>
        <v>16478.109285580122</v>
      </c>
    </row>
    <row r="6562" spans="1:6" x14ac:dyDescent="0.45">
      <c r="A6562">
        <f t="shared" ca="1" si="407"/>
        <v>0</v>
      </c>
      <c r="B6562" s="1">
        <f t="shared" ca="1" si="409"/>
        <v>6913.7302092305163</v>
      </c>
      <c r="C6562" s="1">
        <f t="shared" ca="1" si="409"/>
        <v>18177.125909245355</v>
      </c>
      <c r="D6562" s="1">
        <f t="shared" ca="1" si="410"/>
        <v>11263.395700014838</v>
      </c>
      <c r="E6562" s="1">
        <f t="shared" ca="1" si="409"/>
        <v>17437.504046425278</v>
      </c>
      <c r="F6562" s="1">
        <f t="shared" ca="1" si="409"/>
        <v>27240.480129872674</v>
      </c>
    </row>
    <row r="6563" spans="1:6" x14ac:dyDescent="0.45">
      <c r="A6563">
        <f t="shared" ca="1" si="407"/>
        <v>0</v>
      </c>
      <c r="B6563" s="1">
        <f t="shared" ca="1" si="409"/>
        <v>16422.604852515095</v>
      </c>
      <c r="C6563" s="1">
        <f t="shared" ca="1" si="409"/>
        <v>18389.195859299962</v>
      </c>
      <c r="D6563" s="1">
        <f t="shared" ca="1" si="410"/>
        <v>1966.5910067848672</v>
      </c>
      <c r="E6563" s="1">
        <f t="shared" ca="1" si="409"/>
        <v>15444.994067976682</v>
      </c>
      <c r="F6563" s="1">
        <f t="shared" ca="1" si="409"/>
        <v>21553.692205016469</v>
      </c>
    </row>
    <row r="6564" spans="1:6" x14ac:dyDescent="0.45">
      <c r="A6564">
        <f t="shared" ca="1" si="407"/>
        <v>1</v>
      </c>
      <c r="B6564" s="1">
        <f t="shared" ca="1" si="409"/>
        <v>21462.000364108604</v>
      </c>
      <c r="C6564" s="1">
        <f t="shared" ca="1" si="409"/>
        <v>15267.141088461743</v>
      </c>
      <c r="D6564" s="1">
        <f t="shared" ca="1" si="410"/>
        <v>-6194.8592756468606</v>
      </c>
      <c r="E6564" s="1">
        <f t="shared" ca="1" si="409"/>
        <v>23131.891733032491</v>
      </c>
      <c r="F6564" s="1">
        <f t="shared" ca="1" si="409"/>
        <v>25471.983408522228</v>
      </c>
    </row>
    <row r="6565" spans="1:6" x14ac:dyDescent="0.45">
      <c r="A6565">
        <f t="shared" ca="1" si="407"/>
        <v>1</v>
      </c>
      <c r="B6565" s="1">
        <f t="shared" ca="1" si="409"/>
        <v>28003.155766116004</v>
      </c>
      <c r="C6565" s="1">
        <f t="shared" ca="1" si="409"/>
        <v>1319.5402448037407</v>
      </c>
      <c r="D6565" s="1">
        <f t="shared" ca="1" si="410"/>
        <v>-26683.615521312262</v>
      </c>
      <c r="E6565" s="1">
        <f t="shared" ca="1" si="409"/>
        <v>6466.5045560005037</v>
      </c>
      <c r="F6565" s="1">
        <f t="shared" ca="1" si="409"/>
        <v>27299.308824742784</v>
      </c>
    </row>
    <row r="6566" spans="1:6" x14ac:dyDescent="0.45">
      <c r="A6566">
        <f t="shared" ca="1" si="407"/>
        <v>1</v>
      </c>
      <c r="B6566" s="1">
        <f t="shared" ca="1" si="409"/>
        <v>16131.405497150952</v>
      </c>
      <c r="C6566" s="1">
        <f t="shared" ca="1" si="409"/>
        <v>8983.5460884867298</v>
      </c>
      <c r="D6566" s="1">
        <f t="shared" ca="1" si="410"/>
        <v>-7147.8594086642224</v>
      </c>
      <c r="E6566" s="1">
        <f t="shared" ca="1" si="409"/>
        <v>4097.5076327354918</v>
      </c>
      <c r="F6566" s="1">
        <f t="shared" ca="1" si="409"/>
        <v>3265.5377465326728</v>
      </c>
    </row>
    <row r="6567" spans="1:6" x14ac:dyDescent="0.45">
      <c r="A6567">
        <f t="shared" ca="1" si="407"/>
        <v>0</v>
      </c>
      <c r="B6567" s="1">
        <f t="shared" ca="1" si="409"/>
        <v>1848.5726653790302</v>
      </c>
      <c r="C6567" s="1">
        <f t="shared" ca="1" si="409"/>
        <v>13533.941644583359</v>
      </c>
      <c r="D6567" s="1">
        <f t="shared" ca="1" si="410"/>
        <v>11685.36897920433</v>
      </c>
      <c r="E6567" s="1">
        <f t="shared" ca="1" si="409"/>
        <v>6687.8277586312215</v>
      </c>
      <c r="F6567" s="1">
        <f t="shared" ca="1" si="409"/>
        <v>10286.627889057687</v>
      </c>
    </row>
    <row r="6568" spans="1:6" x14ac:dyDescent="0.45">
      <c r="A6568">
        <f t="shared" ca="1" si="407"/>
        <v>0</v>
      </c>
      <c r="B6568" s="1">
        <f t="shared" ca="1" si="409"/>
        <v>7550.3573875462944</v>
      </c>
      <c r="C6568" s="1">
        <f t="shared" ca="1" si="409"/>
        <v>23122.471484770213</v>
      </c>
      <c r="D6568" s="1">
        <f t="shared" ca="1" si="410"/>
        <v>15572.114097223919</v>
      </c>
      <c r="E6568" s="1">
        <f t="shared" ca="1" si="409"/>
        <v>4967.1391558297919</v>
      </c>
      <c r="F6568" s="1">
        <f t="shared" ca="1" si="409"/>
        <v>4402.5275431125156</v>
      </c>
    </row>
    <row r="6569" spans="1:6" x14ac:dyDescent="0.45">
      <c r="A6569">
        <f t="shared" ca="1" si="407"/>
        <v>1</v>
      </c>
      <c r="B6569" s="1">
        <f t="shared" ca="1" si="409"/>
        <v>17573.838020534487</v>
      </c>
      <c r="C6569" s="1">
        <f t="shared" ca="1" si="409"/>
        <v>6940.4366351244616</v>
      </c>
      <c r="D6569" s="1">
        <f t="shared" ca="1" si="410"/>
        <v>-10633.401385410027</v>
      </c>
      <c r="E6569" s="1">
        <f t="shared" ca="1" si="409"/>
        <v>19550.281999367209</v>
      </c>
      <c r="F6569" s="1">
        <f t="shared" ca="1" si="409"/>
        <v>7626.5051212316212</v>
      </c>
    </row>
    <row r="6570" spans="1:6" x14ac:dyDescent="0.45">
      <c r="A6570">
        <f t="shared" ca="1" si="407"/>
        <v>1</v>
      </c>
      <c r="B6570" s="1">
        <f t="shared" ca="1" si="409"/>
        <v>26990.044672102576</v>
      </c>
      <c r="C6570" s="1">
        <f t="shared" ca="1" si="409"/>
        <v>11078.285429336282</v>
      </c>
      <c r="D6570" s="1">
        <f t="shared" ca="1" si="410"/>
        <v>-15911.759242766295</v>
      </c>
      <c r="E6570" s="1">
        <f t="shared" ca="1" si="409"/>
        <v>6480.3381237199683</v>
      </c>
      <c r="F6570" s="1">
        <f t="shared" ca="1" si="409"/>
        <v>11106.417473284384</v>
      </c>
    </row>
    <row r="6571" spans="1:6" x14ac:dyDescent="0.45">
      <c r="A6571">
        <f t="shared" ca="1" si="407"/>
        <v>1</v>
      </c>
      <c r="B6571" s="1">
        <f t="shared" ca="1" si="409"/>
        <v>14824.793922284434</v>
      </c>
      <c r="C6571" s="1">
        <f t="shared" ca="1" si="409"/>
        <v>5502.3098629689475</v>
      </c>
      <c r="D6571" s="1">
        <f t="shared" ca="1" si="410"/>
        <v>-9322.4840593154877</v>
      </c>
      <c r="E6571" s="1">
        <f t="shared" ca="1" si="409"/>
        <v>505.75894812080026</v>
      </c>
      <c r="F6571" s="1">
        <f t="shared" ca="1" si="409"/>
        <v>12245.415645073517</v>
      </c>
    </row>
    <row r="6572" spans="1:6" x14ac:dyDescent="0.45">
      <c r="A6572">
        <f t="shared" ca="1" si="407"/>
        <v>1</v>
      </c>
      <c r="B6572" s="1">
        <f t="shared" ca="1" si="409"/>
        <v>8825.1961862681019</v>
      </c>
      <c r="C6572" s="1">
        <f t="shared" ca="1" si="409"/>
        <v>2711.6197609052706</v>
      </c>
      <c r="D6572" s="1">
        <f t="shared" ca="1" si="410"/>
        <v>-6113.5764253628313</v>
      </c>
      <c r="E6572" s="1">
        <f t="shared" ca="1" si="409"/>
        <v>8846.4850663774032</v>
      </c>
      <c r="F6572" s="1">
        <f t="shared" ca="1" si="409"/>
        <v>13059.933471985147</v>
      </c>
    </row>
    <row r="6573" spans="1:6" x14ac:dyDescent="0.45">
      <c r="A6573">
        <f t="shared" ca="1" si="407"/>
        <v>0</v>
      </c>
      <c r="B6573" s="1">
        <f t="shared" ca="1" si="409"/>
        <v>8457.5162777945898</v>
      </c>
      <c r="C6573" s="1">
        <f t="shared" ca="1" si="409"/>
        <v>13274.096055469276</v>
      </c>
      <c r="D6573" s="1">
        <f t="shared" ca="1" si="410"/>
        <v>4816.5797776746858</v>
      </c>
      <c r="E6573" s="1">
        <f t="shared" ca="1" si="409"/>
        <v>19909.926197696674</v>
      </c>
      <c r="F6573" s="1">
        <f t="shared" ca="1" si="409"/>
        <v>13349.509038415614</v>
      </c>
    </row>
    <row r="6574" spans="1:6" x14ac:dyDescent="0.45">
      <c r="A6574">
        <f t="shared" ca="1" si="407"/>
        <v>1</v>
      </c>
      <c r="B6574" s="1">
        <f t="shared" ca="1" si="409"/>
        <v>28937.887774646293</v>
      </c>
      <c r="C6574" s="1">
        <f t="shared" ca="1" si="409"/>
        <v>22062.991755478608</v>
      </c>
      <c r="D6574" s="1">
        <f t="shared" ca="1" si="410"/>
        <v>-6874.8960191676852</v>
      </c>
      <c r="E6574" s="1">
        <f t="shared" ca="1" si="409"/>
        <v>10533.730646709128</v>
      </c>
      <c r="F6574" s="1">
        <f t="shared" ca="1" si="409"/>
        <v>7497.3673047358798</v>
      </c>
    </row>
    <row r="6575" spans="1:6" x14ac:dyDescent="0.45">
      <c r="A6575">
        <f t="shared" ca="1" si="407"/>
        <v>0</v>
      </c>
      <c r="B6575" s="1">
        <f t="shared" ca="1" si="409"/>
        <v>17104.317484863299</v>
      </c>
      <c r="C6575" s="1">
        <f t="shared" ca="1" si="409"/>
        <v>26181.171826566526</v>
      </c>
      <c r="D6575" s="1">
        <f t="shared" ca="1" si="410"/>
        <v>9076.854341703227</v>
      </c>
      <c r="E6575" s="1">
        <f t="shared" ca="1" si="409"/>
        <v>549.05455963869645</v>
      </c>
      <c r="F6575" s="1">
        <f t="shared" ca="1" si="409"/>
        <v>20976.562113460033</v>
      </c>
    </row>
    <row r="6576" spans="1:6" x14ac:dyDescent="0.45">
      <c r="A6576">
        <f t="shared" ca="1" si="407"/>
        <v>1</v>
      </c>
      <c r="B6576" s="1">
        <f t="shared" ca="1" si="409"/>
        <v>26538.581452676233</v>
      </c>
      <c r="C6576" s="1">
        <f t="shared" ca="1" si="409"/>
        <v>5402.3184336957565</v>
      </c>
      <c r="D6576" s="1">
        <f t="shared" ca="1" si="410"/>
        <v>-21136.263018980477</v>
      </c>
      <c r="E6576" s="1">
        <f t="shared" ca="1" si="409"/>
        <v>5572.2267237421102</v>
      </c>
      <c r="F6576" s="1">
        <f t="shared" ca="1" si="409"/>
        <v>19989.057683510862</v>
      </c>
    </row>
    <row r="6577" spans="1:6" x14ac:dyDescent="0.45">
      <c r="A6577">
        <f t="shared" ca="1" si="407"/>
        <v>1</v>
      </c>
      <c r="B6577" s="1">
        <f t="shared" ca="1" si="409"/>
        <v>29843.884193033104</v>
      </c>
      <c r="C6577" s="1">
        <f t="shared" ca="1" si="409"/>
        <v>10247.58407598566</v>
      </c>
      <c r="D6577" s="1">
        <f t="shared" ca="1" si="410"/>
        <v>-19596.300117047445</v>
      </c>
      <c r="E6577" s="1">
        <f t="shared" ca="1" si="409"/>
        <v>5200.7942671938126</v>
      </c>
      <c r="F6577" s="1">
        <f t="shared" ca="1" si="409"/>
        <v>20623.665202433469</v>
      </c>
    </row>
    <row r="6578" spans="1:6" x14ac:dyDescent="0.45">
      <c r="A6578">
        <f t="shared" ca="1" si="407"/>
        <v>0</v>
      </c>
      <c r="B6578" s="1">
        <f t="shared" ca="1" si="409"/>
        <v>5527.3660877430011</v>
      </c>
      <c r="C6578" s="1">
        <f t="shared" ca="1" si="409"/>
        <v>28363.335563740922</v>
      </c>
      <c r="D6578" s="1">
        <f t="shared" ca="1" si="410"/>
        <v>22835.969475997921</v>
      </c>
      <c r="E6578" s="1">
        <f t="shared" ca="1" si="409"/>
        <v>1033.8748941601716</v>
      </c>
      <c r="F6578" s="1">
        <f t="shared" ca="1" si="409"/>
        <v>9409.7353746827612</v>
      </c>
    </row>
    <row r="6579" spans="1:6" x14ac:dyDescent="0.45">
      <c r="A6579">
        <f t="shared" ca="1" si="407"/>
        <v>0</v>
      </c>
      <c r="B6579" s="1">
        <f t="shared" ca="1" si="409"/>
        <v>4544.7872714928626</v>
      </c>
      <c r="C6579" s="1">
        <f t="shared" ca="1" si="409"/>
        <v>14922.725931499364</v>
      </c>
      <c r="D6579" s="1">
        <f t="shared" ca="1" si="410"/>
        <v>10377.938660006501</v>
      </c>
      <c r="E6579" s="1">
        <f t="shared" ca="1" si="409"/>
        <v>9814.6961428701979</v>
      </c>
      <c r="F6579" s="1">
        <f t="shared" ca="1" si="409"/>
        <v>16076.251135738486</v>
      </c>
    </row>
    <row r="6580" spans="1:6" x14ac:dyDescent="0.45">
      <c r="A6580">
        <f t="shared" ca="1" si="407"/>
        <v>1</v>
      </c>
      <c r="B6580" s="1">
        <f t="shared" ca="1" si="409"/>
        <v>24651.398945213052</v>
      </c>
      <c r="C6580" s="1">
        <f t="shared" ca="1" si="409"/>
        <v>13466.065486379421</v>
      </c>
      <c r="D6580" s="1">
        <f t="shared" ca="1" si="410"/>
        <v>-11185.333458833631</v>
      </c>
      <c r="E6580" s="1">
        <f t="shared" ca="1" si="409"/>
        <v>28814.219590462242</v>
      </c>
      <c r="F6580" s="1">
        <f t="shared" ca="1" si="409"/>
        <v>22639.446786538181</v>
      </c>
    </row>
    <row r="6581" spans="1:6" x14ac:dyDescent="0.45">
      <c r="A6581">
        <f t="shared" ca="1" si="407"/>
        <v>0</v>
      </c>
      <c r="B6581" s="1">
        <f t="shared" ca="1" si="409"/>
        <v>5042.4705863916888</v>
      </c>
      <c r="C6581" s="1">
        <f t="shared" ca="1" si="409"/>
        <v>11936.340864230249</v>
      </c>
      <c r="D6581" s="1">
        <f t="shared" ca="1" si="410"/>
        <v>6893.8702778385605</v>
      </c>
      <c r="E6581" s="1">
        <f t="shared" ca="1" si="409"/>
        <v>15558.786802022039</v>
      </c>
      <c r="F6581" s="1">
        <f t="shared" ca="1" si="409"/>
        <v>21017.72377114867</v>
      </c>
    </row>
    <row r="6582" spans="1:6" x14ac:dyDescent="0.45">
      <c r="A6582">
        <f t="shared" ca="1" si="407"/>
        <v>1</v>
      </c>
      <c r="B6582" s="1">
        <f t="shared" ca="1" si="409"/>
        <v>1386.6327079472151</v>
      </c>
      <c r="C6582" s="1">
        <f t="shared" ca="1" si="409"/>
        <v>225.84067228091365</v>
      </c>
      <c r="D6582" s="1">
        <f t="shared" ca="1" si="410"/>
        <v>-1160.7920356663014</v>
      </c>
      <c r="E6582" s="1">
        <f t="shared" ca="1" si="409"/>
        <v>12082.098008540112</v>
      </c>
      <c r="F6582" s="1">
        <f t="shared" ca="1" si="409"/>
        <v>11462.055712733829</v>
      </c>
    </row>
    <row r="6583" spans="1:6" x14ac:dyDescent="0.45">
      <c r="A6583">
        <f t="shared" ca="1" si="407"/>
        <v>0</v>
      </c>
      <c r="B6583" s="1">
        <f t="shared" ca="1" si="409"/>
        <v>5956.3648976117265</v>
      </c>
      <c r="C6583" s="1">
        <f t="shared" ca="1" si="409"/>
        <v>22688.564587326378</v>
      </c>
      <c r="D6583" s="1">
        <f t="shared" ca="1" si="410"/>
        <v>16732.199689714653</v>
      </c>
      <c r="E6583" s="1">
        <f t="shared" ca="1" si="409"/>
        <v>26032.408527206044</v>
      </c>
      <c r="F6583" s="1">
        <f t="shared" ca="1" si="409"/>
        <v>6898.8658009983346</v>
      </c>
    </row>
    <row r="6584" spans="1:6" x14ac:dyDescent="0.45">
      <c r="A6584">
        <f t="shared" ca="1" si="407"/>
        <v>0</v>
      </c>
      <c r="B6584" s="1">
        <f t="shared" ca="1" si="409"/>
        <v>4034.6950183683193</v>
      </c>
      <c r="C6584" s="1">
        <f t="shared" ca="1" si="409"/>
        <v>17716.503196918326</v>
      </c>
      <c r="D6584" s="1">
        <f t="shared" ca="1" si="410"/>
        <v>13681.808178550007</v>
      </c>
      <c r="E6584" s="1">
        <f t="shared" ca="1" si="409"/>
        <v>26761.702145771025</v>
      </c>
      <c r="F6584" s="1">
        <f t="shared" ca="1" si="409"/>
        <v>4212.1724997631127</v>
      </c>
    </row>
    <row r="6585" spans="1:6" x14ac:dyDescent="0.45">
      <c r="A6585">
        <f t="shared" ca="1" si="407"/>
        <v>0</v>
      </c>
      <c r="B6585" s="1">
        <f t="shared" ca="1" si="409"/>
        <v>18116.736256521886</v>
      </c>
      <c r="C6585" s="1">
        <f t="shared" ca="1" si="409"/>
        <v>19857.876738497063</v>
      </c>
      <c r="D6585" s="1">
        <f t="shared" ca="1" si="410"/>
        <v>1741.140481975177</v>
      </c>
      <c r="E6585" s="1">
        <f t="shared" ca="1" si="409"/>
        <v>21234.22312346031</v>
      </c>
      <c r="F6585" s="1">
        <f t="shared" ca="1" si="409"/>
        <v>12822.160605354033</v>
      </c>
    </row>
    <row r="6586" spans="1:6" x14ac:dyDescent="0.45">
      <c r="A6586">
        <f t="shared" ca="1" si="407"/>
        <v>1</v>
      </c>
      <c r="B6586" s="1">
        <f t="shared" ca="1" si="409"/>
        <v>19317.290021268342</v>
      </c>
      <c r="C6586" s="1">
        <f t="shared" ca="1" si="409"/>
        <v>18162.959185101074</v>
      </c>
      <c r="D6586" s="1">
        <f t="shared" ca="1" si="410"/>
        <v>-1154.330836167268</v>
      </c>
      <c r="E6586" s="1">
        <f t="shared" ca="1" si="409"/>
        <v>24019.625403465339</v>
      </c>
      <c r="F6586" s="1">
        <f t="shared" ca="1" si="409"/>
        <v>9492.2391626566132</v>
      </c>
    </row>
    <row r="6587" spans="1:6" x14ac:dyDescent="0.45">
      <c r="A6587">
        <f t="shared" ca="1" si="407"/>
        <v>0</v>
      </c>
      <c r="B6587" s="1">
        <f t="shared" ca="1" si="409"/>
        <v>637.81169944178373</v>
      </c>
      <c r="C6587" s="1">
        <f t="shared" ca="1" si="409"/>
        <v>23127.573532700098</v>
      </c>
      <c r="D6587" s="1">
        <f t="shared" ca="1" si="410"/>
        <v>22489.761833258315</v>
      </c>
      <c r="E6587" s="1">
        <f t="shared" ca="1" si="409"/>
        <v>8855.070700613287</v>
      </c>
      <c r="F6587" s="1">
        <f t="shared" ca="1" si="409"/>
        <v>3616.9872002897596</v>
      </c>
    </row>
    <row r="6588" spans="1:6" x14ac:dyDescent="0.45">
      <c r="A6588">
        <f t="shared" ca="1" si="407"/>
        <v>1</v>
      </c>
      <c r="B6588" s="1">
        <f t="shared" ca="1" si="409"/>
        <v>21217.262222585068</v>
      </c>
      <c r="C6588" s="1">
        <f t="shared" ca="1" si="409"/>
        <v>2696.9766526907433</v>
      </c>
      <c r="D6588" s="1">
        <f t="shared" ca="1" si="410"/>
        <v>-18520.285569894324</v>
      </c>
      <c r="E6588" s="1">
        <f t="shared" ca="1" si="409"/>
        <v>27939.441843399392</v>
      </c>
      <c r="F6588" s="1">
        <f t="shared" ca="1" si="409"/>
        <v>14458.795552076506</v>
      </c>
    </row>
    <row r="6589" spans="1:6" x14ac:dyDescent="0.45">
      <c r="A6589">
        <f t="shared" ca="1" si="407"/>
        <v>0</v>
      </c>
      <c r="B6589" s="1">
        <f t="shared" ca="1" si="409"/>
        <v>1692.385297661596</v>
      </c>
      <c r="C6589" s="1">
        <f t="shared" ca="1" si="409"/>
        <v>27889.26227792817</v>
      </c>
      <c r="D6589" s="1">
        <f t="shared" ca="1" si="410"/>
        <v>26196.876980266574</v>
      </c>
      <c r="E6589" s="1">
        <f t="shared" ca="1" si="409"/>
        <v>22020.280279418897</v>
      </c>
      <c r="F6589" s="1">
        <f t="shared" ca="1" si="409"/>
        <v>24994.776180540906</v>
      </c>
    </row>
    <row r="6590" spans="1:6" x14ac:dyDescent="0.45">
      <c r="A6590">
        <f t="shared" ca="1" si="407"/>
        <v>1</v>
      </c>
      <c r="B6590" s="1">
        <f t="shared" ca="1" si="409"/>
        <v>26146.946820481491</v>
      </c>
      <c r="C6590" s="1">
        <f t="shared" ca="1" si="409"/>
        <v>26040.165526750607</v>
      </c>
      <c r="D6590" s="1">
        <f t="shared" ca="1" si="410"/>
        <v>-106.7812937308845</v>
      </c>
      <c r="E6590" s="1">
        <f t="shared" ca="1" si="409"/>
        <v>29415.545901834754</v>
      </c>
      <c r="F6590" s="1">
        <f t="shared" ca="1" si="409"/>
        <v>19263.417701582475</v>
      </c>
    </row>
    <row r="6591" spans="1:6" x14ac:dyDescent="0.45">
      <c r="A6591">
        <f t="shared" ca="1" si="407"/>
        <v>0</v>
      </c>
      <c r="B6591" s="1">
        <f t="shared" ca="1" si="409"/>
        <v>5819.6707677541763</v>
      </c>
      <c r="C6591" s="1">
        <f t="shared" ca="1" si="409"/>
        <v>24693.673391640361</v>
      </c>
      <c r="D6591" s="1">
        <f t="shared" ca="1" si="410"/>
        <v>18874.002623886183</v>
      </c>
      <c r="E6591" s="1">
        <f t="shared" ca="1" si="409"/>
        <v>14705.53322105458</v>
      </c>
      <c r="F6591" s="1">
        <f t="shared" ca="1" si="409"/>
        <v>15898.983008795205</v>
      </c>
    </row>
    <row r="6592" spans="1:6" x14ac:dyDescent="0.45">
      <c r="A6592">
        <f t="shared" ca="1" si="407"/>
        <v>0</v>
      </c>
      <c r="B6592" s="1">
        <f t="shared" ca="1" si="409"/>
        <v>22705.520038229617</v>
      </c>
      <c r="C6592" s="1">
        <f t="shared" ca="1" si="409"/>
        <v>25076.131091485629</v>
      </c>
      <c r="D6592" s="1">
        <f t="shared" ca="1" si="410"/>
        <v>2370.6110532560124</v>
      </c>
      <c r="E6592" s="1">
        <f t="shared" ca="1" si="409"/>
        <v>23715.216063846656</v>
      </c>
      <c r="F6592" s="1">
        <f t="shared" ca="1" si="409"/>
        <v>2023.6718615853099</v>
      </c>
    </row>
    <row r="6593" spans="1:6" x14ac:dyDescent="0.45">
      <c r="A6593">
        <f t="shared" ca="1" si="407"/>
        <v>1</v>
      </c>
      <c r="B6593" s="1">
        <f t="shared" ca="1" si="409"/>
        <v>17031.292547650275</v>
      </c>
      <c r="C6593" s="1">
        <f t="shared" ca="1" si="409"/>
        <v>7207.719101499003</v>
      </c>
      <c r="D6593" s="1">
        <f t="shared" ca="1" si="410"/>
        <v>-9823.5734461512729</v>
      </c>
      <c r="E6593" s="1">
        <f t="shared" ca="1" si="409"/>
        <v>27579.422906888467</v>
      </c>
      <c r="F6593" s="1">
        <f t="shared" ca="1" si="409"/>
        <v>19794.842029298601</v>
      </c>
    </row>
    <row r="6594" spans="1:6" x14ac:dyDescent="0.45">
      <c r="A6594">
        <f t="shared" ref="A6594:A6657" ca="1" si="411">IF(C6594&lt;B6594,1,0)</f>
        <v>1</v>
      </c>
      <c r="B6594" s="1">
        <f t="shared" ca="1" si="409"/>
        <v>20860.124030260849</v>
      </c>
      <c r="C6594" s="1">
        <f t="shared" ca="1" si="409"/>
        <v>15788.647805350574</v>
      </c>
      <c r="D6594" s="1">
        <f t="shared" ca="1" si="410"/>
        <v>-5071.4762249102751</v>
      </c>
      <c r="E6594" s="1">
        <f t="shared" ca="1" si="409"/>
        <v>22981.315062972262</v>
      </c>
      <c r="F6594" s="1">
        <f t="shared" ref="F6594" ca="1" si="412">RAND()*30000</f>
        <v>574.49939626111109</v>
      </c>
    </row>
    <row r="6595" spans="1:6" x14ac:dyDescent="0.45">
      <c r="A6595">
        <f t="shared" ca="1" si="411"/>
        <v>0</v>
      </c>
      <c r="B6595" s="1">
        <f t="shared" ref="B6595:F6658" ca="1" si="413">RAND()*30000</f>
        <v>20961.446637792178</v>
      </c>
      <c r="C6595" s="1">
        <f t="shared" ca="1" si="413"/>
        <v>23153.4778413272</v>
      </c>
      <c r="D6595" s="1">
        <f t="shared" ref="D6595:D6658" ca="1" si="414">C6595-B6595</f>
        <v>2192.0312035350216</v>
      </c>
      <c r="E6595" s="1">
        <f t="shared" ca="1" si="413"/>
        <v>11471.300588085525</v>
      </c>
      <c r="F6595" s="1">
        <f t="shared" ca="1" si="413"/>
        <v>3298.8074167246364</v>
      </c>
    </row>
    <row r="6596" spans="1:6" x14ac:dyDescent="0.45">
      <c r="A6596">
        <f t="shared" ca="1" si="411"/>
        <v>1</v>
      </c>
      <c r="B6596" s="1">
        <f t="shared" ca="1" si="413"/>
        <v>27439.715962760005</v>
      </c>
      <c r="C6596" s="1">
        <f t="shared" ca="1" si="413"/>
        <v>25373.203309224707</v>
      </c>
      <c r="D6596" s="1">
        <f t="shared" ca="1" si="414"/>
        <v>-2066.5126535352974</v>
      </c>
      <c r="E6596" s="1">
        <f t="shared" ca="1" si="413"/>
        <v>25469.455084061432</v>
      </c>
      <c r="F6596" s="1">
        <f t="shared" ca="1" si="413"/>
        <v>6234.9385333444843</v>
      </c>
    </row>
    <row r="6597" spans="1:6" x14ac:dyDescent="0.45">
      <c r="A6597">
        <f t="shared" ca="1" si="411"/>
        <v>0</v>
      </c>
      <c r="B6597" s="1">
        <f t="shared" ca="1" si="413"/>
        <v>2398.07588864128</v>
      </c>
      <c r="C6597" s="1">
        <f t="shared" ca="1" si="413"/>
        <v>24336.277787405048</v>
      </c>
      <c r="D6597" s="1">
        <f t="shared" ca="1" si="414"/>
        <v>21938.201898763768</v>
      </c>
      <c r="E6597" s="1">
        <f t="shared" ca="1" si="413"/>
        <v>24898.317938764067</v>
      </c>
      <c r="F6597" s="1">
        <f t="shared" ca="1" si="413"/>
        <v>4136.8121736387229</v>
      </c>
    </row>
    <row r="6598" spans="1:6" x14ac:dyDescent="0.45">
      <c r="A6598">
        <f t="shared" ca="1" si="411"/>
        <v>0</v>
      </c>
      <c r="B6598" s="1">
        <f t="shared" ca="1" si="413"/>
        <v>1899.4648321374718</v>
      </c>
      <c r="C6598" s="1">
        <f t="shared" ca="1" si="413"/>
        <v>29184.17182114131</v>
      </c>
      <c r="D6598" s="1">
        <f t="shared" ca="1" si="414"/>
        <v>27284.706989003836</v>
      </c>
      <c r="E6598" s="1">
        <f t="shared" ca="1" si="413"/>
        <v>27088.300811528708</v>
      </c>
      <c r="F6598" s="1">
        <f t="shared" ca="1" si="413"/>
        <v>15849.949959372445</v>
      </c>
    </row>
    <row r="6599" spans="1:6" x14ac:dyDescent="0.45">
      <c r="A6599">
        <f t="shared" ca="1" si="411"/>
        <v>0</v>
      </c>
      <c r="B6599" s="1">
        <f t="shared" ca="1" si="413"/>
        <v>185.339148973801</v>
      </c>
      <c r="C6599" s="1">
        <f t="shared" ca="1" si="413"/>
        <v>19605.125453708406</v>
      </c>
      <c r="D6599" s="1">
        <f t="shared" ca="1" si="414"/>
        <v>19419.786304734604</v>
      </c>
      <c r="E6599" s="1">
        <f t="shared" ca="1" si="413"/>
        <v>28463.849315276293</v>
      </c>
      <c r="F6599" s="1">
        <f t="shared" ca="1" si="413"/>
        <v>25601.919108012975</v>
      </c>
    </row>
    <row r="6600" spans="1:6" x14ac:dyDescent="0.45">
      <c r="A6600">
        <f t="shared" ca="1" si="411"/>
        <v>0</v>
      </c>
      <c r="B6600" s="1">
        <f t="shared" ca="1" si="413"/>
        <v>10586.34421289173</v>
      </c>
      <c r="C6600" s="1">
        <f t="shared" ca="1" si="413"/>
        <v>20358.271810266975</v>
      </c>
      <c r="D6600" s="1">
        <f t="shared" ca="1" si="414"/>
        <v>9771.9275973752447</v>
      </c>
      <c r="E6600" s="1">
        <f t="shared" ca="1" si="413"/>
        <v>136.80160874960046</v>
      </c>
      <c r="F6600" s="1">
        <f t="shared" ca="1" si="413"/>
        <v>18077.123303361826</v>
      </c>
    </row>
    <row r="6601" spans="1:6" x14ac:dyDescent="0.45">
      <c r="A6601">
        <f t="shared" ca="1" si="411"/>
        <v>0</v>
      </c>
      <c r="B6601" s="1">
        <f t="shared" ca="1" si="413"/>
        <v>8562.039338739718</v>
      </c>
      <c r="C6601" s="1">
        <f t="shared" ca="1" si="413"/>
        <v>8743.8142448461476</v>
      </c>
      <c r="D6601" s="1">
        <f t="shared" ca="1" si="414"/>
        <v>181.77490610642963</v>
      </c>
      <c r="E6601" s="1">
        <f t="shared" ca="1" si="413"/>
        <v>24786.036006798095</v>
      </c>
      <c r="F6601" s="1">
        <f t="shared" ca="1" si="413"/>
        <v>5372.5390167806272</v>
      </c>
    </row>
    <row r="6602" spans="1:6" x14ac:dyDescent="0.45">
      <c r="A6602">
        <f t="shared" ca="1" si="411"/>
        <v>0</v>
      </c>
      <c r="B6602" s="1">
        <f t="shared" ca="1" si="413"/>
        <v>1946.0022353052332</v>
      </c>
      <c r="C6602" s="1">
        <f t="shared" ca="1" si="413"/>
        <v>3483.2544712268664</v>
      </c>
      <c r="D6602" s="1">
        <f t="shared" ca="1" si="414"/>
        <v>1537.2522359216332</v>
      </c>
      <c r="E6602" s="1">
        <f t="shared" ca="1" si="413"/>
        <v>8789.8576883048136</v>
      </c>
      <c r="F6602" s="1">
        <f t="shared" ca="1" si="413"/>
        <v>18238.98679023084</v>
      </c>
    </row>
    <row r="6603" spans="1:6" x14ac:dyDescent="0.45">
      <c r="A6603">
        <f t="shared" ca="1" si="411"/>
        <v>1</v>
      </c>
      <c r="B6603" s="1">
        <f t="shared" ca="1" si="413"/>
        <v>14890.003619321295</v>
      </c>
      <c r="C6603" s="1">
        <f t="shared" ca="1" si="413"/>
        <v>8662.1472793083012</v>
      </c>
      <c r="D6603" s="1">
        <f t="shared" ca="1" si="414"/>
        <v>-6227.8563400129933</v>
      </c>
      <c r="E6603" s="1">
        <f t="shared" ca="1" si="413"/>
        <v>9669.576162743946</v>
      </c>
      <c r="F6603" s="1">
        <f t="shared" ca="1" si="413"/>
        <v>3137.2463298614593</v>
      </c>
    </row>
    <row r="6604" spans="1:6" x14ac:dyDescent="0.45">
      <c r="A6604">
        <f t="shared" ca="1" si="411"/>
        <v>0</v>
      </c>
      <c r="B6604" s="1">
        <f t="shared" ca="1" si="413"/>
        <v>5642.6608572489322</v>
      </c>
      <c r="C6604" s="1">
        <f t="shared" ca="1" si="413"/>
        <v>5673.0208544912584</v>
      </c>
      <c r="D6604" s="1">
        <f t="shared" ca="1" si="414"/>
        <v>30.359997242326244</v>
      </c>
      <c r="E6604" s="1">
        <f t="shared" ca="1" si="413"/>
        <v>11558.244668999827</v>
      </c>
      <c r="F6604" s="1">
        <f t="shared" ca="1" si="413"/>
        <v>10592.758154186653</v>
      </c>
    </row>
    <row r="6605" spans="1:6" x14ac:dyDescent="0.45">
      <c r="A6605">
        <f t="shared" ca="1" si="411"/>
        <v>0</v>
      </c>
      <c r="B6605" s="1">
        <f t="shared" ca="1" si="413"/>
        <v>374.15985299191544</v>
      </c>
      <c r="C6605" s="1">
        <f t="shared" ca="1" si="413"/>
        <v>26184.802800562207</v>
      </c>
      <c r="D6605" s="1">
        <f t="shared" ca="1" si="414"/>
        <v>25810.642947570293</v>
      </c>
      <c r="E6605" s="1">
        <f t="shared" ca="1" si="413"/>
        <v>24720.515323368596</v>
      </c>
      <c r="F6605" s="1">
        <f t="shared" ca="1" si="413"/>
        <v>23034.546512059027</v>
      </c>
    </row>
    <row r="6606" spans="1:6" x14ac:dyDescent="0.45">
      <c r="A6606">
        <f t="shared" ca="1" si="411"/>
        <v>0</v>
      </c>
      <c r="B6606" s="1">
        <f t="shared" ca="1" si="413"/>
        <v>11764.569608770715</v>
      </c>
      <c r="C6606" s="1">
        <f t="shared" ca="1" si="413"/>
        <v>19292.718959432932</v>
      </c>
      <c r="D6606" s="1">
        <f t="shared" ca="1" si="414"/>
        <v>7528.1493506622173</v>
      </c>
      <c r="E6606" s="1">
        <f t="shared" ca="1" si="413"/>
        <v>27883.03961003101</v>
      </c>
      <c r="F6606" s="1">
        <f t="shared" ca="1" si="413"/>
        <v>10571.066569251949</v>
      </c>
    </row>
    <row r="6607" spans="1:6" x14ac:dyDescent="0.45">
      <c r="A6607">
        <f t="shared" ca="1" si="411"/>
        <v>1</v>
      </c>
      <c r="B6607" s="1">
        <f t="shared" ca="1" si="413"/>
        <v>10960.252320441396</v>
      </c>
      <c r="C6607" s="1">
        <f t="shared" ca="1" si="413"/>
        <v>5678.8102924540281</v>
      </c>
      <c r="D6607" s="1">
        <f t="shared" ca="1" si="414"/>
        <v>-5281.4420279873675</v>
      </c>
      <c r="E6607" s="1">
        <f t="shared" ca="1" si="413"/>
        <v>4063.959335774292</v>
      </c>
      <c r="F6607" s="1">
        <f t="shared" ca="1" si="413"/>
        <v>11190.775927749859</v>
      </c>
    </row>
    <row r="6608" spans="1:6" x14ac:dyDescent="0.45">
      <c r="A6608">
        <f t="shared" ca="1" si="411"/>
        <v>1</v>
      </c>
      <c r="B6608" s="1">
        <f t="shared" ca="1" si="413"/>
        <v>22145.35557846757</v>
      </c>
      <c r="C6608" s="1">
        <f t="shared" ca="1" si="413"/>
        <v>13109.70724545044</v>
      </c>
      <c r="D6608" s="1">
        <f t="shared" ca="1" si="414"/>
        <v>-9035.6483330171304</v>
      </c>
      <c r="E6608" s="1">
        <f t="shared" ca="1" si="413"/>
        <v>10385.242137021049</v>
      </c>
      <c r="F6608" s="1">
        <f t="shared" ca="1" si="413"/>
        <v>24072.692929258545</v>
      </c>
    </row>
    <row r="6609" spans="1:6" x14ac:dyDescent="0.45">
      <c r="A6609">
        <f t="shared" ca="1" si="411"/>
        <v>0</v>
      </c>
      <c r="B6609" s="1">
        <f t="shared" ca="1" si="413"/>
        <v>12559.702686131428</v>
      </c>
      <c r="C6609" s="1">
        <f t="shared" ca="1" si="413"/>
        <v>25327.308148646949</v>
      </c>
      <c r="D6609" s="1">
        <f t="shared" ca="1" si="414"/>
        <v>12767.605462515521</v>
      </c>
      <c r="E6609" s="1">
        <f t="shared" ca="1" si="413"/>
        <v>17816.412311927284</v>
      </c>
      <c r="F6609" s="1">
        <f t="shared" ca="1" si="413"/>
        <v>10404.605364963367</v>
      </c>
    </row>
    <row r="6610" spans="1:6" x14ac:dyDescent="0.45">
      <c r="A6610">
        <f t="shared" ca="1" si="411"/>
        <v>1</v>
      </c>
      <c r="B6610" s="1">
        <f t="shared" ca="1" si="413"/>
        <v>3030.9798745259086</v>
      </c>
      <c r="C6610" s="1">
        <f t="shared" ca="1" si="413"/>
        <v>2350.4759494273439</v>
      </c>
      <c r="D6610" s="1">
        <f t="shared" ca="1" si="414"/>
        <v>-680.50392509856465</v>
      </c>
      <c r="E6610" s="1">
        <f t="shared" ca="1" si="413"/>
        <v>19139.591170711596</v>
      </c>
      <c r="F6610" s="1">
        <f t="shared" ca="1" si="413"/>
        <v>14855.199436803445</v>
      </c>
    </row>
    <row r="6611" spans="1:6" x14ac:dyDescent="0.45">
      <c r="A6611">
        <f t="shared" ca="1" si="411"/>
        <v>0</v>
      </c>
      <c r="B6611" s="1">
        <f t="shared" ca="1" si="413"/>
        <v>10930.036663091489</v>
      </c>
      <c r="C6611" s="1">
        <f t="shared" ca="1" si="413"/>
        <v>26670.977685856051</v>
      </c>
      <c r="D6611" s="1">
        <f t="shared" ca="1" si="414"/>
        <v>15740.941022764562</v>
      </c>
      <c r="E6611" s="1">
        <f t="shared" ca="1" si="413"/>
        <v>10924.439005084478</v>
      </c>
      <c r="F6611" s="1">
        <f t="shared" ca="1" si="413"/>
        <v>1774.0594426058053</v>
      </c>
    </row>
    <row r="6612" spans="1:6" x14ac:dyDescent="0.45">
      <c r="A6612">
        <f t="shared" ca="1" si="411"/>
        <v>0</v>
      </c>
      <c r="B6612" s="1">
        <f t="shared" ca="1" si="413"/>
        <v>4497.927748764263</v>
      </c>
      <c r="C6612" s="1">
        <f t="shared" ca="1" si="413"/>
        <v>28479.376963268438</v>
      </c>
      <c r="D6612" s="1">
        <f t="shared" ca="1" si="414"/>
        <v>23981.449214504173</v>
      </c>
      <c r="E6612" s="1">
        <f t="shared" ca="1" si="413"/>
        <v>4164.6591704589409</v>
      </c>
      <c r="F6612" s="1">
        <f t="shared" ca="1" si="413"/>
        <v>25112.81799983119</v>
      </c>
    </row>
    <row r="6613" spans="1:6" x14ac:dyDescent="0.45">
      <c r="A6613">
        <f t="shared" ca="1" si="411"/>
        <v>1</v>
      </c>
      <c r="B6613" s="1">
        <f t="shared" ca="1" si="413"/>
        <v>14367.308113615507</v>
      </c>
      <c r="C6613" s="1">
        <f t="shared" ca="1" si="413"/>
        <v>4318.2574185996073</v>
      </c>
      <c r="D6613" s="1">
        <f t="shared" ca="1" si="414"/>
        <v>-10049.0506950159</v>
      </c>
      <c r="E6613" s="1">
        <f t="shared" ca="1" si="413"/>
        <v>11979.388723469174</v>
      </c>
      <c r="F6613" s="1">
        <f t="shared" ca="1" si="413"/>
        <v>26949.284774943138</v>
      </c>
    </row>
    <row r="6614" spans="1:6" x14ac:dyDescent="0.45">
      <c r="A6614">
        <f t="shared" ca="1" si="411"/>
        <v>0</v>
      </c>
      <c r="B6614" s="1">
        <f t="shared" ca="1" si="413"/>
        <v>20067.328054653277</v>
      </c>
      <c r="C6614" s="1">
        <f t="shared" ca="1" si="413"/>
        <v>24302.567461815815</v>
      </c>
      <c r="D6614" s="1">
        <f t="shared" ca="1" si="414"/>
        <v>4235.2394071625386</v>
      </c>
      <c r="E6614" s="1">
        <f t="shared" ca="1" si="413"/>
        <v>6584.2155341080024</v>
      </c>
      <c r="F6614" s="1">
        <f t="shared" ca="1" si="413"/>
        <v>29284.041467921368</v>
      </c>
    </row>
    <row r="6615" spans="1:6" x14ac:dyDescent="0.45">
      <c r="A6615">
        <f t="shared" ca="1" si="411"/>
        <v>1</v>
      </c>
      <c r="B6615" s="1">
        <f t="shared" ca="1" si="413"/>
        <v>23702.110378067322</v>
      </c>
      <c r="C6615" s="1">
        <f t="shared" ca="1" si="413"/>
        <v>6669.1506436359941</v>
      </c>
      <c r="D6615" s="1">
        <f t="shared" ca="1" si="414"/>
        <v>-17032.95973443133</v>
      </c>
      <c r="E6615" s="1">
        <f t="shared" ca="1" si="413"/>
        <v>19142.641763411859</v>
      </c>
      <c r="F6615" s="1">
        <f t="shared" ca="1" si="413"/>
        <v>28738.038668044974</v>
      </c>
    </row>
    <row r="6616" spans="1:6" x14ac:dyDescent="0.45">
      <c r="A6616">
        <f t="shared" ca="1" si="411"/>
        <v>1</v>
      </c>
      <c r="B6616" s="1">
        <f t="shared" ca="1" si="413"/>
        <v>23454.735922101881</v>
      </c>
      <c r="C6616" s="1">
        <f t="shared" ca="1" si="413"/>
        <v>15908.731685769842</v>
      </c>
      <c r="D6616" s="1">
        <f t="shared" ca="1" si="414"/>
        <v>-7546.004236332039</v>
      </c>
      <c r="E6616" s="1">
        <f t="shared" ca="1" si="413"/>
        <v>22432.160055896602</v>
      </c>
      <c r="F6616" s="1">
        <f t="shared" ca="1" si="413"/>
        <v>9537.5186263549804</v>
      </c>
    </row>
    <row r="6617" spans="1:6" x14ac:dyDescent="0.45">
      <c r="A6617">
        <f t="shared" ca="1" si="411"/>
        <v>1</v>
      </c>
      <c r="B6617" s="1">
        <f t="shared" ca="1" si="413"/>
        <v>22716.929520344318</v>
      </c>
      <c r="C6617" s="1">
        <f t="shared" ca="1" si="413"/>
        <v>9886.8902482340654</v>
      </c>
      <c r="D6617" s="1">
        <f t="shared" ca="1" si="414"/>
        <v>-12830.039272110253</v>
      </c>
      <c r="E6617" s="1">
        <f t="shared" ca="1" si="413"/>
        <v>2350.1066811460914</v>
      </c>
      <c r="F6617" s="1">
        <f t="shared" ca="1" si="413"/>
        <v>9182.8789318274812</v>
      </c>
    </row>
    <row r="6618" spans="1:6" x14ac:dyDescent="0.45">
      <c r="A6618">
        <f t="shared" ca="1" si="411"/>
        <v>0</v>
      </c>
      <c r="B6618" s="1">
        <f t="shared" ca="1" si="413"/>
        <v>10825.779760333369</v>
      </c>
      <c r="C6618" s="1">
        <f t="shared" ca="1" si="413"/>
        <v>22443.259491636192</v>
      </c>
      <c r="D6618" s="1">
        <f t="shared" ca="1" si="414"/>
        <v>11617.479731302823</v>
      </c>
      <c r="E6618" s="1">
        <f t="shared" ca="1" si="413"/>
        <v>954.25097853399029</v>
      </c>
      <c r="F6618" s="1">
        <f t="shared" ca="1" si="413"/>
        <v>23813.346780826116</v>
      </c>
    </row>
    <row r="6619" spans="1:6" x14ac:dyDescent="0.45">
      <c r="A6619">
        <f t="shared" ca="1" si="411"/>
        <v>0</v>
      </c>
      <c r="B6619" s="1">
        <f t="shared" ca="1" si="413"/>
        <v>14879.264344231002</v>
      </c>
      <c r="C6619" s="1">
        <f t="shared" ca="1" si="413"/>
        <v>22136.04303168007</v>
      </c>
      <c r="D6619" s="1">
        <f t="shared" ca="1" si="414"/>
        <v>7256.7786874490685</v>
      </c>
      <c r="E6619" s="1">
        <f t="shared" ca="1" si="413"/>
        <v>29467.507626597075</v>
      </c>
      <c r="F6619" s="1">
        <f t="shared" ca="1" si="413"/>
        <v>3397.088910287308</v>
      </c>
    </row>
    <row r="6620" spans="1:6" x14ac:dyDescent="0.45">
      <c r="A6620">
        <f t="shared" ca="1" si="411"/>
        <v>0</v>
      </c>
      <c r="B6620" s="1">
        <f t="shared" ca="1" si="413"/>
        <v>17716.652823594588</v>
      </c>
      <c r="C6620" s="1">
        <f t="shared" ca="1" si="413"/>
        <v>25012.859977862165</v>
      </c>
      <c r="D6620" s="1">
        <f t="shared" ca="1" si="414"/>
        <v>7296.2071542675767</v>
      </c>
      <c r="E6620" s="1">
        <f t="shared" ca="1" si="413"/>
        <v>28897.933111615614</v>
      </c>
      <c r="F6620" s="1">
        <f t="shared" ca="1" si="413"/>
        <v>4263.620869758136</v>
      </c>
    </row>
    <row r="6621" spans="1:6" x14ac:dyDescent="0.45">
      <c r="A6621">
        <f t="shared" ca="1" si="411"/>
        <v>0</v>
      </c>
      <c r="B6621" s="1">
        <f t="shared" ca="1" si="413"/>
        <v>6737.3443787269589</v>
      </c>
      <c r="C6621" s="1">
        <f t="shared" ca="1" si="413"/>
        <v>7542.9039246859611</v>
      </c>
      <c r="D6621" s="1">
        <f t="shared" ca="1" si="414"/>
        <v>805.55954595900221</v>
      </c>
      <c r="E6621" s="1">
        <f t="shared" ca="1" si="413"/>
        <v>19967.822737028659</v>
      </c>
      <c r="F6621" s="1">
        <f t="shared" ca="1" si="413"/>
        <v>24902.195600877254</v>
      </c>
    </row>
    <row r="6622" spans="1:6" x14ac:dyDescent="0.45">
      <c r="A6622">
        <f t="shared" ca="1" si="411"/>
        <v>0</v>
      </c>
      <c r="B6622" s="1">
        <f t="shared" ca="1" si="413"/>
        <v>10058.097694490272</v>
      </c>
      <c r="C6622" s="1">
        <f t="shared" ca="1" si="413"/>
        <v>26486.487088682003</v>
      </c>
      <c r="D6622" s="1">
        <f t="shared" ca="1" si="414"/>
        <v>16428.38939419173</v>
      </c>
      <c r="E6622" s="1">
        <f t="shared" ca="1" si="413"/>
        <v>21532.960255012913</v>
      </c>
      <c r="F6622" s="1">
        <f t="shared" ca="1" si="413"/>
        <v>567.2911209844234</v>
      </c>
    </row>
    <row r="6623" spans="1:6" x14ac:dyDescent="0.45">
      <c r="A6623">
        <f t="shared" ca="1" si="411"/>
        <v>1</v>
      </c>
      <c r="B6623" s="1">
        <f t="shared" ca="1" si="413"/>
        <v>5441.6973359356489</v>
      </c>
      <c r="C6623" s="1">
        <f t="shared" ca="1" si="413"/>
        <v>4941.4427926933167</v>
      </c>
      <c r="D6623" s="1">
        <f t="shared" ca="1" si="414"/>
        <v>-500.25454324233215</v>
      </c>
      <c r="E6623" s="1">
        <f t="shared" ca="1" si="413"/>
        <v>26395.723833919463</v>
      </c>
      <c r="F6623" s="1">
        <f t="shared" ca="1" si="413"/>
        <v>8609.2566396524908</v>
      </c>
    </row>
    <row r="6624" spans="1:6" x14ac:dyDescent="0.45">
      <c r="A6624">
        <f t="shared" ca="1" si="411"/>
        <v>1</v>
      </c>
      <c r="B6624" s="1">
        <f t="shared" ca="1" si="413"/>
        <v>9775.2857181733907</v>
      </c>
      <c r="C6624" s="1">
        <f t="shared" ca="1" si="413"/>
        <v>4361.4025870927253</v>
      </c>
      <c r="D6624" s="1">
        <f t="shared" ca="1" si="414"/>
        <v>-5413.8831310806654</v>
      </c>
      <c r="E6624" s="1">
        <f t="shared" ca="1" si="413"/>
        <v>26362.620010948136</v>
      </c>
      <c r="F6624" s="1">
        <f t="shared" ca="1" si="413"/>
        <v>1933.3752056745734</v>
      </c>
    </row>
    <row r="6625" spans="1:6" x14ac:dyDescent="0.45">
      <c r="A6625">
        <f t="shared" ca="1" si="411"/>
        <v>0</v>
      </c>
      <c r="B6625" s="1">
        <f t="shared" ca="1" si="413"/>
        <v>9348.6893605440546</v>
      </c>
      <c r="C6625" s="1">
        <f t="shared" ca="1" si="413"/>
        <v>29360.299414993697</v>
      </c>
      <c r="D6625" s="1">
        <f t="shared" ca="1" si="414"/>
        <v>20011.610054449644</v>
      </c>
      <c r="E6625" s="1">
        <f t="shared" ca="1" si="413"/>
        <v>24829.872422907734</v>
      </c>
      <c r="F6625" s="1">
        <f t="shared" ca="1" si="413"/>
        <v>20004.908624545998</v>
      </c>
    </row>
    <row r="6626" spans="1:6" x14ac:dyDescent="0.45">
      <c r="A6626">
        <f t="shared" ca="1" si="411"/>
        <v>0</v>
      </c>
      <c r="B6626" s="1">
        <f t="shared" ca="1" si="413"/>
        <v>16940.805950526275</v>
      </c>
      <c r="C6626" s="1">
        <f t="shared" ca="1" si="413"/>
        <v>29406.133253024542</v>
      </c>
      <c r="D6626" s="1">
        <f t="shared" ca="1" si="414"/>
        <v>12465.327302498266</v>
      </c>
      <c r="E6626" s="1">
        <f t="shared" ca="1" si="413"/>
        <v>17772.545531816901</v>
      </c>
      <c r="F6626" s="1">
        <f t="shared" ca="1" si="413"/>
        <v>29527.022140070119</v>
      </c>
    </row>
    <row r="6627" spans="1:6" x14ac:dyDescent="0.45">
      <c r="A6627">
        <f t="shared" ca="1" si="411"/>
        <v>0</v>
      </c>
      <c r="B6627" s="1">
        <f t="shared" ca="1" si="413"/>
        <v>9527.2913435963947</v>
      </c>
      <c r="C6627" s="1">
        <f t="shared" ca="1" si="413"/>
        <v>27273.823986544608</v>
      </c>
      <c r="D6627" s="1">
        <f t="shared" ca="1" si="414"/>
        <v>17746.532642948216</v>
      </c>
      <c r="E6627" s="1">
        <f t="shared" ca="1" si="413"/>
        <v>21285.503575955874</v>
      </c>
      <c r="F6627" s="1">
        <f t="shared" ca="1" si="413"/>
        <v>9401.9961035070392</v>
      </c>
    </row>
    <row r="6628" spans="1:6" x14ac:dyDescent="0.45">
      <c r="A6628">
        <f t="shared" ca="1" si="411"/>
        <v>1</v>
      </c>
      <c r="B6628" s="1">
        <f t="shared" ca="1" si="413"/>
        <v>18931.835226008036</v>
      </c>
      <c r="C6628" s="1">
        <f t="shared" ca="1" si="413"/>
        <v>13503.838389139552</v>
      </c>
      <c r="D6628" s="1">
        <f t="shared" ca="1" si="414"/>
        <v>-5427.996836868484</v>
      </c>
      <c r="E6628" s="1">
        <f t="shared" ca="1" si="413"/>
        <v>14564.858049292423</v>
      </c>
      <c r="F6628" s="1">
        <f t="shared" ca="1" si="413"/>
        <v>23008.222019011602</v>
      </c>
    </row>
    <row r="6629" spans="1:6" x14ac:dyDescent="0.45">
      <c r="A6629">
        <f t="shared" ca="1" si="411"/>
        <v>1</v>
      </c>
      <c r="B6629" s="1">
        <f t="shared" ca="1" si="413"/>
        <v>3456.0072374463648</v>
      </c>
      <c r="C6629" s="1">
        <f t="shared" ca="1" si="413"/>
        <v>130.77103710906201</v>
      </c>
      <c r="D6629" s="1">
        <f t="shared" ca="1" si="414"/>
        <v>-3325.2362003373028</v>
      </c>
      <c r="E6629" s="1">
        <f t="shared" ca="1" si="413"/>
        <v>13308.658793726152</v>
      </c>
      <c r="F6629" s="1">
        <f t="shared" ca="1" si="413"/>
        <v>19607.228978989024</v>
      </c>
    </row>
    <row r="6630" spans="1:6" x14ac:dyDescent="0.45">
      <c r="A6630">
        <f t="shared" ca="1" si="411"/>
        <v>0</v>
      </c>
      <c r="B6630" s="1">
        <f t="shared" ca="1" si="413"/>
        <v>7199.4977820763452</v>
      </c>
      <c r="C6630" s="1">
        <f t="shared" ca="1" si="413"/>
        <v>14295.181987680429</v>
      </c>
      <c r="D6630" s="1">
        <f t="shared" ca="1" si="414"/>
        <v>7095.6842056040841</v>
      </c>
      <c r="E6630" s="1">
        <f t="shared" ca="1" si="413"/>
        <v>17477.855849830223</v>
      </c>
      <c r="F6630" s="1">
        <f t="shared" ca="1" si="413"/>
        <v>22245.828030353117</v>
      </c>
    </row>
    <row r="6631" spans="1:6" x14ac:dyDescent="0.45">
      <c r="A6631">
        <f t="shared" ca="1" si="411"/>
        <v>0</v>
      </c>
      <c r="B6631" s="1">
        <f t="shared" ca="1" si="413"/>
        <v>5848.0560187062256</v>
      </c>
      <c r="C6631" s="1">
        <f t="shared" ca="1" si="413"/>
        <v>11722.425732257128</v>
      </c>
      <c r="D6631" s="1">
        <f t="shared" ca="1" si="414"/>
        <v>5874.3697135509028</v>
      </c>
      <c r="E6631" s="1">
        <f t="shared" ca="1" si="413"/>
        <v>5184.9742686263962</v>
      </c>
      <c r="F6631" s="1">
        <f t="shared" ca="1" si="413"/>
        <v>11584.61778254501</v>
      </c>
    </row>
    <row r="6632" spans="1:6" x14ac:dyDescent="0.45">
      <c r="A6632">
        <f t="shared" ca="1" si="411"/>
        <v>1</v>
      </c>
      <c r="B6632" s="1">
        <f t="shared" ca="1" si="413"/>
        <v>27879.332504141854</v>
      </c>
      <c r="C6632" s="1">
        <f t="shared" ca="1" si="413"/>
        <v>13688.334508758417</v>
      </c>
      <c r="D6632" s="1">
        <f t="shared" ca="1" si="414"/>
        <v>-14190.997995383437</v>
      </c>
      <c r="E6632" s="1">
        <f t="shared" ca="1" si="413"/>
        <v>14454.762861389892</v>
      </c>
      <c r="F6632" s="1">
        <f t="shared" ca="1" si="413"/>
        <v>3765.7752003994938</v>
      </c>
    </row>
    <row r="6633" spans="1:6" x14ac:dyDescent="0.45">
      <c r="A6633">
        <f t="shared" ca="1" si="411"/>
        <v>0</v>
      </c>
      <c r="B6633" s="1">
        <f t="shared" ca="1" si="413"/>
        <v>20884.009207210634</v>
      </c>
      <c r="C6633" s="1">
        <f t="shared" ca="1" si="413"/>
        <v>26982.048891259532</v>
      </c>
      <c r="D6633" s="1">
        <f t="shared" ca="1" si="414"/>
        <v>6098.0396840488975</v>
      </c>
      <c r="E6633" s="1">
        <f t="shared" ca="1" si="413"/>
        <v>5828.4359037770319</v>
      </c>
      <c r="F6633" s="1">
        <f t="shared" ca="1" si="413"/>
        <v>19176.373433580971</v>
      </c>
    </row>
    <row r="6634" spans="1:6" x14ac:dyDescent="0.45">
      <c r="A6634">
        <f t="shared" ca="1" si="411"/>
        <v>0</v>
      </c>
      <c r="B6634" s="1">
        <f t="shared" ca="1" si="413"/>
        <v>8986.8141684611583</v>
      </c>
      <c r="C6634" s="1">
        <f t="shared" ca="1" si="413"/>
        <v>10602.532485611666</v>
      </c>
      <c r="D6634" s="1">
        <f t="shared" ca="1" si="414"/>
        <v>1615.7183171505076</v>
      </c>
      <c r="E6634" s="1">
        <f t="shared" ca="1" si="413"/>
        <v>28856.383759191438</v>
      </c>
      <c r="F6634" s="1">
        <f t="shared" ca="1" si="413"/>
        <v>818.40972090059029</v>
      </c>
    </row>
    <row r="6635" spans="1:6" x14ac:dyDescent="0.45">
      <c r="A6635">
        <f t="shared" ca="1" si="411"/>
        <v>1</v>
      </c>
      <c r="B6635" s="1">
        <f t="shared" ca="1" si="413"/>
        <v>22902.461195843651</v>
      </c>
      <c r="C6635" s="1">
        <f t="shared" ca="1" si="413"/>
        <v>2922.3709645738704</v>
      </c>
      <c r="D6635" s="1">
        <f t="shared" ca="1" si="414"/>
        <v>-19980.09023126978</v>
      </c>
      <c r="E6635" s="1">
        <f t="shared" ca="1" si="413"/>
        <v>12985.880723200171</v>
      </c>
      <c r="F6635" s="1">
        <f t="shared" ca="1" si="413"/>
        <v>587.59188790933001</v>
      </c>
    </row>
    <row r="6636" spans="1:6" x14ac:dyDescent="0.45">
      <c r="A6636">
        <f t="shared" ca="1" si="411"/>
        <v>0</v>
      </c>
      <c r="B6636" s="1">
        <f t="shared" ca="1" si="413"/>
        <v>22949.840731993052</v>
      </c>
      <c r="C6636" s="1">
        <f t="shared" ca="1" si="413"/>
        <v>26196.53335340026</v>
      </c>
      <c r="D6636" s="1">
        <f t="shared" ca="1" si="414"/>
        <v>3246.6926214072082</v>
      </c>
      <c r="E6636" s="1">
        <f t="shared" ca="1" si="413"/>
        <v>5931.9998630437431</v>
      </c>
      <c r="F6636" s="1">
        <f t="shared" ca="1" si="413"/>
        <v>24412.463375793985</v>
      </c>
    </row>
    <row r="6637" spans="1:6" x14ac:dyDescent="0.45">
      <c r="A6637">
        <f t="shared" ca="1" si="411"/>
        <v>1</v>
      </c>
      <c r="B6637" s="1">
        <f t="shared" ca="1" si="413"/>
        <v>22265.05190413864</v>
      </c>
      <c r="C6637" s="1">
        <f t="shared" ca="1" si="413"/>
        <v>7594.4281946930696</v>
      </c>
      <c r="D6637" s="1">
        <f t="shared" ca="1" si="414"/>
        <v>-14670.62370944557</v>
      </c>
      <c r="E6637" s="1">
        <f t="shared" ca="1" si="413"/>
        <v>12587.370959468459</v>
      </c>
      <c r="F6637" s="1">
        <f t="shared" ca="1" si="413"/>
        <v>22188.140170343358</v>
      </c>
    </row>
    <row r="6638" spans="1:6" x14ac:dyDescent="0.45">
      <c r="A6638">
        <f t="shared" ca="1" si="411"/>
        <v>1</v>
      </c>
      <c r="B6638" s="1">
        <f t="shared" ca="1" si="413"/>
        <v>22542.117902138387</v>
      </c>
      <c r="C6638" s="1">
        <f t="shared" ca="1" si="413"/>
        <v>22515.870718858005</v>
      </c>
      <c r="D6638" s="1">
        <f t="shared" ca="1" si="414"/>
        <v>-26.24718328038216</v>
      </c>
      <c r="E6638" s="1">
        <f t="shared" ca="1" si="413"/>
        <v>18154.046195357259</v>
      </c>
      <c r="F6638" s="1">
        <f t="shared" ca="1" si="413"/>
        <v>8834.8440924172082</v>
      </c>
    </row>
    <row r="6639" spans="1:6" x14ac:dyDescent="0.45">
      <c r="A6639">
        <f t="shared" ca="1" si="411"/>
        <v>0</v>
      </c>
      <c r="B6639" s="1">
        <f t="shared" ca="1" si="413"/>
        <v>22898.379265936779</v>
      </c>
      <c r="C6639" s="1">
        <f t="shared" ca="1" si="413"/>
        <v>25897.344676798089</v>
      </c>
      <c r="D6639" s="1">
        <f t="shared" ca="1" si="414"/>
        <v>2998.9654108613104</v>
      </c>
      <c r="E6639" s="1">
        <f t="shared" ca="1" si="413"/>
        <v>24014.051193605286</v>
      </c>
      <c r="F6639" s="1">
        <f t="shared" ca="1" si="413"/>
        <v>12260.593433463006</v>
      </c>
    </row>
    <row r="6640" spans="1:6" x14ac:dyDescent="0.45">
      <c r="A6640">
        <f t="shared" ca="1" si="411"/>
        <v>0</v>
      </c>
      <c r="B6640" s="1">
        <f t="shared" ca="1" si="413"/>
        <v>8728.7708032990231</v>
      </c>
      <c r="C6640" s="1">
        <f t="shared" ca="1" si="413"/>
        <v>10786.407439936575</v>
      </c>
      <c r="D6640" s="1">
        <f t="shared" ca="1" si="414"/>
        <v>2057.6366366375514</v>
      </c>
      <c r="E6640" s="1">
        <f t="shared" ca="1" si="413"/>
        <v>7407.6104254527854</v>
      </c>
      <c r="F6640" s="1">
        <f t="shared" ca="1" si="413"/>
        <v>15352.309449724886</v>
      </c>
    </row>
    <row r="6641" spans="1:6" x14ac:dyDescent="0.45">
      <c r="A6641">
        <f t="shared" ca="1" si="411"/>
        <v>0</v>
      </c>
      <c r="B6641" s="1">
        <f t="shared" ca="1" si="413"/>
        <v>163.11547566974838</v>
      </c>
      <c r="C6641" s="1">
        <f t="shared" ca="1" si="413"/>
        <v>9492.2982777483339</v>
      </c>
      <c r="D6641" s="1">
        <f t="shared" ca="1" si="414"/>
        <v>9329.1828020785852</v>
      </c>
      <c r="E6641" s="1">
        <f t="shared" ca="1" si="413"/>
        <v>9505.6541607184972</v>
      </c>
      <c r="F6641" s="1">
        <f t="shared" ca="1" si="413"/>
        <v>19980.873493690866</v>
      </c>
    </row>
    <row r="6642" spans="1:6" x14ac:dyDescent="0.45">
      <c r="A6642">
        <f t="shared" ca="1" si="411"/>
        <v>0</v>
      </c>
      <c r="B6642" s="1">
        <f t="shared" ca="1" si="413"/>
        <v>5067.9960264407828</v>
      </c>
      <c r="C6642" s="1">
        <f t="shared" ca="1" si="413"/>
        <v>9864.4307040447384</v>
      </c>
      <c r="D6642" s="1">
        <f t="shared" ca="1" si="414"/>
        <v>4796.4346776039556</v>
      </c>
      <c r="E6642" s="1">
        <f t="shared" ca="1" si="413"/>
        <v>9252.697821984324</v>
      </c>
      <c r="F6642" s="1">
        <f t="shared" ca="1" si="413"/>
        <v>17813.650542515265</v>
      </c>
    </row>
    <row r="6643" spans="1:6" x14ac:dyDescent="0.45">
      <c r="A6643">
        <f t="shared" ca="1" si="411"/>
        <v>1</v>
      </c>
      <c r="B6643" s="1">
        <f t="shared" ca="1" si="413"/>
        <v>8599.8764650611429</v>
      </c>
      <c r="C6643" s="1">
        <f t="shared" ca="1" si="413"/>
        <v>7168.7652728358871</v>
      </c>
      <c r="D6643" s="1">
        <f t="shared" ca="1" si="414"/>
        <v>-1431.1111922252558</v>
      </c>
      <c r="E6643" s="1">
        <f t="shared" ca="1" si="413"/>
        <v>6171.7572746051164</v>
      </c>
      <c r="F6643" s="1">
        <f t="shared" ca="1" si="413"/>
        <v>15102.965660133908</v>
      </c>
    </row>
    <row r="6644" spans="1:6" x14ac:dyDescent="0.45">
      <c r="A6644">
        <f t="shared" ca="1" si="411"/>
        <v>0</v>
      </c>
      <c r="B6644" s="1">
        <f t="shared" ca="1" si="413"/>
        <v>11208.26542964388</v>
      </c>
      <c r="C6644" s="1">
        <f t="shared" ca="1" si="413"/>
        <v>26146.777664946152</v>
      </c>
      <c r="D6644" s="1">
        <f t="shared" ca="1" si="414"/>
        <v>14938.512235302273</v>
      </c>
      <c r="E6644" s="1">
        <f t="shared" ca="1" si="413"/>
        <v>18184.899438420074</v>
      </c>
      <c r="F6644" s="1">
        <f t="shared" ca="1" si="413"/>
        <v>13648.878803285957</v>
      </c>
    </row>
    <row r="6645" spans="1:6" x14ac:dyDescent="0.45">
      <c r="A6645">
        <f t="shared" ca="1" si="411"/>
        <v>0</v>
      </c>
      <c r="B6645" s="1">
        <f t="shared" ca="1" si="413"/>
        <v>24894.239427523324</v>
      </c>
      <c r="C6645" s="1">
        <f t="shared" ca="1" si="413"/>
        <v>25190.803611827308</v>
      </c>
      <c r="D6645" s="1">
        <f t="shared" ca="1" si="414"/>
        <v>296.5641843039848</v>
      </c>
      <c r="E6645" s="1">
        <f t="shared" ca="1" si="413"/>
        <v>22392.446343255473</v>
      </c>
      <c r="F6645" s="1">
        <f t="shared" ca="1" si="413"/>
        <v>7954.4843017739477</v>
      </c>
    </row>
    <row r="6646" spans="1:6" x14ac:dyDescent="0.45">
      <c r="A6646">
        <f t="shared" ca="1" si="411"/>
        <v>0</v>
      </c>
      <c r="B6646" s="1">
        <f t="shared" ca="1" si="413"/>
        <v>29563.937353092475</v>
      </c>
      <c r="C6646" s="1">
        <f t="shared" ca="1" si="413"/>
        <v>29977.321327042744</v>
      </c>
      <c r="D6646" s="1">
        <f t="shared" ca="1" si="414"/>
        <v>413.38397395026914</v>
      </c>
      <c r="E6646" s="1">
        <f t="shared" ca="1" si="413"/>
        <v>27548.992615469739</v>
      </c>
      <c r="F6646" s="1">
        <f t="shared" ca="1" si="413"/>
        <v>25216.654166321856</v>
      </c>
    </row>
    <row r="6647" spans="1:6" x14ac:dyDescent="0.45">
      <c r="A6647">
        <f t="shared" ca="1" si="411"/>
        <v>1</v>
      </c>
      <c r="B6647" s="1">
        <f t="shared" ca="1" si="413"/>
        <v>28616.693145401136</v>
      </c>
      <c r="C6647" s="1">
        <f t="shared" ca="1" si="413"/>
        <v>25772.167228110116</v>
      </c>
      <c r="D6647" s="1">
        <f t="shared" ca="1" si="414"/>
        <v>-2844.5259172910191</v>
      </c>
      <c r="E6647" s="1">
        <f t="shared" ca="1" si="413"/>
        <v>27577.660442664892</v>
      </c>
      <c r="F6647" s="1">
        <f t="shared" ca="1" si="413"/>
        <v>16565.484123970295</v>
      </c>
    </row>
    <row r="6648" spans="1:6" x14ac:dyDescent="0.45">
      <c r="A6648">
        <f t="shared" ca="1" si="411"/>
        <v>1</v>
      </c>
      <c r="B6648" s="1">
        <f t="shared" ca="1" si="413"/>
        <v>27597.539973935192</v>
      </c>
      <c r="C6648" s="1">
        <f t="shared" ca="1" si="413"/>
        <v>18625.582839584935</v>
      </c>
      <c r="D6648" s="1">
        <f t="shared" ca="1" si="414"/>
        <v>-8971.9571343502575</v>
      </c>
      <c r="E6648" s="1">
        <f t="shared" ca="1" si="413"/>
        <v>11885.350437788067</v>
      </c>
      <c r="F6648" s="1">
        <f t="shared" ca="1" si="413"/>
        <v>6773.3164317670726</v>
      </c>
    </row>
    <row r="6649" spans="1:6" x14ac:dyDescent="0.45">
      <c r="A6649">
        <f t="shared" ca="1" si="411"/>
        <v>0</v>
      </c>
      <c r="B6649" s="1">
        <f t="shared" ca="1" si="413"/>
        <v>20545.477612229177</v>
      </c>
      <c r="C6649" s="1">
        <f t="shared" ca="1" si="413"/>
        <v>23826.804400910343</v>
      </c>
      <c r="D6649" s="1">
        <f t="shared" ca="1" si="414"/>
        <v>3281.3267886811664</v>
      </c>
      <c r="E6649" s="1">
        <f t="shared" ca="1" si="413"/>
        <v>566.55891881223999</v>
      </c>
      <c r="F6649" s="1">
        <f t="shared" ca="1" si="413"/>
        <v>7623.8654410224763</v>
      </c>
    </row>
    <row r="6650" spans="1:6" x14ac:dyDescent="0.45">
      <c r="A6650">
        <f t="shared" ca="1" si="411"/>
        <v>0</v>
      </c>
      <c r="B6650" s="1">
        <f t="shared" ca="1" si="413"/>
        <v>16952.364533786444</v>
      </c>
      <c r="C6650" s="1">
        <f t="shared" ca="1" si="413"/>
        <v>18964.02934651199</v>
      </c>
      <c r="D6650" s="1">
        <f t="shared" ca="1" si="414"/>
        <v>2011.6648127255467</v>
      </c>
      <c r="E6650" s="1">
        <f t="shared" ca="1" si="413"/>
        <v>29415.687818031412</v>
      </c>
      <c r="F6650" s="1">
        <f t="shared" ca="1" si="413"/>
        <v>28235.30023605339</v>
      </c>
    </row>
    <row r="6651" spans="1:6" x14ac:dyDescent="0.45">
      <c r="A6651">
        <f t="shared" ca="1" si="411"/>
        <v>1</v>
      </c>
      <c r="B6651" s="1">
        <f t="shared" ca="1" si="413"/>
        <v>12942.210123661478</v>
      </c>
      <c r="C6651" s="1">
        <f t="shared" ca="1" si="413"/>
        <v>12490.17918662977</v>
      </c>
      <c r="D6651" s="1">
        <f t="shared" ca="1" si="414"/>
        <v>-452.03093703170816</v>
      </c>
      <c r="E6651" s="1">
        <f t="shared" ca="1" si="413"/>
        <v>1342.9944019917284</v>
      </c>
      <c r="F6651" s="1">
        <f t="shared" ca="1" si="413"/>
        <v>20592.106557523653</v>
      </c>
    </row>
    <row r="6652" spans="1:6" x14ac:dyDescent="0.45">
      <c r="A6652">
        <f t="shared" ca="1" si="411"/>
        <v>0</v>
      </c>
      <c r="B6652" s="1">
        <f t="shared" ca="1" si="413"/>
        <v>5974.4126988040962</v>
      </c>
      <c r="C6652" s="1">
        <f t="shared" ca="1" si="413"/>
        <v>8359.7203261755822</v>
      </c>
      <c r="D6652" s="1">
        <f t="shared" ca="1" si="414"/>
        <v>2385.307627371486</v>
      </c>
      <c r="E6652" s="1">
        <f t="shared" ca="1" si="413"/>
        <v>6018.8911100773312</v>
      </c>
      <c r="F6652" s="1">
        <f t="shared" ca="1" si="413"/>
        <v>24100.717513550375</v>
      </c>
    </row>
    <row r="6653" spans="1:6" x14ac:dyDescent="0.45">
      <c r="A6653">
        <f t="shared" ca="1" si="411"/>
        <v>0</v>
      </c>
      <c r="B6653" s="1">
        <f t="shared" ca="1" si="413"/>
        <v>22.47390006385519</v>
      </c>
      <c r="C6653" s="1">
        <f t="shared" ca="1" si="413"/>
        <v>16996.473887043954</v>
      </c>
      <c r="D6653" s="1">
        <f t="shared" ca="1" si="414"/>
        <v>16973.999986980099</v>
      </c>
      <c r="E6653" s="1">
        <f t="shared" ca="1" si="413"/>
        <v>16072.555807608152</v>
      </c>
      <c r="F6653" s="1">
        <f t="shared" ca="1" si="413"/>
        <v>27302.663789389386</v>
      </c>
    </row>
    <row r="6654" spans="1:6" x14ac:dyDescent="0.45">
      <c r="A6654">
        <f t="shared" ca="1" si="411"/>
        <v>0</v>
      </c>
      <c r="B6654" s="1">
        <f t="shared" ca="1" si="413"/>
        <v>11740.225372474648</v>
      </c>
      <c r="C6654" s="1">
        <f t="shared" ca="1" si="413"/>
        <v>16703.703889758894</v>
      </c>
      <c r="D6654" s="1">
        <f t="shared" ca="1" si="414"/>
        <v>4963.4785172842458</v>
      </c>
      <c r="E6654" s="1">
        <f t="shared" ca="1" si="413"/>
        <v>8808.7273101456612</v>
      </c>
      <c r="F6654" s="1">
        <f t="shared" ca="1" si="413"/>
        <v>22438.530606031338</v>
      </c>
    </row>
    <row r="6655" spans="1:6" x14ac:dyDescent="0.45">
      <c r="A6655">
        <f t="shared" ca="1" si="411"/>
        <v>0</v>
      </c>
      <c r="B6655" s="1">
        <f t="shared" ca="1" si="413"/>
        <v>20008.862190116059</v>
      </c>
      <c r="C6655" s="1">
        <f t="shared" ca="1" si="413"/>
        <v>22626.853806681735</v>
      </c>
      <c r="D6655" s="1">
        <f t="shared" ca="1" si="414"/>
        <v>2617.9916165656759</v>
      </c>
      <c r="E6655" s="1">
        <f t="shared" ca="1" si="413"/>
        <v>19766.257006413205</v>
      </c>
      <c r="F6655" s="1">
        <f t="shared" ca="1" si="413"/>
        <v>10277.671832480299</v>
      </c>
    </row>
    <row r="6656" spans="1:6" x14ac:dyDescent="0.45">
      <c r="A6656">
        <f t="shared" ca="1" si="411"/>
        <v>1</v>
      </c>
      <c r="B6656" s="1">
        <f t="shared" ca="1" si="413"/>
        <v>25015.880965833563</v>
      </c>
      <c r="C6656" s="1">
        <f t="shared" ca="1" si="413"/>
        <v>10324.744171533477</v>
      </c>
      <c r="D6656" s="1">
        <f t="shared" ca="1" si="414"/>
        <v>-14691.136794300086</v>
      </c>
      <c r="E6656" s="1">
        <f t="shared" ca="1" si="413"/>
        <v>18160.140782138446</v>
      </c>
      <c r="F6656" s="1">
        <f t="shared" ca="1" si="413"/>
        <v>17737.973335036833</v>
      </c>
    </row>
    <row r="6657" spans="1:6" x14ac:dyDescent="0.45">
      <c r="A6657">
        <f t="shared" ca="1" si="411"/>
        <v>1</v>
      </c>
      <c r="B6657" s="1">
        <f t="shared" ca="1" si="413"/>
        <v>9438.8340074416883</v>
      </c>
      <c r="C6657" s="1">
        <f t="shared" ca="1" si="413"/>
        <v>8844.2264145427071</v>
      </c>
      <c r="D6657" s="1">
        <f t="shared" ca="1" si="414"/>
        <v>-594.60759289898124</v>
      </c>
      <c r="E6657" s="1">
        <f t="shared" ca="1" si="413"/>
        <v>25244.363296072381</v>
      </c>
      <c r="F6657" s="1">
        <f t="shared" ca="1" si="413"/>
        <v>3671.9344651731635</v>
      </c>
    </row>
    <row r="6658" spans="1:6" x14ac:dyDescent="0.45">
      <c r="A6658">
        <f t="shared" ref="A6658:A6721" ca="1" si="415">IF(C6658&lt;B6658,1,0)</f>
        <v>0</v>
      </c>
      <c r="B6658" s="1">
        <f t="shared" ca="1" si="413"/>
        <v>14147.960097201532</v>
      </c>
      <c r="C6658" s="1">
        <f t="shared" ca="1" si="413"/>
        <v>24345.443049580525</v>
      </c>
      <c r="D6658" s="1">
        <f t="shared" ca="1" si="414"/>
        <v>10197.482952378992</v>
      </c>
      <c r="E6658" s="1">
        <f t="shared" ca="1" si="413"/>
        <v>18989.040511970183</v>
      </c>
      <c r="F6658" s="1">
        <f t="shared" ref="F6658" ca="1" si="416">RAND()*30000</f>
        <v>2523.8489798837895</v>
      </c>
    </row>
    <row r="6659" spans="1:6" x14ac:dyDescent="0.45">
      <c r="A6659">
        <f t="shared" ca="1" si="415"/>
        <v>1</v>
      </c>
      <c r="B6659" s="1">
        <f t="shared" ref="B6659:F6722" ca="1" si="417">RAND()*30000</f>
        <v>29963.296797900242</v>
      </c>
      <c r="C6659" s="1">
        <f t="shared" ca="1" si="417"/>
        <v>495.77042207286314</v>
      </c>
      <c r="D6659" s="1">
        <f t="shared" ref="D6659:D6722" ca="1" si="418">C6659-B6659</f>
        <v>-29467.52637582738</v>
      </c>
      <c r="E6659" s="1">
        <f t="shared" ca="1" si="417"/>
        <v>21121.366219832478</v>
      </c>
      <c r="F6659" s="1">
        <f t="shared" ca="1" si="417"/>
        <v>18201.737888695865</v>
      </c>
    </row>
    <row r="6660" spans="1:6" x14ac:dyDescent="0.45">
      <c r="A6660">
        <f t="shared" ca="1" si="415"/>
        <v>0</v>
      </c>
      <c r="B6660" s="1">
        <f t="shared" ca="1" si="417"/>
        <v>3630.7796265022098</v>
      </c>
      <c r="C6660" s="1">
        <f t="shared" ca="1" si="417"/>
        <v>24749.143096923504</v>
      </c>
      <c r="D6660" s="1">
        <f t="shared" ca="1" si="418"/>
        <v>21118.363470421296</v>
      </c>
      <c r="E6660" s="1">
        <f t="shared" ca="1" si="417"/>
        <v>17745.637674167305</v>
      </c>
      <c r="F6660" s="1">
        <f t="shared" ca="1" si="417"/>
        <v>11971.350884898415</v>
      </c>
    </row>
    <row r="6661" spans="1:6" x14ac:dyDescent="0.45">
      <c r="A6661">
        <f t="shared" ca="1" si="415"/>
        <v>1</v>
      </c>
      <c r="B6661" s="1">
        <f t="shared" ca="1" si="417"/>
        <v>13556.398958256221</v>
      </c>
      <c r="C6661" s="1">
        <f t="shared" ca="1" si="417"/>
        <v>12948.811608187332</v>
      </c>
      <c r="D6661" s="1">
        <f t="shared" ca="1" si="418"/>
        <v>-607.58735006888855</v>
      </c>
      <c r="E6661" s="1">
        <f t="shared" ca="1" si="417"/>
        <v>24452.521679987527</v>
      </c>
      <c r="F6661" s="1">
        <f t="shared" ca="1" si="417"/>
        <v>21844.377681520731</v>
      </c>
    </row>
    <row r="6662" spans="1:6" x14ac:dyDescent="0.45">
      <c r="A6662">
        <f t="shared" ca="1" si="415"/>
        <v>1</v>
      </c>
      <c r="B6662" s="1">
        <f t="shared" ca="1" si="417"/>
        <v>19456.030829575688</v>
      </c>
      <c r="C6662" s="1">
        <f t="shared" ca="1" si="417"/>
        <v>7303.8298758025521</v>
      </c>
      <c r="D6662" s="1">
        <f t="shared" ca="1" si="418"/>
        <v>-12152.200953773136</v>
      </c>
      <c r="E6662" s="1">
        <f t="shared" ca="1" si="417"/>
        <v>6742.0673103598729</v>
      </c>
      <c r="F6662" s="1">
        <f t="shared" ca="1" si="417"/>
        <v>16988.737856872009</v>
      </c>
    </row>
    <row r="6663" spans="1:6" x14ac:dyDescent="0.45">
      <c r="A6663">
        <f t="shared" ca="1" si="415"/>
        <v>0</v>
      </c>
      <c r="B6663" s="1">
        <f t="shared" ca="1" si="417"/>
        <v>5499.0303847205932</v>
      </c>
      <c r="C6663" s="1">
        <f t="shared" ca="1" si="417"/>
        <v>29689.310556919878</v>
      </c>
      <c r="D6663" s="1">
        <f t="shared" ca="1" si="418"/>
        <v>24190.280172199284</v>
      </c>
      <c r="E6663" s="1">
        <f t="shared" ca="1" si="417"/>
        <v>22513.419482677567</v>
      </c>
      <c r="F6663" s="1">
        <f t="shared" ca="1" si="417"/>
        <v>16694.926525731571</v>
      </c>
    </row>
    <row r="6664" spans="1:6" x14ac:dyDescent="0.45">
      <c r="A6664">
        <f t="shared" ca="1" si="415"/>
        <v>0</v>
      </c>
      <c r="B6664" s="1">
        <f t="shared" ca="1" si="417"/>
        <v>26256.020988204225</v>
      </c>
      <c r="C6664" s="1">
        <f t="shared" ca="1" si="417"/>
        <v>26502.413718790023</v>
      </c>
      <c r="D6664" s="1">
        <f t="shared" ca="1" si="418"/>
        <v>246.39273058579784</v>
      </c>
      <c r="E6664" s="1">
        <f t="shared" ca="1" si="417"/>
        <v>169.63231358732122</v>
      </c>
      <c r="F6664" s="1">
        <f t="shared" ca="1" si="417"/>
        <v>25115.548028677556</v>
      </c>
    </row>
    <row r="6665" spans="1:6" x14ac:dyDescent="0.45">
      <c r="A6665">
        <f t="shared" ca="1" si="415"/>
        <v>1</v>
      </c>
      <c r="B6665" s="1">
        <f t="shared" ca="1" si="417"/>
        <v>20774.144386411961</v>
      </c>
      <c r="C6665" s="1">
        <f t="shared" ca="1" si="417"/>
        <v>5417.7432339573979</v>
      </c>
      <c r="D6665" s="1">
        <f t="shared" ca="1" si="418"/>
        <v>-15356.401152454564</v>
      </c>
      <c r="E6665" s="1">
        <f t="shared" ca="1" si="417"/>
        <v>10327.07617901636</v>
      </c>
      <c r="F6665" s="1">
        <f t="shared" ca="1" si="417"/>
        <v>1084.3742413449775</v>
      </c>
    </row>
    <row r="6666" spans="1:6" x14ac:dyDescent="0.45">
      <c r="A6666">
        <f t="shared" ca="1" si="415"/>
        <v>1</v>
      </c>
      <c r="B6666" s="1">
        <f t="shared" ca="1" si="417"/>
        <v>29369.145550612287</v>
      </c>
      <c r="C6666" s="1">
        <f t="shared" ca="1" si="417"/>
        <v>19445.963576287581</v>
      </c>
      <c r="D6666" s="1">
        <f t="shared" ca="1" si="418"/>
        <v>-9923.181974324707</v>
      </c>
      <c r="E6666" s="1">
        <f t="shared" ca="1" si="417"/>
        <v>17507.021817118846</v>
      </c>
      <c r="F6666" s="1">
        <f t="shared" ca="1" si="417"/>
        <v>3138.0025064629613</v>
      </c>
    </row>
    <row r="6667" spans="1:6" x14ac:dyDescent="0.45">
      <c r="A6667">
        <f t="shared" ca="1" si="415"/>
        <v>0</v>
      </c>
      <c r="B6667" s="1">
        <f t="shared" ca="1" si="417"/>
        <v>6480.3677754836499</v>
      </c>
      <c r="C6667" s="1">
        <f t="shared" ca="1" si="417"/>
        <v>11803.078976289415</v>
      </c>
      <c r="D6667" s="1">
        <f t="shared" ca="1" si="418"/>
        <v>5322.7112008057647</v>
      </c>
      <c r="E6667" s="1">
        <f t="shared" ca="1" si="417"/>
        <v>22932.843717568379</v>
      </c>
      <c r="F6667" s="1">
        <f t="shared" ca="1" si="417"/>
        <v>10953.702652984499</v>
      </c>
    </row>
    <row r="6668" spans="1:6" x14ac:dyDescent="0.45">
      <c r="A6668">
        <f t="shared" ca="1" si="415"/>
        <v>0</v>
      </c>
      <c r="B6668" s="1">
        <f t="shared" ca="1" si="417"/>
        <v>7676.8767967326858</v>
      </c>
      <c r="C6668" s="1">
        <f t="shared" ca="1" si="417"/>
        <v>16838.433783189601</v>
      </c>
      <c r="D6668" s="1">
        <f t="shared" ca="1" si="418"/>
        <v>9161.5569864569152</v>
      </c>
      <c r="E6668" s="1">
        <f t="shared" ca="1" si="417"/>
        <v>10059.204213214945</v>
      </c>
      <c r="F6668" s="1">
        <f t="shared" ca="1" si="417"/>
        <v>17485.073673512612</v>
      </c>
    </row>
    <row r="6669" spans="1:6" x14ac:dyDescent="0.45">
      <c r="A6669">
        <f t="shared" ca="1" si="415"/>
        <v>0</v>
      </c>
      <c r="B6669" s="1">
        <f t="shared" ca="1" si="417"/>
        <v>23037.021777792648</v>
      </c>
      <c r="C6669" s="1">
        <f t="shared" ca="1" si="417"/>
        <v>29518.012972743312</v>
      </c>
      <c r="D6669" s="1">
        <f t="shared" ca="1" si="418"/>
        <v>6480.9911949506641</v>
      </c>
      <c r="E6669" s="1">
        <f t="shared" ca="1" si="417"/>
        <v>3704.5131951224662</v>
      </c>
      <c r="F6669" s="1">
        <f t="shared" ca="1" si="417"/>
        <v>22670.008936324768</v>
      </c>
    </row>
    <row r="6670" spans="1:6" x14ac:dyDescent="0.45">
      <c r="A6670">
        <f t="shared" ca="1" si="415"/>
        <v>1</v>
      </c>
      <c r="B6670" s="1">
        <f t="shared" ca="1" si="417"/>
        <v>23402.680273029142</v>
      </c>
      <c r="C6670" s="1">
        <f t="shared" ca="1" si="417"/>
        <v>5104.2747213796492</v>
      </c>
      <c r="D6670" s="1">
        <f t="shared" ca="1" si="418"/>
        <v>-18298.405551649492</v>
      </c>
      <c r="E6670" s="1">
        <f t="shared" ca="1" si="417"/>
        <v>9590.5949862930647</v>
      </c>
      <c r="F6670" s="1">
        <f t="shared" ca="1" si="417"/>
        <v>9056.7611992058464</v>
      </c>
    </row>
    <row r="6671" spans="1:6" x14ac:dyDescent="0.45">
      <c r="A6671">
        <f t="shared" ca="1" si="415"/>
        <v>0</v>
      </c>
      <c r="B6671" s="1">
        <f t="shared" ca="1" si="417"/>
        <v>25158.262600330381</v>
      </c>
      <c r="C6671" s="1">
        <f t="shared" ca="1" si="417"/>
        <v>28714.358109170869</v>
      </c>
      <c r="D6671" s="1">
        <f t="shared" ca="1" si="418"/>
        <v>3556.095508840488</v>
      </c>
      <c r="E6671" s="1">
        <f t="shared" ca="1" si="417"/>
        <v>25669.906535168033</v>
      </c>
      <c r="F6671" s="1">
        <f t="shared" ca="1" si="417"/>
        <v>979.30041355947071</v>
      </c>
    </row>
    <row r="6672" spans="1:6" x14ac:dyDescent="0.45">
      <c r="A6672">
        <f t="shared" ca="1" si="415"/>
        <v>1</v>
      </c>
      <c r="B6672" s="1">
        <f t="shared" ca="1" si="417"/>
        <v>9143.3038967654211</v>
      </c>
      <c r="C6672" s="1">
        <f t="shared" ca="1" si="417"/>
        <v>455.9204444415754</v>
      </c>
      <c r="D6672" s="1">
        <f t="shared" ca="1" si="418"/>
        <v>-8687.3834523238456</v>
      </c>
      <c r="E6672" s="1">
        <f t="shared" ca="1" si="417"/>
        <v>4140.038260043304</v>
      </c>
      <c r="F6672" s="1">
        <f t="shared" ca="1" si="417"/>
        <v>17666.874697569016</v>
      </c>
    </row>
    <row r="6673" spans="1:6" x14ac:dyDescent="0.45">
      <c r="A6673">
        <f t="shared" ca="1" si="415"/>
        <v>0</v>
      </c>
      <c r="B6673" s="1">
        <f t="shared" ca="1" si="417"/>
        <v>13191.043161569442</v>
      </c>
      <c r="C6673" s="1">
        <f t="shared" ca="1" si="417"/>
        <v>18865.8156421407</v>
      </c>
      <c r="D6673" s="1">
        <f t="shared" ca="1" si="418"/>
        <v>5674.7724805712587</v>
      </c>
      <c r="E6673" s="1">
        <f t="shared" ca="1" si="417"/>
        <v>21201.543135734079</v>
      </c>
      <c r="F6673" s="1">
        <f t="shared" ca="1" si="417"/>
        <v>10380.867309944346</v>
      </c>
    </row>
    <row r="6674" spans="1:6" x14ac:dyDescent="0.45">
      <c r="A6674">
        <f t="shared" ca="1" si="415"/>
        <v>1</v>
      </c>
      <c r="B6674" s="1">
        <f t="shared" ca="1" si="417"/>
        <v>29044.749303803674</v>
      </c>
      <c r="C6674" s="1">
        <f t="shared" ca="1" si="417"/>
        <v>22503.312799195723</v>
      </c>
      <c r="D6674" s="1">
        <f t="shared" ca="1" si="418"/>
        <v>-6541.4365046079511</v>
      </c>
      <c r="E6674" s="1">
        <f t="shared" ca="1" si="417"/>
        <v>24104.893388347031</v>
      </c>
      <c r="F6674" s="1">
        <f t="shared" ca="1" si="417"/>
        <v>12785.286706550096</v>
      </c>
    </row>
    <row r="6675" spans="1:6" x14ac:dyDescent="0.45">
      <c r="A6675">
        <f t="shared" ca="1" si="415"/>
        <v>0</v>
      </c>
      <c r="B6675" s="1">
        <f t="shared" ca="1" si="417"/>
        <v>5322.9754374499125</v>
      </c>
      <c r="C6675" s="1">
        <f t="shared" ca="1" si="417"/>
        <v>11950.293238152683</v>
      </c>
      <c r="D6675" s="1">
        <f t="shared" ca="1" si="418"/>
        <v>6627.31780070277</v>
      </c>
      <c r="E6675" s="1">
        <f t="shared" ca="1" si="417"/>
        <v>7436.9731368151606</v>
      </c>
      <c r="F6675" s="1">
        <f t="shared" ca="1" si="417"/>
        <v>19522.587596343317</v>
      </c>
    </row>
    <row r="6676" spans="1:6" x14ac:dyDescent="0.45">
      <c r="A6676">
        <f t="shared" ca="1" si="415"/>
        <v>1</v>
      </c>
      <c r="B6676" s="1">
        <f t="shared" ca="1" si="417"/>
        <v>27675.994998016624</v>
      </c>
      <c r="C6676" s="1">
        <f t="shared" ca="1" si="417"/>
        <v>5095.421418711795</v>
      </c>
      <c r="D6676" s="1">
        <f t="shared" ca="1" si="418"/>
        <v>-22580.57357930483</v>
      </c>
      <c r="E6676" s="1">
        <f t="shared" ca="1" si="417"/>
        <v>26237.812736047439</v>
      </c>
      <c r="F6676" s="1">
        <f t="shared" ca="1" si="417"/>
        <v>24812.977448304962</v>
      </c>
    </row>
    <row r="6677" spans="1:6" x14ac:dyDescent="0.45">
      <c r="A6677">
        <f t="shared" ca="1" si="415"/>
        <v>0</v>
      </c>
      <c r="B6677" s="1">
        <f t="shared" ca="1" si="417"/>
        <v>947.12884778606951</v>
      </c>
      <c r="C6677" s="1">
        <f t="shared" ca="1" si="417"/>
        <v>21709.462786058048</v>
      </c>
      <c r="D6677" s="1">
        <f t="shared" ca="1" si="418"/>
        <v>20762.333938271979</v>
      </c>
      <c r="E6677" s="1">
        <f t="shared" ca="1" si="417"/>
        <v>1618.6604350999801</v>
      </c>
      <c r="F6677" s="1">
        <f t="shared" ca="1" si="417"/>
        <v>16166.605924004305</v>
      </c>
    </row>
    <row r="6678" spans="1:6" x14ac:dyDescent="0.45">
      <c r="A6678">
        <f t="shared" ca="1" si="415"/>
        <v>0</v>
      </c>
      <c r="B6678" s="1">
        <f t="shared" ca="1" si="417"/>
        <v>9764.6938657455503</v>
      </c>
      <c r="C6678" s="1">
        <f t="shared" ca="1" si="417"/>
        <v>13117.960344345503</v>
      </c>
      <c r="D6678" s="1">
        <f t="shared" ca="1" si="418"/>
        <v>3353.2664785999532</v>
      </c>
      <c r="E6678" s="1">
        <f t="shared" ca="1" si="417"/>
        <v>24024.512853539596</v>
      </c>
      <c r="F6678" s="1">
        <f t="shared" ca="1" si="417"/>
        <v>6951.2325841260363</v>
      </c>
    </row>
    <row r="6679" spans="1:6" x14ac:dyDescent="0.45">
      <c r="A6679">
        <f t="shared" ca="1" si="415"/>
        <v>1</v>
      </c>
      <c r="B6679" s="1">
        <f t="shared" ca="1" si="417"/>
        <v>18692.926715588477</v>
      </c>
      <c r="C6679" s="1">
        <f t="shared" ca="1" si="417"/>
        <v>5646.0223805478727</v>
      </c>
      <c r="D6679" s="1">
        <f t="shared" ca="1" si="418"/>
        <v>-13046.904335040605</v>
      </c>
      <c r="E6679" s="1">
        <f t="shared" ca="1" si="417"/>
        <v>28853.778104459128</v>
      </c>
      <c r="F6679" s="1">
        <f t="shared" ca="1" si="417"/>
        <v>17949.063645577804</v>
      </c>
    </row>
    <row r="6680" spans="1:6" x14ac:dyDescent="0.45">
      <c r="A6680">
        <f t="shared" ca="1" si="415"/>
        <v>1</v>
      </c>
      <c r="B6680" s="1">
        <f t="shared" ca="1" si="417"/>
        <v>10466.620150122544</v>
      </c>
      <c r="C6680" s="1">
        <f t="shared" ca="1" si="417"/>
        <v>1084.9623380439332</v>
      </c>
      <c r="D6680" s="1">
        <f t="shared" ca="1" si="418"/>
        <v>-9381.6578120786107</v>
      </c>
      <c r="E6680" s="1">
        <f t="shared" ca="1" si="417"/>
        <v>16028.613874825865</v>
      </c>
      <c r="F6680" s="1">
        <f t="shared" ca="1" si="417"/>
        <v>110.586751286329</v>
      </c>
    </row>
    <row r="6681" spans="1:6" x14ac:dyDescent="0.45">
      <c r="A6681">
        <f t="shared" ca="1" si="415"/>
        <v>1</v>
      </c>
      <c r="B6681" s="1">
        <f t="shared" ca="1" si="417"/>
        <v>10162.135709152626</v>
      </c>
      <c r="C6681" s="1">
        <f t="shared" ca="1" si="417"/>
        <v>3362.8666400653142</v>
      </c>
      <c r="D6681" s="1">
        <f t="shared" ca="1" si="418"/>
        <v>-6799.2690690873114</v>
      </c>
      <c r="E6681" s="1">
        <f t="shared" ca="1" si="417"/>
        <v>6678.5479172053911</v>
      </c>
      <c r="F6681" s="1">
        <f t="shared" ca="1" si="417"/>
        <v>16462.509310761736</v>
      </c>
    </row>
    <row r="6682" spans="1:6" x14ac:dyDescent="0.45">
      <c r="A6682">
        <f t="shared" ca="1" si="415"/>
        <v>0</v>
      </c>
      <c r="B6682" s="1">
        <f t="shared" ca="1" si="417"/>
        <v>1517.6062718533135</v>
      </c>
      <c r="C6682" s="1">
        <f t="shared" ca="1" si="417"/>
        <v>27764.223006066775</v>
      </c>
      <c r="D6682" s="1">
        <f t="shared" ca="1" si="418"/>
        <v>26246.616734213461</v>
      </c>
      <c r="E6682" s="1">
        <f t="shared" ca="1" si="417"/>
        <v>10091.909126195736</v>
      </c>
      <c r="F6682" s="1">
        <f t="shared" ca="1" si="417"/>
        <v>4672.9696412297308</v>
      </c>
    </row>
    <row r="6683" spans="1:6" x14ac:dyDescent="0.45">
      <c r="A6683">
        <f t="shared" ca="1" si="415"/>
        <v>1</v>
      </c>
      <c r="B6683" s="1">
        <f t="shared" ca="1" si="417"/>
        <v>14873.738121351744</v>
      </c>
      <c r="C6683" s="1">
        <f t="shared" ca="1" si="417"/>
        <v>8038.7717032587989</v>
      </c>
      <c r="D6683" s="1">
        <f t="shared" ca="1" si="418"/>
        <v>-6834.9664180929449</v>
      </c>
      <c r="E6683" s="1">
        <f t="shared" ca="1" si="417"/>
        <v>26859.275483442343</v>
      </c>
      <c r="F6683" s="1">
        <f t="shared" ca="1" si="417"/>
        <v>18141.283348505058</v>
      </c>
    </row>
    <row r="6684" spans="1:6" x14ac:dyDescent="0.45">
      <c r="A6684">
        <f t="shared" ca="1" si="415"/>
        <v>1</v>
      </c>
      <c r="B6684" s="1">
        <f t="shared" ca="1" si="417"/>
        <v>12977.932652929496</v>
      </c>
      <c r="C6684" s="1">
        <f t="shared" ca="1" si="417"/>
        <v>5838.452157949172</v>
      </c>
      <c r="D6684" s="1">
        <f t="shared" ca="1" si="418"/>
        <v>-7139.4804949803238</v>
      </c>
      <c r="E6684" s="1">
        <f t="shared" ca="1" si="417"/>
        <v>23857.937685180888</v>
      </c>
      <c r="F6684" s="1">
        <f t="shared" ca="1" si="417"/>
        <v>19535.436283809959</v>
      </c>
    </row>
    <row r="6685" spans="1:6" x14ac:dyDescent="0.45">
      <c r="A6685">
        <f t="shared" ca="1" si="415"/>
        <v>1</v>
      </c>
      <c r="B6685" s="1">
        <f t="shared" ca="1" si="417"/>
        <v>23658.68354665568</v>
      </c>
      <c r="C6685" s="1">
        <f t="shared" ca="1" si="417"/>
        <v>22391.815576668771</v>
      </c>
      <c r="D6685" s="1">
        <f t="shared" ca="1" si="418"/>
        <v>-1266.8679699869099</v>
      </c>
      <c r="E6685" s="1">
        <f t="shared" ca="1" si="417"/>
        <v>4479.291056387654</v>
      </c>
      <c r="F6685" s="1">
        <f t="shared" ca="1" si="417"/>
        <v>25934.583700655356</v>
      </c>
    </row>
    <row r="6686" spans="1:6" x14ac:dyDescent="0.45">
      <c r="A6686">
        <f t="shared" ca="1" si="415"/>
        <v>0</v>
      </c>
      <c r="B6686" s="1">
        <f t="shared" ca="1" si="417"/>
        <v>7115.7347429610181</v>
      </c>
      <c r="C6686" s="1">
        <f t="shared" ca="1" si="417"/>
        <v>17978.60810386595</v>
      </c>
      <c r="D6686" s="1">
        <f t="shared" ca="1" si="418"/>
        <v>10862.873360904932</v>
      </c>
      <c r="E6686" s="1">
        <f t="shared" ca="1" si="417"/>
        <v>785.29289278952535</v>
      </c>
      <c r="F6686" s="1">
        <f t="shared" ca="1" si="417"/>
        <v>7279.0772341715929</v>
      </c>
    </row>
    <row r="6687" spans="1:6" x14ac:dyDescent="0.45">
      <c r="A6687">
        <f t="shared" ca="1" si="415"/>
        <v>1</v>
      </c>
      <c r="B6687" s="1">
        <f t="shared" ca="1" si="417"/>
        <v>22717.060339194319</v>
      </c>
      <c r="C6687" s="1">
        <f t="shared" ca="1" si="417"/>
        <v>17881.145435227205</v>
      </c>
      <c r="D6687" s="1">
        <f t="shared" ca="1" si="418"/>
        <v>-4835.9149039671138</v>
      </c>
      <c r="E6687" s="1">
        <f t="shared" ca="1" si="417"/>
        <v>16900.075383473439</v>
      </c>
      <c r="F6687" s="1">
        <f t="shared" ca="1" si="417"/>
        <v>6980.5469152039623</v>
      </c>
    </row>
    <row r="6688" spans="1:6" x14ac:dyDescent="0.45">
      <c r="A6688">
        <f t="shared" ca="1" si="415"/>
        <v>0</v>
      </c>
      <c r="B6688" s="1">
        <f t="shared" ca="1" si="417"/>
        <v>13906.994976051967</v>
      </c>
      <c r="C6688" s="1">
        <f t="shared" ca="1" si="417"/>
        <v>28226.623865172125</v>
      </c>
      <c r="D6688" s="1">
        <f t="shared" ca="1" si="418"/>
        <v>14319.628889120158</v>
      </c>
      <c r="E6688" s="1">
        <f t="shared" ca="1" si="417"/>
        <v>18272.430401743564</v>
      </c>
      <c r="F6688" s="1">
        <f t="shared" ca="1" si="417"/>
        <v>17709.584044741063</v>
      </c>
    </row>
    <row r="6689" spans="1:6" x14ac:dyDescent="0.45">
      <c r="A6689">
        <f t="shared" ca="1" si="415"/>
        <v>1</v>
      </c>
      <c r="B6689" s="1">
        <f t="shared" ca="1" si="417"/>
        <v>24359.831471113379</v>
      </c>
      <c r="C6689" s="1">
        <f t="shared" ca="1" si="417"/>
        <v>4427.8719663244274</v>
      </c>
      <c r="D6689" s="1">
        <f t="shared" ca="1" si="418"/>
        <v>-19931.959504788952</v>
      </c>
      <c r="E6689" s="1">
        <f t="shared" ca="1" si="417"/>
        <v>16465.819077490236</v>
      </c>
      <c r="F6689" s="1">
        <f t="shared" ca="1" si="417"/>
        <v>17630.170241912347</v>
      </c>
    </row>
    <row r="6690" spans="1:6" x14ac:dyDescent="0.45">
      <c r="A6690">
        <f t="shared" ca="1" si="415"/>
        <v>0</v>
      </c>
      <c r="B6690" s="1">
        <f t="shared" ca="1" si="417"/>
        <v>6737.8002348667987</v>
      </c>
      <c r="C6690" s="1">
        <f t="shared" ca="1" si="417"/>
        <v>17086.09598710082</v>
      </c>
      <c r="D6690" s="1">
        <f t="shared" ca="1" si="418"/>
        <v>10348.295752234022</v>
      </c>
      <c r="E6690" s="1">
        <f t="shared" ca="1" si="417"/>
        <v>29989.357587053448</v>
      </c>
      <c r="F6690" s="1">
        <f t="shared" ca="1" si="417"/>
        <v>14360.725570500692</v>
      </c>
    </row>
    <row r="6691" spans="1:6" x14ac:dyDescent="0.45">
      <c r="A6691">
        <f t="shared" ca="1" si="415"/>
        <v>0</v>
      </c>
      <c r="B6691" s="1">
        <f t="shared" ca="1" si="417"/>
        <v>17005.332009578713</v>
      </c>
      <c r="C6691" s="1">
        <f t="shared" ca="1" si="417"/>
        <v>21699.99958100255</v>
      </c>
      <c r="D6691" s="1">
        <f t="shared" ca="1" si="418"/>
        <v>4694.6675714238372</v>
      </c>
      <c r="E6691" s="1">
        <f t="shared" ca="1" si="417"/>
        <v>16310.156115308646</v>
      </c>
      <c r="F6691" s="1">
        <f t="shared" ca="1" si="417"/>
        <v>27943.955744422281</v>
      </c>
    </row>
    <row r="6692" spans="1:6" x14ac:dyDescent="0.45">
      <c r="A6692">
        <f t="shared" ca="1" si="415"/>
        <v>0</v>
      </c>
      <c r="B6692" s="1">
        <f t="shared" ca="1" si="417"/>
        <v>327.8703310432951</v>
      </c>
      <c r="C6692" s="1">
        <f t="shared" ca="1" si="417"/>
        <v>3322.1928985209438</v>
      </c>
      <c r="D6692" s="1">
        <f t="shared" ca="1" si="418"/>
        <v>2994.3225674776486</v>
      </c>
      <c r="E6692" s="1">
        <f t="shared" ca="1" si="417"/>
        <v>19096.678805660969</v>
      </c>
      <c r="F6692" s="1">
        <f t="shared" ca="1" si="417"/>
        <v>17447.606216445736</v>
      </c>
    </row>
    <row r="6693" spans="1:6" x14ac:dyDescent="0.45">
      <c r="A6693">
        <f t="shared" ca="1" si="415"/>
        <v>1</v>
      </c>
      <c r="B6693" s="1">
        <f t="shared" ca="1" si="417"/>
        <v>28421.449565959847</v>
      </c>
      <c r="C6693" s="1">
        <f t="shared" ca="1" si="417"/>
        <v>23306.48684299978</v>
      </c>
      <c r="D6693" s="1">
        <f t="shared" ca="1" si="418"/>
        <v>-5114.9627229600665</v>
      </c>
      <c r="E6693" s="1">
        <f t="shared" ca="1" si="417"/>
        <v>14996.900779391721</v>
      </c>
      <c r="F6693" s="1">
        <f t="shared" ca="1" si="417"/>
        <v>1110.5605412067687</v>
      </c>
    </row>
    <row r="6694" spans="1:6" x14ac:dyDescent="0.45">
      <c r="A6694">
        <f t="shared" ca="1" si="415"/>
        <v>0</v>
      </c>
      <c r="B6694" s="1">
        <f t="shared" ca="1" si="417"/>
        <v>1855.8592118181793</v>
      </c>
      <c r="C6694" s="1">
        <f t="shared" ca="1" si="417"/>
        <v>4019.1369453309421</v>
      </c>
      <c r="D6694" s="1">
        <f t="shared" ca="1" si="418"/>
        <v>2163.277733512763</v>
      </c>
      <c r="E6694" s="1">
        <f t="shared" ca="1" si="417"/>
        <v>26537.684622572084</v>
      </c>
      <c r="F6694" s="1">
        <f t="shared" ca="1" si="417"/>
        <v>7630.7242927545212</v>
      </c>
    </row>
    <row r="6695" spans="1:6" x14ac:dyDescent="0.45">
      <c r="A6695">
        <f t="shared" ca="1" si="415"/>
        <v>1</v>
      </c>
      <c r="B6695" s="1">
        <f t="shared" ca="1" si="417"/>
        <v>25205.811678419293</v>
      </c>
      <c r="C6695" s="1">
        <f t="shared" ca="1" si="417"/>
        <v>3898.6624610539598</v>
      </c>
      <c r="D6695" s="1">
        <f t="shared" ca="1" si="418"/>
        <v>-21307.149217365335</v>
      </c>
      <c r="E6695" s="1">
        <f t="shared" ca="1" si="417"/>
        <v>15579.548438857191</v>
      </c>
      <c r="F6695" s="1">
        <f t="shared" ca="1" si="417"/>
        <v>15301.641200305454</v>
      </c>
    </row>
    <row r="6696" spans="1:6" x14ac:dyDescent="0.45">
      <c r="A6696">
        <f t="shared" ca="1" si="415"/>
        <v>1</v>
      </c>
      <c r="B6696" s="1">
        <f t="shared" ca="1" si="417"/>
        <v>5348.5259747831178</v>
      </c>
      <c r="C6696" s="1">
        <f t="shared" ca="1" si="417"/>
        <v>1353.9196311368994</v>
      </c>
      <c r="D6696" s="1">
        <f t="shared" ca="1" si="418"/>
        <v>-3994.6063436462182</v>
      </c>
      <c r="E6696" s="1">
        <f t="shared" ca="1" si="417"/>
        <v>8184.1320882762648</v>
      </c>
      <c r="F6696" s="1">
        <f t="shared" ca="1" si="417"/>
        <v>5810.7610776759175</v>
      </c>
    </row>
    <row r="6697" spans="1:6" x14ac:dyDescent="0.45">
      <c r="A6697">
        <f t="shared" ca="1" si="415"/>
        <v>1</v>
      </c>
      <c r="B6697" s="1">
        <f t="shared" ca="1" si="417"/>
        <v>17999.642756603684</v>
      </c>
      <c r="C6697" s="1">
        <f t="shared" ca="1" si="417"/>
        <v>13402.725820239961</v>
      </c>
      <c r="D6697" s="1">
        <f t="shared" ca="1" si="418"/>
        <v>-4596.9169363637229</v>
      </c>
      <c r="E6697" s="1">
        <f t="shared" ca="1" si="417"/>
        <v>24598.063898262062</v>
      </c>
      <c r="F6697" s="1">
        <f t="shared" ca="1" si="417"/>
        <v>1196.520390763729</v>
      </c>
    </row>
    <row r="6698" spans="1:6" x14ac:dyDescent="0.45">
      <c r="A6698">
        <f t="shared" ca="1" si="415"/>
        <v>1</v>
      </c>
      <c r="B6698" s="1">
        <f t="shared" ca="1" si="417"/>
        <v>29495.742407669528</v>
      </c>
      <c r="C6698" s="1">
        <f t="shared" ca="1" si="417"/>
        <v>16899.154037934277</v>
      </c>
      <c r="D6698" s="1">
        <f t="shared" ca="1" si="418"/>
        <v>-12596.588369735251</v>
      </c>
      <c r="E6698" s="1">
        <f t="shared" ca="1" si="417"/>
        <v>6779.5326907868102</v>
      </c>
      <c r="F6698" s="1">
        <f t="shared" ca="1" si="417"/>
        <v>9695.0832567216112</v>
      </c>
    </row>
    <row r="6699" spans="1:6" x14ac:dyDescent="0.45">
      <c r="A6699">
        <f t="shared" ca="1" si="415"/>
        <v>1</v>
      </c>
      <c r="B6699" s="1">
        <f t="shared" ca="1" si="417"/>
        <v>29743.096206255159</v>
      </c>
      <c r="C6699" s="1">
        <f t="shared" ca="1" si="417"/>
        <v>14564.350124742979</v>
      </c>
      <c r="D6699" s="1">
        <f t="shared" ca="1" si="418"/>
        <v>-15178.746081512179</v>
      </c>
      <c r="E6699" s="1">
        <f t="shared" ca="1" si="417"/>
        <v>6253.6484666477263</v>
      </c>
      <c r="F6699" s="1">
        <f t="shared" ca="1" si="417"/>
        <v>21959.909686560051</v>
      </c>
    </row>
    <row r="6700" spans="1:6" x14ac:dyDescent="0.45">
      <c r="A6700">
        <f t="shared" ca="1" si="415"/>
        <v>0</v>
      </c>
      <c r="B6700" s="1">
        <f t="shared" ca="1" si="417"/>
        <v>23965.017262288682</v>
      </c>
      <c r="C6700" s="1">
        <f t="shared" ca="1" si="417"/>
        <v>26775.182469971958</v>
      </c>
      <c r="D6700" s="1">
        <f t="shared" ca="1" si="418"/>
        <v>2810.1652076832761</v>
      </c>
      <c r="E6700" s="1">
        <f t="shared" ca="1" si="417"/>
        <v>1896.8972604380929</v>
      </c>
      <c r="F6700" s="1">
        <f t="shared" ca="1" si="417"/>
        <v>15143.166421976061</v>
      </c>
    </row>
    <row r="6701" spans="1:6" x14ac:dyDescent="0.45">
      <c r="A6701">
        <f t="shared" ca="1" si="415"/>
        <v>1</v>
      </c>
      <c r="B6701" s="1">
        <f t="shared" ca="1" si="417"/>
        <v>21782.797322906434</v>
      </c>
      <c r="C6701" s="1">
        <f t="shared" ca="1" si="417"/>
        <v>9771.6923052037346</v>
      </c>
      <c r="D6701" s="1">
        <f t="shared" ca="1" si="418"/>
        <v>-12011.105017702699</v>
      </c>
      <c r="E6701" s="1">
        <f t="shared" ca="1" si="417"/>
        <v>20124.567511935657</v>
      </c>
      <c r="F6701" s="1">
        <f t="shared" ca="1" si="417"/>
        <v>25938.52623517362</v>
      </c>
    </row>
    <row r="6702" spans="1:6" x14ac:dyDescent="0.45">
      <c r="A6702">
        <f t="shared" ca="1" si="415"/>
        <v>0</v>
      </c>
      <c r="B6702" s="1">
        <f t="shared" ca="1" si="417"/>
        <v>18792.129263232222</v>
      </c>
      <c r="C6702" s="1">
        <f t="shared" ca="1" si="417"/>
        <v>26667.673950990007</v>
      </c>
      <c r="D6702" s="1">
        <f t="shared" ca="1" si="418"/>
        <v>7875.5446877577851</v>
      </c>
      <c r="E6702" s="1">
        <f t="shared" ca="1" si="417"/>
        <v>12358.618218773481</v>
      </c>
      <c r="F6702" s="1">
        <f t="shared" ca="1" si="417"/>
        <v>21305.695377757631</v>
      </c>
    </row>
    <row r="6703" spans="1:6" x14ac:dyDescent="0.45">
      <c r="A6703">
        <f t="shared" ca="1" si="415"/>
        <v>0</v>
      </c>
      <c r="B6703" s="1">
        <f t="shared" ca="1" si="417"/>
        <v>18248.221106155434</v>
      </c>
      <c r="C6703" s="1">
        <f t="shared" ca="1" si="417"/>
        <v>19531.664509784012</v>
      </c>
      <c r="D6703" s="1">
        <f t="shared" ca="1" si="418"/>
        <v>1283.4434036285784</v>
      </c>
      <c r="E6703" s="1">
        <f t="shared" ca="1" si="417"/>
        <v>15376.364187286033</v>
      </c>
      <c r="F6703" s="1">
        <f t="shared" ca="1" si="417"/>
        <v>14370.249157064776</v>
      </c>
    </row>
    <row r="6704" spans="1:6" x14ac:dyDescent="0.45">
      <c r="A6704">
        <f t="shared" ca="1" si="415"/>
        <v>1</v>
      </c>
      <c r="B6704" s="1">
        <f t="shared" ca="1" si="417"/>
        <v>26956.084384826194</v>
      </c>
      <c r="C6704" s="1">
        <f t="shared" ca="1" si="417"/>
        <v>22795.918182526508</v>
      </c>
      <c r="D6704" s="1">
        <f t="shared" ca="1" si="418"/>
        <v>-4160.1662022996861</v>
      </c>
      <c r="E6704" s="1">
        <f t="shared" ca="1" si="417"/>
        <v>5493.5652723485709</v>
      </c>
      <c r="F6704" s="1">
        <f t="shared" ca="1" si="417"/>
        <v>29379.613249612456</v>
      </c>
    </row>
    <row r="6705" spans="1:6" x14ac:dyDescent="0.45">
      <c r="A6705">
        <f t="shared" ca="1" si="415"/>
        <v>0</v>
      </c>
      <c r="B6705" s="1">
        <f t="shared" ca="1" si="417"/>
        <v>6188.4250340921262</v>
      </c>
      <c r="C6705" s="1">
        <f t="shared" ca="1" si="417"/>
        <v>16295.007844416406</v>
      </c>
      <c r="D6705" s="1">
        <f t="shared" ca="1" si="418"/>
        <v>10106.58281032428</v>
      </c>
      <c r="E6705" s="1">
        <f t="shared" ca="1" si="417"/>
        <v>21201.70586178996</v>
      </c>
      <c r="F6705" s="1">
        <f t="shared" ca="1" si="417"/>
        <v>4401.0360739655662</v>
      </c>
    </row>
    <row r="6706" spans="1:6" x14ac:dyDescent="0.45">
      <c r="A6706">
        <f t="shared" ca="1" si="415"/>
        <v>0</v>
      </c>
      <c r="B6706" s="1">
        <f t="shared" ca="1" si="417"/>
        <v>8015.2875036780242</v>
      </c>
      <c r="C6706" s="1">
        <f t="shared" ca="1" si="417"/>
        <v>29293.774796988713</v>
      </c>
      <c r="D6706" s="1">
        <f t="shared" ca="1" si="418"/>
        <v>21278.487293310689</v>
      </c>
      <c r="E6706" s="1">
        <f t="shared" ca="1" si="417"/>
        <v>15760.440350998912</v>
      </c>
      <c r="F6706" s="1">
        <f t="shared" ca="1" si="417"/>
        <v>1749.8504678684001</v>
      </c>
    </row>
    <row r="6707" spans="1:6" x14ac:dyDescent="0.45">
      <c r="A6707">
        <f t="shared" ca="1" si="415"/>
        <v>0</v>
      </c>
      <c r="B6707" s="1">
        <f t="shared" ca="1" si="417"/>
        <v>1714.8025646708254</v>
      </c>
      <c r="C6707" s="1">
        <f t="shared" ca="1" si="417"/>
        <v>17441.709665160157</v>
      </c>
      <c r="D6707" s="1">
        <f t="shared" ca="1" si="418"/>
        <v>15726.907100489332</v>
      </c>
      <c r="E6707" s="1">
        <f t="shared" ca="1" si="417"/>
        <v>23157.798253304412</v>
      </c>
      <c r="F6707" s="1">
        <f t="shared" ca="1" si="417"/>
        <v>14527.368433417403</v>
      </c>
    </row>
    <row r="6708" spans="1:6" x14ac:dyDescent="0.45">
      <c r="A6708">
        <f t="shared" ca="1" si="415"/>
        <v>0</v>
      </c>
      <c r="B6708" s="1">
        <f t="shared" ca="1" si="417"/>
        <v>20082.507149169614</v>
      </c>
      <c r="C6708" s="1">
        <f t="shared" ca="1" si="417"/>
        <v>25138.150040572677</v>
      </c>
      <c r="D6708" s="1">
        <f t="shared" ca="1" si="418"/>
        <v>5055.6428914030621</v>
      </c>
      <c r="E6708" s="1">
        <f t="shared" ca="1" si="417"/>
        <v>3925.229853256802</v>
      </c>
      <c r="F6708" s="1">
        <f t="shared" ca="1" si="417"/>
        <v>19232.78708287375</v>
      </c>
    </row>
    <row r="6709" spans="1:6" x14ac:dyDescent="0.45">
      <c r="A6709">
        <f t="shared" ca="1" si="415"/>
        <v>1</v>
      </c>
      <c r="B6709" s="1">
        <f t="shared" ca="1" si="417"/>
        <v>17599.657054562307</v>
      </c>
      <c r="C6709" s="1">
        <f t="shared" ca="1" si="417"/>
        <v>1135.2588228857253</v>
      </c>
      <c r="D6709" s="1">
        <f t="shared" ca="1" si="418"/>
        <v>-16464.398231676583</v>
      </c>
      <c r="E6709" s="1">
        <f t="shared" ca="1" si="417"/>
        <v>6278.7847617887137</v>
      </c>
      <c r="F6709" s="1">
        <f t="shared" ca="1" si="417"/>
        <v>6689.7127702807102</v>
      </c>
    </row>
    <row r="6710" spans="1:6" x14ac:dyDescent="0.45">
      <c r="A6710">
        <f t="shared" ca="1" si="415"/>
        <v>1</v>
      </c>
      <c r="B6710" s="1">
        <f t="shared" ca="1" si="417"/>
        <v>6175.8055692547823</v>
      </c>
      <c r="C6710" s="1">
        <f t="shared" ca="1" si="417"/>
        <v>1563.080908024368</v>
      </c>
      <c r="D6710" s="1">
        <f t="shared" ca="1" si="418"/>
        <v>-4612.7246612304143</v>
      </c>
      <c r="E6710" s="1">
        <f t="shared" ca="1" si="417"/>
        <v>4270.5718241620471</v>
      </c>
      <c r="F6710" s="1">
        <f t="shared" ca="1" si="417"/>
        <v>15690.122899218462</v>
      </c>
    </row>
    <row r="6711" spans="1:6" x14ac:dyDescent="0.45">
      <c r="A6711">
        <f t="shared" ca="1" si="415"/>
        <v>1</v>
      </c>
      <c r="B6711" s="1">
        <f t="shared" ca="1" si="417"/>
        <v>27266.812277608838</v>
      </c>
      <c r="C6711" s="1">
        <f t="shared" ca="1" si="417"/>
        <v>1839.6966416374105</v>
      </c>
      <c r="D6711" s="1">
        <f t="shared" ca="1" si="418"/>
        <v>-25427.11563597143</v>
      </c>
      <c r="E6711" s="1">
        <f t="shared" ca="1" si="417"/>
        <v>8534.659738980572</v>
      </c>
      <c r="F6711" s="1">
        <f t="shared" ca="1" si="417"/>
        <v>18336.389538829506</v>
      </c>
    </row>
    <row r="6712" spans="1:6" x14ac:dyDescent="0.45">
      <c r="A6712">
        <f t="shared" ca="1" si="415"/>
        <v>0</v>
      </c>
      <c r="B6712" s="1">
        <f t="shared" ca="1" si="417"/>
        <v>2317.7866972836682</v>
      </c>
      <c r="C6712" s="1">
        <f t="shared" ca="1" si="417"/>
        <v>12234.98736381024</v>
      </c>
      <c r="D6712" s="1">
        <f t="shared" ca="1" si="418"/>
        <v>9917.2006665265726</v>
      </c>
      <c r="E6712" s="1">
        <f t="shared" ca="1" si="417"/>
        <v>27532.407302479336</v>
      </c>
      <c r="F6712" s="1">
        <f t="shared" ca="1" si="417"/>
        <v>22645.334909029578</v>
      </c>
    </row>
    <row r="6713" spans="1:6" x14ac:dyDescent="0.45">
      <c r="A6713">
        <f t="shared" ca="1" si="415"/>
        <v>0</v>
      </c>
      <c r="B6713" s="1">
        <f t="shared" ca="1" si="417"/>
        <v>4683.7447294212689</v>
      </c>
      <c r="C6713" s="1">
        <f t="shared" ca="1" si="417"/>
        <v>17642.151810438216</v>
      </c>
      <c r="D6713" s="1">
        <f t="shared" ca="1" si="418"/>
        <v>12958.407081016947</v>
      </c>
      <c r="E6713" s="1">
        <f t="shared" ca="1" si="417"/>
        <v>16027.313922552474</v>
      </c>
      <c r="F6713" s="1">
        <f t="shared" ca="1" si="417"/>
        <v>10942.058727516714</v>
      </c>
    </row>
    <row r="6714" spans="1:6" x14ac:dyDescent="0.45">
      <c r="A6714">
        <f t="shared" ca="1" si="415"/>
        <v>1</v>
      </c>
      <c r="B6714" s="1">
        <f t="shared" ca="1" si="417"/>
        <v>29713.524060778909</v>
      </c>
      <c r="C6714" s="1">
        <f t="shared" ca="1" si="417"/>
        <v>17656.478792871108</v>
      </c>
      <c r="D6714" s="1">
        <f t="shared" ca="1" si="418"/>
        <v>-12057.045267907801</v>
      </c>
      <c r="E6714" s="1">
        <f t="shared" ca="1" si="417"/>
        <v>15891.118849798422</v>
      </c>
      <c r="F6714" s="1">
        <f t="shared" ca="1" si="417"/>
        <v>21907.51325317255</v>
      </c>
    </row>
    <row r="6715" spans="1:6" x14ac:dyDescent="0.45">
      <c r="A6715">
        <f t="shared" ca="1" si="415"/>
        <v>1</v>
      </c>
      <c r="B6715" s="1">
        <f t="shared" ca="1" si="417"/>
        <v>8748.6251753451379</v>
      </c>
      <c r="C6715" s="1">
        <f t="shared" ca="1" si="417"/>
        <v>177.53703659155741</v>
      </c>
      <c r="D6715" s="1">
        <f t="shared" ca="1" si="418"/>
        <v>-8571.088138753581</v>
      </c>
      <c r="E6715" s="1">
        <f t="shared" ca="1" si="417"/>
        <v>17569.059915679369</v>
      </c>
      <c r="F6715" s="1">
        <f t="shared" ca="1" si="417"/>
        <v>29629.309520513511</v>
      </c>
    </row>
    <row r="6716" spans="1:6" x14ac:dyDescent="0.45">
      <c r="A6716">
        <f t="shared" ca="1" si="415"/>
        <v>0</v>
      </c>
      <c r="B6716" s="1">
        <f t="shared" ca="1" si="417"/>
        <v>2069.2548232871131</v>
      </c>
      <c r="C6716" s="1">
        <f t="shared" ca="1" si="417"/>
        <v>26189.738877660868</v>
      </c>
      <c r="D6716" s="1">
        <f t="shared" ca="1" si="418"/>
        <v>24120.484054373755</v>
      </c>
      <c r="E6716" s="1">
        <f t="shared" ca="1" si="417"/>
        <v>29761.224453969178</v>
      </c>
      <c r="F6716" s="1">
        <f t="shared" ca="1" si="417"/>
        <v>19242.163979432753</v>
      </c>
    </row>
    <row r="6717" spans="1:6" x14ac:dyDescent="0.45">
      <c r="A6717">
        <f t="shared" ca="1" si="415"/>
        <v>1</v>
      </c>
      <c r="B6717" s="1">
        <f t="shared" ca="1" si="417"/>
        <v>27489.277368121013</v>
      </c>
      <c r="C6717" s="1">
        <f t="shared" ca="1" si="417"/>
        <v>2714.3915693186605</v>
      </c>
      <c r="D6717" s="1">
        <f t="shared" ca="1" si="418"/>
        <v>-24774.885798802352</v>
      </c>
      <c r="E6717" s="1">
        <f t="shared" ca="1" si="417"/>
        <v>19066.361107643064</v>
      </c>
      <c r="F6717" s="1">
        <f t="shared" ca="1" si="417"/>
        <v>25518.704799443065</v>
      </c>
    </row>
    <row r="6718" spans="1:6" x14ac:dyDescent="0.45">
      <c r="A6718">
        <f t="shared" ca="1" si="415"/>
        <v>0</v>
      </c>
      <c r="B6718" s="1">
        <f t="shared" ca="1" si="417"/>
        <v>2669.9477551429186</v>
      </c>
      <c r="C6718" s="1">
        <f t="shared" ca="1" si="417"/>
        <v>26848.648942462125</v>
      </c>
      <c r="D6718" s="1">
        <f t="shared" ca="1" si="418"/>
        <v>24178.701187319206</v>
      </c>
      <c r="E6718" s="1">
        <f t="shared" ca="1" si="417"/>
        <v>8633.255807888343</v>
      </c>
      <c r="F6718" s="1">
        <f t="shared" ca="1" si="417"/>
        <v>13429.891679649027</v>
      </c>
    </row>
    <row r="6719" spans="1:6" x14ac:dyDescent="0.45">
      <c r="A6719">
        <f t="shared" ca="1" si="415"/>
        <v>1</v>
      </c>
      <c r="B6719" s="1">
        <f t="shared" ca="1" si="417"/>
        <v>17134.955015906769</v>
      </c>
      <c r="C6719" s="1">
        <f t="shared" ca="1" si="417"/>
        <v>7407.6831112127666</v>
      </c>
      <c r="D6719" s="1">
        <f t="shared" ca="1" si="418"/>
        <v>-9727.2719046940038</v>
      </c>
      <c r="E6719" s="1">
        <f t="shared" ca="1" si="417"/>
        <v>12600.629421298259</v>
      </c>
      <c r="F6719" s="1">
        <f t="shared" ca="1" si="417"/>
        <v>28167.421879692029</v>
      </c>
    </row>
    <row r="6720" spans="1:6" x14ac:dyDescent="0.45">
      <c r="A6720">
        <f t="shared" ca="1" si="415"/>
        <v>1</v>
      </c>
      <c r="B6720" s="1">
        <f t="shared" ca="1" si="417"/>
        <v>26900.640866727459</v>
      </c>
      <c r="C6720" s="1">
        <f t="shared" ca="1" si="417"/>
        <v>3683.1700310557158</v>
      </c>
      <c r="D6720" s="1">
        <f t="shared" ca="1" si="418"/>
        <v>-23217.470835671742</v>
      </c>
      <c r="E6720" s="1">
        <f t="shared" ca="1" si="417"/>
        <v>29275.829651572098</v>
      </c>
      <c r="F6720" s="1">
        <f t="shared" ca="1" si="417"/>
        <v>10145.514972509478</v>
      </c>
    </row>
    <row r="6721" spans="1:6" x14ac:dyDescent="0.45">
      <c r="A6721">
        <f t="shared" ca="1" si="415"/>
        <v>1</v>
      </c>
      <c r="B6721" s="1">
        <f t="shared" ca="1" si="417"/>
        <v>17464.784592505112</v>
      </c>
      <c r="C6721" s="1">
        <f t="shared" ca="1" si="417"/>
        <v>14375.814316084685</v>
      </c>
      <c r="D6721" s="1">
        <f t="shared" ca="1" si="418"/>
        <v>-3088.9702764204267</v>
      </c>
      <c r="E6721" s="1">
        <f t="shared" ca="1" si="417"/>
        <v>28745.3301750094</v>
      </c>
      <c r="F6721" s="1">
        <f t="shared" ca="1" si="417"/>
        <v>12148.025046337478</v>
      </c>
    </row>
    <row r="6722" spans="1:6" x14ac:dyDescent="0.45">
      <c r="A6722">
        <f t="shared" ref="A6722:A6785" ca="1" si="419">IF(C6722&lt;B6722,1,0)</f>
        <v>0</v>
      </c>
      <c r="B6722" s="1">
        <f t="shared" ca="1" si="417"/>
        <v>1346.1297539730742</v>
      </c>
      <c r="C6722" s="1">
        <f t="shared" ca="1" si="417"/>
        <v>27941.436310859535</v>
      </c>
      <c r="D6722" s="1">
        <f t="shared" ca="1" si="418"/>
        <v>26595.306556886462</v>
      </c>
      <c r="E6722" s="1">
        <f t="shared" ca="1" si="417"/>
        <v>6334.0220137267033</v>
      </c>
      <c r="F6722" s="1">
        <f t="shared" ref="F6722" ca="1" si="420">RAND()*30000</f>
        <v>17500.076241619801</v>
      </c>
    </row>
    <row r="6723" spans="1:6" x14ac:dyDescent="0.45">
      <c r="A6723">
        <f t="shared" ca="1" si="419"/>
        <v>1</v>
      </c>
      <c r="B6723" s="1">
        <f t="shared" ref="B6723:F6786" ca="1" si="421">RAND()*30000</f>
        <v>6658.4982110177307</v>
      </c>
      <c r="C6723" s="1">
        <f t="shared" ca="1" si="421"/>
        <v>3899.0229589868154</v>
      </c>
      <c r="D6723" s="1">
        <f t="shared" ref="D6723:D6786" ca="1" si="422">C6723-B6723</f>
        <v>-2759.4752520309153</v>
      </c>
      <c r="E6723" s="1">
        <f t="shared" ca="1" si="421"/>
        <v>19794.051128552092</v>
      </c>
      <c r="F6723" s="1">
        <f t="shared" ca="1" si="421"/>
        <v>18016.196592995559</v>
      </c>
    </row>
    <row r="6724" spans="1:6" x14ac:dyDescent="0.45">
      <c r="A6724">
        <f t="shared" ca="1" si="419"/>
        <v>1</v>
      </c>
      <c r="B6724" s="1">
        <f t="shared" ca="1" si="421"/>
        <v>17692.198368683108</v>
      </c>
      <c r="C6724" s="1">
        <f t="shared" ca="1" si="421"/>
        <v>16693.054189561648</v>
      </c>
      <c r="D6724" s="1">
        <f t="shared" ca="1" si="422"/>
        <v>-999.14417912146018</v>
      </c>
      <c r="E6724" s="1">
        <f t="shared" ca="1" si="421"/>
        <v>14863.386769517621</v>
      </c>
      <c r="F6724" s="1">
        <f t="shared" ca="1" si="421"/>
        <v>15006.976884720809</v>
      </c>
    </row>
    <row r="6725" spans="1:6" x14ac:dyDescent="0.45">
      <c r="A6725">
        <f t="shared" ca="1" si="419"/>
        <v>1</v>
      </c>
      <c r="B6725" s="1">
        <f t="shared" ca="1" si="421"/>
        <v>29980.203686585963</v>
      </c>
      <c r="C6725" s="1">
        <f t="shared" ca="1" si="421"/>
        <v>23011.009138198573</v>
      </c>
      <c r="D6725" s="1">
        <f t="shared" ca="1" si="422"/>
        <v>-6969.1945483873897</v>
      </c>
      <c r="E6725" s="1">
        <f t="shared" ca="1" si="421"/>
        <v>9820.6805012710665</v>
      </c>
      <c r="F6725" s="1">
        <f t="shared" ca="1" si="421"/>
        <v>1219.4829201845637</v>
      </c>
    </row>
    <row r="6726" spans="1:6" x14ac:dyDescent="0.45">
      <c r="A6726">
        <f t="shared" ca="1" si="419"/>
        <v>1</v>
      </c>
      <c r="B6726" s="1">
        <f t="shared" ca="1" si="421"/>
        <v>11526.851664136077</v>
      </c>
      <c r="C6726" s="1">
        <f t="shared" ca="1" si="421"/>
        <v>3062.892765873587</v>
      </c>
      <c r="D6726" s="1">
        <f t="shared" ca="1" si="422"/>
        <v>-8463.95889826249</v>
      </c>
      <c r="E6726" s="1">
        <f t="shared" ca="1" si="421"/>
        <v>8095.9771796163386</v>
      </c>
      <c r="F6726" s="1">
        <f t="shared" ca="1" si="421"/>
        <v>29675.287305521477</v>
      </c>
    </row>
    <row r="6727" spans="1:6" x14ac:dyDescent="0.45">
      <c r="A6727">
        <f t="shared" ca="1" si="419"/>
        <v>0</v>
      </c>
      <c r="B6727" s="1">
        <f t="shared" ca="1" si="421"/>
        <v>726.40948772765944</v>
      </c>
      <c r="C6727" s="1">
        <f t="shared" ca="1" si="421"/>
        <v>4957.7695020908377</v>
      </c>
      <c r="D6727" s="1">
        <f t="shared" ca="1" si="422"/>
        <v>4231.3600143631784</v>
      </c>
      <c r="E6727" s="1">
        <f t="shared" ca="1" si="421"/>
        <v>18033.84045345497</v>
      </c>
      <c r="F6727" s="1">
        <f t="shared" ca="1" si="421"/>
        <v>1949.0348900723097</v>
      </c>
    </row>
    <row r="6728" spans="1:6" x14ac:dyDescent="0.45">
      <c r="A6728">
        <f t="shared" ca="1" si="419"/>
        <v>0</v>
      </c>
      <c r="B6728" s="1">
        <f t="shared" ca="1" si="421"/>
        <v>11310.756917169285</v>
      </c>
      <c r="C6728" s="1">
        <f t="shared" ca="1" si="421"/>
        <v>25903.227891476166</v>
      </c>
      <c r="D6728" s="1">
        <f t="shared" ca="1" si="422"/>
        <v>14592.470974306882</v>
      </c>
      <c r="E6728" s="1">
        <f t="shared" ca="1" si="421"/>
        <v>16143.1707334943</v>
      </c>
      <c r="F6728" s="1">
        <f t="shared" ca="1" si="421"/>
        <v>14910.487820180926</v>
      </c>
    </row>
    <row r="6729" spans="1:6" x14ac:dyDescent="0.45">
      <c r="A6729">
        <f t="shared" ca="1" si="419"/>
        <v>1</v>
      </c>
      <c r="B6729" s="1">
        <f t="shared" ca="1" si="421"/>
        <v>24243.8983727593</v>
      </c>
      <c r="C6729" s="1">
        <f t="shared" ca="1" si="421"/>
        <v>19341.602234483555</v>
      </c>
      <c r="D6729" s="1">
        <f t="shared" ca="1" si="422"/>
        <v>-4902.2961382757458</v>
      </c>
      <c r="E6729" s="1">
        <f t="shared" ca="1" si="421"/>
        <v>25726.592307058891</v>
      </c>
      <c r="F6729" s="1">
        <f t="shared" ca="1" si="421"/>
        <v>11453.369335617657</v>
      </c>
    </row>
    <row r="6730" spans="1:6" x14ac:dyDescent="0.45">
      <c r="A6730">
        <f t="shared" ca="1" si="419"/>
        <v>0</v>
      </c>
      <c r="B6730" s="1">
        <f t="shared" ca="1" si="421"/>
        <v>15214.427800626776</v>
      </c>
      <c r="C6730" s="1">
        <f t="shared" ca="1" si="421"/>
        <v>26283.26778765117</v>
      </c>
      <c r="D6730" s="1">
        <f t="shared" ca="1" si="422"/>
        <v>11068.839987024394</v>
      </c>
      <c r="E6730" s="1">
        <f t="shared" ca="1" si="421"/>
        <v>4949.5306837216413</v>
      </c>
      <c r="F6730" s="1">
        <f t="shared" ca="1" si="421"/>
        <v>2579.4100658024531</v>
      </c>
    </row>
    <row r="6731" spans="1:6" x14ac:dyDescent="0.45">
      <c r="A6731">
        <f t="shared" ca="1" si="419"/>
        <v>1</v>
      </c>
      <c r="B6731" s="1">
        <f t="shared" ca="1" si="421"/>
        <v>10986.113224289353</v>
      </c>
      <c r="C6731" s="1">
        <f t="shared" ca="1" si="421"/>
        <v>5806.6170989836164</v>
      </c>
      <c r="D6731" s="1">
        <f t="shared" ca="1" si="422"/>
        <v>-5179.4961253057363</v>
      </c>
      <c r="E6731" s="1">
        <f t="shared" ca="1" si="421"/>
        <v>25625.429923703359</v>
      </c>
      <c r="F6731" s="1">
        <f t="shared" ca="1" si="421"/>
        <v>26802.628619460411</v>
      </c>
    </row>
    <row r="6732" spans="1:6" x14ac:dyDescent="0.45">
      <c r="A6732">
        <f t="shared" ca="1" si="419"/>
        <v>1</v>
      </c>
      <c r="B6732" s="1">
        <f t="shared" ca="1" si="421"/>
        <v>28250.762339206845</v>
      </c>
      <c r="C6732" s="1">
        <f t="shared" ca="1" si="421"/>
        <v>8502.3468884164868</v>
      </c>
      <c r="D6732" s="1">
        <f t="shared" ca="1" si="422"/>
        <v>-19748.415450790359</v>
      </c>
      <c r="E6732" s="1">
        <f t="shared" ca="1" si="421"/>
        <v>5197.0986546492868</v>
      </c>
      <c r="F6732" s="1">
        <f t="shared" ca="1" si="421"/>
        <v>7756.8566320296795</v>
      </c>
    </row>
    <row r="6733" spans="1:6" x14ac:dyDescent="0.45">
      <c r="A6733">
        <f t="shared" ca="1" si="419"/>
        <v>1</v>
      </c>
      <c r="B6733" s="1">
        <f t="shared" ca="1" si="421"/>
        <v>24009.237547510984</v>
      </c>
      <c r="C6733" s="1">
        <f t="shared" ca="1" si="421"/>
        <v>13652.28315772761</v>
      </c>
      <c r="D6733" s="1">
        <f t="shared" ca="1" si="422"/>
        <v>-10356.954389783374</v>
      </c>
      <c r="E6733" s="1">
        <f t="shared" ca="1" si="421"/>
        <v>24578.557636376121</v>
      </c>
      <c r="F6733" s="1">
        <f t="shared" ca="1" si="421"/>
        <v>22654.630818520302</v>
      </c>
    </row>
    <row r="6734" spans="1:6" x14ac:dyDescent="0.45">
      <c r="A6734">
        <f t="shared" ca="1" si="419"/>
        <v>0</v>
      </c>
      <c r="B6734" s="1">
        <f t="shared" ca="1" si="421"/>
        <v>9444.179032478085</v>
      </c>
      <c r="C6734" s="1">
        <f t="shared" ca="1" si="421"/>
        <v>26708.779584139058</v>
      </c>
      <c r="D6734" s="1">
        <f t="shared" ca="1" si="422"/>
        <v>17264.600551660973</v>
      </c>
      <c r="E6734" s="1">
        <f t="shared" ca="1" si="421"/>
        <v>22208.109345828139</v>
      </c>
      <c r="F6734" s="1">
        <f t="shared" ca="1" si="421"/>
        <v>8843.752601601258</v>
      </c>
    </row>
    <row r="6735" spans="1:6" x14ac:dyDescent="0.45">
      <c r="A6735">
        <f t="shared" ca="1" si="419"/>
        <v>0</v>
      </c>
      <c r="B6735" s="1">
        <f t="shared" ca="1" si="421"/>
        <v>20540.576459880682</v>
      </c>
      <c r="C6735" s="1">
        <f t="shared" ca="1" si="421"/>
        <v>29760.891114006448</v>
      </c>
      <c r="D6735" s="1">
        <f t="shared" ca="1" si="422"/>
        <v>9220.3146541257665</v>
      </c>
      <c r="E6735" s="1">
        <f t="shared" ca="1" si="421"/>
        <v>3716.7497262353509</v>
      </c>
      <c r="F6735" s="1">
        <f t="shared" ca="1" si="421"/>
        <v>26401.763120255691</v>
      </c>
    </row>
    <row r="6736" spans="1:6" x14ac:dyDescent="0.45">
      <c r="A6736">
        <f t="shared" ca="1" si="419"/>
        <v>0</v>
      </c>
      <c r="B6736" s="1">
        <f t="shared" ca="1" si="421"/>
        <v>13338.311350366143</v>
      </c>
      <c r="C6736" s="1">
        <f t="shared" ca="1" si="421"/>
        <v>14487.25645831988</v>
      </c>
      <c r="D6736" s="1">
        <f t="shared" ca="1" si="422"/>
        <v>1148.9451079537375</v>
      </c>
      <c r="E6736" s="1">
        <f t="shared" ca="1" si="421"/>
        <v>3030.9268480761011</v>
      </c>
      <c r="F6736" s="1">
        <f t="shared" ca="1" si="421"/>
        <v>14931.01324718857</v>
      </c>
    </row>
    <row r="6737" spans="1:6" x14ac:dyDescent="0.45">
      <c r="A6737">
        <f t="shared" ca="1" si="419"/>
        <v>1</v>
      </c>
      <c r="B6737" s="1">
        <f t="shared" ca="1" si="421"/>
        <v>21519.70322268326</v>
      </c>
      <c r="C6737" s="1">
        <f t="shared" ca="1" si="421"/>
        <v>13850.753040976118</v>
      </c>
      <c r="D6737" s="1">
        <f t="shared" ca="1" si="422"/>
        <v>-7668.9501817071414</v>
      </c>
      <c r="E6737" s="1">
        <f t="shared" ca="1" si="421"/>
        <v>6712.2079494655136</v>
      </c>
      <c r="F6737" s="1">
        <f t="shared" ca="1" si="421"/>
        <v>12917.443298498356</v>
      </c>
    </row>
    <row r="6738" spans="1:6" x14ac:dyDescent="0.45">
      <c r="A6738">
        <f t="shared" ca="1" si="419"/>
        <v>1</v>
      </c>
      <c r="B6738" s="1">
        <f t="shared" ca="1" si="421"/>
        <v>12356.520812309816</v>
      </c>
      <c r="C6738" s="1">
        <f t="shared" ca="1" si="421"/>
        <v>5227.612502967786</v>
      </c>
      <c r="D6738" s="1">
        <f t="shared" ca="1" si="422"/>
        <v>-7128.9083093420304</v>
      </c>
      <c r="E6738" s="1">
        <f t="shared" ca="1" si="421"/>
        <v>11667.762221398149</v>
      </c>
      <c r="F6738" s="1">
        <f t="shared" ca="1" si="421"/>
        <v>15677.404125187342</v>
      </c>
    </row>
    <row r="6739" spans="1:6" x14ac:dyDescent="0.45">
      <c r="A6739">
        <f t="shared" ca="1" si="419"/>
        <v>1</v>
      </c>
      <c r="B6739" s="1">
        <f t="shared" ca="1" si="421"/>
        <v>22832.658095505267</v>
      </c>
      <c r="C6739" s="1">
        <f t="shared" ca="1" si="421"/>
        <v>4925.2832683412171</v>
      </c>
      <c r="D6739" s="1">
        <f t="shared" ca="1" si="422"/>
        <v>-17907.374827164051</v>
      </c>
      <c r="E6739" s="1">
        <f t="shared" ca="1" si="421"/>
        <v>18520.802591041767</v>
      </c>
      <c r="F6739" s="1">
        <f t="shared" ca="1" si="421"/>
        <v>18848.582095438378</v>
      </c>
    </row>
    <row r="6740" spans="1:6" x14ac:dyDescent="0.45">
      <c r="A6740">
        <f t="shared" ca="1" si="419"/>
        <v>1</v>
      </c>
      <c r="B6740" s="1">
        <f t="shared" ca="1" si="421"/>
        <v>24416.047764220526</v>
      </c>
      <c r="C6740" s="1">
        <f t="shared" ca="1" si="421"/>
        <v>21378.423127286707</v>
      </c>
      <c r="D6740" s="1">
        <f t="shared" ca="1" si="422"/>
        <v>-3037.6246369338187</v>
      </c>
      <c r="E6740" s="1">
        <f t="shared" ca="1" si="421"/>
        <v>10538.763223583006</v>
      </c>
      <c r="F6740" s="1">
        <f t="shared" ca="1" si="421"/>
        <v>10280.688991927562</v>
      </c>
    </row>
    <row r="6741" spans="1:6" x14ac:dyDescent="0.45">
      <c r="A6741">
        <f t="shared" ca="1" si="419"/>
        <v>1</v>
      </c>
      <c r="B6741" s="1">
        <f t="shared" ca="1" si="421"/>
        <v>22932.799414126381</v>
      </c>
      <c r="C6741" s="1">
        <f t="shared" ca="1" si="421"/>
        <v>3362.5548438368578</v>
      </c>
      <c r="D6741" s="1">
        <f t="shared" ca="1" si="422"/>
        <v>-19570.244570289524</v>
      </c>
      <c r="E6741" s="1">
        <f t="shared" ca="1" si="421"/>
        <v>12431.449983363042</v>
      </c>
      <c r="F6741" s="1">
        <f t="shared" ca="1" si="421"/>
        <v>236.60021308384182</v>
      </c>
    </row>
    <row r="6742" spans="1:6" x14ac:dyDescent="0.45">
      <c r="A6742">
        <f t="shared" ca="1" si="419"/>
        <v>0</v>
      </c>
      <c r="B6742" s="1">
        <f t="shared" ca="1" si="421"/>
        <v>16180.674270757181</v>
      </c>
      <c r="C6742" s="1">
        <f t="shared" ca="1" si="421"/>
        <v>16545.686578177712</v>
      </c>
      <c r="D6742" s="1">
        <f t="shared" ca="1" si="422"/>
        <v>365.01230742053122</v>
      </c>
      <c r="E6742" s="1">
        <f t="shared" ca="1" si="421"/>
        <v>5386.0533813428519</v>
      </c>
      <c r="F6742" s="1">
        <f t="shared" ca="1" si="421"/>
        <v>22892.669287384393</v>
      </c>
    </row>
    <row r="6743" spans="1:6" x14ac:dyDescent="0.45">
      <c r="A6743">
        <f t="shared" ca="1" si="419"/>
        <v>0</v>
      </c>
      <c r="B6743" s="1">
        <f t="shared" ca="1" si="421"/>
        <v>11782.66282589364</v>
      </c>
      <c r="C6743" s="1">
        <f t="shared" ca="1" si="421"/>
        <v>24690.326096575554</v>
      </c>
      <c r="D6743" s="1">
        <f t="shared" ca="1" si="422"/>
        <v>12907.663270681915</v>
      </c>
      <c r="E6743" s="1">
        <f t="shared" ca="1" si="421"/>
        <v>3107.6569535862186</v>
      </c>
      <c r="F6743" s="1">
        <f t="shared" ca="1" si="421"/>
        <v>17823.446926018667</v>
      </c>
    </row>
    <row r="6744" spans="1:6" x14ac:dyDescent="0.45">
      <c r="A6744">
        <f t="shared" ca="1" si="419"/>
        <v>1</v>
      </c>
      <c r="B6744" s="1">
        <f t="shared" ca="1" si="421"/>
        <v>17212.038387887631</v>
      </c>
      <c r="C6744" s="1">
        <f t="shared" ca="1" si="421"/>
        <v>7310.1062960124027</v>
      </c>
      <c r="D6744" s="1">
        <f t="shared" ca="1" si="422"/>
        <v>-9901.9320918752273</v>
      </c>
      <c r="E6744" s="1">
        <f t="shared" ca="1" si="421"/>
        <v>6969.8917565562697</v>
      </c>
      <c r="F6744" s="1">
        <f t="shared" ca="1" si="421"/>
        <v>22941.140566717</v>
      </c>
    </row>
    <row r="6745" spans="1:6" x14ac:dyDescent="0.45">
      <c r="A6745">
        <f t="shared" ca="1" si="419"/>
        <v>1</v>
      </c>
      <c r="B6745" s="1">
        <f t="shared" ca="1" si="421"/>
        <v>25937.141258347907</v>
      </c>
      <c r="C6745" s="1">
        <f t="shared" ca="1" si="421"/>
        <v>17302.306518681144</v>
      </c>
      <c r="D6745" s="1">
        <f t="shared" ca="1" si="422"/>
        <v>-8634.8347396667632</v>
      </c>
      <c r="E6745" s="1">
        <f t="shared" ca="1" si="421"/>
        <v>4849.5130658374974</v>
      </c>
      <c r="F6745" s="1">
        <f t="shared" ca="1" si="421"/>
        <v>15537.419251455733</v>
      </c>
    </row>
    <row r="6746" spans="1:6" x14ac:dyDescent="0.45">
      <c r="A6746">
        <f t="shared" ca="1" si="419"/>
        <v>0</v>
      </c>
      <c r="B6746" s="1">
        <f t="shared" ca="1" si="421"/>
        <v>700.13716951788706</v>
      </c>
      <c r="C6746" s="1">
        <f t="shared" ca="1" si="421"/>
        <v>27357.443318307844</v>
      </c>
      <c r="D6746" s="1">
        <f t="shared" ca="1" si="422"/>
        <v>26657.306148789958</v>
      </c>
      <c r="E6746" s="1">
        <f t="shared" ca="1" si="421"/>
        <v>16468.543849442707</v>
      </c>
      <c r="F6746" s="1">
        <f t="shared" ca="1" si="421"/>
        <v>10764.063758448934</v>
      </c>
    </row>
    <row r="6747" spans="1:6" x14ac:dyDescent="0.45">
      <c r="A6747">
        <f t="shared" ca="1" si="419"/>
        <v>1</v>
      </c>
      <c r="B6747" s="1">
        <f t="shared" ca="1" si="421"/>
        <v>15087.199216596553</v>
      </c>
      <c r="C6747" s="1">
        <f t="shared" ca="1" si="421"/>
        <v>12991.235851802243</v>
      </c>
      <c r="D6747" s="1">
        <f t="shared" ca="1" si="422"/>
        <v>-2095.9633647943101</v>
      </c>
      <c r="E6747" s="1">
        <f t="shared" ca="1" si="421"/>
        <v>10125.961563797129</v>
      </c>
      <c r="F6747" s="1">
        <f t="shared" ca="1" si="421"/>
        <v>18316.822201819221</v>
      </c>
    </row>
    <row r="6748" spans="1:6" x14ac:dyDescent="0.45">
      <c r="A6748">
        <f t="shared" ca="1" si="419"/>
        <v>0</v>
      </c>
      <c r="B6748" s="1">
        <f t="shared" ca="1" si="421"/>
        <v>3391.248370454799</v>
      </c>
      <c r="C6748" s="1">
        <f t="shared" ca="1" si="421"/>
        <v>26276.734703710434</v>
      </c>
      <c r="D6748" s="1">
        <f t="shared" ca="1" si="422"/>
        <v>22885.486333255634</v>
      </c>
      <c r="E6748" s="1">
        <f t="shared" ca="1" si="421"/>
        <v>10756.316418047923</v>
      </c>
      <c r="F6748" s="1">
        <f t="shared" ca="1" si="421"/>
        <v>24564.544620889512</v>
      </c>
    </row>
    <row r="6749" spans="1:6" x14ac:dyDescent="0.45">
      <c r="A6749">
        <f t="shared" ca="1" si="419"/>
        <v>0</v>
      </c>
      <c r="B6749" s="1">
        <f t="shared" ca="1" si="421"/>
        <v>5486.1139561493592</v>
      </c>
      <c r="C6749" s="1">
        <f t="shared" ca="1" si="421"/>
        <v>26084.97946083231</v>
      </c>
      <c r="D6749" s="1">
        <f t="shared" ca="1" si="422"/>
        <v>20598.865504682952</v>
      </c>
      <c r="E6749" s="1">
        <f t="shared" ca="1" si="421"/>
        <v>27808.848122452651</v>
      </c>
      <c r="F6749" s="1">
        <f t="shared" ca="1" si="421"/>
        <v>29939.971100215371</v>
      </c>
    </row>
    <row r="6750" spans="1:6" x14ac:dyDescent="0.45">
      <c r="A6750">
        <f t="shared" ca="1" si="419"/>
        <v>0</v>
      </c>
      <c r="B6750" s="1">
        <f t="shared" ca="1" si="421"/>
        <v>3834.7473227197183</v>
      </c>
      <c r="C6750" s="1">
        <f t="shared" ca="1" si="421"/>
        <v>22964.601935657629</v>
      </c>
      <c r="D6750" s="1">
        <f t="shared" ca="1" si="422"/>
        <v>19129.85461293791</v>
      </c>
      <c r="E6750" s="1">
        <f t="shared" ca="1" si="421"/>
        <v>7951.2139671033019</v>
      </c>
      <c r="F6750" s="1">
        <f t="shared" ca="1" si="421"/>
        <v>20278.034770722748</v>
      </c>
    </row>
    <row r="6751" spans="1:6" x14ac:dyDescent="0.45">
      <c r="A6751">
        <f t="shared" ca="1" si="419"/>
        <v>0</v>
      </c>
      <c r="B6751" s="1">
        <f t="shared" ca="1" si="421"/>
        <v>11190.943898164822</v>
      </c>
      <c r="C6751" s="1">
        <f t="shared" ca="1" si="421"/>
        <v>15314.996835750253</v>
      </c>
      <c r="D6751" s="1">
        <f t="shared" ca="1" si="422"/>
        <v>4124.0529375854312</v>
      </c>
      <c r="E6751" s="1">
        <f t="shared" ca="1" si="421"/>
        <v>14288.262457299812</v>
      </c>
      <c r="F6751" s="1">
        <f t="shared" ca="1" si="421"/>
        <v>2260.8725042345259</v>
      </c>
    </row>
    <row r="6752" spans="1:6" x14ac:dyDescent="0.45">
      <c r="A6752">
        <f t="shared" ca="1" si="419"/>
        <v>1</v>
      </c>
      <c r="B6752" s="1">
        <f t="shared" ca="1" si="421"/>
        <v>25563.859079009217</v>
      </c>
      <c r="C6752" s="1">
        <f t="shared" ca="1" si="421"/>
        <v>5620.2420147328385</v>
      </c>
      <c r="D6752" s="1">
        <f t="shared" ca="1" si="422"/>
        <v>-19943.617064276379</v>
      </c>
      <c r="E6752" s="1">
        <f t="shared" ca="1" si="421"/>
        <v>4405.4916125608515</v>
      </c>
      <c r="F6752" s="1">
        <f t="shared" ca="1" si="421"/>
        <v>1889.2030816220672</v>
      </c>
    </row>
    <row r="6753" spans="1:6" x14ac:dyDescent="0.45">
      <c r="A6753">
        <f t="shared" ca="1" si="419"/>
        <v>0</v>
      </c>
      <c r="B6753" s="1">
        <f t="shared" ca="1" si="421"/>
        <v>7194.9401607482596</v>
      </c>
      <c r="C6753" s="1">
        <f t="shared" ca="1" si="421"/>
        <v>15674.122741262194</v>
      </c>
      <c r="D6753" s="1">
        <f t="shared" ca="1" si="422"/>
        <v>8479.1825805139342</v>
      </c>
      <c r="E6753" s="1">
        <f t="shared" ca="1" si="421"/>
        <v>16820.497984760248</v>
      </c>
      <c r="F6753" s="1">
        <f t="shared" ca="1" si="421"/>
        <v>21487.727571544634</v>
      </c>
    </row>
    <row r="6754" spans="1:6" x14ac:dyDescent="0.45">
      <c r="A6754">
        <f t="shared" ca="1" si="419"/>
        <v>1</v>
      </c>
      <c r="B6754" s="1">
        <f t="shared" ca="1" si="421"/>
        <v>14207.316641302788</v>
      </c>
      <c r="C6754" s="1">
        <f t="shared" ca="1" si="421"/>
        <v>4897.0361428056722</v>
      </c>
      <c r="D6754" s="1">
        <f t="shared" ca="1" si="422"/>
        <v>-9310.2804984971153</v>
      </c>
      <c r="E6754" s="1">
        <f t="shared" ca="1" si="421"/>
        <v>20360.779023805728</v>
      </c>
      <c r="F6754" s="1">
        <f t="shared" ca="1" si="421"/>
        <v>6819.1585481376005</v>
      </c>
    </row>
    <row r="6755" spans="1:6" x14ac:dyDescent="0.45">
      <c r="A6755">
        <f t="shared" ca="1" si="419"/>
        <v>1</v>
      </c>
      <c r="B6755" s="1">
        <f t="shared" ca="1" si="421"/>
        <v>27735.3240362916</v>
      </c>
      <c r="C6755" s="1">
        <f t="shared" ca="1" si="421"/>
        <v>13677.262486129244</v>
      </c>
      <c r="D6755" s="1">
        <f t="shared" ca="1" si="422"/>
        <v>-14058.061550162356</v>
      </c>
      <c r="E6755" s="1">
        <f t="shared" ca="1" si="421"/>
        <v>8421.4875863957714</v>
      </c>
      <c r="F6755" s="1">
        <f t="shared" ca="1" si="421"/>
        <v>7069.5684904794853</v>
      </c>
    </row>
    <row r="6756" spans="1:6" x14ac:dyDescent="0.45">
      <c r="A6756">
        <f t="shared" ca="1" si="419"/>
        <v>1</v>
      </c>
      <c r="B6756" s="1">
        <f t="shared" ca="1" si="421"/>
        <v>16298.244071570651</v>
      </c>
      <c r="C6756" s="1">
        <f t="shared" ca="1" si="421"/>
        <v>11861.170059882243</v>
      </c>
      <c r="D6756" s="1">
        <f t="shared" ca="1" si="422"/>
        <v>-4437.0740116884081</v>
      </c>
      <c r="E6756" s="1">
        <f t="shared" ca="1" si="421"/>
        <v>2002.8882612088262</v>
      </c>
      <c r="F6756" s="1">
        <f t="shared" ca="1" si="421"/>
        <v>19507.309000001798</v>
      </c>
    </row>
    <row r="6757" spans="1:6" x14ac:dyDescent="0.45">
      <c r="A6757">
        <f t="shared" ca="1" si="419"/>
        <v>0</v>
      </c>
      <c r="B6757" s="1">
        <f t="shared" ca="1" si="421"/>
        <v>6760.4702584734268</v>
      </c>
      <c r="C6757" s="1">
        <f t="shared" ca="1" si="421"/>
        <v>7313.1401061543493</v>
      </c>
      <c r="D6757" s="1">
        <f t="shared" ca="1" si="422"/>
        <v>552.66984768092243</v>
      </c>
      <c r="E6757" s="1">
        <f t="shared" ca="1" si="421"/>
        <v>5487.6170556328889</v>
      </c>
      <c r="F6757" s="1">
        <f t="shared" ca="1" si="421"/>
        <v>28951.520019266209</v>
      </c>
    </row>
    <row r="6758" spans="1:6" x14ac:dyDescent="0.45">
      <c r="A6758">
        <f t="shared" ca="1" si="419"/>
        <v>1</v>
      </c>
      <c r="B6758" s="1">
        <f t="shared" ca="1" si="421"/>
        <v>13620.542629065087</v>
      </c>
      <c r="C6758" s="1">
        <f t="shared" ca="1" si="421"/>
        <v>1402.6282791529986</v>
      </c>
      <c r="D6758" s="1">
        <f t="shared" ca="1" si="422"/>
        <v>-12217.914349912087</v>
      </c>
      <c r="E6758" s="1">
        <f t="shared" ca="1" si="421"/>
        <v>28334.021858533277</v>
      </c>
      <c r="F6758" s="1">
        <f t="shared" ca="1" si="421"/>
        <v>4679.8135311055285</v>
      </c>
    </row>
    <row r="6759" spans="1:6" x14ac:dyDescent="0.45">
      <c r="A6759">
        <f t="shared" ca="1" si="419"/>
        <v>1</v>
      </c>
      <c r="B6759" s="1">
        <f t="shared" ca="1" si="421"/>
        <v>24551.915666426419</v>
      </c>
      <c r="C6759" s="1">
        <f t="shared" ca="1" si="421"/>
        <v>13839.157242814565</v>
      </c>
      <c r="D6759" s="1">
        <f t="shared" ca="1" si="422"/>
        <v>-10712.758423611855</v>
      </c>
      <c r="E6759" s="1">
        <f t="shared" ca="1" si="421"/>
        <v>5596.7758317950274</v>
      </c>
      <c r="F6759" s="1">
        <f t="shared" ca="1" si="421"/>
        <v>10664.509565900193</v>
      </c>
    </row>
    <row r="6760" spans="1:6" x14ac:dyDescent="0.45">
      <c r="A6760">
        <f t="shared" ca="1" si="419"/>
        <v>1</v>
      </c>
      <c r="B6760" s="1">
        <f t="shared" ca="1" si="421"/>
        <v>27834.457858994745</v>
      </c>
      <c r="C6760" s="1">
        <f t="shared" ca="1" si="421"/>
        <v>12096.741977719576</v>
      </c>
      <c r="D6760" s="1">
        <f t="shared" ca="1" si="422"/>
        <v>-15737.71588127517</v>
      </c>
      <c r="E6760" s="1">
        <f t="shared" ca="1" si="421"/>
        <v>12303.387245722512</v>
      </c>
      <c r="F6760" s="1">
        <f t="shared" ca="1" si="421"/>
        <v>20670.456254664223</v>
      </c>
    </row>
    <row r="6761" spans="1:6" x14ac:dyDescent="0.45">
      <c r="A6761">
        <f t="shared" ca="1" si="419"/>
        <v>1</v>
      </c>
      <c r="B6761" s="1">
        <f t="shared" ca="1" si="421"/>
        <v>8012.3115420320228</v>
      </c>
      <c r="C6761" s="1">
        <f t="shared" ca="1" si="421"/>
        <v>5832.916914645547</v>
      </c>
      <c r="D6761" s="1">
        <f t="shared" ca="1" si="422"/>
        <v>-2179.3946273864758</v>
      </c>
      <c r="E6761" s="1">
        <f t="shared" ca="1" si="421"/>
        <v>25462.803915531789</v>
      </c>
      <c r="F6761" s="1">
        <f t="shared" ca="1" si="421"/>
        <v>1893.4230843188905</v>
      </c>
    </row>
    <row r="6762" spans="1:6" x14ac:dyDescent="0.45">
      <c r="A6762">
        <f t="shared" ca="1" si="419"/>
        <v>1</v>
      </c>
      <c r="B6762" s="1">
        <f t="shared" ca="1" si="421"/>
        <v>20914.03783737274</v>
      </c>
      <c r="C6762" s="1">
        <f t="shared" ca="1" si="421"/>
        <v>1735.8818464215608</v>
      </c>
      <c r="D6762" s="1">
        <f t="shared" ca="1" si="422"/>
        <v>-19178.155990951178</v>
      </c>
      <c r="E6762" s="1">
        <f t="shared" ca="1" si="421"/>
        <v>23037.762694347086</v>
      </c>
      <c r="F6762" s="1">
        <f t="shared" ca="1" si="421"/>
        <v>27615.186050039698</v>
      </c>
    </row>
    <row r="6763" spans="1:6" x14ac:dyDescent="0.45">
      <c r="A6763">
        <f t="shared" ca="1" si="419"/>
        <v>0</v>
      </c>
      <c r="B6763" s="1">
        <f t="shared" ca="1" si="421"/>
        <v>18907.484268304488</v>
      </c>
      <c r="C6763" s="1">
        <f t="shared" ca="1" si="421"/>
        <v>21824.184461653567</v>
      </c>
      <c r="D6763" s="1">
        <f t="shared" ca="1" si="422"/>
        <v>2916.7001933490792</v>
      </c>
      <c r="E6763" s="1">
        <f t="shared" ca="1" si="421"/>
        <v>26177.693836309656</v>
      </c>
      <c r="F6763" s="1">
        <f t="shared" ca="1" si="421"/>
        <v>27409.864898412903</v>
      </c>
    </row>
    <row r="6764" spans="1:6" x14ac:dyDescent="0.45">
      <c r="A6764">
        <f t="shared" ca="1" si="419"/>
        <v>0</v>
      </c>
      <c r="B6764" s="1">
        <f t="shared" ca="1" si="421"/>
        <v>9559.8851118904167</v>
      </c>
      <c r="C6764" s="1">
        <f t="shared" ca="1" si="421"/>
        <v>13736.545249384326</v>
      </c>
      <c r="D6764" s="1">
        <f t="shared" ca="1" si="422"/>
        <v>4176.6601374939091</v>
      </c>
      <c r="E6764" s="1">
        <f t="shared" ca="1" si="421"/>
        <v>8798.1449235935233</v>
      </c>
      <c r="F6764" s="1">
        <f t="shared" ca="1" si="421"/>
        <v>2911.8389443300653</v>
      </c>
    </row>
    <row r="6765" spans="1:6" x14ac:dyDescent="0.45">
      <c r="A6765">
        <f t="shared" ca="1" si="419"/>
        <v>1</v>
      </c>
      <c r="B6765" s="1">
        <f t="shared" ca="1" si="421"/>
        <v>19652.076101470539</v>
      </c>
      <c r="C6765" s="1">
        <f t="shared" ca="1" si="421"/>
        <v>2002.7446991847842</v>
      </c>
      <c r="D6765" s="1">
        <f t="shared" ca="1" si="422"/>
        <v>-17649.331402285756</v>
      </c>
      <c r="E6765" s="1">
        <f t="shared" ca="1" si="421"/>
        <v>13389.883762725352</v>
      </c>
      <c r="F6765" s="1">
        <f t="shared" ca="1" si="421"/>
        <v>1052.0907593726481</v>
      </c>
    </row>
    <row r="6766" spans="1:6" x14ac:dyDescent="0.45">
      <c r="A6766">
        <f t="shared" ca="1" si="419"/>
        <v>0</v>
      </c>
      <c r="B6766" s="1">
        <f t="shared" ca="1" si="421"/>
        <v>23099.032206356271</v>
      </c>
      <c r="C6766" s="1">
        <f t="shared" ca="1" si="421"/>
        <v>29372.678320833707</v>
      </c>
      <c r="D6766" s="1">
        <f t="shared" ca="1" si="422"/>
        <v>6273.6461144774366</v>
      </c>
      <c r="E6766" s="1">
        <f t="shared" ca="1" si="421"/>
        <v>5412.3315884197891</v>
      </c>
      <c r="F6766" s="1">
        <f t="shared" ca="1" si="421"/>
        <v>29796.320626440021</v>
      </c>
    </row>
    <row r="6767" spans="1:6" x14ac:dyDescent="0.45">
      <c r="A6767">
        <f t="shared" ca="1" si="419"/>
        <v>0</v>
      </c>
      <c r="B6767" s="1">
        <f t="shared" ca="1" si="421"/>
        <v>19125.635422232095</v>
      </c>
      <c r="C6767" s="1">
        <f t="shared" ca="1" si="421"/>
        <v>26350.449861716217</v>
      </c>
      <c r="D6767" s="1">
        <f t="shared" ca="1" si="422"/>
        <v>7224.814439484122</v>
      </c>
      <c r="E6767" s="1">
        <f t="shared" ca="1" si="421"/>
        <v>21874.948289952252</v>
      </c>
      <c r="F6767" s="1">
        <f t="shared" ca="1" si="421"/>
        <v>8330.201503725264</v>
      </c>
    </row>
    <row r="6768" spans="1:6" x14ac:dyDescent="0.45">
      <c r="A6768">
        <f t="shared" ca="1" si="419"/>
        <v>1</v>
      </c>
      <c r="B6768" s="1">
        <f t="shared" ca="1" si="421"/>
        <v>22323.09061903202</v>
      </c>
      <c r="C6768" s="1">
        <f t="shared" ca="1" si="421"/>
        <v>457.40178242046346</v>
      </c>
      <c r="D6768" s="1">
        <f t="shared" ca="1" si="422"/>
        <v>-21865.688836611556</v>
      </c>
      <c r="E6768" s="1">
        <f t="shared" ca="1" si="421"/>
        <v>8469.0074315682268</v>
      </c>
      <c r="F6768" s="1">
        <f t="shared" ca="1" si="421"/>
        <v>859.89935018187862</v>
      </c>
    </row>
    <row r="6769" spans="1:6" x14ac:dyDescent="0.45">
      <c r="A6769">
        <f t="shared" ca="1" si="419"/>
        <v>0</v>
      </c>
      <c r="B6769" s="1">
        <f t="shared" ca="1" si="421"/>
        <v>8800.3660171065694</v>
      </c>
      <c r="C6769" s="1">
        <f t="shared" ca="1" si="421"/>
        <v>28841.674378676664</v>
      </c>
      <c r="D6769" s="1">
        <f t="shared" ca="1" si="422"/>
        <v>20041.308361570096</v>
      </c>
      <c r="E6769" s="1">
        <f t="shared" ca="1" si="421"/>
        <v>24150.336551712906</v>
      </c>
      <c r="F6769" s="1">
        <f t="shared" ca="1" si="421"/>
        <v>9274.0349393610213</v>
      </c>
    </row>
    <row r="6770" spans="1:6" x14ac:dyDescent="0.45">
      <c r="A6770">
        <f t="shared" ca="1" si="419"/>
        <v>0</v>
      </c>
      <c r="B6770" s="1">
        <f t="shared" ca="1" si="421"/>
        <v>5800.5130991802116</v>
      </c>
      <c r="C6770" s="1">
        <f t="shared" ca="1" si="421"/>
        <v>23752.942145010053</v>
      </c>
      <c r="D6770" s="1">
        <f t="shared" ca="1" si="422"/>
        <v>17952.429045829842</v>
      </c>
      <c r="E6770" s="1">
        <f t="shared" ca="1" si="421"/>
        <v>19998.788058427464</v>
      </c>
      <c r="F6770" s="1">
        <f t="shared" ca="1" si="421"/>
        <v>11572.217604745174</v>
      </c>
    </row>
    <row r="6771" spans="1:6" x14ac:dyDescent="0.45">
      <c r="A6771">
        <f t="shared" ca="1" si="419"/>
        <v>0</v>
      </c>
      <c r="B6771" s="1">
        <f t="shared" ca="1" si="421"/>
        <v>19486.944960973797</v>
      </c>
      <c r="C6771" s="1">
        <f t="shared" ca="1" si="421"/>
        <v>20921.442603850282</v>
      </c>
      <c r="D6771" s="1">
        <f t="shared" ca="1" si="422"/>
        <v>1434.4976428764858</v>
      </c>
      <c r="E6771" s="1">
        <f t="shared" ca="1" si="421"/>
        <v>13486.601977191598</v>
      </c>
      <c r="F6771" s="1">
        <f t="shared" ca="1" si="421"/>
        <v>22930.876310657699</v>
      </c>
    </row>
    <row r="6772" spans="1:6" x14ac:dyDescent="0.45">
      <c r="A6772">
        <f t="shared" ca="1" si="419"/>
        <v>0</v>
      </c>
      <c r="B6772" s="1">
        <f t="shared" ca="1" si="421"/>
        <v>2539.298275518418</v>
      </c>
      <c r="C6772" s="1">
        <f t="shared" ca="1" si="421"/>
        <v>10526.973583437619</v>
      </c>
      <c r="D6772" s="1">
        <f t="shared" ca="1" si="422"/>
        <v>7987.6753079192003</v>
      </c>
      <c r="E6772" s="1">
        <f t="shared" ca="1" si="421"/>
        <v>16240.340437621304</v>
      </c>
      <c r="F6772" s="1">
        <f t="shared" ca="1" si="421"/>
        <v>8800.2613564241001</v>
      </c>
    </row>
    <row r="6773" spans="1:6" x14ac:dyDescent="0.45">
      <c r="A6773">
        <f t="shared" ca="1" si="419"/>
        <v>1</v>
      </c>
      <c r="B6773" s="1">
        <f t="shared" ca="1" si="421"/>
        <v>11207.840416840145</v>
      </c>
      <c r="C6773" s="1">
        <f t="shared" ca="1" si="421"/>
        <v>4663.5637321054555</v>
      </c>
      <c r="D6773" s="1">
        <f t="shared" ca="1" si="422"/>
        <v>-6544.2766847346893</v>
      </c>
      <c r="E6773" s="1">
        <f t="shared" ca="1" si="421"/>
        <v>26530.507364509987</v>
      </c>
      <c r="F6773" s="1">
        <f t="shared" ca="1" si="421"/>
        <v>1631.8913071242703</v>
      </c>
    </row>
    <row r="6774" spans="1:6" x14ac:dyDescent="0.45">
      <c r="A6774">
        <f t="shared" ca="1" si="419"/>
        <v>1</v>
      </c>
      <c r="B6774" s="1">
        <f t="shared" ca="1" si="421"/>
        <v>27335.726026693414</v>
      </c>
      <c r="C6774" s="1">
        <f t="shared" ca="1" si="421"/>
        <v>25725.013580294217</v>
      </c>
      <c r="D6774" s="1">
        <f t="shared" ca="1" si="422"/>
        <v>-1610.7124463991968</v>
      </c>
      <c r="E6774" s="1">
        <f t="shared" ca="1" si="421"/>
        <v>5812.3327274003577</v>
      </c>
      <c r="F6774" s="1">
        <f t="shared" ca="1" si="421"/>
        <v>2776.4041748641744</v>
      </c>
    </row>
    <row r="6775" spans="1:6" x14ac:dyDescent="0.45">
      <c r="A6775">
        <f t="shared" ca="1" si="419"/>
        <v>1</v>
      </c>
      <c r="B6775" s="1">
        <f t="shared" ca="1" si="421"/>
        <v>21547.269985308223</v>
      </c>
      <c r="C6775" s="1">
        <f t="shared" ca="1" si="421"/>
        <v>13055.481410588582</v>
      </c>
      <c r="D6775" s="1">
        <f t="shared" ca="1" si="422"/>
        <v>-8491.7885747196415</v>
      </c>
      <c r="E6775" s="1">
        <f t="shared" ca="1" si="421"/>
        <v>1560.3025584308305</v>
      </c>
      <c r="F6775" s="1">
        <f t="shared" ca="1" si="421"/>
        <v>2394.9724752753932</v>
      </c>
    </row>
    <row r="6776" spans="1:6" x14ac:dyDescent="0.45">
      <c r="A6776">
        <f t="shared" ca="1" si="419"/>
        <v>0</v>
      </c>
      <c r="B6776" s="1">
        <f t="shared" ca="1" si="421"/>
        <v>10765.685345867823</v>
      </c>
      <c r="C6776" s="1">
        <f t="shared" ca="1" si="421"/>
        <v>24156.525801313233</v>
      </c>
      <c r="D6776" s="1">
        <f t="shared" ca="1" si="422"/>
        <v>13390.84045544541</v>
      </c>
      <c r="E6776" s="1">
        <f t="shared" ca="1" si="421"/>
        <v>28719.49181903572</v>
      </c>
      <c r="F6776" s="1">
        <f t="shared" ca="1" si="421"/>
        <v>14089.014849605292</v>
      </c>
    </row>
    <row r="6777" spans="1:6" x14ac:dyDescent="0.45">
      <c r="A6777">
        <f t="shared" ca="1" si="419"/>
        <v>0</v>
      </c>
      <c r="B6777" s="1">
        <f t="shared" ca="1" si="421"/>
        <v>18753.357134008893</v>
      </c>
      <c r="C6777" s="1">
        <f t="shared" ca="1" si="421"/>
        <v>23305.573112079299</v>
      </c>
      <c r="D6777" s="1">
        <f t="shared" ca="1" si="422"/>
        <v>4552.215978070406</v>
      </c>
      <c r="E6777" s="1">
        <f t="shared" ca="1" si="421"/>
        <v>20123.722805590412</v>
      </c>
      <c r="F6777" s="1">
        <f t="shared" ca="1" si="421"/>
        <v>13936.959664380163</v>
      </c>
    </row>
    <row r="6778" spans="1:6" x14ac:dyDescent="0.45">
      <c r="A6778">
        <f t="shared" ca="1" si="419"/>
        <v>1</v>
      </c>
      <c r="B6778" s="1">
        <f t="shared" ca="1" si="421"/>
        <v>9432.07302801892</v>
      </c>
      <c r="C6778" s="1">
        <f t="shared" ca="1" si="421"/>
        <v>6625.0265817607824</v>
      </c>
      <c r="D6778" s="1">
        <f t="shared" ca="1" si="422"/>
        <v>-2807.0464462581376</v>
      </c>
      <c r="E6778" s="1">
        <f t="shared" ca="1" si="421"/>
        <v>29196.928441441058</v>
      </c>
      <c r="F6778" s="1">
        <f t="shared" ca="1" si="421"/>
        <v>5336.2320571837172</v>
      </c>
    </row>
    <row r="6779" spans="1:6" x14ac:dyDescent="0.45">
      <c r="A6779">
        <f t="shared" ca="1" si="419"/>
        <v>1</v>
      </c>
      <c r="B6779" s="1">
        <f t="shared" ca="1" si="421"/>
        <v>8452.6638635356921</v>
      </c>
      <c r="C6779" s="1">
        <f t="shared" ca="1" si="421"/>
        <v>7745.2064436727296</v>
      </c>
      <c r="D6779" s="1">
        <f t="shared" ca="1" si="422"/>
        <v>-707.45741986296252</v>
      </c>
      <c r="E6779" s="1">
        <f t="shared" ca="1" si="421"/>
        <v>23437.917803545588</v>
      </c>
      <c r="F6779" s="1">
        <f t="shared" ca="1" si="421"/>
        <v>5287.7004365983657</v>
      </c>
    </row>
    <row r="6780" spans="1:6" x14ac:dyDescent="0.45">
      <c r="A6780">
        <f t="shared" ca="1" si="419"/>
        <v>1</v>
      </c>
      <c r="B6780" s="1">
        <f t="shared" ca="1" si="421"/>
        <v>14674.243946581095</v>
      </c>
      <c r="C6780" s="1">
        <f t="shared" ca="1" si="421"/>
        <v>10330.335965899589</v>
      </c>
      <c r="D6780" s="1">
        <f t="shared" ca="1" si="422"/>
        <v>-4343.9079806815062</v>
      </c>
      <c r="E6780" s="1">
        <f t="shared" ca="1" si="421"/>
        <v>15274.819089662469</v>
      </c>
      <c r="F6780" s="1">
        <f t="shared" ca="1" si="421"/>
        <v>27301.868935010702</v>
      </c>
    </row>
    <row r="6781" spans="1:6" x14ac:dyDescent="0.45">
      <c r="A6781">
        <f t="shared" ca="1" si="419"/>
        <v>1</v>
      </c>
      <c r="B6781" s="1">
        <f t="shared" ca="1" si="421"/>
        <v>26471.132890009681</v>
      </c>
      <c r="C6781" s="1">
        <f t="shared" ca="1" si="421"/>
        <v>12203.383602488506</v>
      </c>
      <c r="D6781" s="1">
        <f t="shared" ca="1" si="422"/>
        <v>-14267.749287521176</v>
      </c>
      <c r="E6781" s="1">
        <f t="shared" ca="1" si="421"/>
        <v>19190.552604045381</v>
      </c>
      <c r="F6781" s="1">
        <f t="shared" ca="1" si="421"/>
        <v>11242.259678007249</v>
      </c>
    </row>
    <row r="6782" spans="1:6" x14ac:dyDescent="0.45">
      <c r="A6782">
        <f t="shared" ca="1" si="419"/>
        <v>0</v>
      </c>
      <c r="B6782" s="1">
        <f t="shared" ca="1" si="421"/>
        <v>5361.7109083747273</v>
      </c>
      <c r="C6782" s="1">
        <f t="shared" ca="1" si="421"/>
        <v>18134.876174755471</v>
      </c>
      <c r="D6782" s="1">
        <f t="shared" ca="1" si="422"/>
        <v>12773.165266380744</v>
      </c>
      <c r="E6782" s="1">
        <f t="shared" ca="1" si="421"/>
        <v>20593.28548833586</v>
      </c>
      <c r="F6782" s="1">
        <f t="shared" ca="1" si="421"/>
        <v>10009.898651573889</v>
      </c>
    </row>
    <row r="6783" spans="1:6" x14ac:dyDescent="0.45">
      <c r="A6783">
        <f t="shared" ca="1" si="419"/>
        <v>1</v>
      </c>
      <c r="B6783" s="1">
        <f t="shared" ca="1" si="421"/>
        <v>9426.9237402910894</v>
      </c>
      <c r="C6783" s="1">
        <f t="shared" ca="1" si="421"/>
        <v>8650.1313811585187</v>
      </c>
      <c r="D6783" s="1">
        <f t="shared" ca="1" si="422"/>
        <v>-776.79235913257071</v>
      </c>
      <c r="E6783" s="1">
        <f t="shared" ca="1" si="421"/>
        <v>19131.34884859002</v>
      </c>
      <c r="F6783" s="1">
        <f t="shared" ca="1" si="421"/>
        <v>7279.5613869557665</v>
      </c>
    </row>
    <row r="6784" spans="1:6" x14ac:dyDescent="0.45">
      <c r="A6784">
        <f t="shared" ca="1" si="419"/>
        <v>1</v>
      </c>
      <c r="B6784" s="1">
        <f t="shared" ca="1" si="421"/>
        <v>18110.810144106381</v>
      </c>
      <c r="C6784" s="1">
        <f t="shared" ca="1" si="421"/>
        <v>816.12222002580006</v>
      </c>
      <c r="D6784" s="1">
        <f t="shared" ca="1" si="422"/>
        <v>-17294.687924080579</v>
      </c>
      <c r="E6784" s="1">
        <f t="shared" ca="1" si="421"/>
        <v>18791.033343413685</v>
      </c>
      <c r="F6784" s="1">
        <f t="shared" ca="1" si="421"/>
        <v>18618.849714032247</v>
      </c>
    </row>
    <row r="6785" spans="1:6" x14ac:dyDescent="0.45">
      <c r="A6785">
        <f t="shared" ca="1" si="419"/>
        <v>1</v>
      </c>
      <c r="B6785" s="1">
        <f t="shared" ca="1" si="421"/>
        <v>17061.478480494206</v>
      </c>
      <c r="C6785" s="1">
        <f t="shared" ca="1" si="421"/>
        <v>1802.2531068328706</v>
      </c>
      <c r="D6785" s="1">
        <f t="shared" ca="1" si="422"/>
        <v>-15259.225373661337</v>
      </c>
      <c r="E6785" s="1">
        <f t="shared" ca="1" si="421"/>
        <v>6238.3503262363029</v>
      </c>
      <c r="F6785" s="1">
        <f t="shared" ca="1" si="421"/>
        <v>4476.7686193827039</v>
      </c>
    </row>
    <row r="6786" spans="1:6" x14ac:dyDescent="0.45">
      <c r="A6786">
        <f t="shared" ref="A6786:A6849" ca="1" si="423">IF(C6786&lt;B6786,1,0)</f>
        <v>1</v>
      </c>
      <c r="B6786" s="1">
        <f t="shared" ca="1" si="421"/>
        <v>19737.937856426663</v>
      </c>
      <c r="C6786" s="1">
        <f t="shared" ca="1" si="421"/>
        <v>11186.610720582483</v>
      </c>
      <c r="D6786" s="1">
        <f t="shared" ca="1" si="422"/>
        <v>-8551.3271358441798</v>
      </c>
      <c r="E6786" s="1">
        <f t="shared" ca="1" si="421"/>
        <v>14392.224500817829</v>
      </c>
      <c r="F6786" s="1">
        <f t="shared" ref="F6786" ca="1" si="424">RAND()*30000</f>
        <v>12528.019923247104</v>
      </c>
    </row>
    <row r="6787" spans="1:6" x14ac:dyDescent="0.45">
      <c r="A6787">
        <f t="shared" ca="1" si="423"/>
        <v>0</v>
      </c>
      <c r="B6787" s="1">
        <f t="shared" ref="B6787:F6850" ca="1" si="425">RAND()*30000</f>
        <v>25748.145816017364</v>
      </c>
      <c r="C6787" s="1">
        <f t="shared" ca="1" si="425"/>
        <v>26660.289898078678</v>
      </c>
      <c r="D6787" s="1">
        <f t="shared" ref="D6787:D6850" ca="1" si="426">C6787-B6787</f>
        <v>912.14408206131338</v>
      </c>
      <c r="E6787" s="1">
        <f t="shared" ca="1" si="425"/>
        <v>276.23229474861955</v>
      </c>
      <c r="F6787" s="1">
        <f t="shared" ca="1" si="425"/>
        <v>9902.0609042630913</v>
      </c>
    </row>
    <row r="6788" spans="1:6" x14ac:dyDescent="0.45">
      <c r="A6788">
        <f t="shared" ca="1" si="423"/>
        <v>1</v>
      </c>
      <c r="B6788" s="1">
        <f t="shared" ca="1" si="425"/>
        <v>11786.820159799026</v>
      </c>
      <c r="C6788" s="1">
        <f t="shared" ca="1" si="425"/>
        <v>7223.6576066775397</v>
      </c>
      <c r="D6788" s="1">
        <f t="shared" ca="1" si="426"/>
        <v>-4563.1625531214868</v>
      </c>
      <c r="E6788" s="1">
        <f t="shared" ca="1" si="425"/>
        <v>16447.487613935515</v>
      </c>
      <c r="F6788" s="1">
        <f t="shared" ca="1" si="425"/>
        <v>4483.7484527825036</v>
      </c>
    </row>
    <row r="6789" spans="1:6" x14ac:dyDescent="0.45">
      <c r="A6789">
        <f t="shared" ca="1" si="423"/>
        <v>0</v>
      </c>
      <c r="B6789" s="1">
        <f t="shared" ca="1" si="425"/>
        <v>8716.1320477908685</v>
      </c>
      <c r="C6789" s="1">
        <f t="shared" ca="1" si="425"/>
        <v>11259.77204205353</v>
      </c>
      <c r="D6789" s="1">
        <f t="shared" ca="1" si="426"/>
        <v>2543.6399942626613</v>
      </c>
      <c r="E6789" s="1">
        <f t="shared" ca="1" si="425"/>
        <v>9567.4033248139895</v>
      </c>
      <c r="F6789" s="1">
        <f t="shared" ca="1" si="425"/>
        <v>15040.731446358697</v>
      </c>
    </row>
    <row r="6790" spans="1:6" x14ac:dyDescent="0.45">
      <c r="A6790">
        <f t="shared" ca="1" si="423"/>
        <v>1</v>
      </c>
      <c r="B6790" s="1">
        <f t="shared" ca="1" si="425"/>
        <v>19782.670262600666</v>
      </c>
      <c r="C6790" s="1">
        <f t="shared" ca="1" si="425"/>
        <v>15845.721998412562</v>
      </c>
      <c r="D6790" s="1">
        <f t="shared" ca="1" si="426"/>
        <v>-3936.9482641881041</v>
      </c>
      <c r="E6790" s="1">
        <f t="shared" ca="1" si="425"/>
        <v>4431.3759323016066</v>
      </c>
      <c r="F6790" s="1">
        <f t="shared" ca="1" si="425"/>
        <v>428.7748951129222</v>
      </c>
    </row>
    <row r="6791" spans="1:6" x14ac:dyDescent="0.45">
      <c r="A6791">
        <f t="shared" ca="1" si="423"/>
        <v>1</v>
      </c>
      <c r="B6791" s="1">
        <f t="shared" ca="1" si="425"/>
        <v>22780.735299325348</v>
      </c>
      <c r="C6791" s="1">
        <f t="shared" ca="1" si="425"/>
        <v>12486.476940052626</v>
      </c>
      <c r="D6791" s="1">
        <f t="shared" ca="1" si="426"/>
        <v>-10294.258359272722</v>
      </c>
      <c r="E6791" s="1">
        <f t="shared" ca="1" si="425"/>
        <v>28455.16780837316</v>
      </c>
      <c r="F6791" s="1">
        <f t="shared" ca="1" si="425"/>
        <v>21088.374903450673</v>
      </c>
    </row>
    <row r="6792" spans="1:6" x14ac:dyDescent="0.45">
      <c r="A6792">
        <f t="shared" ca="1" si="423"/>
        <v>0</v>
      </c>
      <c r="B6792" s="1">
        <f t="shared" ca="1" si="425"/>
        <v>8157.9097495252972</v>
      </c>
      <c r="C6792" s="1">
        <f t="shared" ca="1" si="425"/>
        <v>21123.611461433058</v>
      </c>
      <c r="D6792" s="1">
        <f t="shared" ca="1" si="426"/>
        <v>12965.701711907761</v>
      </c>
      <c r="E6792" s="1">
        <f t="shared" ca="1" si="425"/>
        <v>24476.070565261834</v>
      </c>
      <c r="F6792" s="1">
        <f t="shared" ca="1" si="425"/>
        <v>5762.1138046113929</v>
      </c>
    </row>
    <row r="6793" spans="1:6" x14ac:dyDescent="0.45">
      <c r="A6793">
        <f t="shared" ca="1" si="423"/>
        <v>1</v>
      </c>
      <c r="B6793" s="1">
        <f t="shared" ca="1" si="425"/>
        <v>19711.336941194415</v>
      </c>
      <c r="C6793" s="1">
        <f t="shared" ca="1" si="425"/>
        <v>14430.575795293704</v>
      </c>
      <c r="D6793" s="1">
        <f t="shared" ca="1" si="426"/>
        <v>-5280.7611459007112</v>
      </c>
      <c r="E6793" s="1">
        <f t="shared" ca="1" si="425"/>
        <v>5724.7143251126563</v>
      </c>
      <c r="F6793" s="1">
        <f t="shared" ca="1" si="425"/>
        <v>9166.871238090569</v>
      </c>
    </row>
    <row r="6794" spans="1:6" x14ac:dyDescent="0.45">
      <c r="A6794">
        <f t="shared" ca="1" si="423"/>
        <v>0</v>
      </c>
      <c r="B6794" s="1">
        <f t="shared" ca="1" si="425"/>
        <v>4032.3596789831295</v>
      </c>
      <c r="C6794" s="1">
        <f t="shared" ca="1" si="425"/>
        <v>21623.827276719414</v>
      </c>
      <c r="D6794" s="1">
        <f t="shared" ca="1" si="426"/>
        <v>17591.467597736286</v>
      </c>
      <c r="E6794" s="1">
        <f t="shared" ca="1" si="425"/>
        <v>5026.2319694763964</v>
      </c>
      <c r="F6794" s="1">
        <f t="shared" ca="1" si="425"/>
        <v>20182.87619783515</v>
      </c>
    </row>
    <row r="6795" spans="1:6" x14ac:dyDescent="0.45">
      <c r="A6795">
        <f t="shared" ca="1" si="423"/>
        <v>0</v>
      </c>
      <c r="B6795" s="1">
        <f t="shared" ca="1" si="425"/>
        <v>8746.5351768886521</v>
      </c>
      <c r="C6795" s="1">
        <f t="shared" ca="1" si="425"/>
        <v>29167.257314525879</v>
      </c>
      <c r="D6795" s="1">
        <f t="shared" ca="1" si="426"/>
        <v>20420.722137637225</v>
      </c>
      <c r="E6795" s="1">
        <f t="shared" ca="1" si="425"/>
        <v>17386.890655121661</v>
      </c>
      <c r="F6795" s="1">
        <f t="shared" ca="1" si="425"/>
        <v>13933.032293577497</v>
      </c>
    </row>
    <row r="6796" spans="1:6" x14ac:dyDescent="0.45">
      <c r="A6796">
        <f t="shared" ca="1" si="423"/>
        <v>0</v>
      </c>
      <c r="B6796" s="1">
        <f t="shared" ca="1" si="425"/>
        <v>7847.6986562775464</v>
      </c>
      <c r="C6796" s="1">
        <f t="shared" ca="1" si="425"/>
        <v>19143.039750251715</v>
      </c>
      <c r="D6796" s="1">
        <f t="shared" ca="1" si="426"/>
        <v>11295.34109397417</v>
      </c>
      <c r="E6796" s="1">
        <f t="shared" ca="1" si="425"/>
        <v>4591.8560637859691</v>
      </c>
      <c r="F6796" s="1">
        <f t="shared" ca="1" si="425"/>
        <v>18531.519069392827</v>
      </c>
    </row>
    <row r="6797" spans="1:6" x14ac:dyDescent="0.45">
      <c r="A6797">
        <f t="shared" ca="1" si="423"/>
        <v>1</v>
      </c>
      <c r="B6797" s="1">
        <f t="shared" ca="1" si="425"/>
        <v>14936.536756276113</v>
      </c>
      <c r="C6797" s="1">
        <f t="shared" ca="1" si="425"/>
        <v>6596.9961583841878</v>
      </c>
      <c r="D6797" s="1">
        <f t="shared" ca="1" si="426"/>
        <v>-8339.5405978919262</v>
      </c>
      <c r="E6797" s="1">
        <f t="shared" ca="1" si="425"/>
        <v>20623.036116483745</v>
      </c>
      <c r="F6797" s="1">
        <f t="shared" ca="1" si="425"/>
        <v>25906.394756161742</v>
      </c>
    </row>
    <row r="6798" spans="1:6" x14ac:dyDescent="0.45">
      <c r="A6798">
        <f t="shared" ca="1" si="423"/>
        <v>0</v>
      </c>
      <c r="B6798" s="1">
        <f t="shared" ca="1" si="425"/>
        <v>2597.1555617581821</v>
      </c>
      <c r="C6798" s="1">
        <f t="shared" ca="1" si="425"/>
        <v>16653.945009415613</v>
      </c>
      <c r="D6798" s="1">
        <f t="shared" ca="1" si="426"/>
        <v>14056.789447657431</v>
      </c>
      <c r="E6798" s="1">
        <f t="shared" ca="1" si="425"/>
        <v>14206.303869128003</v>
      </c>
      <c r="F6798" s="1">
        <f t="shared" ca="1" si="425"/>
        <v>159.75819363756582</v>
      </c>
    </row>
    <row r="6799" spans="1:6" x14ac:dyDescent="0.45">
      <c r="A6799">
        <f t="shared" ca="1" si="423"/>
        <v>1</v>
      </c>
      <c r="B6799" s="1">
        <f t="shared" ca="1" si="425"/>
        <v>24058.234590538861</v>
      </c>
      <c r="C6799" s="1">
        <f t="shared" ca="1" si="425"/>
        <v>21267.040878178774</v>
      </c>
      <c r="D6799" s="1">
        <f t="shared" ca="1" si="426"/>
        <v>-2791.1937123600874</v>
      </c>
      <c r="E6799" s="1">
        <f t="shared" ca="1" si="425"/>
        <v>14578.341773650973</v>
      </c>
      <c r="F6799" s="1">
        <f t="shared" ca="1" si="425"/>
        <v>14491.036858901743</v>
      </c>
    </row>
    <row r="6800" spans="1:6" x14ac:dyDescent="0.45">
      <c r="A6800">
        <f t="shared" ca="1" si="423"/>
        <v>1</v>
      </c>
      <c r="B6800" s="1">
        <f t="shared" ca="1" si="425"/>
        <v>24036.763157226582</v>
      </c>
      <c r="C6800" s="1">
        <f t="shared" ca="1" si="425"/>
        <v>21451.192919395948</v>
      </c>
      <c r="D6800" s="1">
        <f t="shared" ca="1" si="426"/>
        <v>-2585.5702378306341</v>
      </c>
      <c r="E6800" s="1">
        <f t="shared" ca="1" si="425"/>
        <v>28670.41596441748</v>
      </c>
      <c r="F6800" s="1">
        <f t="shared" ca="1" si="425"/>
        <v>27197.774293506911</v>
      </c>
    </row>
    <row r="6801" spans="1:6" x14ac:dyDescent="0.45">
      <c r="A6801">
        <f t="shared" ca="1" si="423"/>
        <v>0</v>
      </c>
      <c r="B6801" s="1">
        <f t="shared" ca="1" si="425"/>
        <v>763.70200275185823</v>
      </c>
      <c r="C6801" s="1">
        <f t="shared" ca="1" si="425"/>
        <v>21334.240713890405</v>
      </c>
      <c r="D6801" s="1">
        <f t="shared" ca="1" si="426"/>
        <v>20570.538711138546</v>
      </c>
      <c r="E6801" s="1">
        <f t="shared" ca="1" si="425"/>
        <v>29691.693742919815</v>
      </c>
      <c r="F6801" s="1">
        <f t="shared" ca="1" si="425"/>
        <v>26560.413080428181</v>
      </c>
    </row>
    <row r="6802" spans="1:6" x14ac:dyDescent="0.45">
      <c r="A6802">
        <f t="shared" ca="1" si="423"/>
        <v>0</v>
      </c>
      <c r="B6802" s="1">
        <f t="shared" ca="1" si="425"/>
        <v>7279.1934031620995</v>
      </c>
      <c r="C6802" s="1">
        <f t="shared" ca="1" si="425"/>
        <v>10285.204518749382</v>
      </c>
      <c r="D6802" s="1">
        <f t="shared" ca="1" si="426"/>
        <v>3006.0111155872828</v>
      </c>
      <c r="E6802" s="1">
        <f t="shared" ca="1" si="425"/>
        <v>12418.249052068206</v>
      </c>
      <c r="F6802" s="1">
        <f t="shared" ca="1" si="425"/>
        <v>16466.848361693526</v>
      </c>
    </row>
    <row r="6803" spans="1:6" x14ac:dyDescent="0.45">
      <c r="A6803">
        <f t="shared" ca="1" si="423"/>
        <v>0</v>
      </c>
      <c r="B6803" s="1">
        <f t="shared" ca="1" si="425"/>
        <v>155.00581320635254</v>
      </c>
      <c r="C6803" s="1">
        <f t="shared" ca="1" si="425"/>
        <v>12515.331825194386</v>
      </c>
      <c r="D6803" s="1">
        <f t="shared" ca="1" si="426"/>
        <v>12360.326011988032</v>
      </c>
      <c r="E6803" s="1">
        <f t="shared" ca="1" si="425"/>
        <v>20325.510827460585</v>
      </c>
      <c r="F6803" s="1">
        <f t="shared" ca="1" si="425"/>
        <v>28148.01417802264</v>
      </c>
    </row>
    <row r="6804" spans="1:6" x14ac:dyDescent="0.45">
      <c r="A6804">
        <f t="shared" ca="1" si="423"/>
        <v>0</v>
      </c>
      <c r="B6804" s="1">
        <f t="shared" ca="1" si="425"/>
        <v>18296.437255954068</v>
      </c>
      <c r="C6804" s="1">
        <f t="shared" ca="1" si="425"/>
        <v>28428.637815145143</v>
      </c>
      <c r="D6804" s="1">
        <f t="shared" ca="1" si="426"/>
        <v>10132.200559191075</v>
      </c>
      <c r="E6804" s="1">
        <f t="shared" ca="1" si="425"/>
        <v>2433.002458280238</v>
      </c>
      <c r="F6804" s="1">
        <f t="shared" ca="1" si="425"/>
        <v>13186.785219963391</v>
      </c>
    </row>
    <row r="6805" spans="1:6" x14ac:dyDescent="0.45">
      <c r="A6805">
        <f t="shared" ca="1" si="423"/>
        <v>0</v>
      </c>
      <c r="B6805" s="1">
        <f t="shared" ca="1" si="425"/>
        <v>8087.4799630530406</v>
      </c>
      <c r="C6805" s="1">
        <f t="shared" ca="1" si="425"/>
        <v>16172.866081599122</v>
      </c>
      <c r="D6805" s="1">
        <f t="shared" ca="1" si="426"/>
        <v>8085.3861185460819</v>
      </c>
      <c r="E6805" s="1">
        <f t="shared" ca="1" si="425"/>
        <v>3399.5521330196398</v>
      </c>
      <c r="F6805" s="1">
        <f t="shared" ca="1" si="425"/>
        <v>9667.0339483585049</v>
      </c>
    </row>
    <row r="6806" spans="1:6" x14ac:dyDescent="0.45">
      <c r="A6806">
        <f t="shared" ca="1" si="423"/>
        <v>0</v>
      </c>
      <c r="B6806" s="1">
        <f t="shared" ca="1" si="425"/>
        <v>1798.8996677272085</v>
      </c>
      <c r="C6806" s="1">
        <f t="shared" ca="1" si="425"/>
        <v>27115.581527062775</v>
      </c>
      <c r="D6806" s="1">
        <f t="shared" ca="1" si="426"/>
        <v>25316.681859335567</v>
      </c>
      <c r="E6806" s="1">
        <f t="shared" ca="1" si="425"/>
        <v>8888.1589870992902</v>
      </c>
      <c r="F6806" s="1">
        <f t="shared" ca="1" si="425"/>
        <v>15357.907883215028</v>
      </c>
    </row>
    <row r="6807" spans="1:6" x14ac:dyDescent="0.45">
      <c r="A6807">
        <f t="shared" ca="1" si="423"/>
        <v>1</v>
      </c>
      <c r="B6807" s="1">
        <f t="shared" ca="1" si="425"/>
        <v>6855.1587141835134</v>
      </c>
      <c r="C6807" s="1">
        <f t="shared" ca="1" si="425"/>
        <v>5705.4664421244424</v>
      </c>
      <c r="D6807" s="1">
        <f t="shared" ca="1" si="426"/>
        <v>-1149.692272059071</v>
      </c>
      <c r="E6807" s="1">
        <f t="shared" ca="1" si="425"/>
        <v>26107.900811748423</v>
      </c>
      <c r="F6807" s="1">
        <f t="shared" ca="1" si="425"/>
        <v>12758.323468697954</v>
      </c>
    </row>
    <row r="6808" spans="1:6" x14ac:dyDescent="0.45">
      <c r="A6808">
        <f t="shared" ca="1" si="423"/>
        <v>1</v>
      </c>
      <c r="B6808" s="1">
        <f t="shared" ca="1" si="425"/>
        <v>13401.246259579038</v>
      </c>
      <c r="C6808" s="1">
        <f t="shared" ca="1" si="425"/>
        <v>1716.8414117809473</v>
      </c>
      <c r="D6808" s="1">
        <f t="shared" ca="1" si="426"/>
        <v>-11684.40484779809</v>
      </c>
      <c r="E6808" s="1">
        <f t="shared" ca="1" si="425"/>
        <v>13870.049915916141</v>
      </c>
      <c r="F6808" s="1">
        <f t="shared" ca="1" si="425"/>
        <v>25763.438347712352</v>
      </c>
    </row>
    <row r="6809" spans="1:6" x14ac:dyDescent="0.45">
      <c r="A6809">
        <f t="shared" ca="1" si="423"/>
        <v>1</v>
      </c>
      <c r="B6809" s="1">
        <f t="shared" ca="1" si="425"/>
        <v>6958.530116070704</v>
      </c>
      <c r="C6809" s="1">
        <f t="shared" ca="1" si="425"/>
        <v>3259.0499735847579</v>
      </c>
      <c r="D6809" s="1">
        <f t="shared" ca="1" si="426"/>
        <v>-3699.4801424859461</v>
      </c>
      <c r="E6809" s="1">
        <f t="shared" ca="1" si="425"/>
        <v>6954.4772988216464</v>
      </c>
      <c r="F6809" s="1">
        <f t="shared" ca="1" si="425"/>
        <v>27078.664017607371</v>
      </c>
    </row>
    <row r="6810" spans="1:6" x14ac:dyDescent="0.45">
      <c r="A6810">
        <f t="shared" ca="1" si="423"/>
        <v>0</v>
      </c>
      <c r="B6810" s="1">
        <f t="shared" ca="1" si="425"/>
        <v>4881.2399043803371</v>
      </c>
      <c r="C6810" s="1">
        <f t="shared" ca="1" si="425"/>
        <v>5439.0904397885488</v>
      </c>
      <c r="D6810" s="1">
        <f t="shared" ca="1" si="426"/>
        <v>557.85053540821173</v>
      </c>
      <c r="E6810" s="1">
        <f t="shared" ca="1" si="425"/>
        <v>4052.8444344344039</v>
      </c>
      <c r="F6810" s="1">
        <f t="shared" ca="1" si="425"/>
        <v>20267.6496754865</v>
      </c>
    </row>
    <row r="6811" spans="1:6" x14ac:dyDescent="0.45">
      <c r="A6811">
        <f t="shared" ca="1" si="423"/>
        <v>1</v>
      </c>
      <c r="B6811" s="1">
        <f t="shared" ca="1" si="425"/>
        <v>12747.90064803848</v>
      </c>
      <c r="C6811" s="1">
        <f t="shared" ca="1" si="425"/>
        <v>11558.64517547624</v>
      </c>
      <c r="D6811" s="1">
        <f t="shared" ca="1" si="426"/>
        <v>-1189.2554725622394</v>
      </c>
      <c r="E6811" s="1">
        <f t="shared" ca="1" si="425"/>
        <v>5699.6937734978628</v>
      </c>
      <c r="F6811" s="1">
        <f t="shared" ca="1" si="425"/>
        <v>22985.367970082396</v>
      </c>
    </row>
    <row r="6812" spans="1:6" x14ac:dyDescent="0.45">
      <c r="A6812">
        <f t="shared" ca="1" si="423"/>
        <v>1</v>
      </c>
      <c r="B6812" s="1">
        <f t="shared" ca="1" si="425"/>
        <v>22635.405172445629</v>
      </c>
      <c r="C6812" s="1">
        <f t="shared" ca="1" si="425"/>
        <v>10773.618559150244</v>
      </c>
      <c r="D6812" s="1">
        <f t="shared" ca="1" si="426"/>
        <v>-11861.786613295386</v>
      </c>
      <c r="E6812" s="1">
        <f t="shared" ca="1" si="425"/>
        <v>14874.484487534148</v>
      </c>
      <c r="F6812" s="1">
        <f t="shared" ca="1" si="425"/>
        <v>20873.165605286726</v>
      </c>
    </row>
    <row r="6813" spans="1:6" x14ac:dyDescent="0.45">
      <c r="A6813">
        <f t="shared" ca="1" si="423"/>
        <v>0</v>
      </c>
      <c r="B6813" s="1">
        <f t="shared" ca="1" si="425"/>
        <v>5202.5912603571242</v>
      </c>
      <c r="C6813" s="1">
        <f t="shared" ca="1" si="425"/>
        <v>12094.757550806922</v>
      </c>
      <c r="D6813" s="1">
        <f t="shared" ca="1" si="426"/>
        <v>6892.166290449798</v>
      </c>
      <c r="E6813" s="1">
        <f t="shared" ca="1" si="425"/>
        <v>18158.53475840632</v>
      </c>
      <c r="F6813" s="1">
        <f t="shared" ca="1" si="425"/>
        <v>26415.542728671626</v>
      </c>
    </row>
    <row r="6814" spans="1:6" x14ac:dyDescent="0.45">
      <c r="A6814">
        <f t="shared" ca="1" si="423"/>
        <v>1</v>
      </c>
      <c r="B6814" s="1">
        <f t="shared" ca="1" si="425"/>
        <v>19026.399468048752</v>
      </c>
      <c r="C6814" s="1">
        <f t="shared" ca="1" si="425"/>
        <v>15176.015253732825</v>
      </c>
      <c r="D6814" s="1">
        <f t="shared" ca="1" si="426"/>
        <v>-3850.3842143159272</v>
      </c>
      <c r="E6814" s="1">
        <f t="shared" ca="1" si="425"/>
        <v>16208.80496770016</v>
      </c>
      <c r="F6814" s="1">
        <f t="shared" ca="1" si="425"/>
        <v>3893.2649044634059</v>
      </c>
    </row>
    <row r="6815" spans="1:6" x14ac:dyDescent="0.45">
      <c r="A6815">
        <f t="shared" ca="1" si="423"/>
        <v>1</v>
      </c>
      <c r="B6815" s="1">
        <f t="shared" ca="1" si="425"/>
        <v>22805.561082888431</v>
      </c>
      <c r="C6815" s="1">
        <f t="shared" ca="1" si="425"/>
        <v>16187.688734208145</v>
      </c>
      <c r="D6815" s="1">
        <f t="shared" ca="1" si="426"/>
        <v>-6617.8723486802864</v>
      </c>
      <c r="E6815" s="1">
        <f t="shared" ca="1" si="425"/>
        <v>15592.574919221632</v>
      </c>
      <c r="F6815" s="1">
        <f t="shared" ca="1" si="425"/>
        <v>13387.196823439241</v>
      </c>
    </row>
    <row r="6816" spans="1:6" x14ac:dyDescent="0.45">
      <c r="A6816">
        <f t="shared" ca="1" si="423"/>
        <v>1</v>
      </c>
      <c r="B6816" s="1">
        <f t="shared" ca="1" si="425"/>
        <v>23496.255367072943</v>
      </c>
      <c r="C6816" s="1">
        <f t="shared" ca="1" si="425"/>
        <v>9895.864324459626</v>
      </c>
      <c r="D6816" s="1">
        <f t="shared" ca="1" si="426"/>
        <v>-13600.391042613317</v>
      </c>
      <c r="E6816" s="1">
        <f t="shared" ca="1" si="425"/>
        <v>22770.403888932949</v>
      </c>
      <c r="F6816" s="1">
        <f t="shared" ca="1" si="425"/>
        <v>16604.218513319742</v>
      </c>
    </row>
    <row r="6817" spans="1:6" x14ac:dyDescent="0.45">
      <c r="A6817">
        <f t="shared" ca="1" si="423"/>
        <v>0</v>
      </c>
      <c r="B6817" s="1">
        <f t="shared" ca="1" si="425"/>
        <v>10636.999138367768</v>
      </c>
      <c r="C6817" s="1">
        <f t="shared" ca="1" si="425"/>
        <v>17952.021762882112</v>
      </c>
      <c r="D6817" s="1">
        <f t="shared" ca="1" si="426"/>
        <v>7315.022624514344</v>
      </c>
      <c r="E6817" s="1">
        <f t="shared" ca="1" si="425"/>
        <v>17015.665679955455</v>
      </c>
      <c r="F6817" s="1">
        <f t="shared" ca="1" si="425"/>
        <v>8204.0312943763456</v>
      </c>
    </row>
    <row r="6818" spans="1:6" x14ac:dyDescent="0.45">
      <c r="A6818">
        <f t="shared" ca="1" si="423"/>
        <v>0</v>
      </c>
      <c r="B6818" s="1">
        <f t="shared" ca="1" si="425"/>
        <v>6929.6599856363518</v>
      </c>
      <c r="C6818" s="1">
        <f t="shared" ca="1" si="425"/>
        <v>8127.5511240927535</v>
      </c>
      <c r="D6818" s="1">
        <f t="shared" ca="1" si="426"/>
        <v>1197.8911384564017</v>
      </c>
      <c r="E6818" s="1">
        <f t="shared" ca="1" si="425"/>
        <v>23289.992709510028</v>
      </c>
      <c r="F6818" s="1">
        <f t="shared" ca="1" si="425"/>
        <v>14944.289842495291</v>
      </c>
    </row>
    <row r="6819" spans="1:6" x14ac:dyDescent="0.45">
      <c r="A6819">
        <f t="shared" ca="1" si="423"/>
        <v>0</v>
      </c>
      <c r="B6819" s="1">
        <f t="shared" ca="1" si="425"/>
        <v>6100.011386332937</v>
      </c>
      <c r="C6819" s="1">
        <f t="shared" ca="1" si="425"/>
        <v>9474.2362888218249</v>
      </c>
      <c r="D6819" s="1">
        <f t="shared" ca="1" si="426"/>
        <v>3374.2249024888879</v>
      </c>
      <c r="E6819" s="1">
        <f t="shared" ca="1" si="425"/>
        <v>19769.153272427706</v>
      </c>
      <c r="F6819" s="1">
        <f t="shared" ca="1" si="425"/>
        <v>25248.088379752357</v>
      </c>
    </row>
    <row r="6820" spans="1:6" x14ac:dyDescent="0.45">
      <c r="A6820">
        <f t="shared" ca="1" si="423"/>
        <v>1</v>
      </c>
      <c r="B6820" s="1">
        <f t="shared" ca="1" si="425"/>
        <v>24266.164305428258</v>
      </c>
      <c r="C6820" s="1">
        <f t="shared" ca="1" si="425"/>
        <v>5567.1032652218837</v>
      </c>
      <c r="D6820" s="1">
        <f t="shared" ca="1" si="426"/>
        <v>-18699.061040206376</v>
      </c>
      <c r="E6820" s="1">
        <f t="shared" ca="1" si="425"/>
        <v>11240.153468578254</v>
      </c>
      <c r="F6820" s="1">
        <f t="shared" ca="1" si="425"/>
        <v>1243.0384214951951</v>
      </c>
    </row>
    <row r="6821" spans="1:6" x14ac:dyDescent="0.45">
      <c r="A6821">
        <f t="shared" ca="1" si="423"/>
        <v>0</v>
      </c>
      <c r="B6821" s="1">
        <f t="shared" ca="1" si="425"/>
        <v>5889.4783794750838</v>
      </c>
      <c r="C6821" s="1">
        <f t="shared" ca="1" si="425"/>
        <v>7625.3643296231603</v>
      </c>
      <c r="D6821" s="1">
        <f t="shared" ca="1" si="426"/>
        <v>1735.8859501480765</v>
      </c>
      <c r="E6821" s="1">
        <f t="shared" ca="1" si="425"/>
        <v>12934.660740295338</v>
      </c>
      <c r="F6821" s="1">
        <f t="shared" ca="1" si="425"/>
        <v>1867.0340287275133</v>
      </c>
    </row>
    <row r="6822" spans="1:6" x14ac:dyDescent="0.45">
      <c r="A6822">
        <f t="shared" ca="1" si="423"/>
        <v>0</v>
      </c>
      <c r="B6822" s="1">
        <f t="shared" ca="1" si="425"/>
        <v>1343.8528981567954</v>
      </c>
      <c r="C6822" s="1">
        <f t="shared" ca="1" si="425"/>
        <v>29155.771843571205</v>
      </c>
      <c r="D6822" s="1">
        <f t="shared" ca="1" si="426"/>
        <v>27811.918945414411</v>
      </c>
      <c r="E6822" s="1">
        <f t="shared" ca="1" si="425"/>
        <v>4033.9367264593416</v>
      </c>
      <c r="F6822" s="1">
        <f t="shared" ca="1" si="425"/>
        <v>17397.831988703609</v>
      </c>
    </row>
    <row r="6823" spans="1:6" x14ac:dyDescent="0.45">
      <c r="A6823">
        <f t="shared" ca="1" si="423"/>
        <v>1</v>
      </c>
      <c r="B6823" s="1">
        <f t="shared" ca="1" si="425"/>
        <v>19855.309628669325</v>
      </c>
      <c r="C6823" s="1">
        <f t="shared" ca="1" si="425"/>
        <v>15723.065931291187</v>
      </c>
      <c r="D6823" s="1">
        <f t="shared" ca="1" si="426"/>
        <v>-4132.2436973781387</v>
      </c>
      <c r="E6823" s="1">
        <f t="shared" ca="1" si="425"/>
        <v>2433.5852856325678</v>
      </c>
      <c r="F6823" s="1">
        <f t="shared" ca="1" si="425"/>
        <v>20677.11287289832</v>
      </c>
    </row>
    <row r="6824" spans="1:6" x14ac:dyDescent="0.45">
      <c r="A6824">
        <f t="shared" ca="1" si="423"/>
        <v>0</v>
      </c>
      <c r="B6824" s="1">
        <f t="shared" ca="1" si="425"/>
        <v>13879.577636481907</v>
      </c>
      <c r="C6824" s="1">
        <f t="shared" ca="1" si="425"/>
        <v>20173.762537686529</v>
      </c>
      <c r="D6824" s="1">
        <f t="shared" ca="1" si="426"/>
        <v>6294.1849012046223</v>
      </c>
      <c r="E6824" s="1">
        <f t="shared" ca="1" si="425"/>
        <v>21702.070416213486</v>
      </c>
      <c r="F6824" s="1">
        <f t="shared" ca="1" si="425"/>
        <v>21827.177046104454</v>
      </c>
    </row>
    <row r="6825" spans="1:6" x14ac:dyDescent="0.45">
      <c r="A6825">
        <f t="shared" ca="1" si="423"/>
        <v>1</v>
      </c>
      <c r="B6825" s="1">
        <f t="shared" ca="1" si="425"/>
        <v>12533.492178656512</v>
      </c>
      <c r="C6825" s="1">
        <f t="shared" ca="1" si="425"/>
        <v>5046.3564966788445</v>
      </c>
      <c r="D6825" s="1">
        <f t="shared" ca="1" si="426"/>
        <v>-7487.1356819776674</v>
      </c>
      <c r="E6825" s="1">
        <f t="shared" ca="1" si="425"/>
        <v>4257.8184102766227</v>
      </c>
      <c r="F6825" s="1">
        <f t="shared" ca="1" si="425"/>
        <v>16484.250749646857</v>
      </c>
    </row>
    <row r="6826" spans="1:6" x14ac:dyDescent="0.45">
      <c r="A6826">
        <f t="shared" ca="1" si="423"/>
        <v>1</v>
      </c>
      <c r="B6826" s="1">
        <f t="shared" ca="1" si="425"/>
        <v>11661.354776928996</v>
      </c>
      <c r="C6826" s="1">
        <f t="shared" ca="1" si="425"/>
        <v>7416.013971934738</v>
      </c>
      <c r="D6826" s="1">
        <f t="shared" ca="1" si="426"/>
        <v>-4245.3408049942582</v>
      </c>
      <c r="E6826" s="1">
        <f t="shared" ca="1" si="425"/>
        <v>6093.6251061498851</v>
      </c>
      <c r="F6826" s="1">
        <f t="shared" ca="1" si="425"/>
        <v>2472.1959301909392</v>
      </c>
    </row>
    <row r="6827" spans="1:6" x14ac:dyDescent="0.45">
      <c r="A6827">
        <f t="shared" ca="1" si="423"/>
        <v>1</v>
      </c>
      <c r="B6827" s="1">
        <f t="shared" ca="1" si="425"/>
        <v>4958.629468575944</v>
      </c>
      <c r="C6827" s="1">
        <f t="shared" ca="1" si="425"/>
        <v>1453.9189098492323</v>
      </c>
      <c r="D6827" s="1">
        <f t="shared" ca="1" si="426"/>
        <v>-3504.7105587267115</v>
      </c>
      <c r="E6827" s="1">
        <f t="shared" ca="1" si="425"/>
        <v>1172.077308493974</v>
      </c>
      <c r="F6827" s="1">
        <f t="shared" ca="1" si="425"/>
        <v>9067.4580861084469</v>
      </c>
    </row>
    <row r="6828" spans="1:6" x14ac:dyDescent="0.45">
      <c r="A6828">
        <f t="shared" ca="1" si="423"/>
        <v>1</v>
      </c>
      <c r="B6828" s="1">
        <f t="shared" ca="1" si="425"/>
        <v>18345.77216606091</v>
      </c>
      <c r="C6828" s="1">
        <f t="shared" ca="1" si="425"/>
        <v>18344.637446733486</v>
      </c>
      <c r="D6828" s="1">
        <f t="shared" ca="1" si="426"/>
        <v>-1.1347193274232268</v>
      </c>
      <c r="E6828" s="1">
        <f t="shared" ca="1" si="425"/>
        <v>25380.973219757303</v>
      </c>
      <c r="F6828" s="1">
        <f t="shared" ca="1" si="425"/>
        <v>6919.9024870970079</v>
      </c>
    </row>
    <row r="6829" spans="1:6" x14ac:dyDescent="0.45">
      <c r="A6829">
        <f t="shared" ca="1" si="423"/>
        <v>0</v>
      </c>
      <c r="B6829" s="1">
        <f t="shared" ca="1" si="425"/>
        <v>14437.874554608032</v>
      </c>
      <c r="C6829" s="1">
        <f t="shared" ca="1" si="425"/>
        <v>26036.645874686648</v>
      </c>
      <c r="D6829" s="1">
        <f t="shared" ca="1" si="426"/>
        <v>11598.771320078617</v>
      </c>
      <c r="E6829" s="1">
        <f t="shared" ca="1" si="425"/>
        <v>17454.181234237702</v>
      </c>
      <c r="F6829" s="1">
        <f t="shared" ca="1" si="425"/>
        <v>8683.377974441386</v>
      </c>
    </row>
    <row r="6830" spans="1:6" x14ac:dyDescent="0.45">
      <c r="A6830">
        <f t="shared" ca="1" si="423"/>
        <v>0</v>
      </c>
      <c r="B6830" s="1">
        <f t="shared" ca="1" si="425"/>
        <v>1126.0325515494619</v>
      </c>
      <c r="C6830" s="1">
        <f t="shared" ca="1" si="425"/>
        <v>5415.5206503537065</v>
      </c>
      <c r="D6830" s="1">
        <f t="shared" ca="1" si="426"/>
        <v>4289.4880988042441</v>
      </c>
      <c r="E6830" s="1">
        <f t="shared" ca="1" si="425"/>
        <v>29902.261985311045</v>
      </c>
      <c r="F6830" s="1">
        <f t="shared" ca="1" si="425"/>
        <v>7938.473217398885</v>
      </c>
    </row>
    <row r="6831" spans="1:6" x14ac:dyDescent="0.45">
      <c r="A6831">
        <f t="shared" ca="1" si="423"/>
        <v>1</v>
      </c>
      <c r="B6831" s="1">
        <f t="shared" ca="1" si="425"/>
        <v>15359.104187224448</v>
      </c>
      <c r="C6831" s="1">
        <f t="shared" ca="1" si="425"/>
        <v>8919.8450450364126</v>
      </c>
      <c r="D6831" s="1">
        <f t="shared" ca="1" si="426"/>
        <v>-6439.2591421880352</v>
      </c>
      <c r="E6831" s="1">
        <f t="shared" ca="1" si="425"/>
        <v>17400.735750790944</v>
      </c>
      <c r="F6831" s="1">
        <f t="shared" ca="1" si="425"/>
        <v>6184.2558363663702</v>
      </c>
    </row>
    <row r="6832" spans="1:6" x14ac:dyDescent="0.45">
      <c r="A6832">
        <f t="shared" ca="1" si="423"/>
        <v>1</v>
      </c>
      <c r="B6832" s="1">
        <f t="shared" ca="1" si="425"/>
        <v>22844.376460593478</v>
      </c>
      <c r="C6832" s="1">
        <f t="shared" ca="1" si="425"/>
        <v>22051.150918166903</v>
      </c>
      <c r="D6832" s="1">
        <f t="shared" ca="1" si="426"/>
        <v>-793.22554242657498</v>
      </c>
      <c r="E6832" s="1">
        <f t="shared" ca="1" si="425"/>
        <v>5842.7504257160963</v>
      </c>
      <c r="F6832" s="1">
        <f t="shared" ca="1" si="425"/>
        <v>17767.350591183273</v>
      </c>
    </row>
    <row r="6833" spans="1:6" x14ac:dyDescent="0.45">
      <c r="A6833">
        <f t="shared" ca="1" si="423"/>
        <v>0</v>
      </c>
      <c r="B6833" s="1">
        <f t="shared" ca="1" si="425"/>
        <v>4003.5909474766249</v>
      </c>
      <c r="C6833" s="1">
        <f t="shared" ca="1" si="425"/>
        <v>6735.6288432956935</v>
      </c>
      <c r="D6833" s="1">
        <f t="shared" ca="1" si="426"/>
        <v>2732.0378958190686</v>
      </c>
      <c r="E6833" s="1">
        <f t="shared" ca="1" si="425"/>
        <v>17855.128187113274</v>
      </c>
      <c r="F6833" s="1">
        <f t="shared" ca="1" si="425"/>
        <v>19108.396757536877</v>
      </c>
    </row>
    <row r="6834" spans="1:6" x14ac:dyDescent="0.45">
      <c r="A6834">
        <f t="shared" ca="1" si="423"/>
        <v>0</v>
      </c>
      <c r="B6834" s="1">
        <f t="shared" ca="1" si="425"/>
        <v>985.13698140189615</v>
      </c>
      <c r="C6834" s="1">
        <f t="shared" ca="1" si="425"/>
        <v>20973.757779931024</v>
      </c>
      <c r="D6834" s="1">
        <f t="shared" ca="1" si="426"/>
        <v>19988.620798529129</v>
      </c>
      <c r="E6834" s="1">
        <f t="shared" ca="1" si="425"/>
        <v>21403.705007606361</v>
      </c>
      <c r="F6834" s="1">
        <f t="shared" ca="1" si="425"/>
        <v>23579.637795057712</v>
      </c>
    </row>
    <row r="6835" spans="1:6" x14ac:dyDescent="0.45">
      <c r="A6835">
        <f t="shared" ca="1" si="423"/>
        <v>0</v>
      </c>
      <c r="B6835" s="1">
        <f t="shared" ca="1" si="425"/>
        <v>15089.171567672172</v>
      </c>
      <c r="C6835" s="1">
        <f t="shared" ca="1" si="425"/>
        <v>27248.767093530918</v>
      </c>
      <c r="D6835" s="1">
        <f t="shared" ca="1" si="426"/>
        <v>12159.595525858746</v>
      </c>
      <c r="E6835" s="1">
        <f t="shared" ca="1" si="425"/>
        <v>17141.222226818441</v>
      </c>
      <c r="F6835" s="1">
        <f t="shared" ca="1" si="425"/>
        <v>20674.727234381968</v>
      </c>
    </row>
    <row r="6836" spans="1:6" x14ac:dyDescent="0.45">
      <c r="A6836">
        <f t="shared" ca="1" si="423"/>
        <v>1</v>
      </c>
      <c r="B6836" s="1">
        <f t="shared" ca="1" si="425"/>
        <v>27655.622051147755</v>
      </c>
      <c r="C6836" s="1">
        <f t="shared" ca="1" si="425"/>
        <v>25277.796431229697</v>
      </c>
      <c r="D6836" s="1">
        <f t="shared" ca="1" si="426"/>
        <v>-2377.8256199180578</v>
      </c>
      <c r="E6836" s="1">
        <f t="shared" ca="1" si="425"/>
        <v>21536.583648318181</v>
      </c>
      <c r="F6836" s="1">
        <f t="shared" ca="1" si="425"/>
        <v>21030.274648055027</v>
      </c>
    </row>
    <row r="6837" spans="1:6" x14ac:dyDescent="0.45">
      <c r="A6837">
        <f t="shared" ca="1" si="423"/>
        <v>1</v>
      </c>
      <c r="B6837" s="1">
        <f t="shared" ca="1" si="425"/>
        <v>10555.674189598654</v>
      </c>
      <c r="C6837" s="1">
        <f t="shared" ca="1" si="425"/>
        <v>1192.3868028643669</v>
      </c>
      <c r="D6837" s="1">
        <f t="shared" ca="1" si="426"/>
        <v>-9363.2873867342878</v>
      </c>
      <c r="E6837" s="1">
        <f t="shared" ca="1" si="425"/>
        <v>14450.658383012675</v>
      </c>
      <c r="F6837" s="1">
        <f t="shared" ca="1" si="425"/>
        <v>4607.688862281876</v>
      </c>
    </row>
    <row r="6838" spans="1:6" x14ac:dyDescent="0.45">
      <c r="A6838">
        <f t="shared" ca="1" si="423"/>
        <v>0</v>
      </c>
      <c r="B6838" s="1">
        <f t="shared" ca="1" si="425"/>
        <v>5091.1109936207795</v>
      </c>
      <c r="C6838" s="1">
        <f t="shared" ca="1" si="425"/>
        <v>23835.206285535161</v>
      </c>
      <c r="D6838" s="1">
        <f t="shared" ca="1" si="426"/>
        <v>18744.095291914382</v>
      </c>
      <c r="E6838" s="1">
        <f t="shared" ca="1" si="425"/>
        <v>16752.569470364309</v>
      </c>
      <c r="F6838" s="1">
        <f t="shared" ca="1" si="425"/>
        <v>4402.2841840657175</v>
      </c>
    </row>
    <row r="6839" spans="1:6" x14ac:dyDescent="0.45">
      <c r="A6839">
        <f t="shared" ca="1" si="423"/>
        <v>1</v>
      </c>
      <c r="B6839" s="1">
        <f t="shared" ca="1" si="425"/>
        <v>24813.631019019023</v>
      </c>
      <c r="C6839" s="1">
        <f t="shared" ca="1" si="425"/>
        <v>4032.9434760580916</v>
      </c>
      <c r="D6839" s="1">
        <f t="shared" ca="1" si="426"/>
        <v>-20780.687542960932</v>
      </c>
      <c r="E6839" s="1">
        <f t="shared" ca="1" si="425"/>
        <v>1555.0305150644806</v>
      </c>
      <c r="F6839" s="1">
        <f t="shared" ca="1" si="425"/>
        <v>5107.5378267985971</v>
      </c>
    </row>
    <row r="6840" spans="1:6" x14ac:dyDescent="0.45">
      <c r="A6840">
        <f t="shared" ca="1" si="423"/>
        <v>0</v>
      </c>
      <c r="B6840" s="1">
        <f t="shared" ca="1" si="425"/>
        <v>3810.9209957983326</v>
      </c>
      <c r="C6840" s="1">
        <f t="shared" ca="1" si="425"/>
        <v>18470.026022057245</v>
      </c>
      <c r="D6840" s="1">
        <f t="shared" ca="1" si="426"/>
        <v>14659.105026258912</v>
      </c>
      <c r="E6840" s="1">
        <f t="shared" ca="1" si="425"/>
        <v>25135.973351414079</v>
      </c>
      <c r="F6840" s="1">
        <f t="shared" ca="1" si="425"/>
        <v>1003.785185600451</v>
      </c>
    </row>
    <row r="6841" spans="1:6" x14ac:dyDescent="0.45">
      <c r="A6841">
        <f t="shared" ca="1" si="423"/>
        <v>1</v>
      </c>
      <c r="B6841" s="1">
        <f t="shared" ca="1" si="425"/>
        <v>16926.486144068029</v>
      </c>
      <c r="C6841" s="1">
        <f t="shared" ca="1" si="425"/>
        <v>7403.3684796128164</v>
      </c>
      <c r="D6841" s="1">
        <f t="shared" ca="1" si="426"/>
        <v>-9523.1176644552124</v>
      </c>
      <c r="E6841" s="1">
        <f t="shared" ca="1" si="425"/>
        <v>21875.794508936051</v>
      </c>
      <c r="F6841" s="1">
        <f t="shared" ca="1" si="425"/>
        <v>13760.554757536562</v>
      </c>
    </row>
    <row r="6842" spans="1:6" x14ac:dyDescent="0.45">
      <c r="A6842">
        <f t="shared" ca="1" si="423"/>
        <v>0</v>
      </c>
      <c r="B6842" s="1">
        <f t="shared" ca="1" si="425"/>
        <v>13899.833932456011</v>
      </c>
      <c r="C6842" s="1">
        <f t="shared" ca="1" si="425"/>
        <v>25120.260277087957</v>
      </c>
      <c r="D6842" s="1">
        <f t="shared" ca="1" si="426"/>
        <v>11220.426344631946</v>
      </c>
      <c r="E6842" s="1">
        <f t="shared" ca="1" si="425"/>
        <v>4809.3009025746969</v>
      </c>
      <c r="F6842" s="1">
        <f t="shared" ca="1" si="425"/>
        <v>8371.4360319691114</v>
      </c>
    </row>
    <row r="6843" spans="1:6" x14ac:dyDescent="0.45">
      <c r="A6843">
        <f t="shared" ca="1" si="423"/>
        <v>1</v>
      </c>
      <c r="B6843" s="1">
        <f t="shared" ca="1" si="425"/>
        <v>27845.584795219915</v>
      </c>
      <c r="C6843" s="1">
        <f t="shared" ca="1" si="425"/>
        <v>26661.568172875031</v>
      </c>
      <c r="D6843" s="1">
        <f t="shared" ca="1" si="426"/>
        <v>-1184.0166223448832</v>
      </c>
      <c r="E6843" s="1">
        <f t="shared" ca="1" si="425"/>
        <v>5163.1186215619409</v>
      </c>
      <c r="F6843" s="1">
        <f t="shared" ca="1" si="425"/>
        <v>17086.952903285215</v>
      </c>
    </row>
    <row r="6844" spans="1:6" x14ac:dyDescent="0.45">
      <c r="A6844">
        <f t="shared" ca="1" si="423"/>
        <v>0</v>
      </c>
      <c r="B6844" s="1">
        <f t="shared" ca="1" si="425"/>
        <v>6065.7532694828606</v>
      </c>
      <c r="C6844" s="1">
        <f t="shared" ca="1" si="425"/>
        <v>20885.861452749938</v>
      </c>
      <c r="D6844" s="1">
        <f t="shared" ca="1" si="426"/>
        <v>14820.108183267077</v>
      </c>
      <c r="E6844" s="1">
        <f t="shared" ca="1" si="425"/>
        <v>14474.987348994548</v>
      </c>
      <c r="F6844" s="1">
        <f t="shared" ca="1" si="425"/>
        <v>9254.0228548819341</v>
      </c>
    </row>
    <row r="6845" spans="1:6" x14ac:dyDescent="0.45">
      <c r="A6845">
        <f t="shared" ca="1" si="423"/>
        <v>0</v>
      </c>
      <c r="B6845" s="1">
        <f t="shared" ca="1" si="425"/>
        <v>15685.317490928055</v>
      </c>
      <c r="C6845" s="1">
        <f t="shared" ca="1" si="425"/>
        <v>17914.973189736298</v>
      </c>
      <c r="D6845" s="1">
        <f t="shared" ca="1" si="426"/>
        <v>2229.655698808243</v>
      </c>
      <c r="E6845" s="1">
        <f t="shared" ca="1" si="425"/>
        <v>8944.6670296130251</v>
      </c>
      <c r="F6845" s="1">
        <f t="shared" ca="1" si="425"/>
        <v>17494.981287622504</v>
      </c>
    </row>
    <row r="6846" spans="1:6" x14ac:dyDescent="0.45">
      <c r="A6846">
        <f t="shared" ca="1" si="423"/>
        <v>1</v>
      </c>
      <c r="B6846" s="1">
        <f t="shared" ca="1" si="425"/>
        <v>27431.328428592733</v>
      </c>
      <c r="C6846" s="1">
        <f t="shared" ca="1" si="425"/>
        <v>1025.0206903044268</v>
      </c>
      <c r="D6846" s="1">
        <f t="shared" ca="1" si="426"/>
        <v>-26406.307738288306</v>
      </c>
      <c r="E6846" s="1">
        <f t="shared" ca="1" si="425"/>
        <v>7272.6348707452134</v>
      </c>
      <c r="F6846" s="1">
        <f t="shared" ca="1" si="425"/>
        <v>21779.355307241309</v>
      </c>
    </row>
    <row r="6847" spans="1:6" x14ac:dyDescent="0.45">
      <c r="A6847">
        <f t="shared" ca="1" si="423"/>
        <v>0</v>
      </c>
      <c r="B6847" s="1">
        <f t="shared" ca="1" si="425"/>
        <v>1651.1305659490604</v>
      </c>
      <c r="C6847" s="1">
        <f t="shared" ca="1" si="425"/>
        <v>18019.470683506046</v>
      </c>
      <c r="D6847" s="1">
        <f t="shared" ca="1" si="426"/>
        <v>16368.340117556985</v>
      </c>
      <c r="E6847" s="1">
        <f t="shared" ca="1" si="425"/>
        <v>21984.756436030249</v>
      </c>
      <c r="F6847" s="1">
        <f t="shared" ca="1" si="425"/>
        <v>2068.8603537361928</v>
      </c>
    </row>
    <row r="6848" spans="1:6" x14ac:dyDescent="0.45">
      <c r="A6848">
        <f t="shared" ca="1" si="423"/>
        <v>0</v>
      </c>
      <c r="B6848" s="1">
        <f t="shared" ca="1" si="425"/>
        <v>666.346222794254</v>
      </c>
      <c r="C6848" s="1">
        <f t="shared" ca="1" si="425"/>
        <v>23091.387121487893</v>
      </c>
      <c r="D6848" s="1">
        <f t="shared" ca="1" si="426"/>
        <v>22425.040898693638</v>
      </c>
      <c r="E6848" s="1">
        <f t="shared" ca="1" si="425"/>
        <v>7722.7240322782973</v>
      </c>
      <c r="F6848" s="1">
        <f t="shared" ca="1" si="425"/>
        <v>9254.079818173981</v>
      </c>
    </row>
    <row r="6849" spans="1:6" x14ac:dyDescent="0.45">
      <c r="A6849">
        <f t="shared" ca="1" si="423"/>
        <v>0</v>
      </c>
      <c r="B6849" s="1">
        <f t="shared" ca="1" si="425"/>
        <v>18755.34683295618</v>
      </c>
      <c r="C6849" s="1">
        <f t="shared" ca="1" si="425"/>
        <v>27167.31110808552</v>
      </c>
      <c r="D6849" s="1">
        <f t="shared" ca="1" si="426"/>
        <v>8411.9642751293395</v>
      </c>
      <c r="E6849" s="1">
        <f t="shared" ca="1" si="425"/>
        <v>25163.207871905237</v>
      </c>
      <c r="F6849" s="1">
        <f t="shared" ca="1" si="425"/>
        <v>28696.820420822361</v>
      </c>
    </row>
    <row r="6850" spans="1:6" x14ac:dyDescent="0.45">
      <c r="A6850">
        <f t="shared" ref="A6850:A6913" ca="1" si="427">IF(C6850&lt;B6850,1,0)</f>
        <v>1</v>
      </c>
      <c r="B6850" s="1">
        <f t="shared" ca="1" si="425"/>
        <v>29212.686456898213</v>
      </c>
      <c r="C6850" s="1">
        <f t="shared" ca="1" si="425"/>
        <v>857.94636235488667</v>
      </c>
      <c r="D6850" s="1">
        <f t="shared" ca="1" si="426"/>
        <v>-28354.740094543326</v>
      </c>
      <c r="E6850" s="1">
        <f t="shared" ca="1" si="425"/>
        <v>7894.2234893733712</v>
      </c>
      <c r="F6850" s="1">
        <f t="shared" ref="F6850" ca="1" si="428">RAND()*30000</f>
        <v>6238.5422169817366</v>
      </c>
    </row>
    <row r="6851" spans="1:6" x14ac:dyDescent="0.45">
      <c r="A6851">
        <f t="shared" ca="1" si="427"/>
        <v>0</v>
      </c>
      <c r="B6851" s="1">
        <f t="shared" ref="B6851:F6914" ca="1" si="429">RAND()*30000</f>
        <v>14836.079743627419</v>
      </c>
      <c r="C6851" s="1">
        <f t="shared" ca="1" si="429"/>
        <v>23498.355654154446</v>
      </c>
      <c r="D6851" s="1">
        <f t="shared" ref="D6851:D6914" ca="1" si="430">C6851-B6851</f>
        <v>8662.275910527027</v>
      </c>
      <c r="E6851" s="1">
        <f t="shared" ca="1" si="429"/>
        <v>23991.356200501974</v>
      </c>
      <c r="F6851" s="1">
        <f t="shared" ca="1" si="429"/>
        <v>9785.51088493305</v>
      </c>
    </row>
    <row r="6852" spans="1:6" x14ac:dyDescent="0.45">
      <c r="A6852">
        <f t="shared" ca="1" si="427"/>
        <v>0</v>
      </c>
      <c r="B6852" s="1">
        <f t="shared" ca="1" si="429"/>
        <v>13938.389362558803</v>
      </c>
      <c r="C6852" s="1">
        <f t="shared" ca="1" si="429"/>
        <v>22134.09242747146</v>
      </c>
      <c r="D6852" s="1">
        <f t="shared" ca="1" si="430"/>
        <v>8195.7030649126573</v>
      </c>
      <c r="E6852" s="1">
        <f t="shared" ca="1" si="429"/>
        <v>22594.393420577937</v>
      </c>
      <c r="F6852" s="1">
        <f t="shared" ca="1" si="429"/>
        <v>8508.4423642727052</v>
      </c>
    </row>
    <row r="6853" spans="1:6" x14ac:dyDescent="0.45">
      <c r="A6853">
        <f t="shared" ca="1" si="427"/>
        <v>1</v>
      </c>
      <c r="B6853" s="1">
        <f t="shared" ca="1" si="429"/>
        <v>28722.995441908035</v>
      </c>
      <c r="C6853" s="1">
        <f t="shared" ca="1" si="429"/>
        <v>4062.8405665293499</v>
      </c>
      <c r="D6853" s="1">
        <f t="shared" ca="1" si="430"/>
        <v>-24660.154875378685</v>
      </c>
      <c r="E6853" s="1">
        <f t="shared" ca="1" si="429"/>
        <v>22627.855515627853</v>
      </c>
      <c r="F6853" s="1">
        <f t="shared" ca="1" si="429"/>
        <v>11172.257102211259</v>
      </c>
    </row>
    <row r="6854" spans="1:6" x14ac:dyDescent="0.45">
      <c r="A6854">
        <f t="shared" ca="1" si="427"/>
        <v>0</v>
      </c>
      <c r="B6854" s="1">
        <f t="shared" ca="1" si="429"/>
        <v>15727.442657596681</v>
      </c>
      <c r="C6854" s="1">
        <f t="shared" ca="1" si="429"/>
        <v>29398.205526277678</v>
      </c>
      <c r="D6854" s="1">
        <f t="shared" ca="1" si="430"/>
        <v>13670.762868680997</v>
      </c>
      <c r="E6854" s="1">
        <f t="shared" ca="1" si="429"/>
        <v>9841.138142987671</v>
      </c>
      <c r="F6854" s="1">
        <f t="shared" ca="1" si="429"/>
        <v>6873.9956352171275</v>
      </c>
    </row>
    <row r="6855" spans="1:6" x14ac:dyDescent="0.45">
      <c r="A6855">
        <f t="shared" ca="1" si="427"/>
        <v>0</v>
      </c>
      <c r="B6855" s="1">
        <f t="shared" ca="1" si="429"/>
        <v>9766.5106377687825</v>
      </c>
      <c r="C6855" s="1">
        <f t="shared" ca="1" si="429"/>
        <v>20181.627491511412</v>
      </c>
      <c r="D6855" s="1">
        <f t="shared" ca="1" si="430"/>
        <v>10415.116853742629</v>
      </c>
      <c r="E6855" s="1">
        <f t="shared" ca="1" si="429"/>
        <v>2166.9057625540709</v>
      </c>
      <c r="F6855" s="1">
        <f t="shared" ca="1" si="429"/>
        <v>22612.981903807355</v>
      </c>
    </row>
    <row r="6856" spans="1:6" x14ac:dyDescent="0.45">
      <c r="A6856">
        <f t="shared" ca="1" si="427"/>
        <v>0</v>
      </c>
      <c r="B6856" s="1">
        <f t="shared" ca="1" si="429"/>
        <v>17253.436690948191</v>
      </c>
      <c r="C6856" s="1">
        <f t="shared" ca="1" si="429"/>
        <v>24879.253005583261</v>
      </c>
      <c r="D6856" s="1">
        <f t="shared" ca="1" si="430"/>
        <v>7625.8163146350707</v>
      </c>
      <c r="E6856" s="1">
        <f t="shared" ca="1" si="429"/>
        <v>4864.9976595164535</v>
      </c>
      <c r="F6856" s="1">
        <f t="shared" ca="1" si="429"/>
        <v>23459.242399498598</v>
      </c>
    </row>
    <row r="6857" spans="1:6" x14ac:dyDescent="0.45">
      <c r="A6857">
        <f t="shared" ca="1" si="427"/>
        <v>1</v>
      </c>
      <c r="B6857" s="1">
        <f t="shared" ca="1" si="429"/>
        <v>10126.692946427556</v>
      </c>
      <c r="C6857" s="1">
        <f t="shared" ca="1" si="429"/>
        <v>2709.5318560820238</v>
      </c>
      <c r="D6857" s="1">
        <f t="shared" ca="1" si="430"/>
        <v>-7417.161090345533</v>
      </c>
      <c r="E6857" s="1">
        <f t="shared" ca="1" si="429"/>
        <v>17301.967230737395</v>
      </c>
      <c r="F6857" s="1">
        <f t="shared" ca="1" si="429"/>
        <v>19648.412851550049</v>
      </c>
    </row>
    <row r="6858" spans="1:6" x14ac:dyDescent="0.45">
      <c r="A6858">
        <f t="shared" ca="1" si="427"/>
        <v>1</v>
      </c>
      <c r="B6858" s="1">
        <f t="shared" ca="1" si="429"/>
        <v>28390.836467652374</v>
      </c>
      <c r="C6858" s="1">
        <f t="shared" ca="1" si="429"/>
        <v>9631.7054026202877</v>
      </c>
      <c r="D6858" s="1">
        <f t="shared" ca="1" si="430"/>
        <v>-18759.131065032088</v>
      </c>
      <c r="E6858" s="1">
        <f t="shared" ca="1" si="429"/>
        <v>17808.727360214423</v>
      </c>
      <c r="F6858" s="1">
        <f t="shared" ca="1" si="429"/>
        <v>24220.926902349122</v>
      </c>
    </row>
    <row r="6859" spans="1:6" x14ac:dyDescent="0.45">
      <c r="A6859">
        <f t="shared" ca="1" si="427"/>
        <v>0</v>
      </c>
      <c r="B6859" s="1">
        <f t="shared" ca="1" si="429"/>
        <v>650.60293088869071</v>
      </c>
      <c r="C6859" s="1">
        <f t="shared" ca="1" si="429"/>
        <v>2272.3051199741162</v>
      </c>
      <c r="D6859" s="1">
        <f t="shared" ca="1" si="430"/>
        <v>1621.7021890854255</v>
      </c>
      <c r="E6859" s="1">
        <f t="shared" ca="1" si="429"/>
        <v>24556.638736408615</v>
      </c>
      <c r="F6859" s="1">
        <f t="shared" ca="1" si="429"/>
        <v>1305.5965027417838</v>
      </c>
    </row>
    <row r="6860" spans="1:6" x14ac:dyDescent="0.45">
      <c r="A6860">
        <f t="shared" ca="1" si="427"/>
        <v>1</v>
      </c>
      <c r="B6860" s="1">
        <f t="shared" ca="1" si="429"/>
        <v>22723.331192341029</v>
      </c>
      <c r="C6860" s="1">
        <f t="shared" ca="1" si="429"/>
        <v>20498.298787381285</v>
      </c>
      <c r="D6860" s="1">
        <f t="shared" ca="1" si="430"/>
        <v>-2225.0324049597439</v>
      </c>
      <c r="E6860" s="1">
        <f t="shared" ca="1" si="429"/>
        <v>7468.8987749906755</v>
      </c>
      <c r="F6860" s="1">
        <f t="shared" ca="1" si="429"/>
        <v>27724.447361309132</v>
      </c>
    </row>
    <row r="6861" spans="1:6" x14ac:dyDescent="0.45">
      <c r="A6861">
        <f t="shared" ca="1" si="427"/>
        <v>0</v>
      </c>
      <c r="B6861" s="1">
        <f t="shared" ca="1" si="429"/>
        <v>2210.6008012027578</v>
      </c>
      <c r="C6861" s="1">
        <f t="shared" ca="1" si="429"/>
        <v>17009.502208766582</v>
      </c>
      <c r="D6861" s="1">
        <f t="shared" ca="1" si="430"/>
        <v>14798.901407563824</v>
      </c>
      <c r="E6861" s="1">
        <f t="shared" ca="1" si="429"/>
        <v>17312.017627892517</v>
      </c>
      <c r="F6861" s="1">
        <f t="shared" ca="1" si="429"/>
        <v>4411.6346139629668</v>
      </c>
    </row>
    <row r="6862" spans="1:6" x14ac:dyDescent="0.45">
      <c r="A6862">
        <f t="shared" ca="1" si="427"/>
        <v>0</v>
      </c>
      <c r="B6862" s="1">
        <f t="shared" ca="1" si="429"/>
        <v>7886.8361108431181</v>
      </c>
      <c r="C6862" s="1">
        <f t="shared" ca="1" si="429"/>
        <v>11351.174714676912</v>
      </c>
      <c r="D6862" s="1">
        <f t="shared" ca="1" si="430"/>
        <v>3464.338603833794</v>
      </c>
      <c r="E6862" s="1">
        <f t="shared" ca="1" si="429"/>
        <v>20342.569585412235</v>
      </c>
      <c r="F6862" s="1">
        <f t="shared" ca="1" si="429"/>
        <v>25500.650290336125</v>
      </c>
    </row>
    <row r="6863" spans="1:6" x14ac:dyDescent="0.45">
      <c r="A6863">
        <f t="shared" ca="1" si="427"/>
        <v>1</v>
      </c>
      <c r="B6863" s="1">
        <f t="shared" ca="1" si="429"/>
        <v>26089.54539051059</v>
      </c>
      <c r="C6863" s="1">
        <f t="shared" ca="1" si="429"/>
        <v>25150.517076761458</v>
      </c>
      <c r="D6863" s="1">
        <f t="shared" ca="1" si="430"/>
        <v>-939.02831374913148</v>
      </c>
      <c r="E6863" s="1">
        <f t="shared" ca="1" si="429"/>
        <v>29228.613178486936</v>
      </c>
      <c r="F6863" s="1">
        <f t="shared" ca="1" si="429"/>
        <v>26783.371358640619</v>
      </c>
    </row>
    <row r="6864" spans="1:6" x14ac:dyDescent="0.45">
      <c r="A6864">
        <f t="shared" ca="1" si="427"/>
        <v>1</v>
      </c>
      <c r="B6864" s="1">
        <f t="shared" ca="1" si="429"/>
        <v>28356.799711838019</v>
      </c>
      <c r="C6864" s="1">
        <f t="shared" ca="1" si="429"/>
        <v>17616.594079515675</v>
      </c>
      <c r="D6864" s="1">
        <f t="shared" ca="1" si="430"/>
        <v>-10740.205632322344</v>
      </c>
      <c r="E6864" s="1">
        <f t="shared" ca="1" si="429"/>
        <v>10415.541599846829</v>
      </c>
      <c r="F6864" s="1">
        <f t="shared" ca="1" si="429"/>
        <v>29030.015632219609</v>
      </c>
    </row>
    <row r="6865" spans="1:6" x14ac:dyDescent="0.45">
      <c r="A6865">
        <f t="shared" ca="1" si="427"/>
        <v>0</v>
      </c>
      <c r="B6865" s="1">
        <f t="shared" ca="1" si="429"/>
        <v>5446.5680373290134</v>
      </c>
      <c r="C6865" s="1">
        <f t="shared" ca="1" si="429"/>
        <v>24583.703646509748</v>
      </c>
      <c r="D6865" s="1">
        <f t="shared" ca="1" si="430"/>
        <v>19137.135609180736</v>
      </c>
      <c r="E6865" s="1">
        <f t="shared" ca="1" si="429"/>
        <v>25956.49041044166</v>
      </c>
      <c r="F6865" s="1">
        <f t="shared" ca="1" si="429"/>
        <v>20335.11219469535</v>
      </c>
    </row>
    <row r="6866" spans="1:6" x14ac:dyDescent="0.45">
      <c r="A6866">
        <f t="shared" ca="1" si="427"/>
        <v>1</v>
      </c>
      <c r="B6866" s="1">
        <f t="shared" ca="1" si="429"/>
        <v>29748.818070328176</v>
      </c>
      <c r="C6866" s="1">
        <f t="shared" ca="1" si="429"/>
        <v>3160.1762090289467</v>
      </c>
      <c r="D6866" s="1">
        <f t="shared" ca="1" si="430"/>
        <v>-26588.641861299227</v>
      </c>
      <c r="E6866" s="1">
        <f t="shared" ca="1" si="429"/>
        <v>25116.881328598352</v>
      </c>
      <c r="F6866" s="1">
        <f t="shared" ca="1" si="429"/>
        <v>29848.062302120761</v>
      </c>
    </row>
    <row r="6867" spans="1:6" x14ac:dyDescent="0.45">
      <c r="A6867">
        <f t="shared" ca="1" si="427"/>
        <v>0</v>
      </c>
      <c r="B6867" s="1">
        <f t="shared" ca="1" si="429"/>
        <v>5351.1415700862844</v>
      </c>
      <c r="C6867" s="1">
        <f t="shared" ca="1" si="429"/>
        <v>16586.859342986325</v>
      </c>
      <c r="D6867" s="1">
        <f t="shared" ca="1" si="430"/>
        <v>11235.71777290004</v>
      </c>
      <c r="E6867" s="1">
        <f t="shared" ca="1" si="429"/>
        <v>9783.2639594562515</v>
      </c>
      <c r="F6867" s="1">
        <f t="shared" ca="1" si="429"/>
        <v>12682.724741741618</v>
      </c>
    </row>
    <row r="6868" spans="1:6" x14ac:dyDescent="0.45">
      <c r="A6868">
        <f t="shared" ca="1" si="427"/>
        <v>1</v>
      </c>
      <c r="B6868" s="1">
        <f t="shared" ca="1" si="429"/>
        <v>29080.624737179376</v>
      </c>
      <c r="C6868" s="1">
        <f t="shared" ca="1" si="429"/>
        <v>10878.005341684498</v>
      </c>
      <c r="D6868" s="1">
        <f t="shared" ca="1" si="430"/>
        <v>-18202.619395494876</v>
      </c>
      <c r="E6868" s="1">
        <f t="shared" ca="1" si="429"/>
        <v>13355.88810941972</v>
      </c>
      <c r="F6868" s="1">
        <f t="shared" ca="1" si="429"/>
        <v>20401.049670932287</v>
      </c>
    </row>
    <row r="6869" spans="1:6" x14ac:dyDescent="0.45">
      <c r="A6869">
        <f t="shared" ca="1" si="427"/>
        <v>0</v>
      </c>
      <c r="B6869" s="1">
        <f t="shared" ca="1" si="429"/>
        <v>12843.118340995281</v>
      </c>
      <c r="C6869" s="1">
        <f t="shared" ca="1" si="429"/>
        <v>26743.012306690296</v>
      </c>
      <c r="D6869" s="1">
        <f t="shared" ca="1" si="430"/>
        <v>13899.893965695015</v>
      </c>
      <c r="E6869" s="1">
        <f t="shared" ca="1" si="429"/>
        <v>21173.881417692508</v>
      </c>
      <c r="F6869" s="1">
        <f t="shared" ca="1" si="429"/>
        <v>1228.0483091789117</v>
      </c>
    </row>
    <row r="6870" spans="1:6" x14ac:dyDescent="0.45">
      <c r="A6870">
        <f t="shared" ca="1" si="427"/>
        <v>1</v>
      </c>
      <c r="B6870" s="1">
        <f t="shared" ca="1" si="429"/>
        <v>27927.708071930749</v>
      </c>
      <c r="C6870" s="1">
        <f t="shared" ca="1" si="429"/>
        <v>7716.466657605567</v>
      </c>
      <c r="D6870" s="1">
        <f t="shared" ca="1" si="430"/>
        <v>-20211.241414325181</v>
      </c>
      <c r="E6870" s="1">
        <f t="shared" ca="1" si="429"/>
        <v>708.14477712115684</v>
      </c>
      <c r="F6870" s="1">
        <f t="shared" ca="1" si="429"/>
        <v>27563.546370693042</v>
      </c>
    </row>
    <row r="6871" spans="1:6" x14ac:dyDescent="0.45">
      <c r="A6871">
        <f t="shared" ca="1" si="427"/>
        <v>1</v>
      </c>
      <c r="B6871" s="1">
        <f t="shared" ca="1" si="429"/>
        <v>29371.309827275247</v>
      </c>
      <c r="C6871" s="1">
        <f t="shared" ca="1" si="429"/>
        <v>23648.529861763887</v>
      </c>
      <c r="D6871" s="1">
        <f t="shared" ca="1" si="430"/>
        <v>-5722.7799655113595</v>
      </c>
      <c r="E6871" s="1">
        <f t="shared" ca="1" si="429"/>
        <v>18885.649782806729</v>
      </c>
      <c r="F6871" s="1">
        <f t="shared" ca="1" si="429"/>
        <v>21801.644394756597</v>
      </c>
    </row>
    <row r="6872" spans="1:6" x14ac:dyDescent="0.45">
      <c r="A6872">
        <f t="shared" ca="1" si="427"/>
        <v>1</v>
      </c>
      <c r="B6872" s="1">
        <f t="shared" ca="1" si="429"/>
        <v>12364.481622128569</v>
      </c>
      <c r="C6872" s="1">
        <f t="shared" ca="1" si="429"/>
        <v>11576.159456867885</v>
      </c>
      <c r="D6872" s="1">
        <f t="shared" ca="1" si="430"/>
        <v>-788.32216526068441</v>
      </c>
      <c r="E6872" s="1">
        <f t="shared" ca="1" si="429"/>
        <v>16527.922151249284</v>
      </c>
      <c r="F6872" s="1">
        <f t="shared" ca="1" si="429"/>
        <v>19308.208209439519</v>
      </c>
    </row>
    <row r="6873" spans="1:6" x14ac:dyDescent="0.45">
      <c r="A6873">
        <f t="shared" ca="1" si="427"/>
        <v>0</v>
      </c>
      <c r="B6873" s="1">
        <f t="shared" ca="1" si="429"/>
        <v>21495.363765092257</v>
      </c>
      <c r="C6873" s="1">
        <f t="shared" ca="1" si="429"/>
        <v>27749.728363597907</v>
      </c>
      <c r="D6873" s="1">
        <f t="shared" ca="1" si="430"/>
        <v>6254.3645985056501</v>
      </c>
      <c r="E6873" s="1">
        <f t="shared" ca="1" si="429"/>
        <v>18000.283118031228</v>
      </c>
      <c r="F6873" s="1">
        <f t="shared" ca="1" si="429"/>
        <v>21255.243228272797</v>
      </c>
    </row>
    <row r="6874" spans="1:6" x14ac:dyDescent="0.45">
      <c r="A6874">
        <f t="shared" ca="1" si="427"/>
        <v>0</v>
      </c>
      <c r="B6874" s="1">
        <f t="shared" ca="1" si="429"/>
        <v>16854.291751315013</v>
      </c>
      <c r="C6874" s="1">
        <f t="shared" ca="1" si="429"/>
        <v>16938.537686075269</v>
      </c>
      <c r="D6874" s="1">
        <f t="shared" ca="1" si="430"/>
        <v>84.245934760256205</v>
      </c>
      <c r="E6874" s="1">
        <f t="shared" ca="1" si="429"/>
        <v>7089.9426784099769</v>
      </c>
      <c r="F6874" s="1">
        <f t="shared" ca="1" si="429"/>
        <v>18847.533319318703</v>
      </c>
    </row>
    <row r="6875" spans="1:6" x14ac:dyDescent="0.45">
      <c r="A6875">
        <f t="shared" ca="1" si="427"/>
        <v>1</v>
      </c>
      <c r="B6875" s="1">
        <f t="shared" ca="1" si="429"/>
        <v>6480.3650652514807</v>
      </c>
      <c r="C6875" s="1">
        <f t="shared" ca="1" si="429"/>
        <v>5856.6078374056433</v>
      </c>
      <c r="D6875" s="1">
        <f t="shared" ca="1" si="430"/>
        <v>-623.75722784583741</v>
      </c>
      <c r="E6875" s="1">
        <f t="shared" ca="1" si="429"/>
        <v>25259.525300270965</v>
      </c>
      <c r="F6875" s="1">
        <f t="shared" ca="1" si="429"/>
        <v>17545.36401896333</v>
      </c>
    </row>
    <row r="6876" spans="1:6" x14ac:dyDescent="0.45">
      <c r="A6876">
        <f t="shared" ca="1" si="427"/>
        <v>0</v>
      </c>
      <c r="B6876" s="1">
        <f t="shared" ca="1" si="429"/>
        <v>13758.987400914515</v>
      </c>
      <c r="C6876" s="1">
        <f t="shared" ca="1" si="429"/>
        <v>22550.306007317497</v>
      </c>
      <c r="D6876" s="1">
        <f t="shared" ca="1" si="430"/>
        <v>8791.3186064029815</v>
      </c>
      <c r="E6876" s="1">
        <f t="shared" ca="1" si="429"/>
        <v>20407.235377353067</v>
      </c>
      <c r="F6876" s="1">
        <f t="shared" ca="1" si="429"/>
        <v>2306.0270252560554</v>
      </c>
    </row>
    <row r="6877" spans="1:6" x14ac:dyDescent="0.45">
      <c r="A6877">
        <f t="shared" ca="1" si="427"/>
        <v>1</v>
      </c>
      <c r="B6877" s="1">
        <f t="shared" ca="1" si="429"/>
        <v>18963.705361867851</v>
      </c>
      <c r="C6877" s="1">
        <f t="shared" ca="1" si="429"/>
        <v>56.372025492342772</v>
      </c>
      <c r="D6877" s="1">
        <f t="shared" ca="1" si="430"/>
        <v>-18907.333336375508</v>
      </c>
      <c r="E6877" s="1">
        <f t="shared" ca="1" si="429"/>
        <v>9194.2530211846715</v>
      </c>
      <c r="F6877" s="1">
        <f t="shared" ca="1" si="429"/>
        <v>29336.793127585308</v>
      </c>
    </row>
    <row r="6878" spans="1:6" x14ac:dyDescent="0.45">
      <c r="A6878">
        <f t="shared" ca="1" si="427"/>
        <v>0</v>
      </c>
      <c r="B6878" s="1">
        <f t="shared" ca="1" si="429"/>
        <v>4087.5552480752808</v>
      </c>
      <c r="C6878" s="1">
        <f t="shared" ca="1" si="429"/>
        <v>21212.309106890869</v>
      </c>
      <c r="D6878" s="1">
        <f t="shared" ca="1" si="430"/>
        <v>17124.753858815588</v>
      </c>
      <c r="E6878" s="1">
        <f t="shared" ca="1" si="429"/>
        <v>26043.973623476792</v>
      </c>
      <c r="F6878" s="1">
        <f t="shared" ca="1" si="429"/>
        <v>23194.194583077984</v>
      </c>
    </row>
    <row r="6879" spans="1:6" x14ac:dyDescent="0.45">
      <c r="A6879">
        <f t="shared" ca="1" si="427"/>
        <v>0</v>
      </c>
      <c r="B6879" s="1">
        <f t="shared" ca="1" si="429"/>
        <v>16844.461816982806</v>
      </c>
      <c r="C6879" s="1">
        <f t="shared" ca="1" si="429"/>
        <v>16960.302841501449</v>
      </c>
      <c r="D6879" s="1">
        <f t="shared" ca="1" si="430"/>
        <v>115.84102451864237</v>
      </c>
      <c r="E6879" s="1">
        <f t="shared" ca="1" si="429"/>
        <v>2114.1371724614364</v>
      </c>
      <c r="F6879" s="1">
        <f t="shared" ca="1" si="429"/>
        <v>7235.8492828450326</v>
      </c>
    </row>
    <row r="6880" spans="1:6" x14ac:dyDescent="0.45">
      <c r="A6880">
        <f t="shared" ca="1" si="427"/>
        <v>1</v>
      </c>
      <c r="B6880" s="1">
        <f t="shared" ca="1" si="429"/>
        <v>13406.029332850994</v>
      </c>
      <c r="C6880" s="1">
        <f t="shared" ca="1" si="429"/>
        <v>5808.6587698226158</v>
      </c>
      <c r="D6880" s="1">
        <f t="shared" ca="1" si="430"/>
        <v>-7597.3705630283785</v>
      </c>
      <c r="E6880" s="1">
        <f t="shared" ca="1" si="429"/>
        <v>18589.567666409836</v>
      </c>
      <c r="F6880" s="1">
        <f t="shared" ca="1" si="429"/>
        <v>20437.821241012927</v>
      </c>
    </row>
    <row r="6881" spans="1:6" x14ac:dyDescent="0.45">
      <c r="A6881">
        <f t="shared" ca="1" si="427"/>
        <v>1</v>
      </c>
      <c r="B6881" s="1">
        <f t="shared" ca="1" si="429"/>
        <v>15101.384543348795</v>
      </c>
      <c r="C6881" s="1">
        <f t="shared" ca="1" si="429"/>
        <v>2781.0078879184421</v>
      </c>
      <c r="D6881" s="1">
        <f t="shared" ca="1" si="430"/>
        <v>-12320.376655430353</v>
      </c>
      <c r="E6881" s="1">
        <f t="shared" ca="1" si="429"/>
        <v>19129.282153620446</v>
      </c>
      <c r="F6881" s="1">
        <f t="shared" ca="1" si="429"/>
        <v>27119.370477326225</v>
      </c>
    </row>
    <row r="6882" spans="1:6" x14ac:dyDescent="0.45">
      <c r="A6882">
        <f t="shared" ca="1" si="427"/>
        <v>0</v>
      </c>
      <c r="B6882" s="1">
        <f t="shared" ca="1" si="429"/>
        <v>20647.527748882538</v>
      </c>
      <c r="C6882" s="1">
        <f t="shared" ca="1" si="429"/>
        <v>24488.517447592087</v>
      </c>
      <c r="D6882" s="1">
        <f t="shared" ca="1" si="430"/>
        <v>3840.989698709549</v>
      </c>
      <c r="E6882" s="1">
        <f t="shared" ca="1" si="429"/>
        <v>2565.8885327371704</v>
      </c>
      <c r="F6882" s="1">
        <f t="shared" ca="1" si="429"/>
        <v>2330.6886444186393</v>
      </c>
    </row>
    <row r="6883" spans="1:6" x14ac:dyDescent="0.45">
      <c r="A6883">
        <f t="shared" ca="1" si="427"/>
        <v>0</v>
      </c>
      <c r="B6883" s="1">
        <f t="shared" ca="1" si="429"/>
        <v>1917.5313608981437</v>
      </c>
      <c r="C6883" s="1">
        <f t="shared" ca="1" si="429"/>
        <v>21325.435052355831</v>
      </c>
      <c r="D6883" s="1">
        <f t="shared" ca="1" si="430"/>
        <v>19407.903691457686</v>
      </c>
      <c r="E6883" s="1">
        <f t="shared" ca="1" si="429"/>
        <v>22617.696100515219</v>
      </c>
      <c r="F6883" s="1">
        <f t="shared" ca="1" si="429"/>
        <v>18611.092299405514</v>
      </c>
    </row>
    <row r="6884" spans="1:6" x14ac:dyDescent="0.45">
      <c r="A6884">
        <f t="shared" ca="1" si="427"/>
        <v>1</v>
      </c>
      <c r="B6884" s="1">
        <f t="shared" ca="1" si="429"/>
        <v>11987.300956259316</v>
      </c>
      <c r="C6884" s="1">
        <f t="shared" ca="1" si="429"/>
        <v>3297.2630485875989</v>
      </c>
      <c r="D6884" s="1">
        <f t="shared" ca="1" si="430"/>
        <v>-8690.0379076717181</v>
      </c>
      <c r="E6884" s="1">
        <f t="shared" ca="1" si="429"/>
        <v>19210.095023624359</v>
      </c>
      <c r="F6884" s="1">
        <f t="shared" ca="1" si="429"/>
        <v>7782.0262342719934</v>
      </c>
    </row>
    <row r="6885" spans="1:6" x14ac:dyDescent="0.45">
      <c r="A6885">
        <f t="shared" ca="1" si="427"/>
        <v>0</v>
      </c>
      <c r="B6885" s="1">
        <f t="shared" ca="1" si="429"/>
        <v>17880.113434785861</v>
      </c>
      <c r="C6885" s="1">
        <f t="shared" ca="1" si="429"/>
        <v>28079.306295379542</v>
      </c>
      <c r="D6885" s="1">
        <f t="shared" ca="1" si="430"/>
        <v>10199.192860593681</v>
      </c>
      <c r="E6885" s="1">
        <f t="shared" ca="1" si="429"/>
        <v>8545.0878725902949</v>
      </c>
      <c r="F6885" s="1">
        <f t="shared" ca="1" si="429"/>
        <v>24222.381632213583</v>
      </c>
    </row>
    <row r="6886" spans="1:6" x14ac:dyDescent="0.45">
      <c r="A6886">
        <f t="shared" ca="1" si="427"/>
        <v>0</v>
      </c>
      <c r="B6886" s="1">
        <f t="shared" ca="1" si="429"/>
        <v>11333.986655638695</v>
      </c>
      <c r="C6886" s="1">
        <f t="shared" ca="1" si="429"/>
        <v>23968.911473920554</v>
      </c>
      <c r="D6886" s="1">
        <f t="shared" ca="1" si="430"/>
        <v>12634.924818281859</v>
      </c>
      <c r="E6886" s="1">
        <f t="shared" ca="1" si="429"/>
        <v>16546.353675501014</v>
      </c>
      <c r="F6886" s="1">
        <f t="shared" ca="1" si="429"/>
        <v>22436.740909127082</v>
      </c>
    </row>
    <row r="6887" spans="1:6" x14ac:dyDescent="0.45">
      <c r="A6887">
        <f t="shared" ca="1" si="427"/>
        <v>1</v>
      </c>
      <c r="B6887" s="1">
        <f t="shared" ca="1" si="429"/>
        <v>17256.10818733725</v>
      </c>
      <c r="C6887" s="1">
        <f t="shared" ca="1" si="429"/>
        <v>5196.9949276854422</v>
      </c>
      <c r="D6887" s="1">
        <f t="shared" ca="1" si="430"/>
        <v>-12059.113259651807</v>
      </c>
      <c r="E6887" s="1">
        <f t="shared" ca="1" si="429"/>
        <v>16965.886649612454</v>
      </c>
      <c r="F6887" s="1">
        <f t="shared" ca="1" si="429"/>
        <v>6391.7656643328046</v>
      </c>
    </row>
    <row r="6888" spans="1:6" x14ac:dyDescent="0.45">
      <c r="A6888">
        <f t="shared" ca="1" si="427"/>
        <v>1</v>
      </c>
      <c r="B6888" s="1">
        <f t="shared" ca="1" si="429"/>
        <v>21211.722237878592</v>
      </c>
      <c r="C6888" s="1">
        <f t="shared" ca="1" si="429"/>
        <v>9383.018606138392</v>
      </c>
      <c r="D6888" s="1">
        <f t="shared" ca="1" si="430"/>
        <v>-11828.7036317402</v>
      </c>
      <c r="E6888" s="1">
        <f t="shared" ca="1" si="429"/>
        <v>11959.133320195948</v>
      </c>
      <c r="F6888" s="1">
        <f t="shared" ca="1" si="429"/>
        <v>15510.542545134402</v>
      </c>
    </row>
    <row r="6889" spans="1:6" x14ac:dyDescent="0.45">
      <c r="A6889">
        <f t="shared" ca="1" si="427"/>
        <v>1</v>
      </c>
      <c r="B6889" s="1">
        <f t="shared" ca="1" si="429"/>
        <v>21577.386698101298</v>
      </c>
      <c r="C6889" s="1">
        <f t="shared" ca="1" si="429"/>
        <v>16111.51603020995</v>
      </c>
      <c r="D6889" s="1">
        <f t="shared" ca="1" si="430"/>
        <v>-5465.8706678913477</v>
      </c>
      <c r="E6889" s="1">
        <f t="shared" ca="1" si="429"/>
        <v>16133.678837367903</v>
      </c>
      <c r="F6889" s="1">
        <f t="shared" ca="1" si="429"/>
        <v>26768.571617838094</v>
      </c>
    </row>
    <row r="6890" spans="1:6" x14ac:dyDescent="0.45">
      <c r="A6890">
        <f t="shared" ca="1" si="427"/>
        <v>1</v>
      </c>
      <c r="B6890" s="1">
        <f t="shared" ca="1" si="429"/>
        <v>25190.850870793271</v>
      </c>
      <c r="C6890" s="1">
        <f t="shared" ca="1" si="429"/>
        <v>5362.4855092667658</v>
      </c>
      <c r="D6890" s="1">
        <f t="shared" ca="1" si="430"/>
        <v>-19828.365361526507</v>
      </c>
      <c r="E6890" s="1">
        <f t="shared" ca="1" si="429"/>
        <v>18685.166187034316</v>
      </c>
      <c r="F6890" s="1">
        <f t="shared" ca="1" si="429"/>
        <v>28460.907074703453</v>
      </c>
    </row>
    <row r="6891" spans="1:6" x14ac:dyDescent="0.45">
      <c r="A6891">
        <f t="shared" ca="1" si="427"/>
        <v>0</v>
      </c>
      <c r="B6891" s="1">
        <f t="shared" ca="1" si="429"/>
        <v>21007.38446552309</v>
      </c>
      <c r="C6891" s="1">
        <f t="shared" ca="1" si="429"/>
        <v>29848.150626072667</v>
      </c>
      <c r="D6891" s="1">
        <f t="shared" ca="1" si="430"/>
        <v>8840.7661605495778</v>
      </c>
      <c r="E6891" s="1">
        <f t="shared" ca="1" si="429"/>
        <v>4204.1413430856319</v>
      </c>
      <c r="F6891" s="1">
        <f t="shared" ca="1" si="429"/>
        <v>14811.763068377117</v>
      </c>
    </row>
    <row r="6892" spans="1:6" x14ac:dyDescent="0.45">
      <c r="A6892">
        <f t="shared" ca="1" si="427"/>
        <v>0</v>
      </c>
      <c r="B6892" s="1">
        <f t="shared" ca="1" si="429"/>
        <v>23117.39967280531</v>
      </c>
      <c r="C6892" s="1">
        <f t="shared" ca="1" si="429"/>
        <v>28210.820298050225</v>
      </c>
      <c r="D6892" s="1">
        <f t="shared" ca="1" si="430"/>
        <v>5093.4206252449148</v>
      </c>
      <c r="E6892" s="1">
        <f t="shared" ca="1" si="429"/>
        <v>22985.26412838784</v>
      </c>
      <c r="F6892" s="1">
        <f t="shared" ca="1" si="429"/>
        <v>21353.012703711505</v>
      </c>
    </row>
    <row r="6893" spans="1:6" x14ac:dyDescent="0.45">
      <c r="A6893">
        <f t="shared" ca="1" si="427"/>
        <v>0</v>
      </c>
      <c r="B6893" s="1">
        <f t="shared" ca="1" si="429"/>
        <v>8482.2024942213593</v>
      </c>
      <c r="C6893" s="1">
        <f t="shared" ca="1" si="429"/>
        <v>23581.069500908714</v>
      </c>
      <c r="D6893" s="1">
        <f t="shared" ca="1" si="430"/>
        <v>15098.867006687355</v>
      </c>
      <c r="E6893" s="1">
        <f t="shared" ca="1" si="429"/>
        <v>2068.7815066314106</v>
      </c>
      <c r="F6893" s="1">
        <f t="shared" ca="1" si="429"/>
        <v>25926.214174214168</v>
      </c>
    </row>
    <row r="6894" spans="1:6" x14ac:dyDescent="0.45">
      <c r="A6894">
        <f t="shared" ca="1" si="427"/>
        <v>1</v>
      </c>
      <c r="B6894" s="1">
        <f t="shared" ca="1" si="429"/>
        <v>27965.694206874676</v>
      </c>
      <c r="C6894" s="1">
        <f t="shared" ca="1" si="429"/>
        <v>20420.266240014349</v>
      </c>
      <c r="D6894" s="1">
        <f t="shared" ca="1" si="430"/>
        <v>-7545.4279668603267</v>
      </c>
      <c r="E6894" s="1">
        <f t="shared" ca="1" si="429"/>
        <v>4601.8202034544411</v>
      </c>
      <c r="F6894" s="1">
        <f t="shared" ca="1" si="429"/>
        <v>27153.771602119534</v>
      </c>
    </row>
    <row r="6895" spans="1:6" x14ac:dyDescent="0.45">
      <c r="A6895">
        <f t="shared" ca="1" si="427"/>
        <v>0</v>
      </c>
      <c r="B6895" s="1">
        <f t="shared" ca="1" si="429"/>
        <v>8274.923557336273</v>
      </c>
      <c r="C6895" s="1">
        <f t="shared" ca="1" si="429"/>
        <v>16224.853636189497</v>
      </c>
      <c r="D6895" s="1">
        <f t="shared" ca="1" si="430"/>
        <v>7949.9300788532237</v>
      </c>
      <c r="E6895" s="1">
        <f t="shared" ca="1" si="429"/>
        <v>21606.257723924304</v>
      </c>
      <c r="F6895" s="1">
        <f t="shared" ca="1" si="429"/>
        <v>29817.677066301323</v>
      </c>
    </row>
    <row r="6896" spans="1:6" x14ac:dyDescent="0.45">
      <c r="A6896">
        <f t="shared" ca="1" si="427"/>
        <v>0</v>
      </c>
      <c r="B6896" s="1">
        <f t="shared" ca="1" si="429"/>
        <v>7618.246938409884</v>
      </c>
      <c r="C6896" s="1">
        <f t="shared" ca="1" si="429"/>
        <v>26416.255695739314</v>
      </c>
      <c r="D6896" s="1">
        <f t="shared" ca="1" si="430"/>
        <v>18798.008757329429</v>
      </c>
      <c r="E6896" s="1">
        <f t="shared" ca="1" si="429"/>
        <v>16383.837958441409</v>
      </c>
      <c r="F6896" s="1">
        <f t="shared" ca="1" si="429"/>
        <v>17484.907979473028</v>
      </c>
    </row>
    <row r="6897" spans="1:6" x14ac:dyDescent="0.45">
      <c r="A6897">
        <f t="shared" ca="1" si="427"/>
        <v>0</v>
      </c>
      <c r="B6897" s="1">
        <f t="shared" ca="1" si="429"/>
        <v>6804.0847780952508</v>
      </c>
      <c r="C6897" s="1">
        <f t="shared" ca="1" si="429"/>
        <v>14451.239224151725</v>
      </c>
      <c r="D6897" s="1">
        <f t="shared" ca="1" si="430"/>
        <v>7647.1544460564737</v>
      </c>
      <c r="E6897" s="1">
        <f t="shared" ca="1" si="429"/>
        <v>24427.384299559981</v>
      </c>
      <c r="F6897" s="1">
        <f t="shared" ca="1" si="429"/>
        <v>14047.913707462609</v>
      </c>
    </row>
    <row r="6898" spans="1:6" x14ac:dyDescent="0.45">
      <c r="A6898">
        <f t="shared" ca="1" si="427"/>
        <v>0</v>
      </c>
      <c r="B6898" s="1">
        <f t="shared" ca="1" si="429"/>
        <v>3376.1720106884172</v>
      </c>
      <c r="C6898" s="1">
        <f t="shared" ca="1" si="429"/>
        <v>8891.7825675458043</v>
      </c>
      <c r="D6898" s="1">
        <f t="shared" ca="1" si="430"/>
        <v>5515.6105568573876</v>
      </c>
      <c r="E6898" s="1">
        <f t="shared" ca="1" si="429"/>
        <v>551.48866769585084</v>
      </c>
      <c r="F6898" s="1">
        <f t="shared" ca="1" si="429"/>
        <v>20076.037608451235</v>
      </c>
    </row>
    <row r="6899" spans="1:6" x14ac:dyDescent="0.45">
      <c r="A6899">
        <f t="shared" ca="1" si="427"/>
        <v>0</v>
      </c>
      <c r="B6899" s="1">
        <f t="shared" ca="1" si="429"/>
        <v>13793.487250178061</v>
      </c>
      <c r="C6899" s="1">
        <f t="shared" ca="1" si="429"/>
        <v>19416.07582207934</v>
      </c>
      <c r="D6899" s="1">
        <f t="shared" ca="1" si="430"/>
        <v>5622.5885719012786</v>
      </c>
      <c r="E6899" s="1">
        <f t="shared" ca="1" si="429"/>
        <v>14558.430588621241</v>
      </c>
      <c r="F6899" s="1">
        <f t="shared" ca="1" si="429"/>
        <v>24620.257489155851</v>
      </c>
    </row>
    <row r="6900" spans="1:6" x14ac:dyDescent="0.45">
      <c r="A6900">
        <f t="shared" ca="1" si="427"/>
        <v>1</v>
      </c>
      <c r="B6900" s="1">
        <f t="shared" ca="1" si="429"/>
        <v>17471.09416576237</v>
      </c>
      <c r="C6900" s="1">
        <f t="shared" ca="1" si="429"/>
        <v>15327.291755406688</v>
      </c>
      <c r="D6900" s="1">
        <f t="shared" ca="1" si="430"/>
        <v>-2143.8024103556818</v>
      </c>
      <c r="E6900" s="1">
        <f t="shared" ca="1" si="429"/>
        <v>3799.5264863215571</v>
      </c>
      <c r="F6900" s="1">
        <f t="shared" ca="1" si="429"/>
        <v>12276.741496564293</v>
      </c>
    </row>
    <row r="6901" spans="1:6" x14ac:dyDescent="0.45">
      <c r="A6901">
        <f t="shared" ca="1" si="427"/>
        <v>1</v>
      </c>
      <c r="B6901" s="1">
        <f t="shared" ca="1" si="429"/>
        <v>16358.383096921816</v>
      </c>
      <c r="C6901" s="1">
        <f t="shared" ca="1" si="429"/>
        <v>12702.111634197559</v>
      </c>
      <c r="D6901" s="1">
        <f t="shared" ca="1" si="430"/>
        <v>-3656.2714627242567</v>
      </c>
      <c r="E6901" s="1">
        <f t="shared" ca="1" si="429"/>
        <v>16931.970180144017</v>
      </c>
      <c r="F6901" s="1">
        <f t="shared" ca="1" si="429"/>
        <v>26365.966502266961</v>
      </c>
    </row>
    <row r="6902" spans="1:6" x14ac:dyDescent="0.45">
      <c r="A6902">
        <f t="shared" ca="1" si="427"/>
        <v>0</v>
      </c>
      <c r="B6902" s="1">
        <f t="shared" ca="1" si="429"/>
        <v>14229.501782781388</v>
      </c>
      <c r="C6902" s="1">
        <f t="shared" ca="1" si="429"/>
        <v>21675.56929713791</v>
      </c>
      <c r="D6902" s="1">
        <f t="shared" ca="1" si="430"/>
        <v>7446.0675143565222</v>
      </c>
      <c r="E6902" s="1">
        <f t="shared" ca="1" si="429"/>
        <v>25189.688947077797</v>
      </c>
      <c r="F6902" s="1">
        <f t="shared" ca="1" si="429"/>
        <v>24949.896042149685</v>
      </c>
    </row>
    <row r="6903" spans="1:6" x14ac:dyDescent="0.45">
      <c r="A6903">
        <f t="shared" ca="1" si="427"/>
        <v>1</v>
      </c>
      <c r="B6903" s="1">
        <f t="shared" ca="1" si="429"/>
        <v>24622.38617816156</v>
      </c>
      <c r="C6903" s="1">
        <f t="shared" ca="1" si="429"/>
        <v>4626.5330043116737</v>
      </c>
      <c r="D6903" s="1">
        <f t="shared" ca="1" si="430"/>
        <v>-19995.853173849886</v>
      </c>
      <c r="E6903" s="1">
        <f t="shared" ca="1" si="429"/>
        <v>21573.005019529995</v>
      </c>
      <c r="F6903" s="1">
        <f t="shared" ca="1" si="429"/>
        <v>25519.818308400831</v>
      </c>
    </row>
    <row r="6904" spans="1:6" x14ac:dyDescent="0.45">
      <c r="A6904">
        <f t="shared" ca="1" si="427"/>
        <v>0</v>
      </c>
      <c r="B6904" s="1">
        <f t="shared" ca="1" si="429"/>
        <v>7531.05913208734</v>
      </c>
      <c r="C6904" s="1">
        <f t="shared" ca="1" si="429"/>
        <v>29961.438474013215</v>
      </c>
      <c r="D6904" s="1">
        <f t="shared" ca="1" si="430"/>
        <v>22430.379341925876</v>
      </c>
      <c r="E6904" s="1">
        <f t="shared" ca="1" si="429"/>
        <v>10256.00682546809</v>
      </c>
      <c r="F6904" s="1">
        <f t="shared" ca="1" si="429"/>
        <v>17583.004903555924</v>
      </c>
    </row>
    <row r="6905" spans="1:6" x14ac:dyDescent="0.45">
      <c r="A6905">
        <f t="shared" ca="1" si="427"/>
        <v>1</v>
      </c>
      <c r="B6905" s="1">
        <f t="shared" ca="1" si="429"/>
        <v>24142.240459420333</v>
      </c>
      <c r="C6905" s="1">
        <f t="shared" ca="1" si="429"/>
        <v>4958.4700647474565</v>
      </c>
      <c r="D6905" s="1">
        <f t="shared" ca="1" si="430"/>
        <v>-19183.770394672876</v>
      </c>
      <c r="E6905" s="1">
        <f t="shared" ca="1" si="429"/>
        <v>23578.831452237038</v>
      </c>
      <c r="F6905" s="1">
        <f t="shared" ca="1" si="429"/>
        <v>9342.8750065933982</v>
      </c>
    </row>
    <row r="6906" spans="1:6" x14ac:dyDescent="0.45">
      <c r="A6906">
        <f t="shared" ca="1" si="427"/>
        <v>0</v>
      </c>
      <c r="B6906" s="1">
        <f t="shared" ca="1" si="429"/>
        <v>12037.442280612204</v>
      </c>
      <c r="C6906" s="1">
        <f t="shared" ca="1" si="429"/>
        <v>26097.881042735935</v>
      </c>
      <c r="D6906" s="1">
        <f t="shared" ca="1" si="430"/>
        <v>14060.438762123731</v>
      </c>
      <c r="E6906" s="1">
        <f t="shared" ca="1" si="429"/>
        <v>302.97568396733254</v>
      </c>
      <c r="F6906" s="1">
        <f t="shared" ca="1" si="429"/>
        <v>24828.233678390967</v>
      </c>
    </row>
    <row r="6907" spans="1:6" x14ac:dyDescent="0.45">
      <c r="A6907">
        <f t="shared" ca="1" si="427"/>
        <v>1</v>
      </c>
      <c r="B6907" s="1">
        <f t="shared" ca="1" si="429"/>
        <v>21588.21550159523</v>
      </c>
      <c r="C6907" s="1">
        <f t="shared" ca="1" si="429"/>
        <v>1771.3259074673781</v>
      </c>
      <c r="D6907" s="1">
        <f t="shared" ca="1" si="430"/>
        <v>-19816.889594127853</v>
      </c>
      <c r="E6907" s="1">
        <f t="shared" ca="1" si="429"/>
        <v>20001.977032058916</v>
      </c>
      <c r="F6907" s="1">
        <f t="shared" ca="1" si="429"/>
        <v>7945.2273711117095</v>
      </c>
    </row>
    <row r="6908" spans="1:6" x14ac:dyDescent="0.45">
      <c r="A6908">
        <f t="shared" ca="1" si="427"/>
        <v>1</v>
      </c>
      <c r="B6908" s="1">
        <f t="shared" ca="1" si="429"/>
        <v>28524.817896281405</v>
      </c>
      <c r="C6908" s="1">
        <f t="shared" ca="1" si="429"/>
        <v>17768.500230993504</v>
      </c>
      <c r="D6908" s="1">
        <f t="shared" ca="1" si="430"/>
        <v>-10756.317665287901</v>
      </c>
      <c r="E6908" s="1">
        <f t="shared" ca="1" si="429"/>
        <v>28701.32432970039</v>
      </c>
      <c r="F6908" s="1">
        <f t="shared" ca="1" si="429"/>
        <v>24280.59019411691</v>
      </c>
    </row>
    <row r="6909" spans="1:6" x14ac:dyDescent="0.45">
      <c r="A6909">
        <f t="shared" ca="1" si="427"/>
        <v>1</v>
      </c>
      <c r="B6909" s="1">
        <f t="shared" ca="1" si="429"/>
        <v>19906.631145033247</v>
      </c>
      <c r="C6909" s="1">
        <f t="shared" ca="1" si="429"/>
        <v>11197.489647787937</v>
      </c>
      <c r="D6909" s="1">
        <f t="shared" ca="1" si="430"/>
        <v>-8709.1414972453094</v>
      </c>
      <c r="E6909" s="1">
        <f t="shared" ca="1" si="429"/>
        <v>5567.7784625903923</v>
      </c>
      <c r="F6909" s="1">
        <f t="shared" ca="1" si="429"/>
        <v>16303.657161756053</v>
      </c>
    </row>
    <row r="6910" spans="1:6" x14ac:dyDescent="0.45">
      <c r="A6910">
        <f t="shared" ca="1" si="427"/>
        <v>1</v>
      </c>
      <c r="B6910" s="1">
        <f t="shared" ca="1" si="429"/>
        <v>15125.296804709698</v>
      </c>
      <c r="C6910" s="1">
        <f t="shared" ca="1" si="429"/>
        <v>7605.2933411088816</v>
      </c>
      <c r="D6910" s="1">
        <f t="shared" ca="1" si="430"/>
        <v>-7520.0034636008168</v>
      </c>
      <c r="E6910" s="1">
        <f t="shared" ca="1" si="429"/>
        <v>580.05845783025256</v>
      </c>
      <c r="F6910" s="1">
        <f t="shared" ca="1" si="429"/>
        <v>8440.0786808114499</v>
      </c>
    </row>
    <row r="6911" spans="1:6" x14ac:dyDescent="0.45">
      <c r="A6911">
        <f t="shared" ca="1" si="427"/>
        <v>1</v>
      </c>
      <c r="B6911" s="1">
        <f t="shared" ca="1" si="429"/>
        <v>12011.980619260699</v>
      </c>
      <c r="C6911" s="1">
        <f t="shared" ca="1" si="429"/>
        <v>2460.2773772042042</v>
      </c>
      <c r="D6911" s="1">
        <f t="shared" ca="1" si="430"/>
        <v>-9551.7032420564956</v>
      </c>
      <c r="E6911" s="1">
        <f t="shared" ca="1" si="429"/>
        <v>11297.890806878204</v>
      </c>
      <c r="F6911" s="1">
        <f t="shared" ca="1" si="429"/>
        <v>4212.9358591736154</v>
      </c>
    </row>
    <row r="6912" spans="1:6" x14ac:dyDescent="0.45">
      <c r="A6912">
        <f t="shared" ca="1" si="427"/>
        <v>0</v>
      </c>
      <c r="B6912" s="1">
        <f t="shared" ca="1" si="429"/>
        <v>10475.711062371565</v>
      </c>
      <c r="C6912" s="1">
        <f t="shared" ca="1" si="429"/>
        <v>27538.490114937376</v>
      </c>
      <c r="D6912" s="1">
        <f t="shared" ca="1" si="430"/>
        <v>17062.779052565813</v>
      </c>
      <c r="E6912" s="1">
        <f t="shared" ca="1" si="429"/>
        <v>24793.053223276165</v>
      </c>
      <c r="F6912" s="1">
        <f t="shared" ca="1" si="429"/>
        <v>3185.3424480688409</v>
      </c>
    </row>
    <row r="6913" spans="1:6" x14ac:dyDescent="0.45">
      <c r="A6913">
        <f t="shared" ca="1" si="427"/>
        <v>0</v>
      </c>
      <c r="B6913" s="1">
        <f t="shared" ca="1" si="429"/>
        <v>7282.7461020311976</v>
      </c>
      <c r="C6913" s="1">
        <f t="shared" ca="1" si="429"/>
        <v>15492.396969520723</v>
      </c>
      <c r="D6913" s="1">
        <f t="shared" ca="1" si="430"/>
        <v>8209.6508674895267</v>
      </c>
      <c r="E6913" s="1">
        <f t="shared" ca="1" si="429"/>
        <v>1049.1175170275735</v>
      </c>
      <c r="F6913" s="1">
        <f t="shared" ca="1" si="429"/>
        <v>14523.362678487725</v>
      </c>
    </row>
    <row r="6914" spans="1:6" x14ac:dyDescent="0.45">
      <c r="A6914">
        <f t="shared" ref="A6914:A6977" ca="1" si="431">IF(C6914&lt;B6914,1,0)</f>
        <v>1</v>
      </c>
      <c r="B6914" s="1">
        <f t="shared" ca="1" si="429"/>
        <v>29227.564825194739</v>
      </c>
      <c r="C6914" s="1">
        <f t="shared" ca="1" si="429"/>
        <v>12161.169563746291</v>
      </c>
      <c r="D6914" s="1">
        <f t="shared" ca="1" si="430"/>
        <v>-17066.395261448448</v>
      </c>
      <c r="E6914" s="1">
        <f t="shared" ca="1" si="429"/>
        <v>2457.295343263921</v>
      </c>
      <c r="F6914" s="1">
        <f t="shared" ref="F6914" ca="1" si="432">RAND()*30000</f>
        <v>15962.823039481009</v>
      </c>
    </row>
    <row r="6915" spans="1:6" x14ac:dyDescent="0.45">
      <c r="A6915">
        <f t="shared" ca="1" si="431"/>
        <v>1</v>
      </c>
      <c r="B6915" s="1">
        <f t="shared" ref="B6915:F6978" ca="1" si="433">RAND()*30000</f>
        <v>1389.9066015559347</v>
      </c>
      <c r="C6915" s="1">
        <f t="shared" ca="1" si="433"/>
        <v>273.97199703556254</v>
      </c>
      <c r="D6915" s="1">
        <f t="shared" ref="D6915:D6978" ca="1" si="434">C6915-B6915</f>
        <v>-1115.9346045203722</v>
      </c>
      <c r="E6915" s="1">
        <f t="shared" ca="1" si="433"/>
        <v>9645.9726883865787</v>
      </c>
      <c r="F6915" s="1">
        <f t="shared" ca="1" si="433"/>
        <v>2543.769417678493</v>
      </c>
    </row>
    <row r="6916" spans="1:6" x14ac:dyDescent="0.45">
      <c r="A6916">
        <f t="shared" ca="1" si="431"/>
        <v>1</v>
      </c>
      <c r="B6916" s="1">
        <f t="shared" ca="1" si="433"/>
        <v>18349.300499888635</v>
      </c>
      <c r="C6916" s="1">
        <f t="shared" ca="1" si="433"/>
        <v>648.13518554041048</v>
      </c>
      <c r="D6916" s="1">
        <f t="shared" ca="1" si="434"/>
        <v>-17701.165314348225</v>
      </c>
      <c r="E6916" s="1">
        <f t="shared" ca="1" si="433"/>
        <v>9084.3840950985559</v>
      </c>
      <c r="F6916" s="1">
        <f t="shared" ca="1" si="433"/>
        <v>10037.752585981101</v>
      </c>
    </row>
    <row r="6917" spans="1:6" x14ac:dyDescent="0.45">
      <c r="A6917">
        <f t="shared" ca="1" si="431"/>
        <v>1</v>
      </c>
      <c r="B6917" s="1">
        <f t="shared" ca="1" si="433"/>
        <v>29901.434518895832</v>
      </c>
      <c r="C6917" s="1">
        <f t="shared" ca="1" si="433"/>
        <v>20899.053047815047</v>
      </c>
      <c r="D6917" s="1">
        <f t="shared" ca="1" si="434"/>
        <v>-9002.3814710807856</v>
      </c>
      <c r="E6917" s="1">
        <f t="shared" ca="1" si="433"/>
        <v>13130.323285459106</v>
      </c>
      <c r="F6917" s="1">
        <f t="shared" ca="1" si="433"/>
        <v>20437.114599576369</v>
      </c>
    </row>
    <row r="6918" spans="1:6" x14ac:dyDescent="0.45">
      <c r="A6918">
        <f t="shared" ca="1" si="431"/>
        <v>1</v>
      </c>
      <c r="B6918" s="1">
        <f t="shared" ca="1" si="433"/>
        <v>28910.727588993679</v>
      </c>
      <c r="C6918" s="1">
        <f t="shared" ca="1" si="433"/>
        <v>25162.455131231458</v>
      </c>
      <c r="D6918" s="1">
        <f t="shared" ca="1" si="434"/>
        <v>-3748.2724577622212</v>
      </c>
      <c r="E6918" s="1">
        <f t="shared" ca="1" si="433"/>
        <v>26477.292905618782</v>
      </c>
      <c r="F6918" s="1">
        <f t="shared" ca="1" si="433"/>
        <v>2479.3683085229368</v>
      </c>
    </row>
    <row r="6919" spans="1:6" x14ac:dyDescent="0.45">
      <c r="A6919">
        <f t="shared" ca="1" si="431"/>
        <v>0</v>
      </c>
      <c r="B6919" s="1">
        <f t="shared" ca="1" si="433"/>
        <v>12961.366447794016</v>
      </c>
      <c r="C6919" s="1">
        <f t="shared" ca="1" si="433"/>
        <v>22972.008783437715</v>
      </c>
      <c r="D6919" s="1">
        <f t="shared" ca="1" si="434"/>
        <v>10010.642335643699</v>
      </c>
      <c r="E6919" s="1">
        <f t="shared" ca="1" si="433"/>
        <v>25679.040014088405</v>
      </c>
      <c r="F6919" s="1">
        <f t="shared" ca="1" si="433"/>
        <v>26506.57034018157</v>
      </c>
    </row>
    <row r="6920" spans="1:6" x14ac:dyDescent="0.45">
      <c r="A6920">
        <f t="shared" ca="1" si="431"/>
        <v>0</v>
      </c>
      <c r="B6920" s="1">
        <f t="shared" ca="1" si="433"/>
        <v>21403.348516606176</v>
      </c>
      <c r="C6920" s="1">
        <f t="shared" ca="1" si="433"/>
        <v>21654.099863053627</v>
      </c>
      <c r="D6920" s="1">
        <f t="shared" ca="1" si="434"/>
        <v>250.75134644745049</v>
      </c>
      <c r="E6920" s="1">
        <f t="shared" ca="1" si="433"/>
        <v>2407.6421608331066</v>
      </c>
      <c r="F6920" s="1">
        <f t="shared" ca="1" si="433"/>
        <v>25827.340519821635</v>
      </c>
    </row>
    <row r="6921" spans="1:6" x14ac:dyDescent="0.45">
      <c r="A6921">
        <f t="shared" ca="1" si="431"/>
        <v>1</v>
      </c>
      <c r="B6921" s="1">
        <f t="shared" ca="1" si="433"/>
        <v>27916.07785651719</v>
      </c>
      <c r="C6921" s="1">
        <f t="shared" ca="1" si="433"/>
        <v>2220.3773489681712</v>
      </c>
      <c r="D6921" s="1">
        <f t="shared" ca="1" si="434"/>
        <v>-25695.70050754902</v>
      </c>
      <c r="E6921" s="1">
        <f t="shared" ca="1" si="433"/>
        <v>22385.601765046031</v>
      </c>
      <c r="F6921" s="1">
        <f t="shared" ca="1" si="433"/>
        <v>27458.281474049225</v>
      </c>
    </row>
    <row r="6922" spans="1:6" x14ac:dyDescent="0.45">
      <c r="A6922">
        <f t="shared" ca="1" si="431"/>
        <v>1</v>
      </c>
      <c r="B6922" s="1">
        <f t="shared" ca="1" si="433"/>
        <v>22259.323403454255</v>
      </c>
      <c r="C6922" s="1">
        <f t="shared" ca="1" si="433"/>
        <v>18378.88549912714</v>
      </c>
      <c r="D6922" s="1">
        <f t="shared" ca="1" si="434"/>
        <v>-3880.4379043271147</v>
      </c>
      <c r="E6922" s="1">
        <f t="shared" ca="1" si="433"/>
        <v>8289.9948436147242</v>
      </c>
      <c r="F6922" s="1">
        <f t="shared" ca="1" si="433"/>
        <v>12139.741757293086</v>
      </c>
    </row>
    <row r="6923" spans="1:6" x14ac:dyDescent="0.45">
      <c r="A6923">
        <f t="shared" ca="1" si="431"/>
        <v>0</v>
      </c>
      <c r="B6923" s="1">
        <f t="shared" ca="1" si="433"/>
        <v>14693.580206370969</v>
      </c>
      <c r="C6923" s="1">
        <f t="shared" ca="1" si="433"/>
        <v>27571.152686652251</v>
      </c>
      <c r="D6923" s="1">
        <f t="shared" ca="1" si="434"/>
        <v>12877.572480281282</v>
      </c>
      <c r="E6923" s="1">
        <f t="shared" ca="1" si="433"/>
        <v>12535.455851525176</v>
      </c>
      <c r="F6923" s="1">
        <f t="shared" ca="1" si="433"/>
        <v>27819.854460677427</v>
      </c>
    </row>
    <row r="6924" spans="1:6" x14ac:dyDescent="0.45">
      <c r="A6924">
        <f t="shared" ca="1" si="431"/>
        <v>0</v>
      </c>
      <c r="B6924" s="1">
        <f t="shared" ca="1" si="433"/>
        <v>4206.891259742385</v>
      </c>
      <c r="C6924" s="1">
        <f t="shared" ca="1" si="433"/>
        <v>18184.328157809403</v>
      </c>
      <c r="D6924" s="1">
        <f t="shared" ca="1" si="434"/>
        <v>13977.436898067019</v>
      </c>
      <c r="E6924" s="1">
        <f t="shared" ca="1" si="433"/>
        <v>10961.331952072962</v>
      </c>
      <c r="F6924" s="1">
        <f t="shared" ca="1" si="433"/>
        <v>29635.451806606216</v>
      </c>
    </row>
    <row r="6925" spans="1:6" x14ac:dyDescent="0.45">
      <c r="A6925">
        <f t="shared" ca="1" si="431"/>
        <v>0</v>
      </c>
      <c r="B6925" s="1">
        <f t="shared" ca="1" si="433"/>
        <v>5447.586249362228</v>
      </c>
      <c r="C6925" s="1">
        <f t="shared" ca="1" si="433"/>
        <v>15264.613095908249</v>
      </c>
      <c r="D6925" s="1">
        <f t="shared" ca="1" si="434"/>
        <v>9817.0268465460213</v>
      </c>
      <c r="E6925" s="1">
        <f t="shared" ca="1" si="433"/>
        <v>29794.30809971923</v>
      </c>
      <c r="F6925" s="1">
        <f t="shared" ca="1" si="433"/>
        <v>2035.0726475661352</v>
      </c>
    </row>
    <row r="6926" spans="1:6" x14ac:dyDescent="0.45">
      <c r="A6926">
        <f t="shared" ca="1" si="431"/>
        <v>0</v>
      </c>
      <c r="B6926" s="1">
        <f t="shared" ca="1" si="433"/>
        <v>6238.2936628080861</v>
      </c>
      <c r="C6926" s="1">
        <f t="shared" ca="1" si="433"/>
        <v>16342.426031003821</v>
      </c>
      <c r="D6926" s="1">
        <f t="shared" ca="1" si="434"/>
        <v>10104.132368195735</v>
      </c>
      <c r="E6926" s="1">
        <f t="shared" ca="1" si="433"/>
        <v>5808.5667904041038</v>
      </c>
      <c r="F6926" s="1">
        <f t="shared" ca="1" si="433"/>
        <v>8710.2457469043366</v>
      </c>
    </row>
    <row r="6927" spans="1:6" x14ac:dyDescent="0.45">
      <c r="A6927">
        <f t="shared" ca="1" si="431"/>
        <v>1</v>
      </c>
      <c r="B6927" s="1">
        <f t="shared" ca="1" si="433"/>
        <v>24642.368205673083</v>
      </c>
      <c r="C6927" s="1">
        <f t="shared" ca="1" si="433"/>
        <v>23064.973276557641</v>
      </c>
      <c r="D6927" s="1">
        <f t="shared" ca="1" si="434"/>
        <v>-1577.3949291154422</v>
      </c>
      <c r="E6927" s="1">
        <f t="shared" ca="1" si="433"/>
        <v>28352.050057035325</v>
      </c>
      <c r="F6927" s="1">
        <f t="shared" ca="1" si="433"/>
        <v>7723.6723118060627</v>
      </c>
    </row>
    <row r="6928" spans="1:6" x14ac:dyDescent="0.45">
      <c r="A6928">
        <f t="shared" ca="1" si="431"/>
        <v>0</v>
      </c>
      <c r="B6928" s="1">
        <f t="shared" ca="1" si="433"/>
        <v>3482.5698758202861</v>
      </c>
      <c r="C6928" s="1">
        <f t="shared" ca="1" si="433"/>
        <v>9952.3997491918581</v>
      </c>
      <c r="D6928" s="1">
        <f t="shared" ca="1" si="434"/>
        <v>6469.8298733715719</v>
      </c>
      <c r="E6928" s="1">
        <f t="shared" ca="1" si="433"/>
        <v>3043.1510001549977</v>
      </c>
      <c r="F6928" s="1">
        <f t="shared" ca="1" si="433"/>
        <v>6601.415902329135</v>
      </c>
    </row>
    <row r="6929" spans="1:6" x14ac:dyDescent="0.45">
      <c r="A6929">
        <f t="shared" ca="1" si="431"/>
        <v>0</v>
      </c>
      <c r="B6929" s="1">
        <f t="shared" ca="1" si="433"/>
        <v>18011.037116259318</v>
      </c>
      <c r="C6929" s="1">
        <f t="shared" ca="1" si="433"/>
        <v>19242.698573766127</v>
      </c>
      <c r="D6929" s="1">
        <f t="shared" ca="1" si="434"/>
        <v>1231.6614575068088</v>
      </c>
      <c r="E6929" s="1">
        <f t="shared" ca="1" si="433"/>
        <v>1225.7490418748307</v>
      </c>
      <c r="F6929" s="1">
        <f t="shared" ca="1" si="433"/>
        <v>18846.151614842216</v>
      </c>
    </row>
    <row r="6930" spans="1:6" x14ac:dyDescent="0.45">
      <c r="A6930">
        <f t="shared" ca="1" si="431"/>
        <v>0</v>
      </c>
      <c r="B6930" s="1">
        <f t="shared" ca="1" si="433"/>
        <v>13285.246192209295</v>
      </c>
      <c r="C6930" s="1">
        <f t="shared" ca="1" si="433"/>
        <v>23583.196979995329</v>
      </c>
      <c r="D6930" s="1">
        <f t="shared" ca="1" si="434"/>
        <v>10297.950787786034</v>
      </c>
      <c r="E6930" s="1">
        <f t="shared" ca="1" si="433"/>
        <v>6656.7864522806249</v>
      </c>
      <c r="F6930" s="1">
        <f t="shared" ca="1" si="433"/>
        <v>9515.9793558731362</v>
      </c>
    </row>
    <row r="6931" spans="1:6" x14ac:dyDescent="0.45">
      <c r="A6931">
        <f t="shared" ca="1" si="431"/>
        <v>0</v>
      </c>
      <c r="B6931" s="1">
        <f t="shared" ca="1" si="433"/>
        <v>10050.549059222756</v>
      </c>
      <c r="C6931" s="1">
        <f t="shared" ca="1" si="433"/>
        <v>16972.696195717217</v>
      </c>
      <c r="D6931" s="1">
        <f t="shared" ca="1" si="434"/>
        <v>6922.1471364944609</v>
      </c>
      <c r="E6931" s="1">
        <f t="shared" ca="1" si="433"/>
        <v>18598.515505413161</v>
      </c>
      <c r="F6931" s="1">
        <f t="shared" ca="1" si="433"/>
        <v>16789.78605565225</v>
      </c>
    </row>
    <row r="6932" spans="1:6" x14ac:dyDescent="0.45">
      <c r="A6932">
        <f t="shared" ca="1" si="431"/>
        <v>0</v>
      </c>
      <c r="B6932" s="1">
        <f t="shared" ca="1" si="433"/>
        <v>1385.863886926415</v>
      </c>
      <c r="C6932" s="1">
        <f t="shared" ca="1" si="433"/>
        <v>2535.262940451436</v>
      </c>
      <c r="D6932" s="1">
        <f t="shared" ca="1" si="434"/>
        <v>1149.3990535250209</v>
      </c>
      <c r="E6932" s="1">
        <f t="shared" ca="1" si="433"/>
        <v>17287.188699714297</v>
      </c>
      <c r="F6932" s="1">
        <f t="shared" ca="1" si="433"/>
        <v>2199.6017834179747</v>
      </c>
    </row>
    <row r="6933" spans="1:6" x14ac:dyDescent="0.45">
      <c r="A6933">
        <f t="shared" ca="1" si="431"/>
        <v>1</v>
      </c>
      <c r="B6933" s="1">
        <f t="shared" ca="1" si="433"/>
        <v>22183.595288135439</v>
      </c>
      <c r="C6933" s="1">
        <f t="shared" ca="1" si="433"/>
        <v>9289.6599633833193</v>
      </c>
      <c r="D6933" s="1">
        <f t="shared" ca="1" si="434"/>
        <v>-12893.935324752119</v>
      </c>
      <c r="E6933" s="1">
        <f t="shared" ca="1" si="433"/>
        <v>3531.6505105851857</v>
      </c>
      <c r="F6933" s="1">
        <f t="shared" ca="1" si="433"/>
        <v>23585.744150203478</v>
      </c>
    </row>
    <row r="6934" spans="1:6" x14ac:dyDescent="0.45">
      <c r="A6934">
        <f t="shared" ca="1" si="431"/>
        <v>0</v>
      </c>
      <c r="B6934" s="1">
        <f t="shared" ca="1" si="433"/>
        <v>12951.56752991227</v>
      </c>
      <c r="C6934" s="1">
        <f t="shared" ca="1" si="433"/>
        <v>21300.27221573783</v>
      </c>
      <c r="D6934" s="1">
        <f t="shared" ca="1" si="434"/>
        <v>8348.7046858255599</v>
      </c>
      <c r="E6934" s="1">
        <f t="shared" ca="1" si="433"/>
        <v>11882.675899640803</v>
      </c>
      <c r="F6934" s="1">
        <f t="shared" ca="1" si="433"/>
        <v>11798.202541847993</v>
      </c>
    </row>
    <row r="6935" spans="1:6" x14ac:dyDescent="0.45">
      <c r="A6935">
        <f t="shared" ca="1" si="431"/>
        <v>0</v>
      </c>
      <c r="B6935" s="1">
        <f t="shared" ca="1" si="433"/>
        <v>12628.523720960171</v>
      </c>
      <c r="C6935" s="1">
        <f t="shared" ca="1" si="433"/>
        <v>24796.220158121556</v>
      </c>
      <c r="D6935" s="1">
        <f t="shared" ca="1" si="434"/>
        <v>12167.696437161385</v>
      </c>
      <c r="E6935" s="1">
        <f t="shared" ca="1" si="433"/>
        <v>18834.039847177533</v>
      </c>
      <c r="F6935" s="1">
        <f t="shared" ca="1" si="433"/>
        <v>6944.2287668811032</v>
      </c>
    </row>
    <row r="6936" spans="1:6" x14ac:dyDescent="0.45">
      <c r="A6936">
        <f t="shared" ca="1" si="431"/>
        <v>1</v>
      </c>
      <c r="B6936" s="1">
        <f t="shared" ca="1" si="433"/>
        <v>17842.107304620284</v>
      </c>
      <c r="C6936" s="1">
        <f t="shared" ca="1" si="433"/>
        <v>5718.1564366709636</v>
      </c>
      <c r="D6936" s="1">
        <f t="shared" ca="1" si="434"/>
        <v>-12123.950867949319</v>
      </c>
      <c r="E6936" s="1">
        <f t="shared" ca="1" si="433"/>
        <v>19935.892710939883</v>
      </c>
      <c r="F6936" s="1">
        <f t="shared" ca="1" si="433"/>
        <v>23757.703237536938</v>
      </c>
    </row>
    <row r="6937" spans="1:6" x14ac:dyDescent="0.45">
      <c r="A6937">
        <f t="shared" ca="1" si="431"/>
        <v>1</v>
      </c>
      <c r="B6937" s="1">
        <f t="shared" ca="1" si="433"/>
        <v>28847.649240854742</v>
      </c>
      <c r="C6937" s="1">
        <f t="shared" ca="1" si="433"/>
        <v>12769.855015320101</v>
      </c>
      <c r="D6937" s="1">
        <f t="shared" ca="1" si="434"/>
        <v>-16077.794225534641</v>
      </c>
      <c r="E6937" s="1">
        <f t="shared" ca="1" si="433"/>
        <v>15092.093370065093</v>
      </c>
      <c r="F6937" s="1">
        <f t="shared" ca="1" si="433"/>
        <v>25765.300053144107</v>
      </c>
    </row>
    <row r="6938" spans="1:6" x14ac:dyDescent="0.45">
      <c r="A6938">
        <f t="shared" ca="1" si="431"/>
        <v>1</v>
      </c>
      <c r="B6938" s="1">
        <f t="shared" ca="1" si="433"/>
        <v>26883.710711640331</v>
      </c>
      <c r="C6938" s="1">
        <f t="shared" ca="1" si="433"/>
        <v>1664.3457150856789</v>
      </c>
      <c r="D6938" s="1">
        <f t="shared" ca="1" si="434"/>
        <v>-25219.364996554654</v>
      </c>
      <c r="E6938" s="1">
        <f t="shared" ca="1" si="433"/>
        <v>21330.587904299078</v>
      </c>
      <c r="F6938" s="1">
        <f t="shared" ca="1" si="433"/>
        <v>2176.9025107884099</v>
      </c>
    </row>
    <row r="6939" spans="1:6" x14ac:dyDescent="0.45">
      <c r="A6939">
        <f t="shared" ca="1" si="431"/>
        <v>0</v>
      </c>
      <c r="B6939" s="1">
        <f t="shared" ca="1" si="433"/>
        <v>6668.3266498227085</v>
      </c>
      <c r="C6939" s="1">
        <f t="shared" ca="1" si="433"/>
        <v>28705.819068350847</v>
      </c>
      <c r="D6939" s="1">
        <f t="shared" ca="1" si="434"/>
        <v>22037.492418528138</v>
      </c>
      <c r="E6939" s="1">
        <f t="shared" ca="1" si="433"/>
        <v>4352.0287214005511</v>
      </c>
      <c r="F6939" s="1">
        <f t="shared" ca="1" si="433"/>
        <v>14766.424897729554</v>
      </c>
    </row>
    <row r="6940" spans="1:6" x14ac:dyDescent="0.45">
      <c r="A6940">
        <f t="shared" ca="1" si="431"/>
        <v>1</v>
      </c>
      <c r="B6940" s="1">
        <f t="shared" ca="1" si="433"/>
        <v>17810.994998152735</v>
      </c>
      <c r="C6940" s="1">
        <f t="shared" ca="1" si="433"/>
        <v>17235.590147802879</v>
      </c>
      <c r="D6940" s="1">
        <f t="shared" ca="1" si="434"/>
        <v>-575.40485034985613</v>
      </c>
      <c r="E6940" s="1">
        <f t="shared" ca="1" si="433"/>
        <v>10500.837253431528</v>
      </c>
      <c r="F6940" s="1">
        <f t="shared" ca="1" si="433"/>
        <v>24729.328333683665</v>
      </c>
    </row>
    <row r="6941" spans="1:6" x14ac:dyDescent="0.45">
      <c r="A6941">
        <f t="shared" ca="1" si="431"/>
        <v>0</v>
      </c>
      <c r="B6941" s="1">
        <f t="shared" ca="1" si="433"/>
        <v>8013.6495643043545</v>
      </c>
      <c r="C6941" s="1">
        <f t="shared" ca="1" si="433"/>
        <v>14355.21032513</v>
      </c>
      <c r="D6941" s="1">
        <f t="shared" ca="1" si="434"/>
        <v>6341.560760825645</v>
      </c>
      <c r="E6941" s="1">
        <f t="shared" ca="1" si="433"/>
        <v>7312.8816309275571</v>
      </c>
      <c r="F6941" s="1">
        <f t="shared" ca="1" si="433"/>
        <v>26959.734427225441</v>
      </c>
    </row>
    <row r="6942" spans="1:6" x14ac:dyDescent="0.45">
      <c r="A6942">
        <f t="shared" ca="1" si="431"/>
        <v>0</v>
      </c>
      <c r="B6942" s="1">
        <f t="shared" ca="1" si="433"/>
        <v>11147.265224013983</v>
      </c>
      <c r="C6942" s="1">
        <f t="shared" ca="1" si="433"/>
        <v>25632.769176340284</v>
      </c>
      <c r="D6942" s="1">
        <f t="shared" ca="1" si="434"/>
        <v>14485.5039523263</v>
      </c>
      <c r="E6942" s="1">
        <f t="shared" ca="1" si="433"/>
        <v>931.52364561716161</v>
      </c>
      <c r="F6942" s="1">
        <f t="shared" ca="1" si="433"/>
        <v>4020.9654658310988</v>
      </c>
    </row>
    <row r="6943" spans="1:6" x14ac:dyDescent="0.45">
      <c r="A6943">
        <f t="shared" ca="1" si="431"/>
        <v>1</v>
      </c>
      <c r="B6943" s="1">
        <f t="shared" ca="1" si="433"/>
        <v>4710.747268372771</v>
      </c>
      <c r="C6943" s="1">
        <f t="shared" ca="1" si="433"/>
        <v>1270.0531409049997</v>
      </c>
      <c r="D6943" s="1">
        <f t="shared" ca="1" si="434"/>
        <v>-3440.6941274677711</v>
      </c>
      <c r="E6943" s="1">
        <f t="shared" ca="1" si="433"/>
        <v>1967.5290235374032</v>
      </c>
      <c r="F6943" s="1">
        <f t="shared" ca="1" si="433"/>
        <v>29858.422477824362</v>
      </c>
    </row>
    <row r="6944" spans="1:6" x14ac:dyDescent="0.45">
      <c r="A6944">
        <f t="shared" ca="1" si="431"/>
        <v>0</v>
      </c>
      <c r="B6944" s="1">
        <f t="shared" ca="1" si="433"/>
        <v>11857.437980616302</v>
      </c>
      <c r="C6944" s="1">
        <f t="shared" ca="1" si="433"/>
        <v>18479.273622153807</v>
      </c>
      <c r="D6944" s="1">
        <f t="shared" ca="1" si="434"/>
        <v>6621.8356415375056</v>
      </c>
      <c r="E6944" s="1">
        <f t="shared" ca="1" si="433"/>
        <v>7801.0234962363402</v>
      </c>
      <c r="F6944" s="1">
        <f t="shared" ca="1" si="433"/>
        <v>7636.2777399727056</v>
      </c>
    </row>
    <row r="6945" spans="1:6" x14ac:dyDescent="0.45">
      <c r="A6945">
        <f t="shared" ca="1" si="431"/>
        <v>0</v>
      </c>
      <c r="B6945" s="1">
        <f t="shared" ca="1" si="433"/>
        <v>23590.201838766232</v>
      </c>
      <c r="C6945" s="1">
        <f t="shared" ca="1" si="433"/>
        <v>29906.556101775161</v>
      </c>
      <c r="D6945" s="1">
        <f t="shared" ca="1" si="434"/>
        <v>6316.3542630089287</v>
      </c>
      <c r="E6945" s="1">
        <f t="shared" ca="1" si="433"/>
        <v>13632.554457409246</v>
      </c>
      <c r="F6945" s="1">
        <f t="shared" ca="1" si="433"/>
        <v>4961.7166036165127</v>
      </c>
    </row>
    <row r="6946" spans="1:6" x14ac:dyDescent="0.45">
      <c r="A6946">
        <f t="shared" ca="1" si="431"/>
        <v>0</v>
      </c>
      <c r="B6946" s="1">
        <f t="shared" ca="1" si="433"/>
        <v>11902.10281581086</v>
      </c>
      <c r="C6946" s="1">
        <f t="shared" ca="1" si="433"/>
        <v>15642.908891806566</v>
      </c>
      <c r="D6946" s="1">
        <f t="shared" ca="1" si="434"/>
        <v>3740.8060759957061</v>
      </c>
      <c r="E6946" s="1">
        <f t="shared" ca="1" si="433"/>
        <v>23145.787640052426</v>
      </c>
      <c r="F6946" s="1">
        <f t="shared" ca="1" si="433"/>
        <v>7564.3812122752133</v>
      </c>
    </row>
    <row r="6947" spans="1:6" x14ac:dyDescent="0.45">
      <c r="A6947">
        <f t="shared" ca="1" si="431"/>
        <v>0</v>
      </c>
      <c r="B6947" s="1">
        <f t="shared" ca="1" si="433"/>
        <v>529.91028581699572</v>
      </c>
      <c r="C6947" s="1">
        <f t="shared" ca="1" si="433"/>
        <v>6157.2671273531851</v>
      </c>
      <c r="D6947" s="1">
        <f t="shared" ca="1" si="434"/>
        <v>5627.3568415361897</v>
      </c>
      <c r="E6947" s="1">
        <f t="shared" ca="1" si="433"/>
        <v>14391.370061511485</v>
      </c>
      <c r="F6947" s="1">
        <f t="shared" ca="1" si="433"/>
        <v>8572.0842239762551</v>
      </c>
    </row>
    <row r="6948" spans="1:6" x14ac:dyDescent="0.45">
      <c r="A6948">
        <f t="shared" ca="1" si="431"/>
        <v>1</v>
      </c>
      <c r="B6948" s="1">
        <f t="shared" ca="1" si="433"/>
        <v>17416.222289819409</v>
      </c>
      <c r="C6948" s="1">
        <f t="shared" ca="1" si="433"/>
        <v>15510.504944269507</v>
      </c>
      <c r="D6948" s="1">
        <f t="shared" ca="1" si="434"/>
        <v>-1905.7173455499014</v>
      </c>
      <c r="E6948" s="1">
        <f t="shared" ca="1" si="433"/>
        <v>18260.514527921823</v>
      </c>
      <c r="F6948" s="1">
        <f t="shared" ca="1" si="433"/>
        <v>6159.1681086968938</v>
      </c>
    </row>
    <row r="6949" spans="1:6" x14ac:dyDescent="0.45">
      <c r="A6949">
        <f t="shared" ca="1" si="431"/>
        <v>0</v>
      </c>
      <c r="B6949" s="1">
        <f t="shared" ca="1" si="433"/>
        <v>16660.020139684013</v>
      </c>
      <c r="C6949" s="1">
        <f t="shared" ca="1" si="433"/>
        <v>25742.50894433455</v>
      </c>
      <c r="D6949" s="1">
        <f t="shared" ca="1" si="434"/>
        <v>9082.4888046505366</v>
      </c>
      <c r="E6949" s="1">
        <f t="shared" ca="1" si="433"/>
        <v>26133.346077822531</v>
      </c>
      <c r="F6949" s="1">
        <f t="shared" ca="1" si="433"/>
        <v>21977.602027314955</v>
      </c>
    </row>
    <row r="6950" spans="1:6" x14ac:dyDescent="0.45">
      <c r="A6950">
        <f t="shared" ca="1" si="431"/>
        <v>0</v>
      </c>
      <c r="B6950" s="1">
        <f t="shared" ca="1" si="433"/>
        <v>4033.3232142304187</v>
      </c>
      <c r="C6950" s="1">
        <f t="shared" ca="1" si="433"/>
        <v>5287.8634921083403</v>
      </c>
      <c r="D6950" s="1">
        <f t="shared" ca="1" si="434"/>
        <v>1254.5402778779217</v>
      </c>
      <c r="E6950" s="1">
        <f t="shared" ca="1" si="433"/>
        <v>18372.556885884907</v>
      </c>
      <c r="F6950" s="1">
        <f t="shared" ca="1" si="433"/>
        <v>15136.990188797881</v>
      </c>
    </row>
    <row r="6951" spans="1:6" x14ac:dyDescent="0.45">
      <c r="A6951">
        <f t="shared" ca="1" si="431"/>
        <v>0</v>
      </c>
      <c r="B6951" s="1">
        <f t="shared" ca="1" si="433"/>
        <v>15777.295735367166</v>
      </c>
      <c r="C6951" s="1">
        <f t="shared" ca="1" si="433"/>
        <v>25272.583599286889</v>
      </c>
      <c r="D6951" s="1">
        <f t="shared" ca="1" si="434"/>
        <v>9495.2878639197224</v>
      </c>
      <c r="E6951" s="1">
        <f t="shared" ca="1" si="433"/>
        <v>13865.744005954337</v>
      </c>
      <c r="F6951" s="1">
        <f t="shared" ca="1" si="433"/>
        <v>3195.0567930491579</v>
      </c>
    </row>
    <row r="6952" spans="1:6" x14ac:dyDescent="0.45">
      <c r="A6952">
        <f t="shared" ca="1" si="431"/>
        <v>1</v>
      </c>
      <c r="B6952" s="1">
        <f t="shared" ca="1" si="433"/>
        <v>21876.850644031299</v>
      </c>
      <c r="C6952" s="1">
        <f t="shared" ca="1" si="433"/>
        <v>4523.7497496965716</v>
      </c>
      <c r="D6952" s="1">
        <f t="shared" ca="1" si="434"/>
        <v>-17353.100894334726</v>
      </c>
      <c r="E6952" s="1">
        <f t="shared" ca="1" si="433"/>
        <v>7145.5703756259554</v>
      </c>
      <c r="F6952" s="1">
        <f t="shared" ca="1" si="433"/>
        <v>23321.451041088578</v>
      </c>
    </row>
    <row r="6953" spans="1:6" x14ac:dyDescent="0.45">
      <c r="A6953">
        <f t="shared" ca="1" si="431"/>
        <v>1</v>
      </c>
      <c r="B6953" s="1">
        <f t="shared" ca="1" si="433"/>
        <v>20421.701001282599</v>
      </c>
      <c r="C6953" s="1">
        <f t="shared" ca="1" si="433"/>
        <v>6520.8213625571261</v>
      </c>
      <c r="D6953" s="1">
        <f t="shared" ca="1" si="434"/>
        <v>-13900.879638725473</v>
      </c>
      <c r="E6953" s="1">
        <f t="shared" ca="1" si="433"/>
        <v>20163.424247659565</v>
      </c>
      <c r="F6953" s="1">
        <f t="shared" ca="1" si="433"/>
        <v>12389.427237869397</v>
      </c>
    </row>
    <row r="6954" spans="1:6" x14ac:dyDescent="0.45">
      <c r="A6954">
        <f t="shared" ca="1" si="431"/>
        <v>1</v>
      </c>
      <c r="B6954" s="1">
        <f t="shared" ca="1" si="433"/>
        <v>23280.045712388674</v>
      </c>
      <c r="C6954" s="1">
        <f t="shared" ca="1" si="433"/>
        <v>3729.4862029051556</v>
      </c>
      <c r="D6954" s="1">
        <f t="shared" ca="1" si="434"/>
        <v>-19550.559509483519</v>
      </c>
      <c r="E6954" s="1">
        <f t="shared" ca="1" si="433"/>
        <v>5602.0160552896004</v>
      </c>
      <c r="F6954" s="1">
        <f t="shared" ca="1" si="433"/>
        <v>6837.6939947688988</v>
      </c>
    </row>
    <row r="6955" spans="1:6" x14ac:dyDescent="0.45">
      <c r="A6955">
        <f t="shared" ca="1" si="431"/>
        <v>0</v>
      </c>
      <c r="B6955" s="1">
        <f t="shared" ca="1" si="433"/>
        <v>12806.724391074016</v>
      </c>
      <c r="C6955" s="1">
        <f t="shared" ca="1" si="433"/>
        <v>29342.508182845755</v>
      </c>
      <c r="D6955" s="1">
        <f t="shared" ca="1" si="434"/>
        <v>16535.783791771741</v>
      </c>
      <c r="E6955" s="1">
        <f t="shared" ca="1" si="433"/>
        <v>22004.556742516244</v>
      </c>
      <c r="F6955" s="1">
        <f t="shared" ca="1" si="433"/>
        <v>20162.830901974357</v>
      </c>
    </row>
    <row r="6956" spans="1:6" x14ac:dyDescent="0.45">
      <c r="A6956">
        <f t="shared" ca="1" si="431"/>
        <v>0</v>
      </c>
      <c r="B6956" s="1">
        <f t="shared" ca="1" si="433"/>
        <v>462.80569948748627</v>
      </c>
      <c r="C6956" s="1">
        <f t="shared" ca="1" si="433"/>
        <v>19194.271002410365</v>
      </c>
      <c r="D6956" s="1">
        <f t="shared" ca="1" si="434"/>
        <v>18731.465302922879</v>
      </c>
      <c r="E6956" s="1">
        <f t="shared" ca="1" si="433"/>
        <v>13020.00624804853</v>
      </c>
      <c r="F6956" s="1">
        <f t="shared" ca="1" si="433"/>
        <v>7613.0428931869101</v>
      </c>
    </row>
    <row r="6957" spans="1:6" x14ac:dyDescent="0.45">
      <c r="A6957">
        <f t="shared" ca="1" si="431"/>
        <v>0</v>
      </c>
      <c r="B6957" s="1">
        <f t="shared" ca="1" si="433"/>
        <v>12104.103126328389</v>
      </c>
      <c r="C6957" s="1">
        <f t="shared" ca="1" si="433"/>
        <v>12360.279408456267</v>
      </c>
      <c r="D6957" s="1">
        <f t="shared" ca="1" si="434"/>
        <v>256.17628212787713</v>
      </c>
      <c r="E6957" s="1">
        <f t="shared" ca="1" si="433"/>
        <v>7205.8861472596473</v>
      </c>
      <c r="F6957" s="1">
        <f t="shared" ca="1" si="433"/>
        <v>26135.65099356505</v>
      </c>
    </row>
    <row r="6958" spans="1:6" x14ac:dyDescent="0.45">
      <c r="A6958">
        <f t="shared" ca="1" si="431"/>
        <v>0</v>
      </c>
      <c r="B6958" s="1">
        <f t="shared" ca="1" si="433"/>
        <v>15139.7116693361</v>
      </c>
      <c r="C6958" s="1">
        <f t="shared" ca="1" si="433"/>
        <v>17867.498485499222</v>
      </c>
      <c r="D6958" s="1">
        <f t="shared" ca="1" si="434"/>
        <v>2727.7868161631213</v>
      </c>
      <c r="E6958" s="1">
        <f t="shared" ca="1" si="433"/>
        <v>6109.6667147247417</v>
      </c>
      <c r="F6958" s="1">
        <f t="shared" ca="1" si="433"/>
        <v>18984.738599821147</v>
      </c>
    </row>
    <row r="6959" spans="1:6" x14ac:dyDescent="0.45">
      <c r="A6959">
        <f t="shared" ca="1" si="431"/>
        <v>0</v>
      </c>
      <c r="B6959" s="1">
        <f t="shared" ca="1" si="433"/>
        <v>617.95865985986075</v>
      </c>
      <c r="C6959" s="1">
        <f t="shared" ca="1" si="433"/>
        <v>23290.376577145827</v>
      </c>
      <c r="D6959" s="1">
        <f t="shared" ca="1" si="434"/>
        <v>22672.417917285966</v>
      </c>
      <c r="E6959" s="1">
        <f t="shared" ca="1" si="433"/>
        <v>11289.042824223987</v>
      </c>
      <c r="F6959" s="1">
        <f t="shared" ca="1" si="433"/>
        <v>24546.11834290528</v>
      </c>
    </row>
    <row r="6960" spans="1:6" x14ac:dyDescent="0.45">
      <c r="A6960">
        <f t="shared" ca="1" si="431"/>
        <v>0</v>
      </c>
      <c r="B6960" s="1">
        <f t="shared" ca="1" si="433"/>
        <v>1965.657217163458</v>
      </c>
      <c r="C6960" s="1">
        <f t="shared" ca="1" si="433"/>
        <v>21859.679582115463</v>
      </c>
      <c r="D6960" s="1">
        <f t="shared" ca="1" si="434"/>
        <v>19894.022364952005</v>
      </c>
      <c r="E6960" s="1">
        <f t="shared" ca="1" si="433"/>
        <v>1908.0978456383045</v>
      </c>
      <c r="F6960" s="1">
        <f t="shared" ca="1" si="433"/>
        <v>8839.0600063355869</v>
      </c>
    </row>
    <row r="6961" spans="1:6" x14ac:dyDescent="0.45">
      <c r="A6961">
        <f t="shared" ca="1" si="431"/>
        <v>1</v>
      </c>
      <c r="B6961" s="1">
        <f t="shared" ca="1" si="433"/>
        <v>15637.319879946777</v>
      </c>
      <c r="C6961" s="1">
        <f t="shared" ca="1" si="433"/>
        <v>9451.1303253763454</v>
      </c>
      <c r="D6961" s="1">
        <f t="shared" ca="1" si="434"/>
        <v>-6186.1895545704319</v>
      </c>
      <c r="E6961" s="1">
        <f t="shared" ca="1" si="433"/>
        <v>1644.7219690268512</v>
      </c>
      <c r="F6961" s="1">
        <f t="shared" ca="1" si="433"/>
        <v>22396.552770141483</v>
      </c>
    </row>
    <row r="6962" spans="1:6" x14ac:dyDescent="0.45">
      <c r="A6962">
        <f t="shared" ca="1" si="431"/>
        <v>0</v>
      </c>
      <c r="B6962" s="1">
        <f t="shared" ca="1" si="433"/>
        <v>8040.3347789269537</v>
      </c>
      <c r="C6962" s="1">
        <f t="shared" ca="1" si="433"/>
        <v>19827.858925220691</v>
      </c>
      <c r="D6962" s="1">
        <f t="shared" ca="1" si="434"/>
        <v>11787.524146293737</v>
      </c>
      <c r="E6962" s="1">
        <f t="shared" ca="1" si="433"/>
        <v>28325.575979561425</v>
      </c>
      <c r="F6962" s="1">
        <f t="shared" ca="1" si="433"/>
        <v>3482.8054187620637</v>
      </c>
    </row>
    <row r="6963" spans="1:6" x14ac:dyDescent="0.45">
      <c r="A6963">
        <f t="shared" ca="1" si="431"/>
        <v>0</v>
      </c>
      <c r="B6963" s="1">
        <f t="shared" ca="1" si="433"/>
        <v>60.416635084382662</v>
      </c>
      <c r="C6963" s="1">
        <f t="shared" ca="1" si="433"/>
        <v>29234.276670107563</v>
      </c>
      <c r="D6963" s="1">
        <f t="shared" ca="1" si="434"/>
        <v>29173.860035023179</v>
      </c>
      <c r="E6963" s="1">
        <f t="shared" ca="1" si="433"/>
        <v>954.10343677466699</v>
      </c>
      <c r="F6963" s="1">
        <f t="shared" ca="1" si="433"/>
        <v>21025.994374292924</v>
      </c>
    </row>
    <row r="6964" spans="1:6" x14ac:dyDescent="0.45">
      <c r="A6964">
        <f t="shared" ca="1" si="431"/>
        <v>0</v>
      </c>
      <c r="B6964" s="1">
        <f t="shared" ca="1" si="433"/>
        <v>6759.4114411219007</v>
      </c>
      <c r="C6964" s="1">
        <f t="shared" ca="1" si="433"/>
        <v>8198.2864696212637</v>
      </c>
      <c r="D6964" s="1">
        <f t="shared" ca="1" si="434"/>
        <v>1438.875028499363</v>
      </c>
      <c r="E6964" s="1">
        <f t="shared" ca="1" si="433"/>
        <v>22515.976568236882</v>
      </c>
      <c r="F6964" s="1">
        <f t="shared" ca="1" si="433"/>
        <v>7783.6446267912015</v>
      </c>
    </row>
    <row r="6965" spans="1:6" x14ac:dyDescent="0.45">
      <c r="A6965">
        <f t="shared" ca="1" si="431"/>
        <v>1</v>
      </c>
      <c r="B6965" s="1">
        <f t="shared" ca="1" si="433"/>
        <v>21800.558695213596</v>
      </c>
      <c r="C6965" s="1">
        <f t="shared" ca="1" si="433"/>
        <v>2943.0223705471303</v>
      </c>
      <c r="D6965" s="1">
        <f t="shared" ca="1" si="434"/>
        <v>-18857.536324666467</v>
      </c>
      <c r="E6965" s="1">
        <f t="shared" ca="1" si="433"/>
        <v>10765.695187023057</v>
      </c>
      <c r="F6965" s="1">
        <f t="shared" ca="1" si="433"/>
        <v>6956.4848680868045</v>
      </c>
    </row>
    <row r="6966" spans="1:6" x14ac:dyDescent="0.45">
      <c r="A6966">
        <f t="shared" ca="1" si="431"/>
        <v>0</v>
      </c>
      <c r="B6966" s="1">
        <f t="shared" ca="1" si="433"/>
        <v>11633.888440302006</v>
      </c>
      <c r="C6966" s="1">
        <f t="shared" ca="1" si="433"/>
        <v>13954.29097312581</v>
      </c>
      <c r="D6966" s="1">
        <f t="shared" ca="1" si="434"/>
        <v>2320.402532823804</v>
      </c>
      <c r="E6966" s="1">
        <f t="shared" ca="1" si="433"/>
        <v>10091.833207131061</v>
      </c>
      <c r="F6966" s="1">
        <f t="shared" ca="1" si="433"/>
        <v>18767.172818402094</v>
      </c>
    </row>
    <row r="6967" spans="1:6" x14ac:dyDescent="0.45">
      <c r="A6967">
        <f t="shared" ca="1" si="431"/>
        <v>0</v>
      </c>
      <c r="B6967" s="1">
        <f t="shared" ca="1" si="433"/>
        <v>96.590696996022857</v>
      </c>
      <c r="C6967" s="1">
        <f t="shared" ca="1" si="433"/>
        <v>5132.1977263892059</v>
      </c>
      <c r="D6967" s="1">
        <f t="shared" ca="1" si="434"/>
        <v>5035.6070293931834</v>
      </c>
      <c r="E6967" s="1">
        <f t="shared" ca="1" si="433"/>
        <v>24705.311117108628</v>
      </c>
      <c r="F6967" s="1">
        <f t="shared" ca="1" si="433"/>
        <v>11352.276202727504</v>
      </c>
    </row>
    <row r="6968" spans="1:6" x14ac:dyDescent="0.45">
      <c r="A6968">
        <f t="shared" ca="1" si="431"/>
        <v>1</v>
      </c>
      <c r="B6968" s="1">
        <f t="shared" ca="1" si="433"/>
        <v>25756.371119438641</v>
      </c>
      <c r="C6968" s="1">
        <f t="shared" ca="1" si="433"/>
        <v>9310.6560343110596</v>
      </c>
      <c r="D6968" s="1">
        <f t="shared" ca="1" si="434"/>
        <v>-16445.71508512758</v>
      </c>
      <c r="E6968" s="1">
        <f t="shared" ca="1" si="433"/>
        <v>20494.294709529029</v>
      </c>
      <c r="F6968" s="1">
        <f t="shared" ca="1" si="433"/>
        <v>5258.3936842225958</v>
      </c>
    </row>
    <row r="6969" spans="1:6" x14ac:dyDescent="0.45">
      <c r="A6969">
        <f t="shared" ca="1" si="431"/>
        <v>1</v>
      </c>
      <c r="B6969" s="1">
        <f t="shared" ca="1" si="433"/>
        <v>10127.932991607589</v>
      </c>
      <c r="C6969" s="1">
        <f t="shared" ca="1" si="433"/>
        <v>8277.8102222279213</v>
      </c>
      <c r="D6969" s="1">
        <f t="shared" ca="1" si="434"/>
        <v>-1850.1227693796682</v>
      </c>
      <c r="E6969" s="1">
        <f t="shared" ca="1" si="433"/>
        <v>21906.133519774827</v>
      </c>
      <c r="F6969" s="1">
        <f t="shared" ca="1" si="433"/>
        <v>25216.785504242045</v>
      </c>
    </row>
    <row r="6970" spans="1:6" x14ac:dyDescent="0.45">
      <c r="A6970">
        <f t="shared" ca="1" si="431"/>
        <v>1</v>
      </c>
      <c r="B6970" s="1">
        <f t="shared" ca="1" si="433"/>
        <v>28473.111669658218</v>
      </c>
      <c r="C6970" s="1">
        <f t="shared" ca="1" si="433"/>
        <v>24234.022942184733</v>
      </c>
      <c r="D6970" s="1">
        <f t="shared" ca="1" si="434"/>
        <v>-4239.0887274734851</v>
      </c>
      <c r="E6970" s="1">
        <f t="shared" ca="1" si="433"/>
        <v>14949.549960412636</v>
      </c>
      <c r="F6970" s="1">
        <f t="shared" ca="1" si="433"/>
        <v>20650.663128290213</v>
      </c>
    </row>
    <row r="6971" spans="1:6" x14ac:dyDescent="0.45">
      <c r="A6971">
        <f t="shared" ca="1" si="431"/>
        <v>0</v>
      </c>
      <c r="B6971" s="1">
        <f t="shared" ca="1" si="433"/>
        <v>19992.418859020632</v>
      </c>
      <c r="C6971" s="1">
        <f t="shared" ca="1" si="433"/>
        <v>26220.298575152177</v>
      </c>
      <c r="D6971" s="1">
        <f t="shared" ca="1" si="434"/>
        <v>6227.8797161315451</v>
      </c>
      <c r="E6971" s="1">
        <f t="shared" ca="1" si="433"/>
        <v>24228.992463699087</v>
      </c>
      <c r="F6971" s="1">
        <f t="shared" ca="1" si="433"/>
        <v>14812.434527297228</v>
      </c>
    </row>
    <row r="6972" spans="1:6" x14ac:dyDescent="0.45">
      <c r="A6972">
        <f t="shared" ca="1" si="431"/>
        <v>1</v>
      </c>
      <c r="B6972" s="1">
        <f t="shared" ca="1" si="433"/>
        <v>29438.212004257304</v>
      </c>
      <c r="C6972" s="1">
        <f t="shared" ca="1" si="433"/>
        <v>24092.665665480232</v>
      </c>
      <c r="D6972" s="1">
        <f t="shared" ca="1" si="434"/>
        <v>-5345.5463387770724</v>
      </c>
      <c r="E6972" s="1">
        <f t="shared" ca="1" si="433"/>
        <v>9625.8316915868418</v>
      </c>
      <c r="F6972" s="1">
        <f t="shared" ca="1" si="433"/>
        <v>5520.6864703940537</v>
      </c>
    </row>
    <row r="6973" spans="1:6" x14ac:dyDescent="0.45">
      <c r="A6973">
        <f t="shared" ca="1" si="431"/>
        <v>0</v>
      </c>
      <c r="B6973" s="1">
        <f t="shared" ca="1" si="433"/>
        <v>7223.2766455410256</v>
      </c>
      <c r="C6973" s="1">
        <f t="shared" ca="1" si="433"/>
        <v>21843.105267355873</v>
      </c>
      <c r="D6973" s="1">
        <f t="shared" ca="1" si="434"/>
        <v>14619.828621814848</v>
      </c>
      <c r="E6973" s="1">
        <f t="shared" ca="1" si="433"/>
        <v>21182.436908094463</v>
      </c>
      <c r="F6973" s="1">
        <f t="shared" ca="1" si="433"/>
        <v>13596.065061685827</v>
      </c>
    </row>
    <row r="6974" spans="1:6" x14ac:dyDescent="0.45">
      <c r="A6974">
        <f t="shared" ca="1" si="431"/>
        <v>1</v>
      </c>
      <c r="B6974" s="1">
        <f t="shared" ca="1" si="433"/>
        <v>23306.444095142182</v>
      </c>
      <c r="C6974" s="1">
        <f t="shared" ca="1" si="433"/>
        <v>10749.120781749081</v>
      </c>
      <c r="D6974" s="1">
        <f t="shared" ca="1" si="434"/>
        <v>-12557.323313393101</v>
      </c>
      <c r="E6974" s="1">
        <f t="shared" ca="1" si="433"/>
        <v>3474.0968221569856</v>
      </c>
      <c r="F6974" s="1">
        <f t="shared" ca="1" si="433"/>
        <v>9505.0184949928389</v>
      </c>
    </row>
    <row r="6975" spans="1:6" x14ac:dyDescent="0.45">
      <c r="A6975">
        <f t="shared" ca="1" si="431"/>
        <v>1</v>
      </c>
      <c r="B6975" s="1">
        <f t="shared" ca="1" si="433"/>
        <v>8725.6307830562764</v>
      </c>
      <c r="C6975" s="1">
        <f t="shared" ca="1" si="433"/>
        <v>4246.5962305157782</v>
      </c>
      <c r="D6975" s="1">
        <f t="shared" ca="1" si="434"/>
        <v>-4479.0345525404982</v>
      </c>
      <c r="E6975" s="1">
        <f t="shared" ca="1" si="433"/>
        <v>14937.440880132299</v>
      </c>
      <c r="F6975" s="1">
        <f t="shared" ca="1" si="433"/>
        <v>23305.709064605111</v>
      </c>
    </row>
    <row r="6976" spans="1:6" x14ac:dyDescent="0.45">
      <c r="A6976">
        <f t="shared" ca="1" si="431"/>
        <v>0</v>
      </c>
      <c r="B6976" s="1">
        <f t="shared" ca="1" si="433"/>
        <v>14804.533677863963</v>
      </c>
      <c r="C6976" s="1">
        <f t="shared" ca="1" si="433"/>
        <v>19314.732255236046</v>
      </c>
      <c r="D6976" s="1">
        <f t="shared" ca="1" si="434"/>
        <v>4510.1985773720826</v>
      </c>
      <c r="E6976" s="1">
        <f t="shared" ca="1" si="433"/>
        <v>19606.074735431896</v>
      </c>
      <c r="F6976" s="1">
        <f t="shared" ca="1" si="433"/>
        <v>15165.07207647137</v>
      </c>
    </row>
    <row r="6977" spans="1:6" x14ac:dyDescent="0.45">
      <c r="A6977">
        <f t="shared" ca="1" si="431"/>
        <v>1</v>
      </c>
      <c r="B6977" s="1">
        <f t="shared" ca="1" si="433"/>
        <v>29348.709696952796</v>
      </c>
      <c r="C6977" s="1">
        <f t="shared" ca="1" si="433"/>
        <v>16642.366525932732</v>
      </c>
      <c r="D6977" s="1">
        <f t="shared" ca="1" si="434"/>
        <v>-12706.343171020064</v>
      </c>
      <c r="E6977" s="1">
        <f t="shared" ca="1" si="433"/>
        <v>10463.517821689147</v>
      </c>
      <c r="F6977" s="1">
        <f t="shared" ca="1" si="433"/>
        <v>5435.3690467660772</v>
      </c>
    </row>
    <row r="6978" spans="1:6" x14ac:dyDescent="0.45">
      <c r="A6978">
        <f t="shared" ref="A6978:A7041" ca="1" si="435">IF(C6978&lt;B6978,1,0)</f>
        <v>1</v>
      </c>
      <c r="B6978" s="1">
        <f t="shared" ca="1" si="433"/>
        <v>14846.166786246671</v>
      </c>
      <c r="C6978" s="1">
        <f t="shared" ca="1" si="433"/>
        <v>12328.369452147277</v>
      </c>
      <c r="D6978" s="1">
        <f t="shared" ca="1" si="434"/>
        <v>-2517.797334099394</v>
      </c>
      <c r="E6978" s="1">
        <f t="shared" ca="1" si="433"/>
        <v>29014.865371043987</v>
      </c>
      <c r="F6978" s="1">
        <f t="shared" ref="F6978" ca="1" si="436">RAND()*30000</f>
        <v>6327.9862325959521</v>
      </c>
    </row>
    <row r="6979" spans="1:6" x14ac:dyDescent="0.45">
      <c r="A6979">
        <f t="shared" ca="1" si="435"/>
        <v>0</v>
      </c>
      <c r="B6979" s="1">
        <f t="shared" ref="B6979:F7042" ca="1" si="437">RAND()*30000</f>
        <v>4829.7600354486576</v>
      </c>
      <c r="C6979" s="1">
        <f t="shared" ca="1" si="437"/>
        <v>26560.448748360224</v>
      </c>
      <c r="D6979" s="1">
        <f t="shared" ref="D6979:D7042" ca="1" si="438">C6979-B6979</f>
        <v>21730.688712911568</v>
      </c>
      <c r="E6979" s="1">
        <f t="shared" ca="1" si="437"/>
        <v>21191.605062105227</v>
      </c>
      <c r="F6979" s="1">
        <f t="shared" ca="1" si="437"/>
        <v>4858.0091132552052</v>
      </c>
    </row>
    <row r="6980" spans="1:6" x14ac:dyDescent="0.45">
      <c r="A6980">
        <f t="shared" ca="1" si="435"/>
        <v>1</v>
      </c>
      <c r="B6980" s="1">
        <f t="shared" ca="1" si="437"/>
        <v>18348.216363065989</v>
      </c>
      <c r="C6980" s="1">
        <f t="shared" ca="1" si="437"/>
        <v>2377.6603990591625</v>
      </c>
      <c r="D6980" s="1">
        <f t="shared" ca="1" si="438"/>
        <v>-15970.555964006826</v>
      </c>
      <c r="E6980" s="1">
        <f t="shared" ca="1" si="437"/>
        <v>29025.202786980492</v>
      </c>
      <c r="F6980" s="1">
        <f t="shared" ca="1" si="437"/>
        <v>2074.5312444334586</v>
      </c>
    </row>
    <row r="6981" spans="1:6" x14ac:dyDescent="0.45">
      <c r="A6981">
        <f t="shared" ca="1" si="435"/>
        <v>0</v>
      </c>
      <c r="B6981" s="1">
        <f t="shared" ca="1" si="437"/>
        <v>1753.1963542350416</v>
      </c>
      <c r="C6981" s="1">
        <f t="shared" ca="1" si="437"/>
        <v>7305.9141271513063</v>
      </c>
      <c r="D6981" s="1">
        <f t="shared" ca="1" si="438"/>
        <v>5552.7177729162649</v>
      </c>
      <c r="E6981" s="1">
        <f t="shared" ca="1" si="437"/>
        <v>3024.0681634219568</v>
      </c>
      <c r="F6981" s="1">
        <f t="shared" ca="1" si="437"/>
        <v>8575.753266343092</v>
      </c>
    </row>
    <row r="6982" spans="1:6" x14ac:dyDescent="0.45">
      <c r="A6982">
        <f t="shared" ca="1" si="435"/>
        <v>1</v>
      </c>
      <c r="B6982" s="1">
        <f t="shared" ca="1" si="437"/>
        <v>21911.942302647574</v>
      </c>
      <c r="C6982" s="1">
        <f t="shared" ca="1" si="437"/>
        <v>6254.5686159868501</v>
      </c>
      <c r="D6982" s="1">
        <f t="shared" ca="1" si="438"/>
        <v>-15657.373686660725</v>
      </c>
      <c r="E6982" s="1">
        <f t="shared" ca="1" si="437"/>
        <v>22426.16834112104</v>
      </c>
      <c r="F6982" s="1">
        <f t="shared" ca="1" si="437"/>
        <v>26743.845597146777</v>
      </c>
    </row>
    <row r="6983" spans="1:6" x14ac:dyDescent="0.45">
      <c r="A6983">
        <f t="shared" ca="1" si="435"/>
        <v>0</v>
      </c>
      <c r="B6983" s="1">
        <f t="shared" ca="1" si="437"/>
        <v>2056.807767722577</v>
      </c>
      <c r="C6983" s="1">
        <f t="shared" ca="1" si="437"/>
        <v>20254.299540156106</v>
      </c>
      <c r="D6983" s="1">
        <f t="shared" ca="1" si="438"/>
        <v>18197.491772433528</v>
      </c>
      <c r="E6983" s="1">
        <f t="shared" ca="1" si="437"/>
        <v>10153.519158815561</v>
      </c>
      <c r="F6983" s="1">
        <f t="shared" ca="1" si="437"/>
        <v>5588.2363876982963</v>
      </c>
    </row>
    <row r="6984" spans="1:6" x14ac:dyDescent="0.45">
      <c r="A6984">
        <f t="shared" ca="1" si="435"/>
        <v>0</v>
      </c>
      <c r="B6984" s="1">
        <f t="shared" ca="1" si="437"/>
        <v>13418.039018226827</v>
      </c>
      <c r="C6984" s="1">
        <f t="shared" ca="1" si="437"/>
        <v>28084.943004736364</v>
      </c>
      <c r="D6984" s="1">
        <f t="shared" ca="1" si="438"/>
        <v>14666.903986509536</v>
      </c>
      <c r="E6984" s="1">
        <f t="shared" ca="1" si="437"/>
        <v>2866.0508471647227</v>
      </c>
      <c r="F6984" s="1">
        <f t="shared" ca="1" si="437"/>
        <v>22745.742681449818</v>
      </c>
    </row>
    <row r="6985" spans="1:6" x14ac:dyDescent="0.45">
      <c r="A6985">
        <f t="shared" ca="1" si="435"/>
        <v>0</v>
      </c>
      <c r="B6985" s="1">
        <f t="shared" ca="1" si="437"/>
        <v>20152.518386942982</v>
      </c>
      <c r="C6985" s="1">
        <f t="shared" ca="1" si="437"/>
        <v>27173.299647002292</v>
      </c>
      <c r="D6985" s="1">
        <f t="shared" ca="1" si="438"/>
        <v>7020.7812600593097</v>
      </c>
      <c r="E6985" s="1">
        <f t="shared" ca="1" si="437"/>
        <v>25496.934952338721</v>
      </c>
      <c r="F6985" s="1">
        <f t="shared" ca="1" si="437"/>
        <v>18904.695435526981</v>
      </c>
    </row>
    <row r="6986" spans="1:6" x14ac:dyDescent="0.45">
      <c r="A6986">
        <f t="shared" ca="1" si="435"/>
        <v>1</v>
      </c>
      <c r="B6986" s="1">
        <f t="shared" ca="1" si="437"/>
        <v>12247.094848311348</v>
      </c>
      <c r="C6986" s="1">
        <f t="shared" ca="1" si="437"/>
        <v>6291.3788633386212</v>
      </c>
      <c r="D6986" s="1">
        <f t="shared" ca="1" si="438"/>
        <v>-5955.7159849727268</v>
      </c>
      <c r="E6986" s="1">
        <f t="shared" ca="1" si="437"/>
        <v>26938.103886690176</v>
      </c>
      <c r="F6986" s="1">
        <f t="shared" ca="1" si="437"/>
        <v>27182.812794134719</v>
      </c>
    </row>
    <row r="6987" spans="1:6" x14ac:dyDescent="0.45">
      <c r="A6987">
        <f t="shared" ca="1" si="435"/>
        <v>1</v>
      </c>
      <c r="B6987" s="1">
        <f t="shared" ca="1" si="437"/>
        <v>25325.560296009757</v>
      </c>
      <c r="C6987" s="1">
        <f t="shared" ca="1" si="437"/>
        <v>20907.903747113767</v>
      </c>
      <c r="D6987" s="1">
        <f t="shared" ca="1" si="438"/>
        <v>-4417.6565488959895</v>
      </c>
      <c r="E6987" s="1">
        <f t="shared" ca="1" si="437"/>
        <v>8981.2876852557383</v>
      </c>
      <c r="F6987" s="1">
        <f t="shared" ca="1" si="437"/>
        <v>18753.111039630625</v>
      </c>
    </row>
    <row r="6988" spans="1:6" x14ac:dyDescent="0.45">
      <c r="A6988">
        <f t="shared" ca="1" si="435"/>
        <v>1</v>
      </c>
      <c r="B6988" s="1">
        <f t="shared" ca="1" si="437"/>
        <v>22565.365455686147</v>
      </c>
      <c r="C6988" s="1">
        <f t="shared" ca="1" si="437"/>
        <v>13912.530137986356</v>
      </c>
      <c r="D6988" s="1">
        <f t="shared" ca="1" si="438"/>
        <v>-8652.8353176997916</v>
      </c>
      <c r="E6988" s="1">
        <f t="shared" ca="1" si="437"/>
        <v>15698.340562522875</v>
      </c>
      <c r="F6988" s="1">
        <f t="shared" ca="1" si="437"/>
        <v>20345.448295507304</v>
      </c>
    </row>
    <row r="6989" spans="1:6" x14ac:dyDescent="0.45">
      <c r="A6989">
        <f t="shared" ca="1" si="435"/>
        <v>1</v>
      </c>
      <c r="B6989" s="1">
        <f t="shared" ca="1" si="437"/>
        <v>17758.187864231928</v>
      </c>
      <c r="C6989" s="1">
        <f t="shared" ca="1" si="437"/>
        <v>3034.8391630300698</v>
      </c>
      <c r="D6989" s="1">
        <f t="shared" ca="1" si="438"/>
        <v>-14723.348701201858</v>
      </c>
      <c r="E6989" s="1">
        <f t="shared" ca="1" si="437"/>
        <v>4878.886733406358</v>
      </c>
      <c r="F6989" s="1">
        <f t="shared" ca="1" si="437"/>
        <v>16017.620902875453</v>
      </c>
    </row>
    <row r="6990" spans="1:6" x14ac:dyDescent="0.45">
      <c r="A6990">
        <f t="shared" ca="1" si="435"/>
        <v>1</v>
      </c>
      <c r="B6990" s="1">
        <f t="shared" ca="1" si="437"/>
        <v>27270.419536377074</v>
      </c>
      <c r="C6990" s="1">
        <f t="shared" ca="1" si="437"/>
        <v>7656.8482285515702</v>
      </c>
      <c r="D6990" s="1">
        <f t="shared" ca="1" si="438"/>
        <v>-19613.571307825503</v>
      </c>
      <c r="E6990" s="1">
        <f t="shared" ca="1" si="437"/>
        <v>4598.5768852375168</v>
      </c>
      <c r="F6990" s="1">
        <f t="shared" ca="1" si="437"/>
        <v>17286.116519342941</v>
      </c>
    </row>
    <row r="6991" spans="1:6" x14ac:dyDescent="0.45">
      <c r="A6991">
        <f t="shared" ca="1" si="435"/>
        <v>0</v>
      </c>
      <c r="B6991" s="1">
        <f t="shared" ca="1" si="437"/>
        <v>25063.037287247625</v>
      </c>
      <c r="C6991" s="1">
        <f t="shared" ca="1" si="437"/>
        <v>27772.892880516138</v>
      </c>
      <c r="D6991" s="1">
        <f t="shared" ca="1" si="438"/>
        <v>2709.8555932685122</v>
      </c>
      <c r="E6991" s="1">
        <f t="shared" ca="1" si="437"/>
        <v>28748.673846997284</v>
      </c>
      <c r="F6991" s="1">
        <f t="shared" ca="1" si="437"/>
        <v>6677.7367943598174</v>
      </c>
    </row>
    <row r="6992" spans="1:6" x14ac:dyDescent="0.45">
      <c r="A6992">
        <f t="shared" ca="1" si="435"/>
        <v>0</v>
      </c>
      <c r="B6992" s="1">
        <f t="shared" ca="1" si="437"/>
        <v>5076.6342758032733</v>
      </c>
      <c r="C6992" s="1">
        <f t="shared" ca="1" si="437"/>
        <v>12065.823910637391</v>
      </c>
      <c r="D6992" s="1">
        <f t="shared" ca="1" si="438"/>
        <v>6989.1896348341179</v>
      </c>
      <c r="E6992" s="1">
        <f t="shared" ca="1" si="437"/>
        <v>25623.796996881279</v>
      </c>
      <c r="F6992" s="1">
        <f t="shared" ca="1" si="437"/>
        <v>4614.7961946778423</v>
      </c>
    </row>
    <row r="6993" spans="1:6" x14ac:dyDescent="0.45">
      <c r="A6993">
        <f t="shared" ca="1" si="435"/>
        <v>0</v>
      </c>
      <c r="B6993" s="1">
        <f t="shared" ca="1" si="437"/>
        <v>14205.854582231947</v>
      </c>
      <c r="C6993" s="1">
        <f t="shared" ca="1" si="437"/>
        <v>23293.978977875107</v>
      </c>
      <c r="D6993" s="1">
        <f t="shared" ca="1" si="438"/>
        <v>9088.1243956431608</v>
      </c>
      <c r="E6993" s="1">
        <f t="shared" ca="1" si="437"/>
        <v>14495.927945567715</v>
      </c>
      <c r="F6993" s="1">
        <f t="shared" ca="1" si="437"/>
        <v>13742.793471050223</v>
      </c>
    </row>
    <row r="6994" spans="1:6" x14ac:dyDescent="0.45">
      <c r="A6994">
        <f t="shared" ca="1" si="435"/>
        <v>1</v>
      </c>
      <c r="B6994" s="1">
        <f t="shared" ca="1" si="437"/>
        <v>24473.181462766686</v>
      </c>
      <c r="C6994" s="1">
        <f t="shared" ca="1" si="437"/>
        <v>6696.1255078300837</v>
      </c>
      <c r="D6994" s="1">
        <f t="shared" ca="1" si="438"/>
        <v>-17777.055954936601</v>
      </c>
      <c r="E6994" s="1">
        <f t="shared" ca="1" si="437"/>
        <v>29889.884299002151</v>
      </c>
      <c r="F6994" s="1">
        <f t="shared" ca="1" si="437"/>
        <v>20379.352998987975</v>
      </c>
    </row>
    <row r="6995" spans="1:6" x14ac:dyDescent="0.45">
      <c r="A6995">
        <f t="shared" ca="1" si="435"/>
        <v>1</v>
      </c>
      <c r="B6995" s="1">
        <f t="shared" ca="1" si="437"/>
        <v>25885.749784113566</v>
      </c>
      <c r="C6995" s="1">
        <f t="shared" ca="1" si="437"/>
        <v>9822.3849697472851</v>
      </c>
      <c r="D6995" s="1">
        <f t="shared" ca="1" si="438"/>
        <v>-16063.364814366281</v>
      </c>
      <c r="E6995" s="1">
        <f t="shared" ca="1" si="437"/>
        <v>13419.429487518488</v>
      </c>
      <c r="F6995" s="1">
        <f t="shared" ca="1" si="437"/>
        <v>26512.535529800389</v>
      </c>
    </row>
    <row r="6996" spans="1:6" x14ac:dyDescent="0.45">
      <c r="A6996">
        <f t="shared" ca="1" si="435"/>
        <v>1</v>
      </c>
      <c r="B6996" s="1">
        <f t="shared" ca="1" si="437"/>
        <v>20353.328266857192</v>
      </c>
      <c r="C6996" s="1">
        <f t="shared" ca="1" si="437"/>
        <v>9346.6805519052141</v>
      </c>
      <c r="D6996" s="1">
        <f t="shared" ca="1" si="438"/>
        <v>-11006.647714951978</v>
      </c>
      <c r="E6996" s="1">
        <f t="shared" ca="1" si="437"/>
        <v>4336.5080082725108</v>
      </c>
      <c r="F6996" s="1">
        <f t="shared" ca="1" si="437"/>
        <v>29155.893791357572</v>
      </c>
    </row>
    <row r="6997" spans="1:6" x14ac:dyDescent="0.45">
      <c r="A6997">
        <f t="shared" ca="1" si="435"/>
        <v>0</v>
      </c>
      <c r="B6997" s="1">
        <f t="shared" ca="1" si="437"/>
        <v>5644.6180603268522</v>
      </c>
      <c r="C6997" s="1">
        <f t="shared" ca="1" si="437"/>
        <v>12909.487957723974</v>
      </c>
      <c r="D6997" s="1">
        <f t="shared" ca="1" si="438"/>
        <v>7264.8698973971213</v>
      </c>
      <c r="E6997" s="1">
        <f t="shared" ca="1" si="437"/>
        <v>15498.840139247013</v>
      </c>
      <c r="F6997" s="1">
        <f t="shared" ca="1" si="437"/>
        <v>29692.320583951139</v>
      </c>
    </row>
    <row r="6998" spans="1:6" x14ac:dyDescent="0.45">
      <c r="A6998">
        <f t="shared" ca="1" si="435"/>
        <v>0</v>
      </c>
      <c r="B6998" s="1">
        <f t="shared" ca="1" si="437"/>
        <v>9205.8141418469277</v>
      </c>
      <c r="C6998" s="1">
        <f t="shared" ca="1" si="437"/>
        <v>21725.35383188774</v>
      </c>
      <c r="D6998" s="1">
        <f t="shared" ca="1" si="438"/>
        <v>12519.539690040812</v>
      </c>
      <c r="E6998" s="1">
        <f t="shared" ca="1" si="437"/>
        <v>11012.164569463795</v>
      </c>
      <c r="F6998" s="1">
        <f t="shared" ca="1" si="437"/>
        <v>29171.456138889884</v>
      </c>
    </row>
    <row r="6999" spans="1:6" x14ac:dyDescent="0.45">
      <c r="A6999">
        <f t="shared" ca="1" si="435"/>
        <v>0</v>
      </c>
      <c r="B6999" s="1">
        <f t="shared" ca="1" si="437"/>
        <v>15767.264076642721</v>
      </c>
      <c r="C6999" s="1">
        <f t="shared" ca="1" si="437"/>
        <v>26508.386210668177</v>
      </c>
      <c r="D6999" s="1">
        <f t="shared" ca="1" si="438"/>
        <v>10741.122134025456</v>
      </c>
      <c r="E6999" s="1">
        <f t="shared" ca="1" si="437"/>
        <v>23494.872465900095</v>
      </c>
      <c r="F6999" s="1">
        <f t="shared" ca="1" si="437"/>
        <v>26734.36918254854</v>
      </c>
    </row>
    <row r="7000" spans="1:6" x14ac:dyDescent="0.45">
      <c r="A7000">
        <f t="shared" ca="1" si="435"/>
        <v>0</v>
      </c>
      <c r="B7000" s="1">
        <f t="shared" ca="1" si="437"/>
        <v>16192.425068108274</v>
      </c>
      <c r="C7000" s="1">
        <f t="shared" ca="1" si="437"/>
        <v>29574.064881846851</v>
      </c>
      <c r="D7000" s="1">
        <f t="shared" ca="1" si="438"/>
        <v>13381.639813738577</v>
      </c>
      <c r="E7000" s="1">
        <f t="shared" ca="1" si="437"/>
        <v>7985.7210557671478</v>
      </c>
      <c r="F7000" s="1">
        <f t="shared" ca="1" si="437"/>
        <v>8414.5835856741014</v>
      </c>
    </row>
    <row r="7001" spans="1:6" x14ac:dyDescent="0.45">
      <c r="A7001">
        <f t="shared" ca="1" si="435"/>
        <v>1</v>
      </c>
      <c r="B7001" s="1">
        <f t="shared" ca="1" si="437"/>
        <v>22076.234541291476</v>
      </c>
      <c r="C7001" s="1">
        <f t="shared" ca="1" si="437"/>
        <v>7587.133725679837</v>
      </c>
      <c r="D7001" s="1">
        <f t="shared" ca="1" si="438"/>
        <v>-14489.10081561164</v>
      </c>
      <c r="E7001" s="1">
        <f t="shared" ca="1" si="437"/>
        <v>14764.806729178719</v>
      </c>
      <c r="F7001" s="1">
        <f t="shared" ca="1" si="437"/>
        <v>7144.4765789084331</v>
      </c>
    </row>
    <row r="7002" spans="1:6" x14ac:dyDescent="0.45">
      <c r="A7002">
        <f t="shared" ca="1" si="435"/>
        <v>0</v>
      </c>
      <c r="B7002" s="1">
        <f t="shared" ca="1" si="437"/>
        <v>745.41561333665402</v>
      </c>
      <c r="C7002" s="1">
        <f t="shared" ca="1" si="437"/>
        <v>3195.400795963219</v>
      </c>
      <c r="D7002" s="1">
        <f t="shared" ca="1" si="438"/>
        <v>2449.9851826265649</v>
      </c>
      <c r="E7002" s="1">
        <f t="shared" ca="1" si="437"/>
        <v>12260.279261234915</v>
      </c>
      <c r="F7002" s="1">
        <f t="shared" ca="1" si="437"/>
        <v>2371.1506358203628</v>
      </c>
    </row>
    <row r="7003" spans="1:6" x14ac:dyDescent="0.45">
      <c r="A7003">
        <f t="shared" ca="1" si="435"/>
        <v>0</v>
      </c>
      <c r="B7003" s="1">
        <f t="shared" ca="1" si="437"/>
        <v>3614.891448437153</v>
      </c>
      <c r="C7003" s="1">
        <f t="shared" ca="1" si="437"/>
        <v>26610.897395894455</v>
      </c>
      <c r="D7003" s="1">
        <f t="shared" ca="1" si="438"/>
        <v>22996.005947457303</v>
      </c>
      <c r="E7003" s="1">
        <f t="shared" ca="1" si="437"/>
        <v>15246.977048639681</v>
      </c>
      <c r="F7003" s="1">
        <f t="shared" ca="1" si="437"/>
        <v>8199.5152357209809</v>
      </c>
    </row>
    <row r="7004" spans="1:6" x14ac:dyDescent="0.45">
      <c r="A7004">
        <f t="shared" ca="1" si="435"/>
        <v>1</v>
      </c>
      <c r="B7004" s="1">
        <f t="shared" ca="1" si="437"/>
        <v>16943.45866269233</v>
      </c>
      <c r="C7004" s="1">
        <f t="shared" ca="1" si="437"/>
        <v>3307.3429028225023</v>
      </c>
      <c r="D7004" s="1">
        <f t="shared" ca="1" si="438"/>
        <v>-13636.115759869828</v>
      </c>
      <c r="E7004" s="1">
        <f t="shared" ca="1" si="437"/>
        <v>26096.261218892712</v>
      </c>
      <c r="F7004" s="1">
        <f t="shared" ca="1" si="437"/>
        <v>5998.1546030219033</v>
      </c>
    </row>
    <row r="7005" spans="1:6" x14ac:dyDescent="0.45">
      <c r="A7005">
        <f t="shared" ca="1" si="435"/>
        <v>0</v>
      </c>
      <c r="B7005" s="1">
        <f t="shared" ca="1" si="437"/>
        <v>15757.604363667258</v>
      </c>
      <c r="C7005" s="1">
        <f t="shared" ca="1" si="437"/>
        <v>21101.937581584032</v>
      </c>
      <c r="D7005" s="1">
        <f t="shared" ca="1" si="438"/>
        <v>5344.3332179167737</v>
      </c>
      <c r="E7005" s="1">
        <f t="shared" ca="1" si="437"/>
        <v>20397.733067379722</v>
      </c>
      <c r="F7005" s="1">
        <f t="shared" ca="1" si="437"/>
        <v>1581.1834620603893</v>
      </c>
    </row>
    <row r="7006" spans="1:6" x14ac:dyDescent="0.45">
      <c r="A7006">
        <f t="shared" ca="1" si="435"/>
        <v>0</v>
      </c>
      <c r="B7006" s="1">
        <f t="shared" ca="1" si="437"/>
        <v>7917.046033232943</v>
      </c>
      <c r="C7006" s="1">
        <f t="shared" ca="1" si="437"/>
        <v>9547.0812776042021</v>
      </c>
      <c r="D7006" s="1">
        <f t="shared" ca="1" si="438"/>
        <v>1630.0352443712591</v>
      </c>
      <c r="E7006" s="1">
        <f t="shared" ca="1" si="437"/>
        <v>22663.324423621678</v>
      </c>
      <c r="F7006" s="1">
        <f t="shared" ca="1" si="437"/>
        <v>3627.6687974327683</v>
      </c>
    </row>
    <row r="7007" spans="1:6" x14ac:dyDescent="0.45">
      <c r="A7007">
        <f t="shared" ca="1" si="435"/>
        <v>1</v>
      </c>
      <c r="B7007" s="1">
        <f t="shared" ca="1" si="437"/>
        <v>24672.348941750715</v>
      </c>
      <c r="C7007" s="1">
        <f t="shared" ca="1" si="437"/>
        <v>2924.0792000284164</v>
      </c>
      <c r="D7007" s="1">
        <f t="shared" ca="1" si="438"/>
        <v>-21748.269741722299</v>
      </c>
      <c r="E7007" s="1">
        <f t="shared" ca="1" si="437"/>
        <v>15453.18835055146</v>
      </c>
      <c r="F7007" s="1">
        <f t="shared" ca="1" si="437"/>
        <v>5443.661076033778</v>
      </c>
    </row>
    <row r="7008" spans="1:6" x14ac:dyDescent="0.45">
      <c r="A7008">
        <f t="shared" ca="1" si="435"/>
        <v>1</v>
      </c>
      <c r="B7008" s="1">
        <f t="shared" ca="1" si="437"/>
        <v>29676.052669497138</v>
      </c>
      <c r="C7008" s="1">
        <f t="shared" ca="1" si="437"/>
        <v>19759.428052598098</v>
      </c>
      <c r="D7008" s="1">
        <f t="shared" ca="1" si="438"/>
        <v>-9916.6246168990401</v>
      </c>
      <c r="E7008" s="1">
        <f t="shared" ca="1" si="437"/>
        <v>4857.2766397253054</v>
      </c>
      <c r="F7008" s="1">
        <f t="shared" ca="1" si="437"/>
        <v>10154.078323210681</v>
      </c>
    </row>
    <row r="7009" spans="1:6" x14ac:dyDescent="0.45">
      <c r="A7009">
        <f t="shared" ca="1" si="435"/>
        <v>0</v>
      </c>
      <c r="B7009" s="1">
        <f t="shared" ca="1" si="437"/>
        <v>13928.083022589932</v>
      </c>
      <c r="C7009" s="1">
        <f t="shared" ca="1" si="437"/>
        <v>15458.865808830704</v>
      </c>
      <c r="D7009" s="1">
        <f t="shared" ca="1" si="438"/>
        <v>1530.7827862407721</v>
      </c>
      <c r="E7009" s="1">
        <f t="shared" ca="1" si="437"/>
        <v>2160.6456582978017</v>
      </c>
      <c r="F7009" s="1">
        <f t="shared" ca="1" si="437"/>
        <v>29951.99245177324</v>
      </c>
    </row>
    <row r="7010" spans="1:6" x14ac:dyDescent="0.45">
      <c r="A7010">
        <f t="shared" ca="1" si="435"/>
        <v>1</v>
      </c>
      <c r="B7010" s="1">
        <f t="shared" ca="1" si="437"/>
        <v>11311.137640797149</v>
      </c>
      <c r="C7010" s="1">
        <f t="shared" ca="1" si="437"/>
        <v>4712.2878317471668</v>
      </c>
      <c r="D7010" s="1">
        <f t="shared" ca="1" si="438"/>
        <v>-6598.8498090499825</v>
      </c>
      <c r="E7010" s="1">
        <f t="shared" ca="1" si="437"/>
        <v>21913.249264908933</v>
      </c>
      <c r="F7010" s="1">
        <f t="shared" ca="1" si="437"/>
        <v>29758.800231565798</v>
      </c>
    </row>
    <row r="7011" spans="1:6" x14ac:dyDescent="0.45">
      <c r="A7011">
        <f t="shared" ca="1" si="435"/>
        <v>0</v>
      </c>
      <c r="B7011" s="1">
        <f t="shared" ca="1" si="437"/>
        <v>12613.626665652666</v>
      </c>
      <c r="C7011" s="1">
        <f t="shared" ca="1" si="437"/>
        <v>29321.875996896728</v>
      </c>
      <c r="D7011" s="1">
        <f t="shared" ca="1" si="438"/>
        <v>16708.249331244064</v>
      </c>
      <c r="E7011" s="1">
        <f t="shared" ca="1" si="437"/>
        <v>9677.7162548930955</v>
      </c>
      <c r="F7011" s="1">
        <f t="shared" ca="1" si="437"/>
        <v>1268.0791603306541</v>
      </c>
    </row>
    <row r="7012" spans="1:6" x14ac:dyDescent="0.45">
      <c r="A7012">
        <f t="shared" ca="1" si="435"/>
        <v>0</v>
      </c>
      <c r="B7012" s="1">
        <f t="shared" ca="1" si="437"/>
        <v>11787.983920927594</v>
      </c>
      <c r="C7012" s="1">
        <f t="shared" ca="1" si="437"/>
        <v>12622.394651067518</v>
      </c>
      <c r="D7012" s="1">
        <f t="shared" ca="1" si="438"/>
        <v>834.41073013992354</v>
      </c>
      <c r="E7012" s="1">
        <f t="shared" ca="1" si="437"/>
        <v>27513.908136913276</v>
      </c>
      <c r="F7012" s="1">
        <f t="shared" ca="1" si="437"/>
        <v>24445.485223609663</v>
      </c>
    </row>
    <row r="7013" spans="1:6" x14ac:dyDescent="0.45">
      <c r="A7013">
        <f t="shared" ca="1" si="435"/>
        <v>0</v>
      </c>
      <c r="B7013" s="1">
        <f t="shared" ca="1" si="437"/>
        <v>5109.5602641241248</v>
      </c>
      <c r="C7013" s="1">
        <f t="shared" ca="1" si="437"/>
        <v>9163.1455662813096</v>
      </c>
      <c r="D7013" s="1">
        <f t="shared" ca="1" si="438"/>
        <v>4053.5853021571847</v>
      </c>
      <c r="E7013" s="1">
        <f t="shared" ca="1" si="437"/>
        <v>20341.004932521704</v>
      </c>
      <c r="F7013" s="1">
        <f t="shared" ca="1" si="437"/>
        <v>1873.3984464221132</v>
      </c>
    </row>
    <row r="7014" spans="1:6" x14ac:dyDescent="0.45">
      <c r="A7014">
        <f t="shared" ca="1" si="435"/>
        <v>1</v>
      </c>
      <c r="B7014" s="1">
        <f t="shared" ca="1" si="437"/>
        <v>22841.384289589409</v>
      </c>
      <c r="C7014" s="1">
        <f t="shared" ca="1" si="437"/>
        <v>9613.9414271843852</v>
      </c>
      <c r="D7014" s="1">
        <f t="shared" ca="1" si="438"/>
        <v>-13227.442862405023</v>
      </c>
      <c r="E7014" s="1">
        <f t="shared" ca="1" si="437"/>
        <v>11354.209641849811</v>
      </c>
      <c r="F7014" s="1">
        <f t="shared" ca="1" si="437"/>
        <v>15950.778890047864</v>
      </c>
    </row>
    <row r="7015" spans="1:6" x14ac:dyDescent="0.45">
      <c r="A7015">
        <f t="shared" ca="1" si="435"/>
        <v>1</v>
      </c>
      <c r="B7015" s="1">
        <f t="shared" ca="1" si="437"/>
        <v>14507.386429406617</v>
      </c>
      <c r="C7015" s="1">
        <f t="shared" ca="1" si="437"/>
        <v>1326.36933165867</v>
      </c>
      <c r="D7015" s="1">
        <f t="shared" ca="1" si="438"/>
        <v>-13181.017097747947</v>
      </c>
      <c r="E7015" s="1">
        <f t="shared" ca="1" si="437"/>
        <v>15233.130753978599</v>
      </c>
      <c r="F7015" s="1">
        <f t="shared" ca="1" si="437"/>
        <v>22125.965850492568</v>
      </c>
    </row>
    <row r="7016" spans="1:6" x14ac:dyDescent="0.45">
      <c r="A7016">
        <f t="shared" ca="1" si="435"/>
        <v>1</v>
      </c>
      <c r="B7016" s="1">
        <f t="shared" ca="1" si="437"/>
        <v>27997.358645882581</v>
      </c>
      <c r="C7016" s="1">
        <f t="shared" ca="1" si="437"/>
        <v>5647.4354603333568</v>
      </c>
      <c r="D7016" s="1">
        <f t="shared" ca="1" si="438"/>
        <v>-22349.923185549225</v>
      </c>
      <c r="E7016" s="1">
        <f t="shared" ca="1" si="437"/>
        <v>28408.944490531307</v>
      </c>
      <c r="F7016" s="1">
        <f t="shared" ca="1" si="437"/>
        <v>29232.981510954927</v>
      </c>
    </row>
    <row r="7017" spans="1:6" x14ac:dyDescent="0.45">
      <c r="A7017">
        <f t="shared" ca="1" si="435"/>
        <v>1</v>
      </c>
      <c r="B7017" s="1">
        <f t="shared" ca="1" si="437"/>
        <v>24120.421667392002</v>
      </c>
      <c r="C7017" s="1">
        <f t="shared" ca="1" si="437"/>
        <v>10102.458771859365</v>
      </c>
      <c r="D7017" s="1">
        <f t="shared" ca="1" si="438"/>
        <v>-14017.962895532637</v>
      </c>
      <c r="E7017" s="1">
        <f t="shared" ca="1" si="437"/>
        <v>1452.3249700962126</v>
      </c>
      <c r="F7017" s="1">
        <f t="shared" ca="1" si="437"/>
        <v>28587.747168356131</v>
      </c>
    </row>
    <row r="7018" spans="1:6" x14ac:dyDescent="0.45">
      <c r="A7018">
        <f t="shared" ca="1" si="435"/>
        <v>1</v>
      </c>
      <c r="B7018" s="1">
        <f t="shared" ca="1" si="437"/>
        <v>15914.58509606086</v>
      </c>
      <c r="C7018" s="1">
        <f t="shared" ca="1" si="437"/>
        <v>392.87229823605333</v>
      </c>
      <c r="D7018" s="1">
        <f t="shared" ca="1" si="438"/>
        <v>-15521.712797824806</v>
      </c>
      <c r="E7018" s="1">
        <f t="shared" ca="1" si="437"/>
        <v>3422.8914106182297</v>
      </c>
      <c r="F7018" s="1">
        <f t="shared" ca="1" si="437"/>
        <v>13870.704469703211</v>
      </c>
    </row>
    <row r="7019" spans="1:6" x14ac:dyDescent="0.45">
      <c r="A7019">
        <f t="shared" ca="1" si="435"/>
        <v>1</v>
      </c>
      <c r="B7019" s="1">
        <f t="shared" ca="1" si="437"/>
        <v>21168.038445578739</v>
      </c>
      <c r="C7019" s="1">
        <f t="shared" ca="1" si="437"/>
        <v>5887.5919439180534</v>
      </c>
      <c r="D7019" s="1">
        <f t="shared" ca="1" si="438"/>
        <v>-15280.446501660685</v>
      </c>
      <c r="E7019" s="1">
        <f t="shared" ca="1" si="437"/>
        <v>11570.641897545795</v>
      </c>
      <c r="F7019" s="1">
        <f t="shared" ca="1" si="437"/>
        <v>16489.055820681999</v>
      </c>
    </row>
    <row r="7020" spans="1:6" x14ac:dyDescent="0.45">
      <c r="A7020">
        <f t="shared" ca="1" si="435"/>
        <v>1</v>
      </c>
      <c r="B7020" s="1">
        <f t="shared" ca="1" si="437"/>
        <v>28227.347525238223</v>
      </c>
      <c r="C7020" s="1">
        <f t="shared" ca="1" si="437"/>
        <v>27032.916678454272</v>
      </c>
      <c r="D7020" s="1">
        <f t="shared" ca="1" si="438"/>
        <v>-1194.430846783951</v>
      </c>
      <c r="E7020" s="1">
        <f t="shared" ca="1" si="437"/>
        <v>14290.171308879624</v>
      </c>
      <c r="F7020" s="1">
        <f t="shared" ca="1" si="437"/>
        <v>10735.803353476485</v>
      </c>
    </row>
    <row r="7021" spans="1:6" x14ac:dyDescent="0.45">
      <c r="A7021">
        <f t="shared" ca="1" si="435"/>
        <v>0</v>
      </c>
      <c r="B7021" s="1">
        <f t="shared" ca="1" si="437"/>
        <v>15615.471162655685</v>
      </c>
      <c r="C7021" s="1">
        <f t="shared" ca="1" si="437"/>
        <v>16046.586986894892</v>
      </c>
      <c r="D7021" s="1">
        <f t="shared" ca="1" si="438"/>
        <v>431.11582423920663</v>
      </c>
      <c r="E7021" s="1">
        <f t="shared" ca="1" si="437"/>
        <v>15599.630557385617</v>
      </c>
      <c r="F7021" s="1">
        <f t="shared" ca="1" si="437"/>
        <v>18352.624899608643</v>
      </c>
    </row>
    <row r="7022" spans="1:6" x14ac:dyDescent="0.45">
      <c r="A7022">
        <f t="shared" ca="1" si="435"/>
        <v>1</v>
      </c>
      <c r="B7022" s="1">
        <f t="shared" ca="1" si="437"/>
        <v>7955.8643305640971</v>
      </c>
      <c r="C7022" s="1">
        <f t="shared" ca="1" si="437"/>
        <v>5138.4915849696745</v>
      </c>
      <c r="D7022" s="1">
        <f t="shared" ca="1" si="438"/>
        <v>-2817.3727455944227</v>
      </c>
      <c r="E7022" s="1">
        <f t="shared" ca="1" si="437"/>
        <v>28341.418088609211</v>
      </c>
      <c r="F7022" s="1">
        <f t="shared" ca="1" si="437"/>
        <v>28928.983325400521</v>
      </c>
    </row>
    <row r="7023" spans="1:6" x14ac:dyDescent="0.45">
      <c r="A7023">
        <f t="shared" ca="1" si="435"/>
        <v>1</v>
      </c>
      <c r="B7023" s="1">
        <f t="shared" ca="1" si="437"/>
        <v>27920.30437750191</v>
      </c>
      <c r="C7023" s="1">
        <f t="shared" ca="1" si="437"/>
        <v>25191.940108797746</v>
      </c>
      <c r="D7023" s="1">
        <f t="shared" ca="1" si="438"/>
        <v>-2728.3642687041647</v>
      </c>
      <c r="E7023" s="1">
        <f t="shared" ca="1" si="437"/>
        <v>12266.239431181273</v>
      </c>
      <c r="F7023" s="1">
        <f t="shared" ca="1" si="437"/>
        <v>21351.534796741344</v>
      </c>
    </row>
    <row r="7024" spans="1:6" x14ac:dyDescent="0.45">
      <c r="A7024">
        <f t="shared" ca="1" si="435"/>
        <v>1</v>
      </c>
      <c r="B7024" s="1">
        <f t="shared" ca="1" si="437"/>
        <v>27822.536588427745</v>
      </c>
      <c r="C7024" s="1">
        <f t="shared" ca="1" si="437"/>
        <v>24798.285873684581</v>
      </c>
      <c r="D7024" s="1">
        <f t="shared" ca="1" si="438"/>
        <v>-3024.2507147431643</v>
      </c>
      <c r="E7024" s="1">
        <f t="shared" ca="1" si="437"/>
        <v>1225.6791252313826</v>
      </c>
      <c r="F7024" s="1">
        <f t="shared" ca="1" si="437"/>
        <v>13142.145917572903</v>
      </c>
    </row>
    <row r="7025" spans="1:6" x14ac:dyDescent="0.45">
      <c r="A7025">
        <f t="shared" ca="1" si="435"/>
        <v>0</v>
      </c>
      <c r="B7025" s="1">
        <f t="shared" ca="1" si="437"/>
        <v>875.31226928277863</v>
      </c>
      <c r="C7025" s="1">
        <f t="shared" ca="1" si="437"/>
        <v>4566.0044050828956</v>
      </c>
      <c r="D7025" s="1">
        <f t="shared" ca="1" si="438"/>
        <v>3690.6921358001168</v>
      </c>
      <c r="E7025" s="1">
        <f t="shared" ca="1" si="437"/>
        <v>25924.76820322248</v>
      </c>
      <c r="F7025" s="1">
        <f t="shared" ca="1" si="437"/>
        <v>23944.298998453742</v>
      </c>
    </row>
    <row r="7026" spans="1:6" x14ac:dyDescent="0.45">
      <c r="A7026">
        <f t="shared" ca="1" si="435"/>
        <v>1</v>
      </c>
      <c r="B7026" s="1">
        <f t="shared" ca="1" si="437"/>
        <v>12921.280533285235</v>
      </c>
      <c r="C7026" s="1">
        <f t="shared" ca="1" si="437"/>
        <v>10881.261915165613</v>
      </c>
      <c r="D7026" s="1">
        <f t="shared" ca="1" si="438"/>
        <v>-2040.0186181196223</v>
      </c>
      <c r="E7026" s="1">
        <f t="shared" ca="1" si="437"/>
        <v>16869.935198659554</v>
      </c>
      <c r="F7026" s="1">
        <f t="shared" ca="1" si="437"/>
        <v>26218.207092805591</v>
      </c>
    </row>
    <row r="7027" spans="1:6" x14ac:dyDescent="0.45">
      <c r="A7027">
        <f t="shared" ca="1" si="435"/>
        <v>0</v>
      </c>
      <c r="B7027" s="1">
        <f t="shared" ca="1" si="437"/>
        <v>18371.694890543113</v>
      </c>
      <c r="C7027" s="1">
        <f t="shared" ca="1" si="437"/>
        <v>23333.089692493995</v>
      </c>
      <c r="D7027" s="1">
        <f t="shared" ca="1" si="438"/>
        <v>4961.3948019508825</v>
      </c>
      <c r="E7027" s="1">
        <f t="shared" ca="1" si="437"/>
        <v>10894.049182403516</v>
      </c>
      <c r="F7027" s="1">
        <f t="shared" ca="1" si="437"/>
        <v>17807.190234986469</v>
      </c>
    </row>
    <row r="7028" spans="1:6" x14ac:dyDescent="0.45">
      <c r="A7028">
        <f t="shared" ca="1" si="435"/>
        <v>0</v>
      </c>
      <c r="B7028" s="1">
        <f t="shared" ca="1" si="437"/>
        <v>4625.8002196056887</v>
      </c>
      <c r="C7028" s="1">
        <f t="shared" ca="1" si="437"/>
        <v>6324.0500468424398</v>
      </c>
      <c r="D7028" s="1">
        <f t="shared" ca="1" si="438"/>
        <v>1698.2498272367511</v>
      </c>
      <c r="E7028" s="1">
        <f t="shared" ca="1" si="437"/>
        <v>13247.011223626372</v>
      </c>
      <c r="F7028" s="1">
        <f t="shared" ca="1" si="437"/>
        <v>16365.300590815958</v>
      </c>
    </row>
    <row r="7029" spans="1:6" x14ac:dyDescent="0.45">
      <c r="A7029">
        <f t="shared" ca="1" si="435"/>
        <v>1</v>
      </c>
      <c r="B7029" s="1">
        <f t="shared" ca="1" si="437"/>
        <v>18782.436541868992</v>
      </c>
      <c r="C7029" s="1">
        <f t="shared" ca="1" si="437"/>
        <v>3917.0493595306743</v>
      </c>
      <c r="D7029" s="1">
        <f t="shared" ca="1" si="438"/>
        <v>-14865.387182338318</v>
      </c>
      <c r="E7029" s="1">
        <f t="shared" ca="1" si="437"/>
        <v>23523.809662211941</v>
      </c>
      <c r="F7029" s="1">
        <f t="shared" ca="1" si="437"/>
        <v>18844.531085310457</v>
      </c>
    </row>
    <row r="7030" spans="1:6" x14ac:dyDescent="0.45">
      <c r="A7030">
        <f t="shared" ca="1" si="435"/>
        <v>1</v>
      </c>
      <c r="B7030" s="1">
        <f t="shared" ca="1" si="437"/>
        <v>27969.226345240641</v>
      </c>
      <c r="C7030" s="1">
        <f t="shared" ca="1" si="437"/>
        <v>12279.15744252882</v>
      </c>
      <c r="D7030" s="1">
        <f t="shared" ca="1" si="438"/>
        <v>-15690.068902711821</v>
      </c>
      <c r="E7030" s="1">
        <f t="shared" ca="1" si="437"/>
        <v>7388.0827200909725</v>
      </c>
      <c r="F7030" s="1">
        <f t="shared" ca="1" si="437"/>
        <v>13281.062136463801</v>
      </c>
    </row>
    <row r="7031" spans="1:6" x14ac:dyDescent="0.45">
      <c r="A7031">
        <f t="shared" ca="1" si="435"/>
        <v>0</v>
      </c>
      <c r="B7031" s="1">
        <f t="shared" ca="1" si="437"/>
        <v>11341.174473154584</v>
      </c>
      <c r="C7031" s="1">
        <f t="shared" ca="1" si="437"/>
        <v>13931.718681393091</v>
      </c>
      <c r="D7031" s="1">
        <f t="shared" ca="1" si="438"/>
        <v>2590.5442082385071</v>
      </c>
      <c r="E7031" s="1">
        <f t="shared" ca="1" si="437"/>
        <v>6281.1391084748566</v>
      </c>
      <c r="F7031" s="1">
        <f t="shared" ca="1" si="437"/>
        <v>28157.632205246377</v>
      </c>
    </row>
    <row r="7032" spans="1:6" x14ac:dyDescent="0.45">
      <c r="A7032">
        <f t="shared" ca="1" si="435"/>
        <v>1</v>
      </c>
      <c r="B7032" s="1">
        <f t="shared" ca="1" si="437"/>
        <v>26398.646206899233</v>
      </c>
      <c r="C7032" s="1">
        <f t="shared" ca="1" si="437"/>
        <v>12231.616043743079</v>
      </c>
      <c r="D7032" s="1">
        <f t="shared" ca="1" si="438"/>
        <v>-14167.030163156154</v>
      </c>
      <c r="E7032" s="1">
        <f t="shared" ca="1" si="437"/>
        <v>24098.924058113906</v>
      </c>
      <c r="F7032" s="1">
        <f t="shared" ca="1" si="437"/>
        <v>22529.878640469295</v>
      </c>
    </row>
    <row r="7033" spans="1:6" x14ac:dyDescent="0.45">
      <c r="A7033">
        <f t="shared" ca="1" si="435"/>
        <v>1</v>
      </c>
      <c r="B7033" s="1">
        <f t="shared" ca="1" si="437"/>
        <v>27789.584665008355</v>
      </c>
      <c r="C7033" s="1">
        <f t="shared" ca="1" si="437"/>
        <v>7475.9320765028524</v>
      </c>
      <c r="D7033" s="1">
        <f t="shared" ca="1" si="438"/>
        <v>-20313.652588505502</v>
      </c>
      <c r="E7033" s="1">
        <f t="shared" ca="1" si="437"/>
        <v>19154.527469406814</v>
      </c>
      <c r="F7033" s="1">
        <f t="shared" ca="1" si="437"/>
        <v>28318.013946509654</v>
      </c>
    </row>
    <row r="7034" spans="1:6" x14ac:dyDescent="0.45">
      <c r="A7034">
        <f t="shared" ca="1" si="435"/>
        <v>0</v>
      </c>
      <c r="B7034" s="1">
        <f t="shared" ca="1" si="437"/>
        <v>10407.782211349766</v>
      </c>
      <c r="C7034" s="1">
        <f t="shared" ca="1" si="437"/>
        <v>16007.821748133949</v>
      </c>
      <c r="D7034" s="1">
        <f t="shared" ca="1" si="438"/>
        <v>5600.0395367841829</v>
      </c>
      <c r="E7034" s="1">
        <f t="shared" ca="1" si="437"/>
        <v>19530.150665768178</v>
      </c>
      <c r="F7034" s="1">
        <f t="shared" ca="1" si="437"/>
        <v>21760.311041687233</v>
      </c>
    </row>
    <row r="7035" spans="1:6" x14ac:dyDescent="0.45">
      <c r="A7035">
        <f t="shared" ca="1" si="435"/>
        <v>1</v>
      </c>
      <c r="B7035" s="1">
        <f t="shared" ca="1" si="437"/>
        <v>12743.155706147511</v>
      </c>
      <c r="C7035" s="1">
        <f t="shared" ca="1" si="437"/>
        <v>9079.1316299663522</v>
      </c>
      <c r="D7035" s="1">
        <f t="shared" ca="1" si="438"/>
        <v>-3664.0240761811583</v>
      </c>
      <c r="E7035" s="1">
        <f t="shared" ca="1" si="437"/>
        <v>20803.26756810326</v>
      </c>
      <c r="F7035" s="1">
        <f t="shared" ca="1" si="437"/>
        <v>14000.69467300064</v>
      </c>
    </row>
    <row r="7036" spans="1:6" x14ac:dyDescent="0.45">
      <c r="A7036">
        <f t="shared" ca="1" si="435"/>
        <v>1</v>
      </c>
      <c r="B7036" s="1">
        <f t="shared" ca="1" si="437"/>
        <v>27833.072421688074</v>
      </c>
      <c r="C7036" s="1">
        <f t="shared" ca="1" si="437"/>
        <v>6317.528214404083</v>
      </c>
      <c r="D7036" s="1">
        <f t="shared" ca="1" si="438"/>
        <v>-21515.544207283991</v>
      </c>
      <c r="E7036" s="1">
        <f t="shared" ca="1" si="437"/>
        <v>4298.9183211408799</v>
      </c>
      <c r="F7036" s="1">
        <f t="shared" ca="1" si="437"/>
        <v>14416.005088192942</v>
      </c>
    </row>
    <row r="7037" spans="1:6" x14ac:dyDescent="0.45">
      <c r="A7037">
        <f t="shared" ca="1" si="435"/>
        <v>1</v>
      </c>
      <c r="B7037" s="1">
        <f t="shared" ca="1" si="437"/>
        <v>5774.7332692455466</v>
      </c>
      <c r="C7037" s="1">
        <f t="shared" ca="1" si="437"/>
        <v>5043.1670178664845</v>
      </c>
      <c r="D7037" s="1">
        <f t="shared" ca="1" si="438"/>
        <v>-731.56625137906212</v>
      </c>
      <c r="E7037" s="1">
        <f t="shared" ca="1" si="437"/>
        <v>1140.0531714748208</v>
      </c>
      <c r="F7037" s="1">
        <f t="shared" ca="1" si="437"/>
        <v>27042.815938070195</v>
      </c>
    </row>
    <row r="7038" spans="1:6" x14ac:dyDescent="0.45">
      <c r="A7038">
        <f t="shared" ca="1" si="435"/>
        <v>0</v>
      </c>
      <c r="B7038" s="1">
        <f t="shared" ca="1" si="437"/>
        <v>16178.247604705928</v>
      </c>
      <c r="C7038" s="1">
        <f t="shared" ca="1" si="437"/>
        <v>24369.782719996245</v>
      </c>
      <c r="D7038" s="1">
        <f t="shared" ca="1" si="438"/>
        <v>8191.5351152903168</v>
      </c>
      <c r="E7038" s="1">
        <f t="shared" ca="1" si="437"/>
        <v>16970.000415059836</v>
      </c>
      <c r="F7038" s="1">
        <f t="shared" ca="1" si="437"/>
        <v>29029.684426986372</v>
      </c>
    </row>
    <row r="7039" spans="1:6" x14ac:dyDescent="0.45">
      <c r="A7039">
        <f t="shared" ca="1" si="435"/>
        <v>1</v>
      </c>
      <c r="B7039" s="1">
        <f t="shared" ca="1" si="437"/>
        <v>22202.003536526896</v>
      </c>
      <c r="C7039" s="1">
        <f t="shared" ca="1" si="437"/>
        <v>6034.5880010807841</v>
      </c>
      <c r="D7039" s="1">
        <f t="shared" ca="1" si="438"/>
        <v>-16167.415535446111</v>
      </c>
      <c r="E7039" s="1">
        <f t="shared" ca="1" si="437"/>
        <v>19731.556539334655</v>
      </c>
      <c r="F7039" s="1">
        <f t="shared" ca="1" si="437"/>
        <v>14080.640264060024</v>
      </c>
    </row>
    <row r="7040" spans="1:6" x14ac:dyDescent="0.45">
      <c r="A7040">
        <f t="shared" ca="1" si="435"/>
        <v>0</v>
      </c>
      <c r="B7040" s="1">
        <f t="shared" ca="1" si="437"/>
        <v>15376.338573500698</v>
      </c>
      <c r="C7040" s="1">
        <f t="shared" ca="1" si="437"/>
        <v>22093.073799642523</v>
      </c>
      <c r="D7040" s="1">
        <f t="shared" ca="1" si="438"/>
        <v>6716.7352261418255</v>
      </c>
      <c r="E7040" s="1">
        <f t="shared" ca="1" si="437"/>
        <v>26451.173841388441</v>
      </c>
      <c r="F7040" s="1">
        <f t="shared" ca="1" si="437"/>
        <v>18027.655246541046</v>
      </c>
    </row>
    <row r="7041" spans="1:6" x14ac:dyDescent="0.45">
      <c r="A7041">
        <f t="shared" ca="1" si="435"/>
        <v>0</v>
      </c>
      <c r="B7041" s="1">
        <f t="shared" ca="1" si="437"/>
        <v>5322.551025886949</v>
      </c>
      <c r="C7041" s="1">
        <f t="shared" ca="1" si="437"/>
        <v>20741.83833046861</v>
      </c>
      <c r="D7041" s="1">
        <f t="shared" ca="1" si="438"/>
        <v>15419.287304581661</v>
      </c>
      <c r="E7041" s="1">
        <f t="shared" ca="1" si="437"/>
        <v>13049.038955859114</v>
      </c>
      <c r="F7041" s="1">
        <f t="shared" ca="1" si="437"/>
        <v>22191.787962723782</v>
      </c>
    </row>
    <row r="7042" spans="1:6" x14ac:dyDescent="0.45">
      <c r="A7042">
        <f t="shared" ref="A7042:A7105" ca="1" si="439">IF(C7042&lt;B7042,1,0)</f>
        <v>1</v>
      </c>
      <c r="B7042" s="1">
        <f t="shared" ca="1" si="437"/>
        <v>20511.794834036151</v>
      </c>
      <c r="C7042" s="1">
        <f t="shared" ca="1" si="437"/>
        <v>2497.4034415370493</v>
      </c>
      <c r="D7042" s="1">
        <f t="shared" ca="1" si="438"/>
        <v>-18014.391392499103</v>
      </c>
      <c r="E7042" s="1">
        <f t="shared" ca="1" si="437"/>
        <v>25750.543675446777</v>
      </c>
      <c r="F7042" s="1">
        <f t="shared" ref="F7042" ca="1" si="440">RAND()*30000</f>
        <v>8257.8823185249312</v>
      </c>
    </row>
    <row r="7043" spans="1:6" x14ac:dyDescent="0.45">
      <c r="A7043">
        <f t="shared" ca="1" si="439"/>
        <v>1</v>
      </c>
      <c r="B7043" s="1">
        <f t="shared" ref="B7043:F7106" ca="1" si="441">RAND()*30000</f>
        <v>25082.293279660367</v>
      </c>
      <c r="C7043" s="1">
        <f t="shared" ca="1" si="441"/>
        <v>18847.65626434562</v>
      </c>
      <c r="D7043" s="1">
        <f t="shared" ref="D7043:D7106" ca="1" si="442">C7043-B7043</f>
        <v>-6234.6370153147473</v>
      </c>
      <c r="E7043" s="1">
        <f t="shared" ca="1" si="441"/>
        <v>8472.7938487599149</v>
      </c>
      <c r="F7043" s="1">
        <f t="shared" ca="1" si="441"/>
        <v>17609.073357711713</v>
      </c>
    </row>
    <row r="7044" spans="1:6" x14ac:dyDescent="0.45">
      <c r="A7044">
        <f t="shared" ca="1" si="439"/>
        <v>1</v>
      </c>
      <c r="B7044" s="1">
        <f t="shared" ca="1" si="441"/>
        <v>11855.745979644287</v>
      </c>
      <c r="C7044" s="1">
        <f t="shared" ca="1" si="441"/>
        <v>9578.1749325154906</v>
      </c>
      <c r="D7044" s="1">
        <f t="shared" ca="1" si="442"/>
        <v>-2277.5710471287966</v>
      </c>
      <c r="E7044" s="1">
        <f t="shared" ca="1" si="441"/>
        <v>3998.0961199159392</v>
      </c>
      <c r="F7044" s="1">
        <f t="shared" ca="1" si="441"/>
        <v>26295.544285797769</v>
      </c>
    </row>
    <row r="7045" spans="1:6" x14ac:dyDescent="0.45">
      <c r="A7045">
        <f t="shared" ca="1" si="439"/>
        <v>1</v>
      </c>
      <c r="B7045" s="1">
        <f t="shared" ca="1" si="441"/>
        <v>12847.031993008302</v>
      </c>
      <c r="C7045" s="1">
        <f t="shared" ca="1" si="441"/>
        <v>1510.1047034950777</v>
      </c>
      <c r="D7045" s="1">
        <f t="shared" ca="1" si="442"/>
        <v>-11336.927289513225</v>
      </c>
      <c r="E7045" s="1">
        <f t="shared" ca="1" si="441"/>
        <v>14447.178156390784</v>
      </c>
      <c r="F7045" s="1">
        <f t="shared" ca="1" si="441"/>
        <v>16821.205017880646</v>
      </c>
    </row>
    <row r="7046" spans="1:6" x14ac:dyDescent="0.45">
      <c r="A7046">
        <f t="shared" ca="1" si="439"/>
        <v>1</v>
      </c>
      <c r="B7046" s="1">
        <f t="shared" ca="1" si="441"/>
        <v>29200.695241940313</v>
      </c>
      <c r="C7046" s="1">
        <f t="shared" ca="1" si="441"/>
        <v>15368.592085751659</v>
      </c>
      <c r="D7046" s="1">
        <f t="shared" ca="1" si="442"/>
        <v>-13832.103156188654</v>
      </c>
      <c r="E7046" s="1">
        <f t="shared" ca="1" si="441"/>
        <v>3938.5298697887515</v>
      </c>
      <c r="F7046" s="1">
        <f t="shared" ca="1" si="441"/>
        <v>8290.4860846874508</v>
      </c>
    </row>
    <row r="7047" spans="1:6" x14ac:dyDescent="0.45">
      <c r="A7047">
        <f t="shared" ca="1" si="439"/>
        <v>0</v>
      </c>
      <c r="B7047" s="1">
        <f t="shared" ca="1" si="441"/>
        <v>14668.18012558316</v>
      </c>
      <c r="C7047" s="1">
        <f t="shared" ca="1" si="441"/>
        <v>16755.513781366528</v>
      </c>
      <c r="D7047" s="1">
        <f t="shared" ca="1" si="442"/>
        <v>2087.3336557833682</v>
      </c>
      <c r="E7047" s="1">
        <f t="shared" ca="1" si="441"/>
        <v>1063.6129580835029</v>
      </c>
      <c r="F7047" s="1">
        <f t="shared" ca="1" si="441"/>
        <v>18882.813266791753</v>
      </c>
    </row>
    <row r="7048" spans="1:6" x14ac:dyDescent="0.45">
      <c r="A7048">
        <f t="shared" ca="1" si="439"/>
        <v>1</v>
      </c>
      <c r="B7048" s="1">
        <f t="shared" ca="1" si="441"/>
        <v>9491.3647131206453</v>
      </c>
      <c r="C7048" s="1">
        <f t="shared" ca="1" si="441"/>
        <v>1585.9965710937795</v>
      </c>
      <c r="D7048" s="1">
        <f t="shared" ca="1" si="442"/>
        <v>-7905.3681420268658</v>
      </c>
      <c r="E7048" s="1">
        <f t="shared" ca="1" si="441"/>
        <v>28737.903032810867</v>
      </c>
      <c r="F7048" s="1">
        <f t="shared" ca="1" si="441"/>
        <v>14166.030660690298</v>
      </c>
    </row>
    <row r="7049" spans="1:6" x14ac:dyDescent="0.45">
      <c r="A7049">
        <f t="shared" ca="1" si="439"/>
        <v>0</v>
      </c>
      <c r="B7049" s="1">
        <f t="shared" ca="1" si="441"/>
        <v>7215.0670238189659</v>
      </c>
      <c r="C7049" s="1">
        <f t="shared" ca="1" si="441"/>
        <v>9717.9296408855007</v>
      </c>
      <c r="D7049" s="1">
        <f t="shared" ca="1" si="442"/>
        <v>2502.8626170665348</v>
      </c>
      <c r="E7049" s="1">
        <f t="shared" ca="1" si="441"/>
        <v>23372.616077178795</v>
      </c>
      <c r="F7049" s="1">
        <f t="shared" ca="1" si="441"/>
        <v>3007.6306222157691</v>
      </c>
    </row>
    <row r="7050" spans="1:6" x14ac:dyDescent="0.45">
      <c r="A7050">
        <f t="shared" ca="1" si="439"/>
        <v>0</v>
      </c>
      <c r="B7050" s="1">
        <f t="shared" ca="1" si="441"/>
        <v>13310.818176797125</v>
      </c>
      <c r="C7050" s="1">
        <f t="shared" ca="1" si="441"/>
        <v>20203.424857156198</v>
      </c>
      <c r="D7050" s="1">
        <f t="shared" ca="1" si="442"/>
        <v>6892.6066803590729</v>
      </c>
      <c r="E7050" s="1">
        <f t="shared" ca="1" si="441"/>
        <v>23270.100485118259</v>
      </c>
      <c r="F7050" s="1">
        <f t="shared" ca="1" si="441"/>
        <v>19582.356870475811</v>
      </c>
    </row>
    <row r="7051" spans="1:6" x14ac:dyDescent="0.45">
      <c r="A7051">
        <f t="shared" ca="1" si="439"/>
        <v>1</v>
      </c>
      <c r="B7051" s="1">
        <f t="shared" ca="1" si="441"/>
        <v>3856.4877287625723</v>
      </c>
      <c r="C7051" s="1">
        <f t="shared" ca="1" si="441"/>
        <v>367.89969201828529</v>
      </c>
      <c r="D7051" s="1">
        <f t="shared" ca="1" si="442"/>
        <v>-3488.5880367442869</v>
      </c>
      <c r="E7051" s="1">
        <f t="shared" ca="1" si="441"/>
        <v>20540.444950468882</v>
      </c>
      <c r="F7051" s="1">
        <f t="shared" ca="1" si="441"/>
        <v>15246.400441409281</v>
      </c>
    </row>
    <row r="7052" spans="1:6" x14ac:dyDescent="0.45">
      <c r="A7052">
        <f t="shared" ca="1" si="439"/>
        <v>1</v>
      </c>
      <c r="B7052" s="1">
        <f t="shared" ca="1" si="441"/>
        <v>17260.401351951918</v>
      </c>
      <c r="C7052" s="1">
        <f t="shared" ca="1" si="441"/>
        <v>8352.914516661298</v>
      </c>
      <c r="D7052" s="1">
        <f t="shared" ca="1" si="442"/>
        <v>-8907.4868352906196</v>
      </c>
      <c r="E7052" s="1">
        <f t="shared" ca="1" si="441"/>
        <v>17512.396423267699</v>
      </c>
      <c r="F7052" s="1">
        <f t="shared" ca="1" si="441"/>
        <v>18351.078949492919</v>
      </c>
    </row>
    <row r="7053" spans="1:6" x14ac:dyDescent="0.45">
      <c r="A7053">
        <f t="shared" ca="1" si="439"/>
        <v>1</v>
      </c>
      <c r="B7053" s="1">
        <f t="shared" ca="1" si="441"/>
        <v>22573.870196480897</v>
      </c>
      <c r="C7053" s="1">
        <f t="shared" ca="1" si="441"/>
        <v>21252.560981464601</v>
      </c>
      <c r="D7053" s="1">
        <f t="shared" ca="1" si="442"/>
        <v>-1321.3092150162956</v>
      </c>
      <c r="E7053" s="1">
        <f t="shared" ca="1" si="441"/>
        <v>12922.200879902652</v>
      </c>
      <c r="F7053" s="1">
        <f t="shared" ca="1" si="441"/>
        <v>8616.8803611897747</v>
      </c>
    </row>
    <row r="7054" spans="1:6" x14ac:dyDescent="0.45">
      <c r="A7054">
        <f t="shared" ca="1" si="439"/>
        <v>1</v>
      </c>
      <c r="B7054" s="1">
        <f t="shared" ca="1" si="441"/>
        <v>28777.771942511874</v>
      </c>
      <c r="C7054" s="1">
        <f t="shared" ca="1" si="441"/>
        <v>5282.8932133871722</v>
      </c>
      <c r="D7054" s="1">
        <f t="shared" ca="1" si="442"/>
        <v>-23494.878729124703</v>
      </c>
      <c r="E7054" s="1">
        <f t="shared" ca="1" si="441"/>
        <v>1895.2820218690058</v>
      </c>
      <c r="F7054" s="1">
        <f t="shared" ca="1" si="441"/>
        <v>1561.0060536259718</v>
      </c>
    </row>
    <row r="7055" spans="1:6" x14ac:dyDescent="0.45">
      <c r="A7055">
        <f t="shared" ca="1" si="439"/>
        <v>1</v>
      </c>
      <c r="B7055" s="1">
        <f t="shared" ca="1" si="441"/>
        <v>19526.114515674792</v>
      </c>
      <c r="C7055" s="1">
        <f t="shared" ca="1" si="441"/>
        <v>14507.566195304889</v>
      </c>
      <c r="D7055" s="1">
        <f t="shared" ca="1" si="442"/>
        <v>-5018.5483203699023</v>
      </c>
      <c r="E7055" s="1">
        <f t="shared" ca="1" si="441"/>
        <v>2342.3443715333547</v>
      </c>
      <c r="F7055" s="1">
        <f t="shared" ca="1" si="441"/>
        <v>12237.710354323212</v>
      </c>
    </row>
    <row r="7056" spans="1:6" x14ac:dyDescent="0.45">
      <c r="A7056">
        <f t="shared" ca="1" si="439"/>
        <v>0</v>
      </c>
      <c r="B7056" s="1">
        <f t="shared" ca="1" si="441"/>
        <v>6000.3296604227517</v>
      </c>
      <c r="C7056" s="1">
        <f t="shared" ca="1" si="441"/>
        <v>20823.938095173806</v>
      </c>
      <c r="D7056" s="1">
        <f t="shared" ca="1" si="442"/>
        <v>14823.608434751055</v>
      </c>
      <c r="E7056" s="1">
        <f t="shared" ca="1" si="441"/>
        <v>492.93736878143756</v>
      </c>
      <c r="F7056" s="1">
        <f t="shared" ca="1" si="441"/>
        <v>29583.620177134599</v>
      </c>
    </row>
    <row r="7057" spans="1:6" x14ac:dyDescent="0.45">
      <c r="A7057">
        <f t="shared" ca="1" si="439"/>
        <v>0</v>
      </c>
      <c r="B7057" s="1">
        <f t="shared" ca="1" si="441"/>
        <v>582.18423853836794</v>
      </c>
      <c r="C7057" s="1">
        <f t="shared" ca="1" si="441"/>
        <v>2398.4965070686681</v>
      </c>
      <c r="D7057" s="1">
        <f t="shared" ca="1" si="442"/>
        <v>1816.3122685303001</v>
      </c>
      <c r="E7057" s="1">
        <f t="shared" ca="1" si="441"/>
        <v>18824.647373213971</v>
      </c>
      <c r="F7057" s="1">
        <f t="shared" ca="1" si="441"/>
        <v>7570.6071865942495</v>
      </c>
    </row>
    <row r="7058" spans="1:6" x14ac:dyDescent="0.45">
      <c r="A7058">
        <f t="shared" ca="1" si="439"/>
        <v>0</v>
      </c>
      <c r="B7058" s="1">
        <f t="shared" ca="1" si="441"/>
        <v>999.86599825956921</v>
      </c>
      <c r="C7058" s="1">
        <f t="shared" ca="1" si="441"/>
        <v>17673.937797403407</v>
      </c>
      <c r="D7058" s="1">
        <f t="shared" ca="1" si="442"/>
        <v>16674.071799143836</v>
      </c>
      <c r="E7058" s="1">
        <f t="shared" ca="1" si="441"/>
        <v>15494.478772510352</v>
      </c>
      <c r="F7058" s="1">
        <f t="shared" ca="1" si="441"/>
        <v>9081.036602152788</v>
      </c>
    </row>
    <row r="7059" spans="1:6" x14ac:dyDescent="0.45">
      <c r="A7059">
        <f t="shared" ca="1" si="439"/>
        <v>0</v>
      </c>
      <c r="B7059" s="1">
        <f t="shared" ca="1" si="441"/>
        <v>10107.413295487413</v>
      </c>
      <c r="C7059" s="1">
        <f t="shared" ca="1" si="441"/>
        <v>20408.137624305367</v>
      </c>
      <c r="D7059" s="1">
        <f t="shared" ca="1" si="442"/>
        <v>10300.724328817954</v>
      </c>
      <c r="E7059" s="1">
        <f t="shared" ca="1" si="441"/>
        <v>22507.139839974301</v>
      </c>
      <c r="F7059" s="1">
        <f t="shared" ca="1" si="441"/>
        <v>5350.5666331660013</v>
      </c>
    </row>
    <row r="7060" spans="1:6" x14ac:dyDescent="0.45">
      <c r="A7060">
        <f t="shared" ca="1" si="439"/>
        <v>0</v>
      </c>
      <c r="B7060" s="1">
        <f t="shared" ca="1" si="441"/>
        <v>19337.669117542981</v>
      </c>
      <c r="C7060" s="1">
        <f t="shared" ca="1" si="441"/>
        <v>22262.597084995054</v>
      </c>
      <c r="D7060" s="1">
        <f t="shared" ca="1" si="442"/>
        <v>2924.9279674520731</v>
      </c>
      <c r="E7060" s="1">
        <f t="shared" ca="1" si="441"/>
        <v>8836.3396871234781</v>
      </c>
      <c r="F7060" s="1">
        <f t="shared" ca="1" si="441"/>
        <v>1924.8457002559494</v>
      </c>
    </row>
    <row r="7061" spans="1:6" x14ac:dyDescent="0.45">
      <c r="A7061">
        <f t="shared" ca="1" si="439"/>
        <v>0</v>
      </c>
      <c r="B7061" s="1">
        <f t="shared" ca="1" si="441"/>
        <v>9723.1171726175344</v>
      </c>
      <c r="C7061" s="1">
        <f t="shared" ca="1" si="441"/>
        <v>11005.619817070801</v>
      </c>
      <c r="D7061" s="1">
        <f t="shared" ca="1" si="442"/>
        <v>1282.5026444532668</v>
      </c>
      <c r="E7061" s="1">
        <f t="shared" ca="1" si="441"/>
        <v>21984.02276969605</v>
      </c>
      <c r="F7061" s="1">
        <f t="shared" ca="1" si="441"/>
        <v>3794.1169676425966</v>
      </c>
    </row>
    <row r="7062" spans="1:6" x14ac:dyDescent="0.45">
      <c r="A7062">
        <f t="shared" ca="1" si="439"/>
        <v>0</v>
      </c>
      <c r="B7062" s="1">
        <f t="shared" ca="1" si="441"/>
        <v>4493.0315286317073</v>
      </c>
      <c r="C7062" s="1">
        <f t="shared" ca="1" si="441"/>
        <v>6718.0391715190681</v>
      </c>
      <c r="D7062" s="1">
        <f t="shared" ca="1" si="442"/>
        <v>2225.0076428873608</v>
      </c>
      <c r="E7062" s="1">
        <f t="shared" ca="1" si="441"/>
        <v>29664.733497907775</v>
      </c>
      <c r="F7062" s="1">
        <f t="shared" ca="1" si="441"/>
        <v>8184.2766726428736</v>
      </c>
    </row>
    <row r="7063" spans="1:6" x14ac:dyDescent="0.45">
      <c r="A7063">
        <f t="shared" ca="1" si="439"/>
        <v>0</v>
      </c>
      <c r="B7063" s="1">
        <f t="shared" ca="1" si="441"/>
        <v>10491.010795610779</v>
      </c>
      <c r="C7063" s="1">
        <f t="shared" ca="1" si="441"/>
        <v>13984.032118275647</v>
      </c>
      <c r="D7063" s="1">
        <f t="shared" ca="1" si="442"/>
        <v>3493.0213226648684</v>
      </c>
      <c r="E7063" s="1">
        <f t="shared" ca="1" si="441"/>
        <v>21932.730210027785</v>
      </c>
      <c r="F7063" s="1">
        <f t="shared" ca="1" si="441"/>
        <v>6606.2066332403065</v>
      </c>
    </row>
    <row r="7064" spans="1:6" x14ac:dyDescent="0.45">
      <c r="A7064">
        <f t="shared" ca="1" si="439"/>
        <v>1</v>
      </c>
      <c r="B7064" s="1">
        <f t="shared" ca="1" si="441"/>
        <v>18147.96838073144</v>
      </c>
      <c r="C7064" s="1">
        <f t="shared" ca="1" si="441"/>
        <v>15693.671042006183</v>
      </c>
      <c r="D7064" s="1">
        <f t="shared" ca="1" si="442"/>
        <v>-2454.2973387252569</v>
      </c>
      <c r="E7064" s="1">
        <f t="shared" ca="1" si="441"/>
        <v>22103.055485525405</v>
      </c>
      <c r="F7064" s="1">
        <f t="shared" ca="1" si="441"/>
        <v>2789.2633140927924</v>
      </c>
    </row>
    <row r="7065" spans="1:6" x14ac:dyDescent="0.45">
      <c r="A7065">
        <f t="shared" ca="1" si="439"/>
        <v>0</v>
      </c>
      <c r="B7065" s="1">
        <f t="shared" ca="1" si="441"/>
        <v>23020.521184687961</v>
      </c>
      <c r="C7065" s="1">
        <f t="shared" ca="1" si="441"/>
        <v>23709.613337257684</v>
      </c>
      <c r="D7065" s="1">
        <f t="shared" ca="1" si="442"/>
        <v>689.09215256972311</v>
      </c>
      <c r="E7065" s="1">
        <f t="shared" ca="1" si="441"/>
        <v>16467.51670010755</v>
      </c>
      <c r="F7065" s="1">
        <f t="shared" ca="1" si="441"/>
        <v>27917.762920319601</v>
      </c>
    </row>
    <row r="7066" spans="1:6" x14ac:dyDescent="0.45">
      <c r="A7066">
        <f t="shared" ca="1" si="439"/>
        <v>0</v>
      </c>
      <c r="B7066" s="1">
        <f t="shared" ca="1" si="441"/>
        <v>15448.377161748047</v>
      </c>
      <c r="C7066" s="1">
        <f t="shared" ca="1" si="441"/>
        <v>28975.065835091111</v>
      </c>
      <c r="D7066" s="1">
        <f t="shared" ca="1" si="442"/>
        <v>13526.688673343064</v>
      </c>
      <c r="E7066" s="1">
        <f t="shared" ca="1" si="441"/>
        <v>26404.036690201905</v>
      </c>
      <c r="F7066" s="1">
        <f t="shared" ca="1" si="441"/>
        <v>1068.5580330181865</v>
      </c>
    </row>
    <row r="7067" spans="1:6" x14ac:dyDescent="0.45">
      <c r="A7067">
        <f t="shared" ca="1" si="439"/>
        <v>1</v>
      </c>
      <c r="B7067" s="1">
        <f t="shared" ca="1" si="441"/>
        <v>19759.611256718028</v>
      </c>
      <c r="C7067" s="1">
        <f t="shared" ca="1" si="441"/>
        <v>12063.395394516268</v>
      </c>
      <c r="D7067" s="1">
        <f t="shared" ca="1" si="442"/>
        <v>-7696.2158622017596</v>
      </c>
      <c r="E7067" s="1">
        <f t="shared" ca="1" si="441"/>
        <v>4055.8824818183734</v>
      </c>
      <c r="F7067" s="1">
        <f t="shared" ca="1" si="441"/>
        <v>12621.726270759325</v>
      </c>
    </row>
    <row r="7068" spans="1:6" x14ac:dyDescent="0.45">
      <c r="A7068">
        <f t="shared" ca="1" si="439"/>
        <v>0</v>
      </c>
      <c r="B7068" s="1">
        <f t="shared" ca="1" si="441"/>
        <v>1759.9176659613959</v>
      </c>
      <c r="C7068" s="1">
        <f t="shared" ca="1" si="441"/>
        <v>25097.811185231149</v>
      </c>
      <c r="D7068" s="1">
        <f t="shared" ca="1" si="442"/>
        <v>23337.893519269754</v>
      </c>
      <c r="E7068" s="1">
        <f t="shared" ca="1" si="441"/>
        <v>14768.275954545727</v>
      </c>
      <c r="F7068" s="1">
        <f t="shared" ca="1" si="441"/>
        <v>20382.539013643531</v>
      </c>
    </row>
    <row r="7069" spans="1:6" x14ac:dyDescent="0.45">
      <c r="A7069">
        <f t="shared" ca="1" si="439"/>
        <v>1</v>
      </c>
      <c r="B7069" s="1">
        <f t="shared" ca="1" si="441"/>
        <v>5377.9054592515004</v>
      </c>
      <c r="C7069" s="1">
        <f t="shared" ca="1" si="441"/>
        <v>3896.6282247763106</v>
      </c>
      <c r="D7069" s="1">
        <f t="shared" ca="1" si="442"/>
        <v>-1481.2772344751897</v>
      </c>
      <c r="E7069" s="1">
        <f t="shared" ca="1" si="441"/>
        <v>2006.4114335724371</v>
      </c>
      <c r="F7069" s="1">
        <f t="shared" ca="1" si="441"/>
        <v>18568.568394931157</v>
      </c>
    </row>
    <row r="7070" spans="1:6" x14ac:dyDescent="0.45">
      <c r="A7070">
        <f t="shared" ca="1" si="439"/>
        <v>0</v>
      </c>
      <c r="B7070" s="1">
        <f t="shared" ca="1" si="441"/>
        <v>5134.670217213612</v>
      </c>
      <c r="C7070" s="1">
        <f t="shared" ca="1" si="441"/>
        <v>22651.006254716984</v>
      </c>
      <c r="D7070" s="1">
        <f t="shared" ca="1" si="442"/>
        <v>17516.336037503374</v>
      </c>
      <c r="E7070" s="1">
        <f t="shared" ca="1" si="441"/>
        <v>19789.801771726277</v>
      </c>
      <c r="F7070" s="1">
        <f t="shared" ca="1" si="441"/>
        <v>385.38558582995597</v>
      </c>
    </row>
    <row r="7071" spans="1:6" x14ac:dyDescent="0.45">
      <c r="A7071">
        <f t="shared" ca="1" si="439"/>
        <v>0</v>
      </c>
      <c r="B7071" s="1">
        <f t="shared" ca="1" si="441"/>
        <v>6616.0958135509136</v>
      </c>
      <c r="C7071" s="1">
        <f t="shared" ca="1" si="441"/>
        <v>13170.262118878098</v>
      </c>
      <c r="D7071" s="1">
        <f t="shared" ca="1" si="442"/>
        <v>6554.1663053271841</v>
      </c>
      <c r="E7071" s="1">
        <f t="shared" ca="1" si="441"/>
        <v>6211.5689139834922</v>
      </c>
      <c r="F7071" s="1">
        <f t="shared" ca="1" si="441"/>
        <v>16425.091992329086</v>
      </c>
    </row>
    <row r="7072" spans="1:6" x14ac:dyDescent="0.45">
      <c r="A7072">
        <f t="shared" ca="1" si="439"/>
        <v>0</v>
      </c>
      <c r="B7072" s="1">
        <f t="shared" ca="1" si="441"/>
        <v>4235.8208044193825</v>
      </c>
      <c r="C7072" s="1">
        <f t="shared" ca="1" si="441"/>
        <v>5581.6463132059789</v>
      </c>
      <c r="D7072" s="1">
        <f t="shared" ca="1" si="442"/>
        <v>1345.8255087865964</v>
      </c>
      <c r="E7072" s="1">
        <f t="shared" ca="1" si="441"/>
        <v>15614.309737717593</v>
      </c>
      <c r="F7072" s="1">
        <f t="shared" ca="1" si="441"/>
        <v>17974.047344304923</v>
      </c>
    </row>
    <row r="7073" spans="1:6" x14ac:dyDescent="0.45">
      <c r="A7073">
        <f t="shared" ca="1" si="439"/>
        <v>1</v>
      </c>
      <c r="B7073" s="1">
        <f t="shared" ca="1" si="441"/>
        <v>4637.9496586788437</v>
      </c>
      <c r="C7073" s="1">
        <f t="shared" ca="1" si="441"/>
        <v>3254.0864003277138</v>
      </c>
      <c r="D7073" s="1">
        <f t="shared" ca="1" si="442"/>
        <v>-1383.8632583511298</v>
      </c>
      <c r="E7073" s="1">
        <f t="shared" ca="1" si="441"/>
        <v>12462.579485455075</v>
      </c>
      <c r="F7073" s="1">
        <f t="shared" ca="1" si="441"/>
        <v>12017.596767545272</v>
      </c>
    </row>
    <row r="7074" spans="1:6" x14ac:dyDescent="0.45">
      <c r="A7074">
        <f t="shared" ca="1" si="439"/>
        <v>0</v>
      </c>
      <c r="B7074" s="1">
        <f t="shared" ca="1" si="441"/>
        <v>14786.562674511284</v>
      </c>
      <c r="C7074" s="1">
        <f t="shared" ca="1" si="441"/>
        <v>26502.742203777412</v>
      </c>
      <c r="D7074" s="1">
        <f t="shared" ca="1" si="442"/>
        <v>11716.179529266128</v>
      </c>
      <c r="E7074" s="1">
        <f t="shared" ca="1" si="441"/>
        <v>19190.825799960803</v>
      </c>
      <c r="F7074" s="1">
        <f t="shared" ca="1" si="441"/>
        <v>18203.852950340141</v>
      </c>
    </row>
    <row r="7075" spans="1:6" x14ac:dyDescent="0.45">
      <c r="A7075">
        <f t="shared" ca="1" si="439"/>
        <v>1</v>
      </c>
      <c r="B7075" s="1">
        <f t="shared" ca="1" si="441"/>
        <v>29757.842022877052</v>
      </c>
      <c r="C7075" s="1">
        <f t="shared" ca="1" si="441"/>
        <v>8565.0915689789817</v>
      </c>
      <c r="D7075" s="1">
        <f t="shared" ca="1" si="442"/>
        <v>-21192.750453898072</v>
      </c>
      <c r="E7075" s="1">
        <f t="shared" ca="1" si="441"/>
        <v>1389.0027906619284</v>
      </c>
      <c r="F7075" s="1">
        <f t="shared" ca="1" si="441"/>
        <v>7009.0961428199262</v>
      </c>
    </row>
    <row r="7076" spans="1:6" x14ac:dyDescent="0.45">
      <c r="A7076">
        <f t="shared" ca="1" si="439"/>
        <v>0</v>
      </c>
      <c r="B7076" s="1">
        <f t="shared" ca="1" si="441"/>
        <v>12874.02670004452</v>
      </c>
      <c r="C7076" s="1">
        <f t="shared" ca="1" si="441"/>
        <v>29604.838947162782</v>
      </c>
      <c r="D7076" s="1">
        <f t="shared" ca="1" si="442"/>
        <v>16730.812247118261</v>
      </c>
      <c r="E7076" s="1">
        <f t="shared" ca="1" si="441"/>
        <v>11318.406982340946</v>
      </c>
      <c r="F7076" s="1">
        <f t="shared" ca="1" si="441"/>
        <v>9156.3442263874022</v>
      </c>
    </row>
    <row r="7077" spans="1:6" x14ac:dyDescent="0.45">
      <c r="A7077">
        <f t="shared" ca="1" si="439"/>
        <v>0</v>
      </c>
      <c r="B7077" s="1">
        <f t="shared" ca="1" si="441"/>
        <v>6283.4126827366144</v>
      </c>
      <c r="C7077" s="1">
        <f t="shared" ca="1" si="441"/>
        <v>25937.900400886701</v>
      </c>
      <c r="D7077" s="1">
        <f t="shared" ca="1" si="442"/>
        <v>19654.487718150085</v>
      </c>
      <c r="E7077" s="1">
        <f t="shared" ca="1" si="441"/>
        <v>20405.744335083906</v>
      </c>
      <c r="F7077" s="1">
        <f t="shared" ca="1" si="441"/>
        <v>14812.875404877124</v>
      </c>
    </row>
    <row r="7078" spans="1:6" x14ac:dyDescent="0.45">
      <c r="A7078">
        <f t="shared" ca="1" si="439"/>
        <v>1</v>
      </c>
      <c r="B7078" s="1">
        <f t="shared" ca="1" si="441"/>
        <v>17849.905998759248</v>
      </c>
      <c r="C7078" s="1">
        <f t="shared" ca="1" si="441"/>
        <v>12400.660331019151</v>
      </c>
      <c r="D7078" s="1">
        <f t="shared" ca="1" si="442"/>
        <v>-5449.2456677400969</v>
      </c>
      <c r="E7078" s="1">
        <f t="shared" ca="1" si="441"/>
        <v>26385.610068521361</v>
      </c>
      <c r="F7078" s="1">
        <f t="shared" ca="1" si="441"/>
        <v>24306.137089637665</v>
      </c>
    </row>
    <row r="7079" spans="1:6" x14ac:dyDescent="0.45">
      <c r="A7079">
        <f t="shared" ca="1" si="439"/>
        <v>1</v>
      </c>
      <c r="B7079" s="1">
        <f t="shared" ca="1" si="441"/>
        <v>23031.68743223108</v>
      </c>
      <c r="C7079" s="1">
        <f t="shared" ca="1" si="441"/>
        <v>21080.023642468197</v>
      </c>
      <c r="D7079" s="1">
        <f t="shared" ca="1" si="442"/>
        <v>-1951.6637897628825</v>
      </c>
      <c r="E7079" s="1">
        <f t="shared" ca="1" si="441"/>
        <v>18762.604814120965</v>
      </c>
      <c r="F7079" s="1">
        <f t="shared" ca="1" si="441"/>
        <v>3435.4058182948634</v>
      </c>
    </row>
    <row r="7080" spans="1:6" x14ac:dyDescent="0.45">
      <c r="A7080">
        <f t="shared" ca="1" si="439"/>
        <v>0</v>
      </c>
      <c r="B7080" s="1">
        <f t="shared" ca="1" si="441"/>
        <v>10155.239055359101</v>
      </c>
      <c r="C7080" s="1">
        <f t="shared" ca="1" si="441"/>
        <v>22036.069473572552</v>
      </c>
      <c r="D7080" s="1">
        <f t="shared" ca="1" si="442"/>
        <v>11880.830418213451</v>
      </c>
      <c r="E7080" s="1">
        <f t="shared" ca="1" si="441"/>
        <v>29789.9074943458</v>
      </c>
      <c r="F7080" s="1">
        <f t="shared" ca="1" si="441"/>
        <v>26271.411620561426</v>
      </c>
    </row>
    <row r="7081" spans="1:6" x14ac:dyDescent="0.45">
      <c r="A7081">
        <f t="shared" ca="1" si="439"/>
        <v>1</v>
      </c>
      <c r="B7081" s="1">
        <f t="shared" ca="1" si="441"/>
        <v>20349.764153744523</v>
      </c>
      <c r="C7081" s="1">
        <f t="shared" ca="1" si="441"/>
        <v>17492.65379520478</v>
      </c>
      <c r="D7081" s="1">
        <f t="shared" ca="1" si="442"/>
        <v>-2857.1103585397432</v>
      </c>
      <c r="E7081" s="1">
        <f t="shared" ca="1" si="441"/>
        <v>2634.8275718348</v>
      </c>
      <c r="F7081" s="1">
        <f t="shared" ca="1" si="441"/>
        <v>23662.32655360366</v>
      </c>
    </row>
    <row r="7082" spans="1:6" x14ac:dyDescent="0.45">
      <c r="A7082">
        <f t="shared" ca="1" si="439"/>
        <v>0</v>
      </c>
      <c r="B7082" s="1">
        <f t="shared" ca="1" si="441"/>
        <v>29291.769725761569</v>
      </c>
      <c r="C7082" s="1">
        <f t="shared" ca="1" si="441"/>
        <v>29432.744229376287</v>
      </c>
      <c r="D7082" s="1">
        <f t="shared" ca="1" si="442"/>
        <v>140.97450361471783</v>
      </c>
      <c r="E7082" s="1">
        <f t="shared" ca="1" si="441"/>
        <v>28869.044328170676</v>
      </c>
      <c r="F7082" s="1">
        <f t="shared" ca="1" si="441"/>
        <v>2288.0586808078938</v>
      </c>
    </row>
    <row r="7083" spans="1:6" x14ac:dyDescent="0.45">
      <c r="A7083">
        <f t="shared" ca="1" si="439"/>
        <v>1</v>
      </c>
      <c r="B7083" s="1">
        <f t="shared" ca="1" si="441"/>
        <v>22510.072588983749</v>
      </c>
      <c r="C7083" s="1">
        <f t="shared" ca="1" si="441"/>
        <v>15462.545804726811</v>
      </c>
      <c r="D7083" s="1">
        <f t="shared" ca="1" si="442"/>
        <v>-7047.5267842569374</v>
      </c>
      <c r="E7083" s="1">
        <f t="shared" ca="1" si="441"/>
        <v>4820.242848962258</v>
      </c>
      <c r="F7083" s="1">
        <f t="shared" ca="1" si="441"/>
        <v>1299.6912824890883</v>
      </c>
    </row>
    <row r="7084" spans="1:6" x14ac:dyDescent="0.45">
      <c r="A7084">
        <f t="shared" ca="1" si="439"/>
        <v>0</v>
      </c>
      <c r="B7084" s="1">
        <f t="shared" ca="1" si="441"/>
        <v>8171.9246516438379</v>
      </c>
      <c r="C7084" s="1">
        <f t="shared" ca="1" si="441"/>
        <v>15409.89559164429</v>
      </c>
      <c r="D7084" s="1">
        <f t="shared" ca="1" si="442"/>
        <v>7237.9709400004522</v>
      </c>
      <c r="E7084" s="1">
        <f t="shared" ca="1" si="441"/>
        <v>24753.689965881855</v>
      </c>
      <c r="F7084" s="1">
        <f t="shared" ca="1" si="441"/>
        <v>101.7501505638585</v>
      </c>
    </row>
    <row r="7085" spans="1:6" x14ac:dyDescent="0.45">
      <c r="A7085">
        <f t="shared" ca="1" si="439"/>
        <v>0</v>
      </c>
      <c r="B7085" s="1">
        <f t="shared" ca="1" si="441"/>
        <v>6769.8806178362756</v>
      </c>
      <c r="C7085" s="1">
        <f t="shared" ca="1" si="441"/>
        <v>10219.539700903624</v>
      </c>
      <c r="D7085" s="1">
        <f t="shared" ca="1" si="442"/>
        <v>3449.6590830673485</v>
      </c>
      <c r="E7085" s="1">
        <f t="shared" ca="1" si="441"/>
        <v>15275.113266468108</v>
      </c>
      <c r="F7085" s="1">
        <f t="shared" ca="1" si="441"/>
        <v>2546.112951915437</v>
      </c>
    </row>
    <row r="7086" spans="1:6" x14ac:dyDescent="0.45">
      <c r="A7086">
        <f t="shared" ca="1" si="439"/>
        <v>1</v>
      </c>
      <c r="B7086" s="1">
        <f t="shared" ca="1" si="441"/>
        <v>19254.9947612672</v>
      </c>
      <c r="C7086" s="1">
        <f t="shared" ca="1" si="441"/>
        <v>8025.0889375219458</v>
      </c>
      <c r="D7086" s="1">
        <f t="shared" ca="1" si="442"/>
        <v>-11229.905823745255</v>
      </c>
      <c r="E7086" s="1">
        <f t="shared" ca="1" si="441"/>
        <v>18517.776199683733</v>
      </c>
      <c r="F7086" s="1">
        <f t="shared" ca="1" si="441"/>
        <v>23182.167096458164</v>
      </c>
    </row>
    <row r="7087" spans="1:6" x14ac:dyDescent="0.45">
      <c r="A7087">
        <f t="shared" ca="1" si="439"/>
        <v>0</v>
      </c>
      <c r="B7087" s="1">
        <f t="shared" ca="1" si="441"/>
        <v>2578.9173160442401</v>
      </c>
      <c r="C7087" s="1">
        <f t="shared" ca="1" si="441"/>
        <v>5432.2459276249792</v>
      </c>
      <c r="D7087" s="1">
        <f t="shared" ca="1" si="442"/>
        <v>2853.3286115807391</v>
      </c>
      <c r="E7087" s="1">
        <f t="shared" ca="1" si="441"/>
        <v>25389.060088438873</v>
      </c>
      <c r="F7087" s="1">
        <f t="shared" ca="1" si="441"/>
        <v>16476.370717607722</v>
      </c>
    </row>
    <row r="7088" spans="1:6" x14ac:dyDescent="0.45">
      <c r="A7088">
        <f t="shared" ca="1" si="439"/>
        <v>0</v>
      </c>
      <c r="B7088" s="1">
        <f t="shared" ca="1" si="441"/>
        <v>18970.760915266823</v>
      </c>
      <c r="C7088" s="1">
        <f t="shared" ca="1" si="441"/>
        <v>26972.808277719163</v>
      </c>
      <c r="D7088" s="1">
        <f t="shared" ca="1" si="442"/>
        <v>8002.0473624523402</v>
      </c>
      <c r="E7088" s="1">
        <f t="shared" ca="1" si="441"/>
        <v>28085.20649264002</v>
      </c>
      <c r="F7088" s="1">
        <f t="shared" ca="1" si="441"/>
        <v>25952.397016832889</v>
      </c>
    </row>
    <row r="7089" spans="1:6" x14ac:dyDescent="0.45">
      <c r="A7089">
        <f t="shared" ca="1" si="439"/>
        <v>0</v>
      </c>
      <c r="B7089" s="1">
        <f t="shared" ca="1" si="441"/>
        <v>4208.9851409150833</v>
      </c>
      <c r="C7089" s="1">
        <f t="shared" ca="1" si="441"/>
        <v>6823.8923270056939</v>
      </c>
      <c r="D7089" s="1">
        <f t="shared" ca="1" si="442"/>
        <v>2614.9071860906106</v>
      </c>
      <c r="E7089" s="1">
        <f t="shared" ca="1" si="441"/>
        <v>1042.6853670511105</v>
      </c>
      <c r="F7089" s="1">
        <f t="shared" ca="1" si="441"/>
        <v>29784.18044639206</v>
      </c>
    </row>
    <row r="7090" spans="1:6" x14ac:dyDescent="0.45">
      <c r="A7090">
        <f t="shared" ca="1" si="439"/>
        <v>1</v>
      </c>
      <c r="B7090" s="1">
        <f t="shared" ca="1" si="441"/>
        <v>21506.736929358263</v>
      </c>
      <c r="C7090" s="1">
        <f t="shared" ca="1" si="441"/>
        <v>1362.1601224802048</v>
      </c>
      <c r="D7090" s="1">
        <f t="shared" ca="1" si="442"/>
        <v>-20144.57680687806</v>
      </c>
      <c r="E7090" s="1">
        <f t="shared" ca="1" si="441"/>
        <v>7965.7876396288311</v>
      </c>
      <c r="F7090" s="1">
        <f t="shared" ca="1" si="441"/>
        <v>26579.307447449348</v>
      </c>
    </row>
    <row r="7091" spans="1:6" x14ac:dyDescent="0.45">
      <c r="A7091">
        <f t="shared" ca="1" si="439"/>
        <v>1</v>
      </c>
      <c r="B7091" s="1">
        <f t="shared" ca="1" si="441"/>
        <v>26170.086862684406</v>
      </c>
      <c r="C7091" s="1">
        <f t="shared" ca="1" si="441"/>
        <v>11648.757244405264</v>
      </c>
      <c r="D7091" s="1">
        <f t="shared" ca="1" si="442"/>
        <v>-14521.329618279142</v>
      </c>
      <c r="E7091" s="1">
        <f t="shared" ca="1" si="441"/>
        <v>26155.118655720307</v>
      </c>
      <c r="F7091" s="1">
        <f t="shared" ca="1" si="441"/>
        <v>6646.3997320128246</v>
      </c>
    </row>
    <row r="7092" spans="1:6" x14ac:dyDescent="0.45">
      <c r="A7092">
        <f t="shared" ca="1" si="439"/>
        <v>0</v>
      </c>
      <c r="B7092" s="1">
        <f t="shared" ca="1" si="441"/>
        <v>10770.086697324685</v>
      </c>
      <c r="C7092" s="1">
        <f t="shared" ca="1" si="441"/>
        <v>26947.432499577782</v>
      </c>
      <c r="D7092" s="1">
        <f t="shared" ca="1" si="442"/>
        <v>16177.345802253098</v>
      </c>
      <c r="E7092" s="1">
        <f t="shared" ca="1" si="441"/>
        <v>28363.16905744599</v>
      </c>
      <c r="F7092" s="1">
        <f t="shared" ca="1" si="441"/>
        <v>9508.3589630406914</v>
      </c>
    </row>
    <row r="7093" spans="1:6" x14ac:dyDescent="0.45">
      <c r="A7093">
        <f t="shared" ca="1" si="439"/>
        <v>0</v>
      </c>
      <c r="B7093" s="1">
        <f t="shared" ca="1" si="441"/>
        <v>2202.3314165355091</v>
      </c>
      <c r="C7093" s="1">
        <f t="shared" ca="1" si="441"/>
        <v>5484.1431646559558</v>
      </c>
      <c r="D7093" s="1">
        <f t="shared" ca="1" si="442"/>
        <v>3281.8117481204467</v>
      </c>
      <c r="E7093" s="1">
        <f t="shared" ca="1" si="441"/>
        <v>9606.7688848465623</v>
      </c>
      <c r="F7093" s="1">
        <f t="shared" ca="1" si="441"/>
        <v>19944.025071242177</v>
      </c>
    </row>
    <row r="7094" spans="1:6" x14ac:dyDescent="0.45">
      <c r="A7094">
        <f t="shared" ca="1" si="439"/>
        <v>1</v>
      </c>
      <c r="B7094" s="1">
        <f t="shared" ca="1" si="441"/>
        <v>22633.549804444054</v>
      </c>
      <c r="C7094" s="1">
        <f t="shared" ca="1" si="441"/>
        <v>10804.062930756914</v>
      </c>
      <c r="D7094" s="1">
        <f t="shared" ca="1" si="442"/>
        <v>-11829.486873687139</v>
      </c>
      <c r="E7094" s="1">
        <f t="shared" ca="1" si="441"/>
        <v>6950.171786904948</v>
      </c>
      <c r="F7094" s="1">
        <f t="shared" ca="1" si="441"/>
        <v>8497.6900075127705</v>
      </c>
    </row>
    <row r="7095" spans="1:6" x14ac:dyDescent="0.45">
      <c r="A7095">
        <f t="shared" ca="1" si="439"/>
        <v>1</v>
      </c>
      <c r="B7095" s="1">
        <f t="shared" ca="1" si="441"/>
        <v>24464.982866759554</v>
      </c>
      <c r="C7095" s="1">
        <f t="shared" ca="1" si="441"/>
        <v>2428.9428969801961</v>
      </c>
      <c r="D7095" s="1">
        <f t="shared" ca="1" si="442"/>
        <v>-22036.039969779358</v>
      </c>
      <c r="E7095" s="1">
        <f t="shared" ca="1" si="441"/>
        <v>25891.591504587344</v>
      </c>
      <c r="F7095" s="1">
        <f t="shared" ca="1" si="441"/>
        <v>20821.975144483713</v>
      </c>
    </row>
    <row r="7096" spans="1:6" x14ac:dyDescent="0.45">
      <c r="A7096">
        <f t="shared" ca="1" si="439"/>
        <v>1</v>
      </c>
      <c r="B7096" s="1">
        <f t="shared" ca="1" si="441"/>
        <v>29314.719082914762</v>
      </c>
      <c r="C7096" s="1">
        <f t="shared" ca="1" si="441"/>
        <v>22317.619697329523</v>
      </c>
      <c r="D7096" s="1">
        <f t="shared" ca="1" si="442"/>
        <v>-6997.0993855852394</v>
      </c>
      <c r="E7096" s="1">
        <f t="shared" ca="1" si="441"/>
        <v>18993.609272902111</v>
      </c>
      <c r="F7096" s="1">
        <f t="shared" ca="1" si="441"/>
        <v>27205.839997766663</v>
      </c>
    </row>
    <row r="7097" spans="1:6" x14ac:dyDescent="0.45">
      <c r="A7097">
        <f t="shared" ca="1" si="439"/>
        <v>0</v>
      </c>
      <c r="B7097" s="1">
        <f t="shared" ca="1" si="441"/>
        <v>8441.2294349249823</v>
      </c>
      <c r="C7097" s="1">
        <f t="shared" ca="1" si="441"/>
        <v>11083.303383055749</v>
      </c>
      <c r="D7097" s="1">
        <f t="shared" ca="1" si="442"/>
        <v>2642.0739481307664</v>
      </c>
      <c r="E7097" s="1">
        <f t="shared" ca="1" si="441"/>
        <v>15236.653705343628</v>
      </c>
      <c r="F7097" s="1">
        <f t="shared" ca="1" si="441"/>
        <v>12745.274176339641</v>
      </c>
    </row>
    <row r="7098" spans="1:6" x14ac:dyDescent="0.45">
      <c r="A7098">
        <f t="shared" ca="1" si="439"/>
        <v>0</v>
      </c>
      <c r="B7098" s="1">
        <f t="shared" ca="1" si="441"/>
        <v>4077.9062624217077</v>
      </c>
      <c r="C7098" s="1">
        <f t="shared" ca="1" si="441"/>
        <v>20005.070753930893</v>
      </c>
      <c r="D7098" s="1">
        <f t="shared" ca="1" si="442"/>
        <v>15927.164491509186</v>
      </c>
      <c r="E7098" s="1">
        <f t="shared" ca="1" si="441"/>
        <v>26868.243890526704</v>
      </c>
      <c r="F7098" s="1">
        <f t="shared" ca="1" si="441"/>
        <v>10543.350667997551</v>
      </c>
    </row>
    <row r="7099" spans="1:6" x14ac:dyDescent="0.45">
      <c r="A7099">
        <f t="shared" ca="1" si="439"/>
        <v>0</v>
      </c>
      <c r="B7099" s="1">
        <f t="shared" ca="1" si="441"/>
        <v>16908.255658488255</v>
      </c>
      <c r="C7099" s="1">
        <f t="shared" ca="1" si="441"/>
        <v>18088.534590710748</v>
      </c>
      <c r="D7099" s="1">
        <f t="shared" ca="1" si="442"/>
        <v>1180.2789322224926</v>
      </c>
      <c r="E7099" s="1">
        <f t="shared" ca="1" si="441"/>
        <v>14737.485431548141</v>
      </c>
      <c r="F7099" s="1">
        <f t="shared" ca="1" si="441"/>
        <v>14867.983188633265</v>
      </c>
    </row>
    <row r="7100" spans="1:6" x14ac:dyDescent="0.45">
      <c r="A7100">
        <f t="shared" ca="1" si="439"/>
        <v>1</v>
      </c>
      <c r="B7100" s="1">
        <f t="shared" ca="1" si="441"/>
        <v>15581.540439765746</v>
      </c>
      <c r="C7100" s="1">
        <f t="shared" ca="1" si="441"/>
        <v>14273.956687397309</v>
      </c>
      <c r="D7100" s="1">
        <f t="shared" ca="1" si="442"/>
        <v>-1307.5837523684368</v>
      </c>
      <c r="E7100" s="1">
        <f t="shared" ca="1" si="441"/>
        <v>28808.878248893332</v>
      </c>
      <c r="F7100" s="1">
        <f t="shared" ca="1" si="441"/>
        <v>17766.86829547138</v>
      </c>
    </row>
    <row r="7101" spans="1:6" x14ac:dyDescent="0.45">
      <c r="A7101">
        <f t="shared" ca="1" si="439"/>
        <v>0</v>
      </c>
      <c r="B7101" s="1">
        <f t="shared" ca="1" si="441"/>
        <v>16856.843628012626</v>
      </c>
      <c r="C7101" s="1">
        <f t="shared" ca="1" si="441"/>
        <v>26556.560478652267</v>
      </c>
      <c r="D7101" s="1">
        <f t="shared" ca="1" si="442"/>
        <v>9699.7168506396411</v>
      </c>
      <c r="E7101" s="1">
        <f t="shared" ca="1" si="441"/>
        <v>14876.254531774817</v>
      </c>
      <c r="F7101" s="1">
        <f t="shared" ca="1" si="441"/>
        <v>10444.995764153085</v>
      </c>
    </row>
    <row r="7102" spans="1:6" x14ac:dyDescent="0.45">
      <c r="A7102">
        <f t="shared" ca="1" si="439"/>
        <v>1</v>
      </c>
      <c r="B7102" s="1">
        <f t="shared" ca="1" si="441"/>
        <v>25147.39879417163</v>
      </c>
      <c r="C7102" s="1">
        <f t="shared" ca="1" si="441"/>
        <v>8944.7273278123921</v>
      </c>
      <c r="D7102" s="1">
        <f t="shared" ca="1" si="442"/>
        <v>-16202.671466359237</v>
      </c>
      <c r="E7102" s="1">
        <f t="shared" ca="1" si="441"/>
        <v>24614.237621270098</v>
      </c>
      <c r="F7102" s="1">
        <f t="shared" ca="1" si="441"/>
        <v>18410.746962548499</v>
      </c>
    </row>
    <row r="7103" spans="1:6" x14ac:dyDescent="0.45">
      <c r="A7103">
        <f t="shared" ca="1" si="439"/>
        <v>1</v>
      </c>
      <c r="B7103" s="1">
        <f t="shared" ca="1" si="441"/>
        <v>25965.36866942871</v>
      </c>
      <c r="C7103" s="1">
        <f t="shared" ca="1" si="441"/>
        <v>10273.342233369822</v>
      </c>
      <c r="D7103" s="1">
        <f t="shared" ca="1" si="442"/>
        <v>-15692.026436058888</v>
      </c>
      <c r="E7103" s="1">
        <f t="shared" ca="1" si="441"/>
        <v>19155.709542891705</v>
      </c>
      <c r="F7103" s="1">
        <f t="shared" ca="1" si="441"/>
        <v>6263.269806757472</v>
      </c>
    </row>
    <row r="7104" spans="1:6" x14ac:dyDescent="0.45">
      <c r="A7104">
        <f t="shared" ca="1" si="439"/>
        <v>1</v>
      </c>
      <c r="B7104" s="1">
        <f t="shared" ca="1" si="441"/>
        <v>21634.571249204077</v>
      </c>
      <c r="C7104" s="1">
        <f t="shared" ca="1" si="441"/>
        <v>11515.673244798538</v>
      </c>
      <c r="D7104" s="1">
        <f t="shared" ca="1" si="442"/>
        <v>-10118.898004405539</v>
      </c>
      <c r="E7104" s="1">
        <f t="shared" ca="1" si="441"/>
        <v>14122.546341703612</v>
      </c>
      <c r="F7104" s="1">
        <f t="shared" ca="1" si="441"/>
        <v>2571.7406165972034</v>
      </c>
    </row>
    <row r="7105" spans="1:6" x14ac:dyDescent="0.45">
      <c r="A7105">
        <f t="shared" ca="1" si="439"/>
        <v>1</v>
      </c>
      <c r="B7105" s="1">
        <f t="shared" ca="1" si="441"/>
        <v>15941.197247353834</v>
      </c>
      <c r="C7105" s="1">
        <f t="shared" ca="1" si="441"/>
        <v>2390.4113816886406</v>
      </c>
      <c r="D7105" s="1">
        <f t="shared" ca="1" si="442"/>
        <v>-13550.785865665193</v>
      </c>
      <c r="E7105" s="1">
        <f t="shared" ca="1" si="441"/>
        <v>26406.365106842179</v>
      </c>
      <c r="F7105" s="1">
        <f t="shared" ca="1" si="441"/>
        <v>10789.391679857379</v>
      </c>
    </row>
    <row r="7106" spans="1:6" x14ac:dyDescent="0.45">
      <c r="A7106">
        <f t="shared" ref="A7106:A7169" ca="1" si="443">IF(C7106&lt;B7106,1,0)</f>
        <v>1</v>
      </c>
      <c r="B7106" s="1">
        <f t="shared" ca="1" si="441"/>
        <v>19284.89094716655</v>
      </c>
      <c r="C7106" s="1">
        <f t="shared" ca="1" si="441"/>
        <v>15909.461330522467</v>
      </c>
      <c r="D7106" s="1">
        <f t="shared" ca="1" si="442"/>
        <v>-3375.4296166440836</v>
      </c>
      <c r="E7106" s="1">
        <f t="shared" ca="1" si="441"/>
        <v>25298.919917695704</v>
      </c>
      <c r="F7106" s="1">
        <f t="shared" ref="F7106" ca="1" si="444">RAND()*30000</f>
        <v>15350.69177674761</v>
      </c>
    </row>
    <row r="7107" spans="1:6" x14ac:dyDescent="0.45">
      <c r="A7107">
        <f t="shared" ca="1" si="443"/>
        <v>0</v>
      </c>
      <c r="B7107" s="1">
        <f t="shared" ref="B7107:F7170" ca="1" si="445">RAND()*30000</f>
        <v>2634.3526749377033</v>
      </c>
      <c r="C7107" s="1">
        <f t="shared" ca="1" si="445"/>
        <v>12507.394621070172</v>
      </c>
      <c r="D7107" s="1">
        <f t="shared" ref="D7107:D7170" ca="1" si="446">C7107-B7107</f>
        <v>9873.0419461324691</v>
      </c>
      <c r="E7107" s="1">
        <f t="shared" ca="1" si="445"/>
        <v>15602.83771658043</v>
      </c>
      <c r="F7107" s="1">
        <f t="shared" ca="1" si="445"/>
        <v>15870.036355367283</v>
      </c>
    </row>
    <row r="7108" spans="1:6" x14ac:dyDescent="0.45">
      <c r="A7108">
        <f t="shared" ca="1" si="443"/>
        <v>0</v>
      </c>
      <c r="B7108" s="1">
        <f t="shared" ca="1" si="445"/>
        <v>3983.0521535077601</v>
      </c>
      <c r="C7108" s="1">
        <f t="shared" ca="1" si="445"/>
        <v>9404.3526069645595</v>
      </c>
      <c r="D7108" s="1">
        <f t="shared" ca="1" si="446"/>
        <v>5421.300453456799</v>
      </c>
      <c r="E7108" s="1">
        <f t="shared" ca="1" si="445"/>
        <v>891.21385741161464</v>
      </c>
      <c r="F7108" s="1">
        <f t="shared" ca="1" si="445"/>
        <v>16428.535690189707</v>
      </c>
    </row>
    <row r="7109" spans="1:6" x14ac:dyDescent="0.45">
      <c r="A7109">
        <f t="shared" ca="1" si="443"/>
        <v>0</v>
      </c>
      <c r="B7109" s="1">
        <f t="shared" ca="1" si="445"/>
        <v>8632.4186642933346</v>
      </c>
      <c r="C7109" s="1">
        <f t="shared" ca="1" si="445"/>
        <v>28901.842277513821</v>
      </c>
      <c r="D7109" s="1">
        <f t="shared" ca="1" si="446"/>
        <v>20269.423613220486</v>
      </c>
      <c r="E7109" s="1">
        <f t="shared" ca="1" si="445"/>
        <v>27063.452406200151</v>
      </c>
      <c r="F7109" s="1">
        <f t="shared" ca="1" si="445"/>
        <v>14688.259224012972</v>
      </c>
    </row>
    <row r="7110" spans="1:6" x14ac:dyDescent="0.45">
      <c r="A7110">
        <f t="shared" ca="1" si="443"/>
        <v>1</v>
      </c>
      <c r="B7110" s="1">
        <f t="shared" ca="1" si="445"/>
        <v>27159.209254228852</v>
      </c>
      <c r="C7110" s="1">
        <f t="shared" ca="1" si="445"/>
        <v>7333.2370617162887</v>
      </c>
      <c r="D7110" s="1">
        <f t="shared" ca="1" si="446"/>
        <v>-19825.972192512563</v>
      </c>
      <c r="E7110" s="1">
        <f t="shared" ca="1" si="445"/>
        <v>28131.692396201332</v>
      </c>
      <c r="F7110" s="1">
        <f t="shared" ca="1" si="445"/>
        <v>6372.2325535642303</v>
      </c>
    </row>
    <row r="7111" spans="1:6" x14ac:dyDescent="0.45">
      <c r="A7111">
        <f t="shared" ca="1" si="443"/>
        <v>1</v>
      </c>
      <c r="B7111" s="1">
        <f t="shared" ca="1" si="445"/>
        <v>9980.0602827065231</v>
      </c>
      <c r="C7111" s="1">
        <f t="shared" ca="1" si="445"/>
        <v>1492.0597266307966</v>
      </c>
      <c r="D7111" s="1">
        <f t="shared" ca="1" si="446"/>
        <v>-8488.0005560757272</v>
      </c>
      <c r="E7111" s="1">
        <f t="shared" ca="1" si="445"/>
        <v>22375.92130985075</v>
      </c>
      <c r="F7111" s="1">
        <f t="shared" ca="1" si="445"/>
        <v>18841.147783965494</v>
      </c>
    </row>
    <row r="7112" spans="1:6" x14ac:dyDescent="0.45">
      <c r="A7112">
        <f t="shared" ca="1" si="443"/>
        <v>0</v>
      </c>
      <c r="B7112" s="1">
        <f t="shared" ca="1" si="445"/>
        <v>10692.993771363128</v>
      </c>
      <c r="C7112" s="1">
        <f t="shared" ca="1" si="445"/>
        <v>17469.143786456749</v>
      </c>
      <c r="D7112" s="1">
        <f t="shared" ca="1" si="446"/>
        <v>6776.1500150936208</v>
      </c>
      <c r="E7112" s="1">
        <f t="shared" ca="1" si="445"/>
        <v>5098.9724848085525</v>
      </c>
      <c r="F7112" s="1">
        <f t="shared" ca="1" si="445"/>
        <v>10198.199418138158</v>
      </c>
    </row>
    <row r="7113" spans="1:6" x14ac:dyDescent="0.45">
      <c r="A7113">
        <f t="shared" ca="1" si="443"/>
        <v>1</v>
      </c>
      <c r="B7113" s="1">
        <f t="shared" ca="1" si="445"/>
        <v>7447.7166909950865</v>
      </c>
      <c r="C7113" s="1">
        <f t="shared" ca="1" si="445"/>
        <v>6912.2771070050167</v>
      </c>
      <c r="D7113" s="1">
        <f t="shared" ca="1" si="446"/>
        <v>-535.43958399006988</v>
      </c>
      <c r="E7113" s="1">
        <f t="shared" ca="1" si="445"/>
        <v>5951.2437877142265</v>
      </c>
      <c r="F7113" s="1">
        <f t="shared" ca="1" si="445"/>
        <v>23260.466089673355</v>
      </c>
    </row>
    <row r="7114" spans="1:6" x14ac:dyDescent="0.45">
      <c r="A7114">
        <f t="shared" ca="1" si="443"/>
        <v>0</v>
      </c>
      <c r="B7114" s="1">
        <f t="shared" ca="1" si="445"/>
        <v>13671.670555134919</v>
      </c>
      <c r="C7114" s="1">
        <f t="shared" ca="1" si="445"/>
        <v>19008.61020395243</v>
      </c>
      <c r="D7114" s="1">
        <f t="shared" ca="1" si="446"/>
        <v>5336.9396488175116</v>
      </c>
      <c r="E7114" s="1">
        <f t="shared" ca="1" si="445"/>
        <v>18490.070238706259</v>
      </c>
      <c r="F7114" s="1">
        <f t="shared" ca="1" si="445"/>
        <v>17231.968485175003</v>
      </c>
    </row>
    <row r="7115" spans="1:6" x14ac:dyDescent="0.45">
      <c r="A7115">
        <f t="shared" ca="1" si="443"/>
        <v>0</v>
      </c>
      <c r="B7115" s="1">
        <f t="shared" ca="1" si="445"/>
        <v>13744.220283441677</v>
      </c>
      <c r="C7115" s="1">
        <f t="shared" ca="1" si="445"/>
        <v>24671.449337625465</v>
      </c>
      <c r="D7115" s="1">
        <f t="shared" ca="1" si="446"/>
        <v>10927.229054183788</v>
      </c>
      <c r="E7115" s="1">
        <f t="shared" ca="1" si="445"/>
        <v>14300.94823526841</v>
      </c>
      <c r="F7115" s="1">
        <f t="shared" ca="1" si="445"/>
        <v>4426.3166672775924</v>
      </c>
    </row>
    <row r="7116" spans="1:6" x14ac:dyDescent="0.45">
      <c r="A7116">
        <f t="shared" ca="1" si="443"/>
        <v>1</v>
      </c>
      <c r="B7116" s="1">
        <f t="shared" ca="1" si="445"/>
        <v>24300.652783000754</v>
      </c>
      <c r="C7116" s="1">
        <f t="shared" ca="1" si="445"/>
        <v>7384.4020214378261</v>
      </c>
      <c r="D7116" s="1">
        <f t="shared" ca="1" si="446"/>
        <v>-16916.250761562929</v>
      </c>
      <c r="E7116" s="1">
        <f t="shared" ca="1" si="445"/>
        <v>13072.763750073635</v>
      </c>
      <c r="F7116" s="1">
        <f t="shared" ca="1" si="445"/>
        <v>17466.355203322906</v>
      </c>
    </row>
    <row r="7117" spans="1:6" x14ac:dyDescent="0.45">
      <c r="A7117">
        <f t="shared" ca="1" si="443"/>
        <v>0</v>
      </c>
      <c r="B7117" s="1">
        <f t="shared" ca="1" si="445"/>
        <v>4277.1871961283005</v>
      </c>
      <c r="C7117" s="1">
        <f t="shared" ca="1" si="445"/>
        <v>17521.113267893968</v>
      </c>
      <c r="D7117" s="1">
        <f t="shared" ca="1" si="446"/>
        <v>13243.926071765669</v>
      </c>
      <c r="E7117" s="1">
        <f t="shared" ca="1" si="445"/>
        <v>14541.987428291466</v>
      </c>
      <c r="F7117" s="1">
        <f t="shared" ca="1" si="445"/>
        <v>17396.532031583309</v>
      </c>
    </row>
    <row r="7118" spans="1:6" x14ac:dyDescent="0.45">
      <c r="A7118">
        <f t="shared" ca="1" si="443"/>
        <v>1</v>
      </c>
      <c r="B7118" s="1">
        <f t="shared" ca="1" si="445"/>
        <v>16752.942433016327</v>
      </c>
      <c r="C7118" s="1">
        <f t="shared" ca="1" si="445"/>
        <v>9050.8488885050283</v>
      </c>
      <c r="D7118" s="1">
        <f t="shared" ca="1" si="446"/>
        <v>-7702.0935445112991</v>
      </c>
      <c r="E7118" s="1">
        <f t="shared" ca="1" si="445"/>
        <v>25157.940137847865</v>
      </c>
      <c r="F7118" s="1">
        <f t="shared" ca="1" si="445"/>
        <v>28155.480375139523</v>
      </c>
    </row>
    <row r="7119" spans="1:6" x14ac:dyDescent="0.45">
      <c r="A7119">
        <f t="shared" ca="1" si="443"/>
        <v>0</v>
      </c>
      <c r="B7119" s="1">
        <f t="shared" ca="1" si="445"/>
        <v>6397.1427048720379</v>
      </c>
      <c r="C7119" s="1">
        <f t="shared" ca="1" si="445"/>
        <v>23755.647565761254</v>
      </c>
      <c r="D7119" s="1">
        <f t="shared" ca="1" si="446"/>
        <v>17358.504860889218</v>
      </c>
      <c r="E7119" s="1">
        <f t="shared" ca="1" si="445"/>
        <v>29593.898882618585</v>
      </c>
      <c r="F7119" s="1">
        <f t="shared" ca="1" si="445"/>
        <v>12961.343994504656</v>
      </c>
    </row>
    <row r="7120" spans="1:6" x14ac:dyDescent="0.45">
      <c r="A7120">
        <f t="shared" ca="1" si="443"/>
        <v>1</v>
      </c>
      <c r="B7120" s="1">
        <f t="shared" ca="1" si="445"/>
        <v>28662.718696692893</v>
      </c>
      <c r="C7120" s="1">
        <f t="shared" ca="1" si="445"/>
        <v>27388.749093053219</v>
      </c>
      <c r="D7120" s="1">
        <f t="shared" ca="1" si="446"/>
        <v>-1273.9696036396745</v>
      </c>
      <c r="E7120" s="1">
        <f t="shared" ca="1" si="445"/>
        <v>1149.0335328834067</v>
      </c>
      <c r="F7120" s="1">
        <f t="shared" ca="1" si="445"/>
        <v>5218.7960495416628</v>
      </c>
    </row>
    <row r="7121" spans="1:6" x14ac:dyDescent="0.45">
      <c r="A7121">
        <f t="shared" ca="1" si="443"/>
        <v>0</v>
      </c>
      <c r="B7121" s="1">
        <f t="shared" ca="1" si="445"/>
        <v>14745.394091690332</v>
      </c>
      <c r="C7121" s="1">
        <f t="shared" ca="1" si="445"/>
        <v>24791.688331741036</v>
      </c>
      <c r="D7121" s="1">
        <f t="shared" ca="1" si="446"/>
        <v>10046.294240050704</v>
      </c>
      <c r="E7121" s="1">
        <f t="shared" ca="1" si="445"/>
        <v>595.00910162896821</v>
      </c>
      <c r="F7121" s="1">
        <f t="shared" ca="1" si="445"/>
        <v>28080.61393207639</v>
      </c>
    </row>
    <row r="7122" spans="1:6" x14ac:dyDescent="0.45">
      <c r="A7122">
        <f t="shared" ca="1" si="443"/>
        <v>1</v>
      </c>
      <c r="B7122" s="1">
        <f t="shared" ca="1" si="445"/>
        <v>21209.146053146949</v>
      </c>
      <c r="C7122" s="1">
        <f t="shared" ca="1" si="445"/>
        <v>9484.4965071673141</v>
      </c>
      <c r="D7122" s="1">
        <f t="shared" ca="1" si="446"/>
        <v>-11724.649545979635</v>
      </c>
      <c r="E7122" s="1">
        <f t="shared" ca="1" si="445"/>
        <v>23588.798029893667</v>
      </c>
      <c r="F7122" s="1">
        <f t="shared" ca="1" si="445"/>
        <v>24356.540913317018</v>
      </c>
    </row>
    <row r="7123" spans="1:6" x14ac:dyDescent="0.45">
      <c r="A7123">
        <f t="shared" ca="1" si="443"/>
        <v>0</v>
      </c>
      <c r="B7123" s="1">
        <f t="shared" ca="1" si="445"/>
        <v>17899.744396530059</v>
      </c>
      <c r="C7123" s="1">
        <f t="shared" ca="1" si="445"/>
        <v>27537.651989944032</v>
      </c>
      <c r="D7123" s="1">
        <f t="shared" ca="1" si="446"/>
        <v>9637.9075934139728</v>
      </c>
      <c r="E7123" s="1">
        <f t="shared" ca="1" si="445"/>
        <v>23934.918158278746</v>
      </c>
      <c r="F7123" s="1">
        <f t="shared" ca="1" si="445"/>
        <v>23848.080068968546</v>
      </c>
    </row>
    <row r="7124" spans="1:6" x14ac:dyDescent="0.45">
      <c r="A7124">
        <f t="shared" ca="1" si="443"/>
        <v>0</v>
      </c>
      <c r="B7124" s="1">
        <f t="shared" ca="1" si="445"/>
        <v>4615.8860307162577</v>
      </c>
      <c r="C7124" s="1">
        <f t="shared" ca="1" si="445"/>
        <v>23291.256120361973</v>
      </c>
      <c r="D7124" s="1">
        <f t="shared" ca="1" si="446"/>
        <v>18675.370089645716</v>
      </c>
      <c r="E7124" s="1">
        <f t="shared" ca="1" si="445"/>
        <v>8146.1587071436525</v>
      </c>
      <c r="F7124" s="1">
        <f t="shared" ca="1" si="445"/>
        <v>27190.530287943984</v>
      </c>
    </row>
    <row r="7125" spans="1:6" x14ac:dyDescent="0.45">
      <c r="A7125">
        <f t="shared" ca="1" si="443"/>
        <v>1</v>
      </c>
      <c r="B7125" s="1">
        <f t="shared" ca="1" si="445"/>
        <v>24573.197961333884</v>
      </c>
      <c r="C7125" s="1">
        <f t="shared" ca="1" si="445"/>
        <v>877.63778240039221</v>
      </c>
      <c r="D7125" s="1">
        <f t="shared" ca="1" si="446"/>
        <v>-23695.560178933491</v>
      </c>
      <c r="E7125" s="1">
        <f t="shared" ca="1" si="445"/>
        <v>29712.258550938059</v>
      </c>
      <c r="F7125" s="1">
        <f t="shared" ca="1" si="445"/>
        <v>19115.714172232052</v>
      </c>
    </row>
    <row r="7126" spans="1:6" x14ac:dyDescent="0.45">
      <c r="A7126">
        <f t="shared" ca="1" si="443"/>
        <v>1</v>
      </c>
      <c r="B7126" s="1">
        <f t="shared" ca="1" si="445"/>
        <v>26828.035224963518</v>
      </c>
      <c r="C7126" s="1">
        <f t="shared" ca="1" si="445"/>
        <v>16343.106012436525</v>
      </c>
      <c r="D7126" s="1">
        <f t="shared" ca="1" si="446"/>
        <v>-10484.929212526993</v>
      </c>
      <c r="E7126" s="1">
        <f t="shared" ca="1" si="445"/>
        <v>27194.249902032272</v>
      </c>
      <c r="F7126" s="1">
        <f t="shared" ca="1" si="445"/>
        <v>16973.039497678965</v>
      </c>
    </row>
    <row r="7127" spans="1:6" x14ac:dyDescent="0.45">
      <c r="A7127">
        <f t="shared" ca="1" si="443"/>
        <v>0</v>
      </c>
      <c r="B7127" s="1">
        <f t="shared" ca="1" si="445"/>
        <v>23342.119998191596</v>
      </c>
      <c r="C7127" s="1">
        <f t="shared" ca="1" si="445"/>
        <v>26624.899582797705</v>
      </c>
      <c r="D7127" s="1">
        <f t="shared" ca="1" si="446"/>
        <v>3282.779584606109</v>
      </c>
      <c r="E7127" s="1">
        <f t="shared" ca="1" si="445"/>
        <v>23370.034911134549</v>
      </c>
      <c r="F7127" s="1">
        <f t="shared" ca="1" si="445"/>
        <v>5426.7127757757207</v>
      </c>
    </row>
    <row r="7128" spans="1:6" x14ac:dyDescent="0.45">
      <c r="A7128">
        <f t="shared" ca="1" si="443"/>
        <v>0</v>
      </c>
      <c r="B7128" s="1">
        <f t="shared" ca="1" si="445"/>
        <v>18241.041273142226</v>
      </c>
      <c r="C7128" s="1">
        <f t="shared" ca="1" si="445"/>
        <v>28065.922898691417</v>
      </c>
      <c r="D7128" s="1">
        <f t="shared" ca="1" si="446"/>
        <v>9824.8816255491911</v>
      </c>
      <c r="E7128" s="1">
        <f t="shared" ca="1" si="445"/>
        <v>14415.448526532056</v>
      </c>
      <c r="F7128" s="1">
        <f t="shared" ca="1" si="445"/>
        <v>19943.330659519022</v>
      </c>
    </row>
    <row r="7129" spans="1:6" x14ac:dyDescent="0.45">
      <c r="A7129">
        <f t="shared" ca="1" si="443"/>
        <v>1</v>
      </c>
      <c r="B7129" s="1">
        <f t="shared" ca="1" si="445"/>
        <v>27733.014760019778</v>
      </c>
      <c r="C7129" s="1">
        <f t="shared" ca="1" si="445"/>
        <v>17786.308215431229</v>
      </c>
      <c r="D7129" s="1">
        <f t="shared" ca="1" si="446"/>
        <v>-9946.7065445885491</v>
      </c>
      <c r="E7129" s="1">
        <f t="shared" ca="1" si="445"/>
        <v>4419.7927303230381</v>
      </c>
      <c r="F7129" s="1">
        <f t="shared" ca="1" si="445"/>
        <v>29219.608874007146</v>
      </c>
    </row>
    <row r="7130" spans="1:6" x14ac:dyDescent="0.45">
      <c r="A7130">
        <f t="shared" ca="1" si="443"/>
        <v>1</v>
      </c>
      <c r="B7130" s="1">
        <f t="shared" ca="1" si="445"/>
        <v>5500.9279964306734</v>
      </c>
      <c r="C7130" s="1">
        <f t="shared" ca="1" si="445"/>
        <v>5284.5467230843724</v>
      </c>
      <c r="D7130" s="1">
        <f t="shared" ca="1" si="446"/>
        <v>-216.38127334630099</v>
      </c>
      <c r="E7130" s="1">
        <f t="shared" ca="1" si="445"/>
        <v>21374.183065969366</v>
      </c>
      <c r="F7130" s="1">
        <f t="shared" ca="1" si="445"/>
        <v>27764.389309315793</v>
      </c>
    </row>
    <row r="7131" spans="1:6" x14ac:dyDescent="0.45">
      <c r="A7131">
        <f t="shared" ca="1" si="443"/>
        <v>1</v>
      </c>
      <c r="B7131" s="1">
        <f t="shared" ca="1" si="445"/>
        <v>27718.069264286813</v>
      </c>
      <c r="C7131" s="1">
        <f t="shared" ca="1" si="445"/>
        <v>10427.182424575449</v>
      </c>
      <c r="D7131" s="1">
        <f t="shared" ca="1" si="446"/>
        <v>-17290.886839711362</v>
      </c>
      <c r="E7131" s="1">
        <f t="shared" ca="1" si="445"/>
        <v>18018.919887592674</v>
      </c>
      <c r="F7131" s="1">
        <f t="shared" ca="1" si="445"/>
        <v>24011.431997738233</v>
      </c>
    </row>
    <row r="7132" spans="1:6" x14ac:dyDescent="0.45">
      <c r="A7132">
        <f t="shared" ca="1" si="443"/>
        <v>1</v>
      </c>
      <c r="B7132" s="1">
        <f t="shared" ca="1" si="445"/>
        <v>9283.4374644762302</v>
      </c>
      <c r="C7132" s="1">
        <f t="shared" ca="1" si="445"/>
        <v>5623.0990617093894</v>
      </c>
      <c r="D7132" s="1">
        <f t="shared" ca="1" si="446"/>
        <v>-3660.3384027668408</v>
      </c>
      <c r="E7132" s="1">
        <f t="shared" ca="1" si="445"/>
        <v>7344.2193677463256</v>
      </c>
      <c r="F7132" s="1">
        <f t="shared" ca="1" si="445"/>
        <v>5451.8876789161122</v>
      </c>
    </row>
    <row r="7133" spans="1:6" x14ac:dyDescent="0.45">
      <c r="A7133">
        <f t="shared" ca="1" si="443"/>
        <v>0</v>
      </c>
      <c r="B7133" s="1">
        <f t="shared" ca="1" si="445"/>
        <v>17898.980468131926</v>
      </c>
      <c r="C7133" s="1">
        <f t="shared" ca="1" si="445"/>
        <v>19610.227134725767</v>
      </c>
      <c r="D7133" s="1">
        <f t="shared" ca="1" si="446"/>
        <v>1711.2466665938409</v>
      </c>
      <c r="E7133" s="1">
        <f t="shared" ca="1" si="445"/>
        <v>25252.579622353078</v>
      </c>
      <c r="F7133" s="1">
        <f t="shared" ca="1" si="445"/>
        <v>29161.570043417098</v>
      </c>
    </row>
    <row r="7134" spans="1:6" x14ac:dyDescent="0.45">
      <c r="A7134">
        <f t="shared" ca="1" si="443"/>
        <v>0</v>
      </c>
      <c r="B7134" s="1">
        <f t="shared" ca="1" si="445"/>
        <v>14866.766949575569</v>
      </c>
      <c r="C7134" s="1">
        <f t="shared" ca="1" si="445"/>
        <v>19053.903881225855</v>
      </c>
      <c r="D7134" s="1">
        <f t="shared" ca="1" si="446"/>
        <v>4187.136931650286</v>
      </c>
      <c r="E7134" s="1">
        <f t="shared" ca="1" si="445"/>
        <v>11817.945921169383</v>
      </c>
      <c r="F7134" s="1">
        <f t="shared" ca="1" si="445"/>
        <v>26226.293133878549</v>
      </c>
    </row>
    <row r="7135" spans="1:6" x14ac:dyDescent="0.45">
      <c r="A7135">
        <f t="shared" ca="1" si="443"/>
        <v>1</v>
      </c>
      <c r="B7135" s="1">
        <f t="shared" ca="1" si="445"/>
        <v>17626.482455548194</v>
      </c>
      <c r="C7135" s="1">
        <f t="shared" ca="1" si="445"/>
        <v>15977.653020616088</v>
      </c>
      <c r="D7135" s="1">
        <f t="shared" ca="1" si="446"/>
        <v>-1648.8294349321059</v>
      </c>
      <c r="E7135" s="1">
        <f t="shared" ca="1" si="445"/>
        <v>10988.238938306356</v>
      </c>
      <c r="F7135" s="1">
        <f t="shared" ca="1" si="445"/>
        <v>9474.5682027926723</v>
      </c>
    </row>
    <row r="7136" spans="1:6" x14ac:dyDescent="0.45">
      <c r="A7136">
        <f t="shared" ca="1" si="443"/>
        <v>0</v>
      </c>
      <c r="B7136" s="1">
        <f t="shared" ca="1" si="445"/>
        <v>9453.5321596061931</v>
      </c>
      <c r="C7136" s="1">
        <f t="shared" ca="1" si="445"/>
        <v>25719.081122311822</v>
      </c>
      <c r="D7136" s="1">
        <f t="shared" ca="1" si="446"/>
        <v>16265.548962705629</v>
      </c>
      <c r="E7136" s="1">
        <f t="shared" ca="1" si="445"/>
        <v>6136.9587088668804</v>
      </c>
      <c r="F7136" s="1">
        <f t="shared" ca="1" si="445"/>
        <v>814.74268718535131</v>
      </c>
    </row>
    <row r="7137" spans="1:6" x14ac:dyDescent="0.45">
      <c r="A7137">
        <f t="shared" ca="1" si="443"/>
        <v>1</v>
      </c>
      <c r="B7137" s="1">
        <f t="shared" ca="1" si="445"/>
        <v>8182.7008277495479</v>
      </c>
      <c r="C7137" s="1">
        <f t="shared" ca="1" si="445"/>
        <v>7971.5254969481011</v>
      </c>
      <c r="D7137" s="1">
        <f t="shared" ca="1" si="446"/>
        <v>-211.17533080144676</v>
      </c>
      <c r="E7137" s="1">
        <f t="shared" ca="1" si="445"/>
        <v>11154.672396415093</v>
      </c>
      <c r="F7137" s="1">
        <f t="shared" ca="1" si="445"/>
        <v>14852.294986118231</v>
      </c>
    </row>
    <row r="7138" spans="1:6" x14ac:dyDescent="0.45">
      <c r="A7138">
        <f t="shared" ca="1" si="443"/>
        <v>0</v>
      </c>
      <c r="B7138" s="1">
        <f t="shared" ca="1" si="445"/>
        <v>8085.793063801555</v>
      </c>
      <c r="C7138" s="1">
        <f t="shared" ca="1" si="445"/>
        <v>17943.015904435859</v>
      </c>
      <c r="D7138" s="1">
        <f t="shared" ca="1" si="446"/>
        <v>9857.2228406343038</v>
      </c>
      <c r="E7138" s="1">
        <f t="shared" ca="1" si="445"/>
        <v>29649.308713721501</v>
      </c>
      <c r="F7138" s="1">
        <f t="shared" ca="1" si="445"/>
        <v>24573.42001992837</v>
      </c>
    </row>
    <row r="7139" spans="1:6" x14ac:dyDescent="0.45">
      <c r="A7139">
        <f t="shared" ca="1" si="443"/>
        <v>1</v>
      </c>
      <c r="B7139" s="1">
        <f t="shared" ca="1" si="445"/>
        <v>9895.8082594374919</v>
      </c>
      <c r="C7139" s="1">
        <f t="shared" ca="1" si="445"/>
        <v>8692.9171727856356</v>
      </c>
      <c r="D7139" s="1">
        <f t="shared" ca="1" si="446"/>
        <v>-1202.8910866518563</v>
      </c>
      <c r="E7139" s="1">
        <f t="shared" ca="1" si="445"/>
        <v>20084.764368236014</v>
      </c>
      <c r="F7139" s="1">
        <f t="shared" ca="1" si="445"/>
        <v>19449.830026624284</v>
      </c>
    </row>
    <row r="7140" spans="1:6" x14ac:dyDescent="0.45">
      <c r="A7140">
        <f t="shared" ca="1" si="443"/>
        <v>1</v>
      </c>
      <c r="B7140" s="1">
        <f t="shared" ca="1" si="445"/>
        <v>23171.397464048317</v>
      </c>
      <c r="C7140" s="1">
        <f t="shared" ca="1" si="445"/>
        <v>8058.0479929067305</v>
      </c>
      <c r="D7140" s="1">
        <f t="shared" ca="1" si="446"/>
        <v>-15113.349471141588</v>
      </c>
      <c r="E7140" s="1">
        <f t="shared" ca="1" si="445"/>
        <v>15173.923109410056</v>
      </c>
      <c r="F7140" s="1">
        <f t="shared" ca="1" si="445"/>
        <v>10523.335892315725</v>
      </c>
    </row>
    <row r="7141" spans="1:6" x14ac:dyDescent="0.45">
      <c r="A7141">
        <f t="shared" ca="1" si="443"/>
        <v>1</v>
      </c>
      <c r="B7141" s="1">
        <f t="shared" ca="1" si="445"/>
        <v>17147.417906587543</v>
      </c>
      <c r="C7141" s="1">
        <f t="shared" ca="1" si="445"/>
        <v>13100.052128639862</v>
      </c>
      <c r="D7141" s="1">
        <f t="shared" ca="1" si="446"/>
        <v>-4047.3657779476816</v>
      </c>
      <c r="E7141" s="1">
        <f t="shared" ca="1" si="445"/>
        <v>6707.9668449687269</v>
      </c>
      <c r="F7141" s="1">
        <f t="shared" ca="1" si="445"/>
        <v>10819.903252087413</v>
      </c>
    </row>
    <row r="7142" spans="1:6" x14ac:dyDescent="0.45">
      <c r="A7142">
        <f t="shared" ca="1" si="443"/>
        <v>1</v>
      </c>
      <c r="B7142" s="1">
        <f t="shared" ca="1" si="445"/>
        <v>15506.600492979012</v>
      </c>
      <c r="C7142" s="1">
        <f t="shared" ca="1" si="445"/>
        <v>1727.4436322921881</v>
      </c>
      <c r="D7142" s="1">
        <f t="shared" ca="1" si="446"/>
        <v>-13779.156860686824</v>
      </c>
      <c r="E7142" s="1">
        <f t="shared" ca="1" si="445"/>
        <v>8484.5186091422856</v>
      </c>
      <c r="F7142" s="1">
        <f t="shared" ca="1" si="445"/>
        <v>1779.1460419827411</v>
      </c>
    </row>
    <row r="7143" spans="1:6" x14ac:dyDescent="0.45">
      <c r="A7143">
        <f t="shared" ca="1" si="443"/>
        <v>0</v>
      </c>
      <c r="B7143" s="1">
        <f t="shared" ca="1" si="445"/>
        <v>9421.9715047784084</v>
      </c>
      <c r="C7143" s="1">
        <f t="shared" ca="1" si="445"/>
        <v>19396.436398235441</v>
      </c>
      <c r="D7143" s="1">
        <f t="shared" ca="1" si="446"/>
        <v>9974.4648934570323</v>
      </c>
      <c r="E7143" s="1">
        <f t="shared" ca="1" si="445"/>
        <v>19280.096933408349</v>
      </c>
      <c r="F7143" s="1">
        <f t="shared" ca="1" si="445"/>
        <v>4524.3228979830665</v>
      </c>
    </row>
    <row r="7144" spans="1:6" x14ac:dyDescent="0.45">
      <c r="A7144">
        <f t="shared" ca="1" si="443"/>
        <v>0</v>
      </c>
      <c r="B7144" s="1">
        <f t="shared" ca="1" si="445"/>
        <v>10345.987355098734</v>
      </c>
      <c r="C7144" s="1">
        <f t="shared" ca="1" si="445"/>
        <v>10735.516721197353</v>
      </c>
      <c r="D7144" s="1">
        <f t="shared" ca="1" si="446"/>
        <v>389.52936609861899</v>
      </c>
      <c r="E7144" s="1">
        <f t="shared" ca="1" si="445"/>
        <v>16891.979096938274</v>
      </c>
      <c r="F7144" s="1">
        <f t="shared" ca="1" si="445"/>
        <v>2553.0227039548113</v>
      </c>
    </row>
    <row r="7145" spans="1:6" x14ac:dyDescent="0.45">
      <c r="A7145">
        <f t="shared" ca="1" si="443"/>
        <v>0</v>
      </c>
      <c r="B7145" s="1">
        <f t="shared" ca="1" si="445"/>
        <v>13016.937964453442</v>
      </c>
      <c r="C7145" s="1">
        <f t="shared" ca="1" si="445"/>
        <v>23176.300696722301</v>
      </c>
      <c r="D7145" s="1">
        <f t="shared" ca="1" si="446"/>
        <v>10159.362732268859</v>
      </c>
      <c r="E7145" s="1">
        <f t="shared" ca="1" si="445"/>
        <v>2022.9089725458527</v>
      </c>
      <c r="F7145" s="1">
        <f t="shared" ca="1" si="445"/>
        <v>22539.017354612584</v>
      </c>
    </row>
    <row r="7146" spans="1:6" x14ac:dyDescent="0.45">
      <c r="A7146">
        <f t="shared" ca="1" si="443"/>
        <v>1</v>
      </c>
      <c r="B7146" s="1">
        <f t="shared" ca="1" si="445"/>
        <v>24337.654495084378</v>
      </c>
      <c r="C7146" s="1">
        <f t="shared" ca="1" si="445"/>
        <v>18023.268543261016</v>
      </c>
      <c r="D7146" s="1">
        <f t="shared" ca="1" si="446"/>
        <v>-6314.3859518233621</v>
      </c>
      <c r="E7146" s="1">
        <f t="shared" ca="1" si="445"/>
        <v>13462.246090131952</v>
      </c>
      <c r="F7146" s="1">
        <f t="shared" ca="1" si="445"/>
        <v>24316.022871307065</v>
      </c>
    </row>
    <row r="7147" spans="1:6" x14ac:dyDescent="0.45">
      <c r="A7147">
        <f t="shared" ca="1" si="443"/>
        <v>0</v>
      </c>
      <c r="B7147" s="1">
        <f t="shared" ca="1" si="445"/>
        <v>18912.380609044871</v>
      </c>
      <c r="C7147" s="1">
        <f t="shared" ca="1" si="445"/>
        <v>29010.097466467425</v>
      </c>
      <c r="D7147" s="1">
        <f t="shared" ca="1" si="446"/>
        <v>10097.716857422554</v>
      </c>
      <c r="E7147" s="1">
        <f t="shared" ca="1" si="445"/>
        <v>202.44048892149257</v>
      </c>
      <c r="F7147" s="1">
        <f t="shared" ca="1" si="445"/>
        <v>14618.489354736292</v>
      </c>
    </row>
    <row r="7148" spans="1:6" x14ac:dyDescent="0.45">
      <c r="A7148">
        <f t="shared" ca="1" si="443"/>
        <v>0</v>
      </c>
      <c r="B7148" s="1">
        <f t="shared" ca="1" si="445"/>
        <v>15037.237603853198</v>
      </c>
      <c r="C7148" s="1">
        <f t="shared" ca="1" si="445"/>
        <v>16949.862605898838</v>
      </c>
      <c r="D7148" s="1">
        <f t="shared" ca="1" si="446"/>
        <v>1912.6250020456391</v>
      </c>
      <c r="E7148" s="1">
        <f t="shared" ca="1" si="445"/>
        <v>22016.563166266598</v>
      </c>
      <c r="F7148" s="1">
        <f t="shared" ca="1" si="445"/>
        <v>20090.881554280906</v>
      </c>
    </row>
    <row r="7149" spans="1:6" x14ac:dyDescent="0.45">
      <c r="A7149">
        <f t="shared" ca="1" si="443"/>
        <v>0</v>
      </c>
      <c r="B7149" s="1">
        <f t="shared" ca="1" si="445"/>
        <v>11653.227509796052</v>
      </c>
      <c r="C7149" s="1">
        <f t="shared" ca="1" si="445"/>
        <v>28491.351261022475</v>
      </c>
      <c r="D7149" s="1">
        <f t="shared" ca="1" si="446"/>
        <v>16838.123751226423</v>
      </c>
      <c r="E7149" s="1">
        <f t="shared" ca="1" si="445"/>
        <v>22115.914743904472</v>
      </c>
      <c r="F7149" s="1">
        <f t="shared" ca="1" si="445"/>
        <v>6688.290996735208</v>
      </c>
    </row>
    <row r="7150" spans="1:6" x14ac:dyDescent="0.45">
      <c r="A7150">
        <f t="shared" ca="1" si="443"/>
        <v>1</v>
      </c>
      <c r="B7150" s="1">
        <f t="shared" ca="1" si="445"/>
        <v>28195.577809851002</v>
      </c>
      <c r="C7150" s="1">
        <f t="shared" ca="1" si="445"/>
        <v>22523.453847915393</v>
      </c>
      <c r="D7150" s="1">
        <f t="shared" ca="1" si="446"/>
        <v>-5672.1239619356093</v>
      </c>
      <c r="E7150" s="1">
        <f t="shared" ca="1" si="445"/>
        <v>4793.7389251898076</v>
      </c>
      <c r="F7150" s="1">
        <f t="shared" ca="1" si="445"/>
        <v>6586.3508344302081</v>
      </c>
    </row>
    <row r="7151" spans="1:6" x14ac:dyDescent="0.45">
      <c r="A7151">
        <f t="shared" ca="1" si="443"/>
        <v>1</v>
      </c>
      <c r="B7151" s="1">
        <f t="shared" ca="1" si="445"/>
        <v>24013.931520866787</v>
      </c>
      <c r="C7151" s="1">
        <f t="shared" ca="1" si="445"/>
        <v>5534.0881237078975</v>
      </c>
      <c r="D7151" s="1">
        <f t="shared" ca="1" si="446"/>
        <v>-18479.843397158889</v>
      </c>
      <c r="E7151" s="1">
        <f t="shared" ca="1" si="445"/>
        <v>16936.561027011903</v>
      </c>
      <c r="F7151" s="1">
        <f t="shared" ca="1" si="445"/>
        <v>16065.085753571466</v>
      </c>
    </row>
    <row r="7152" spans="1:6" x14ac:dyDescent="0.45">
      <c r="A7152">
        <f t="shared" ca="1" si="443"/>
        <v>0</v>
      </c>
      <c r="B7152" s="1">
        <f t="shared" ca="1" si="445"/>
        <v>17671.8009548226</v>
      </c>
      <c r="C7152" s="1">
        <f t="shared" ca="1" si="445"/>
        <v>18137.273425519619</v>
      </c>
      <c r="D7152" s="1">
        <f t="shared" ca="1" si="446"/>
        <v>465.47247069701916</v>
      </c>
      <c r="E7152" s="1">
        <f t="shared" ca="1" si="445"/>
        <v>6729.2393599030629</v>
      </c>
      <c r="F7152" s="1">
        <f t="shared" ca="1" si="445"/>
        <v>26224.526954625369</v>
      </c>
    </row>
    <row r="7153" spans="1:6" x14ac:dyDescent="0.45">
      <c r="A7153">
        <f t="shared" ca="1" si="443"/>
        <v>1</v>
      </c>
      <c r="B7153" s="1">
        <f t="shared" ca="1" si="445"/>
        <v>24441.175875597572</v>
      </c>
      <c r="C7153" s="1">
        <f t="shared" ca="1" si="445"/>
        <v>6567.7253883843987</v>
      </c>
      <c r="D7153" s="1">
        <f t="shared" ca="1" si="446"/>
        <v>-17873.450487213173</v>
      </c>
      <c r="E7153" s="1">
        <f t="shared" ca="1" si="445"/>
        <v>27348.485107528075</v>
      </c>
      <c r="F7153" s="1">
        <f t="shared" ca="1" si="445"/>
        <v>10837.890788749983</v>
      </c>
    </row>
    <row r="7154" spans="1:6" x14ac:dyDescent="0.45">
      <c r="A7154">
        <f t="shared" ca="1" si="443"/>
        <v>1</v>
      </c>
      <c r="B7154" s="1">
        <f t="shared" ca="1" si="445"/>
        <v>21887.339248745655</v>
      </c>
      <c r="C7154" s="1">
        <f t="shared" ca="1" si="445"/>
        <v>103.42148853917266</v>
      </c>
      <c r="D7154" s="1">
        <f t="shared" ca="1" si="446"/>
        <v>-21783.917760206481</v>
      </c>
      <c r="E7154" s="1">
        <f t="shared" ca="1" si="445"/>
        <v>2880.8571195045542</v>
      </c>
      <c r="F7154" s="1">
        <f t="shared" ca="1" si="445"/>
        <v>22744.586881176827</v>
      </c>
    </row>
    <row r="7155" spans="1:6" x14ac:dyDescent="0.45">
      <c r="A7155">
        <f t="shared" ca="1" si="443"/>
        <v>1</v>
      </c>
      <c r="B7155" s="1">
        <f t="shared" ca="1" si="445"/>
        <v>12357.928761959365</v>
      </c>
      <c r="C7155" s="1">
        <f t="shared" ca="1" si="445"/>
        <v>4528.8384939259831</v>
      </c>
      <c r="D7155" s="1">
        <f t="shared" ca="1" si="446"/>
        <v>-7829.090268033382</v>
      </c>
      <c r="E7155" s="1">
        <f t="shared" ca="1" si="445"/>
        <v>26723.611202648786</v>
      </c>
      <c r="F7155" s="1">
        <f t="shared" ca="1" si="445"/>
        <v>17255.737977152588</v>
      </c>
    </row>
    <row r="7156" spans="1:6" x14ac:dyDescent="0.45">
      <c r="A7156">
        <f t="shared" ca="1" si="443"/>
        <v>0</v>
      </c>
      <c r="B7156" s="1">
        <f t="shared" ca="1" si="445"/>
        <v>3334.6710406021375</v>
      </c>
      <c r="C7156" s="1">
        <f t="shared" ca="1" si="445"/>
        <v>11349.170329981825</v>
      </c>
      <c r="D7156" s="1">
        <f t="shared" ca="1" si="446"/>
        <v>8014.499289379688</v>
      </c>
      <c r="E7156" s="1">
        <f t="shared" ca="1" si="445"/>
        <v>10899.184036228671</v>
      </c>
      <c r="F7156" s="1">
        <f t="shared" ca="1" si="445"/>
        <v>5749.2558618405446</v>
      </c>
    </row>
    <row r="7157" spans="1:6" x14ac:dyDescent="0.45">
      <c r="A7157">
        <f t="shared" ca="1" si="443"/>
        <v>1</v>
      </c>
      <c r="B7157" s="1">
        <f t="shared" ca="1" si="445"/>
        <v>4183.2994083972944</v>
      </c>
      <c r="C7157" s="1">
        <f t="shared" ca="1" si="445"/>
        <v>3751.8330488388706</v>
      </c>
      <c r="D7157" s="1">
        <f t="shared" ca="1" si="446"/>
        <v>-431.46635955842385</v>
      </c>
      <c r="E7157" s="1">
        <f t="shared" ca="1" si="445"/>
        <v>19716.451248265388</v>
      </c>
      <c r="F7157" s="1">
        <f t="shared" ca="1" si="445"/>
        <v>5309.3298211421925</v>
      </c>
    </row>
    <row r="7158" spans="1:6" x14ac:dyDescent="0.45">
      <c r="A7158">
        <f t="shared" ca="1" si="443"/>
        <v>0</v>
      </c>
      <c r="B7158" s="1">
        <f t="shared" ca="1" si="445"/>
        <v>5307.6446894656001</v>
      </c>
      <c r="C7158" s="1">
        <f t="shared" ca="1" si="445"/>
        <v>22882.226978349656</v>
      </c>
      <c r="D7158" s="1">
        <f t="shared" ca="1" si="446"/>
        <v>17574.582288884056</v>
      </c>
      <c r="E7158" s="1">
        <f t="shared" ca="1" si="445"/>
        <v>1451.1393252605087</v>
      </c>
      <c r="F7158" s="1">
        <f t="shared" ca="1" si="445"/>
        <v>17234.209003054242</v>
      </c>
    </row>
    <row r="7159" spans="1:6" x14ac:dyDescent="0.45">
      <c r="A7159">
        <f t="shared" ca="1" si="443"/>
        <v>0</v>
      </c>
      <c r="B7159" s="1">
        <f t="shared" ca="1" si="445"/>
        <v>6046.4254041465192</v>
      </c>
      <c r="C7159" s="1">
        <f t="shared" ca="1" si="445"/>
        <v>20972.970526668883</v>
      </c>
      <c r="D7159" s="1">
        <f t="shared" ca="1" si="446"/>
        <v>14926.545122522364</v>
      </c>
      <c r="E7159" s="1">
        <f t="shared" ca="1" si="445"/>
        <v>27275.671329713041</v>
      </c>
      <c r="F7159" s="1">
        <f t="shared" ca="1" si="445"/>
        <v>3862.0066469884873</v>
      </c>
    </row>
    <row r="7160" spans="1:6" x14ac:dyDescent="0.45">
      <c r="A7160">
        <f t="shared" ca="1" si="443"/>
        <v>0</v>
      </c>
      <c r="B7160" s="1">
        <f t="shared" ca="1" si="445"/>
        <v>20925.690478532888</v>
      </c>
      <c r="C7160" s="1">
        <f t="shared" ca="1" si="445"/>
        <v>27711.095276841061</v>
      </c>
      <c r="D7160" s="1">
        <f t="shared" ca="1" si="446"/>
        <v>6785.4047983081728</v>
      </c>
      <c r="E7160" s="1">
        <f t="shared" ca="1" si="445"/>
        <v>23822.980515710835</v>
      </c>
      <c r="F7160" s="1">
        <f t="shared" ca="1" si="445"/>
        <v>12850.428745515794</v>
      </c>
    </row>
    <row r="7161" spans="1:6" x14ac:dyDescent="0.45">
      <c r="A7161">
        <f t="shared" ca="1" si="443"/>
        <v>0</v>
      </c>
      <c r="B7161" s="1">
        <f t="shared" ca="1" si="445"/>
        <v>22405.009881157028</v>
      </c>
      <c r="C7161" s="1">
        <f t="shared" ca="1" si="445"/>
        <v>28892.204378883536</v>
      </c>
      <c r="D7161" s="1">
        <f t="shared" ca="1" si="446"/>
        <v>6487.1944977265084</v>
      </c>
      <c r="E7161" s="1">
        <f t="shared" ca="1" si="445"/>
        <v>28173.835433899596</v>
      </c>
      <c r="F7161" s="1">
        <f t="shared" ca="1" si="445"/>
        <v>2415.8179841825122</v>
      </c>
    </row>
    <row r="7162" spans="1:6" x14ac:dyDescent="0.45">
      <c r="A7162">
        <f t="shared" ca="1" si="443"/>
        <v>1</v>
      </c>
      <c r="B7162" s="1">
        <f t="shared" ca="1" si="445"/>
        <v>13158.779988516784</v>
      </c>
      <c r="C7162" s="1">
        <f t="shared" ca="1" si="445"/>
        <v>10760.535202845072</v>
      </c>
      <c r="D7162" s="1">
        <f t="shared" ca="1" si="446"/>
        <v>-2398.2447856717117</v>
      </c>
      <c r="E7162" s="1">
        <f t="shared" ca="1" si="445"/>
        <v>6807.8417495004487</v>
      </c>
      <c r="F7162" s="1">
        <f t="shared" ca="1" si="445"/>
        <v>20553.84515671484</v>
      </c>
    </row>
    <row r="7163" spans="1:6" x14ac:dyDescent="0.45">
      <c r="A7163">
        <f t="shared" ca="1" si="443"/>
        <v>1</v>
      </c>
      <c r="B7163" s="1">
        <f t="shared" ca="1" si="445"/>
        <v>22741.107358736324</v>
      </c>
      <c r="C7163" s="1">
        <f t="shared" ca="1" si="445"/>
        <v>10079.097718518253</v>
      </c>
      <c r="D7163" s="1">
        <f t="shared" ca="1" si="446"/>
        <v>-12662.009640218072</v>
      </c>
      <c r="E7163" s="1">
        <f t="shared" ca="1" si="445"/>
        <v>2512.8939368802862</v>
      </c>
      <c r="F7163" s="1">
        <f t="shared" ca="1" si="445"/>
        <v>18757.963130965258</v>
      </c>
    </row>
    <row r="7164" spans="1:6" x14ac:dyDescent="0.45">
      <c r="A7164">
        <f t="shared" ca="1" si="443"/>
        <v>1</v>
      </c>
      <c r="B7164" s="1">
        <f t="shared" ca="1" si="445"/>
        <v>14146.246399602693</v>
      </c>
      <c r="C7164" s="1">
        <f t="shared" ca="1" si="445"/>
        <v>10729.376373376603</v>
      </c>
      <c r="D7164" s="1">
        <f t="shared" ca="1" si="446"/>
        <v>-3416.87002622609</v>
      </c>
      <c r="E7164" s="1">
        <f t="shared" ca="1" si="445"/>
        <v>19462.083214371509</v>
      </c>
      <c r="F7164" s="1">
        <f t="shared" ca="1" si="445"/>
        <v>2350.3077932424044</v>
      </c>
    </row>
    <row r="7165" spans="1:6" x14ac:dyDescent="0.45">
      <c r="A7165">
        <f t="shared" ca="1" si="443"/>
        <v>0</v>
      </c>
      <c r="B7165" s="1">
        <f t="shared" ca="1" si="445"/>
        <v>19833.98577469643</v>
      </c>
      <c r="C7165" s="1">
        <f t="shared" ca="1" si="445"/>
        <v>21325.018255482333</v>
      </c>
      <c r="D7165" s="1">
        <f t="shared" ca="1" si="446"/>
        <v>1491.0324807859033</v>
      </c>
      <c r="E7165" s="1">
        <f t="shared" ca="1" si="445"/>
        <v>18824.989398634702</v>
      </c>
      <c r="F7165" s="1">
        <f t="shared" ca="1" si="445"/>
        <v>8448.3764488276629</v>
      </c>
    </row>
    <row r="7166" spans="1:6" x14ac:dyDescent="0.45">
      <c r="A7166">
        <f t="shared" ca="1" si="443"/>
        <v>1</v>
      </c>
      <c r="B7166" s="1">
        <f t="shared" ca="1" si="445"/>
        <v>27918.702687982684</v>
      </c>
      <c r="C7166" s="1">
        <f t="shared" ca="1" si="445"/>
        <v>25985.527504406902</v>
      </c>
      <c r="D7166" s="1">
        <f t="shared" ca="1" si="446"/>
        <v>-1933.1751835757823</v>
      </c>
      <c r="E7166" s="1">
        <f t="shared" ca="1" si="445"/>
        <v>21209.012328754521</v>
      </c>
      <c r="F7166" s="1">
        <f t="shared" ca="1" si="445"/>
        <v>4735.8527181760546</v>
      </c>
    </row>
    <row r="7167" spans="1:6" x14ac:dyDescent="0.45">
      <c r="A7167">
        <f t="shared" ca="1" si="443"/>
        <v>0</v>
      </c>
      <c r="B7167" s="1">
        <f t="shared" ca="1" si="445"/>
        <v>18961.598062999234</v>
      </c>
      <c r="C7167" s="1">
        <f t="shared" ca="1" si="445"/>
        <v>19708.136969735664</v>
      </c>
      <c r="D7167" s="1">
        <f t="shared" ca="1" si="446"/>
        <v>746.53890673643036</v>
      </c>
      <c r="E7167" s="1">
        <f t="shared" ca="1" si="445"/>
        <v>26512.587786187272</v>
      </c>
      <c r="F7167" s="1">
        <f t="shared" ca="1" si="445"/>
        <v>11750.145198540818</v>
      </c>
    </row>
    <row r="7168" spans="1:6" x14ac:dyDescent="0.45">
      <c r="A7168">
        <f t="shared" ca="1" si="443"/>
        <v>0</v>
      </c>
      <c r="B7168" s="1">
        <f t="shared" ca="1" si="445"/>
        <v>2387.4427231810623</v>
      </c>
      <c r="C7168" s="1">
        <f t="shared" ca="1" si="445"/>
        <v>5932.2622577400871</v>
      </c>
      <c r="D7168" s="1">
        <f t="shared" ca="1" si="446"/>
        <v>3544.8195345590248</v>
      </c>
      <c r="E7168" s="1">
        <f t="shared" ca="1" si="445"/>
        <v>23298.461760044178</v>
      </c>
      <c r="F7168" s="1">
        <f t="shared" ca="1" si="445"/>
        <v>5754.6698113308457</v>
      </c>
    </row>
    <row r="7169" spans="1:6" x14ac:dyDescent="0.45">
      <c r="A7169">
        <f t="shared" ca="1" si="443"/>
        <v>1</v>
      </c>
      <c r="B7169" s="1">
        <f t="shared" ca="1" si="445"/>
        <v>26806.887800114917</v>
      </c>
      <c r="C7169" s="1">
        <f t="shared" ca="1" si="445"/>
        <v>7088.5695327064377</v>
      </c>
      <c r="D7169" s="1">
        <f t="shared" ca="1" si="446"/>
        <v>-19718.318267408478</v>
      </c>
      <c r="E7169" s="1">
        <f t="shared" ca="1" si="445"/>
        <v>24565.026439876619</v>
      </c>
      <c r="F7169" s="1">
        <f t="shared" ca="1" si="445"/>
        <v>14752.897076076879</v>
      </c>
    </row>
    <row r="7170" spans="1:6" x14ac:dyDescent="0.45">
      <c r="A7170">
        <f t="shared" ref="A7170:A7233" ca="1" si="447">IF(C7170&lt;B7170,1,0)</f>
        <v>1</v>
      </c>
      <c r="B7170" s="1">
        <f t="shared" ca="1" si="445"/>
        <v>23301.784692827325</v>
      </c>
      <c r="C7170" s="1">
        <f t="shared" ca="1" si="445"/>
        <v>14584.067495849553</v>
      </c>
      <c r="D7170" s="1">
        <f t="shared" ca="1" si="446"/>
        <v>-8717.7171969777719</v>
      </c>
      <c r="E7170" s="1">
        <f t="shared" ca="1" si="445"/>
        <v>27924.622773272706</v>
      </c>
      <c r="F7170" s="1">
        <f t="shared" ref="F7170" ca="1" si="448">RAND()*30000</f>
        <v>12681.637251780041</v>
      </c>
    </row>
    <row r="7171" spans="1:6" x14ac:dyDescent="0.45">
      <c r="A7171">
        <f t="shared" ca="1" si="447"/>
        <v>1</v>
      </c>
      <c r="B7171" s="1">
        <f t="shared" ref="B7171:F7234" ca="1" si="449">RAND()*30000</f>
        <v>27161.816045317279</v>
      </c>
      <c r="C7171" s="1">
        <f t="shared" ca="1" si="449"/>
        <v>25479.319200892256</v>
      </c>
      <c r="D7171" s="1">
        <f t="shared" ref="D7171:D7234" ca="1" si="450">C7171-B7171</f>
        <v>-1682.4968444250226</v>
      </c>
      <c r="E7171" s="1">
        <f t="shared" ca="1" si="449"/>
        <v>12006.63010865011</v>
      </c>
      <c r="F7171" s="1">
        <f t="shared" ca="1" si="449"/>
        <v>8759.7048119876108</v>
      </c>
    </row>
    <row r="7172" spans="1:6" x14ac:dyDescent="0.45">
      <c r="A7172">
        <f t="shared" ca="1" si="447"/>
        <v>0</v>
      </c>
      <c r="B7172" s="1">
        <f t="shared" ca="1" si="449"/>
        <v>9398.4894965239127</v>
      </c>
      <c r="C7172" s="1">
        <f t="shared" ca="1" si="449"/>
        <v>25798.891757213274</v>
      </c>
      <c r="D7172" s="1">
        <f t="shared" ca="1" si="450"/>
        <v>16400.402260689363</v>
      </c>
      <c r="E7172" s="1">
        <f t="shared" ca="1" si="449"/>
        <v>14570.978991581</v>
      </c>
      <c r="F7172" s="1">
        <f t="shared" ca="1" si="449"/>
        <v>25147.9581490614</v>
      </c>
    </row>
    <row r="7173" spans="1:6" x14ac:dyDescent="0.45">
      <c r="A7173">
        <f t="shared" ca="1" si="447"/>
        <v>0</v>
      </c>
      <c r="B7173" s="1">
        <f t="shared" ca="1" si="449"/>
        <v>3827.2117650583368</v>
      </c>
      <c r="C7173" s="1">
        <f t="shared" ca="1" si="449"/>
        <v>17770.28360517621</v>
      </c>
      <c r="D7173" s="1">
        <f t="shared" ca="1" si="450"/>
        <v>13943.071840117873</v>
      </c>
      <c r="E7173" s="1">
        <f t="shared" ca="1" si="449"/>
        <v>6426.301848617496</v>
      </c>
      <c r="F7173" s="1">
        <f t="shared" ca="1" si="449"/>
        <v>12607.521600911619</v>
      </c>
    </row>
    <row r="7174" spans="1:6" x14ac:dyDescent="0.45">
      <c r="A7174">
        <f t="shared" ca="1" si="447"/>
        <v>1</v>
      </c>
      <c r="B7174" s="1">
        <f t="shared" ca="1" si="449"/>
        <v>13484.107833489064</v>
      </c>
      <c r="C7174" s="1">
        <f t="shared" ca="1" si="449"/>
        <v>163.84831548946988</v>
      </c>
      <c r="D7174" s="1">
        <f t="shared" ca="1" si="450"/>
        <v>-13320.259517999595</v>
      </c>
      <c r="E7174" s="1">
        <f t="shared" ca="1" si="449"/>
        <v>13401.092608913068</v>
      </c>
      <c r="F7174" s="1">
        <f t="shared" ca="1" si="449"/>
        <v>8975.7698847354914</v>
      </c>
    </row>
    <row r="7175" spans="1:6" x14ac:dyDescent="0.45">
      <c r="A7175">
        <f t="shared" ca="1" si="447"/>
        <v>1</v>
      </c>
      <c r="B7175" s="1">
        <f t="shared" ca="1" si="449"/>
        <v>26297.509860994294</v>
      </c>
      <c r="C7175" s="1">
        <f t="shared" ca="1" si="449"/>
        <v>6352.4229649140425</v>
      </c>
      <c r="D7175" s="1">
        <f t="shared" ca="1" si="450"/>
        <v>-19945.086896080251</v>
      </c>
      <c r="E7175" s="1">
        <f t="shared" ca="1" si="449"/>
        <v>1108.6444117373562</v>
      </c>
      <c r="F7175" s="1">
        <f t="shared" ca="1" si="449"/>
        <v>1778.4156864524737</v>
      </c>
    </row>
    <row r="7176" spans="1:6" x14ac:dyDescent="0.45">
      <c r="A7176">
        <f t="shared" ca="1" si="447"/>
        <v>1</v>
      </c>
      <c r="B7176" s="1">
        <f t="shared" ca="1" si="449"/>
        <v>28676.426609303322</v>
      </c>
      <c r="C7176" s="1">
        <f t="shared" ca="1" si="449"/>
        <v>164.70411763397362</v>
      </c>
      <c r="D7176" s="1">
        <f t="shared" ca="1" si="450"/>
        <v>-28511.722491669349</v>
      </c>
      <c r="E7176" s="1">
        <f t="shared" ca="1" si="449"/>
        <v>2349.3683817171418</v>
      </c>
      <c r="F7176" s="1">
        <f t="shared" ca="1" si="449"/>
        <v>26926.950223035503</v>
      </c>
    </row>
    <row r="7177" spans="1:6" x14ac:dyDescent="0.45">
      <c r="A7177">
        <f t="shared" ca="1" si="447"/>
        <v>0</v>
      </c>
      <c r="B7177" s="1">
        <f t="shared" ca="1" si="449"/>
        <v>21811.773946827012</v>
      </c>
      <c r="C7177" s="1">
        <f t="shared" ca="1" si="449"/>
        <v>26203.443881566487</v>
      </c>
      <c r="D7177" s="1">
        <f t="shared" ca="1" si="450"/>
        <v>4391.6699347394751</v>
      </c>
      <c r="E7177" s="1">
        <f t="shared" ca="1" si="449"/>
        <v>2252.4590175817093</v>
      </c>
      <c r="F7177" s="1">
        <f t="shared" ca="1" si="449"/>
        <v>14728.369728271868</v>
      </c>
    </row>
    <row r="7178" spans="1:6" x14ac:dyDescent="0.45">
      <c r="A7178">
        <f t="shared" ca="1" si="447"/>
        <v>0</v>
      </c>
      <c r="B7178" s="1">
        <f t="shared" ca="1" si="449"/>
        <v>7135.6843581115172</v>
      </c>
      <c r="C7178" s="1">
        <f t="shared" ca="1" si="449"/>
        <v>26755.430540640369</v>
      </c>
      <c r="D7178" s="1">
        <f t="shared" ca="1" si="450"/>
        <v>19619.746182528852</v>
      </c>
      <c r="E7178" s="1">
        <f t="shared" ca="1" si="449"/>
        <v>19386.423724094457</v>
      </c>
      <c r="F7178" s="1">
        <f t="shared" ca="1" si="449"/>
        <v>847.330123984642</v>
      </c>
    </row>
    <row r="7179" spans="1:6" x14ac:dyDescent="0.45">
      <c r="A7179">
        <f t="shared" ca="1" si="447"/>
        <v>0</v>
      </c>
      <c r="B7179" s="1">
        <f t="shared" ca="1" si="449"/>
        <v>3223.1039599676492</v>
      </c>
      <c r="C7179" s="1">
        <f t="shared" ca="1" si="449"/>
        <v>11796.492543321705</v>
      </c>
      <c r="D7179" s="1">
        <f t="shared" ca="1" si="450"/>
        <v>8573.3885833540553</v>
      </c>
      <c r="E7179" s="1">
        <f t="shared" ca="1" si="449"/>
        <v>29682.854653828708</v>
      </c>
      <c r="F7179" s="1">
        <f t="shared" ca="1" si="449"/>
        <v>10404.103666533674</v>
      </c>
    </row>
    <row r="7180" spans="1:6" x14ac:dyDescent="0.45">
      <c r="A7180">
        <f t="shared" ca="1" si="447"/>
        <v>1</v>
      </c>
      <c r="B7180" s="1">
        <f t="shared" ca="1" si="449"/>
        <v>29251.801138494928</v>
      </c>
      <c r="C7180" s="1">
        <f t="shared" ca="1" si="449"/>
        <v>16489.40716515054</v>
      </c>
      <c r="D7180" s="1">
        <f t="shared" ca="1" si="450"/>
        <v>-12762.393973344388</v>
      </c>
      <c r="E7180" s="1">
        <f t="shared" ca="1" si="449"/>
        <v>23732.811815575427</v>
      </c>
      <c r="F7180" s="1">
        <f t="shared" ca="1" si="449"/>
        <v>4429.7165657951355</v>
      </c>
    </row>
    <row r="7181" spans="1:6" x14ac:dyDescent="0.45">
      <c r="A7181">
        <f t="shared" ca="1" si="447"/>
        <v>1</v>
      </c>
      <c r="B7181" s="1">
        <f t="shared" ca="1" si="449"/>
        <v>18396.869902705788</v>
      </c>
      <c r="C7181" s="1">
        <f t="shared" ca="1" si="449"/>
        <v>3867.1148135124945</v>
      </c>
      <c r="D7181" s="1">
        <f t="shared" ca="1" si="450"/>
        <v>-14529.755089193293</v>
      </c>
      <c r="E7181" s="1">
        <f t="shared" ca="1" si="449"/>
        <v>27983.004075874953</v>
      </c>
      <c r="F7181" s="1">
        <f t="shared" ca="1" si="449"/>
        <v>14908.441247811767</v>
      </c>
    </row>
    <row r="7182" spans="1:6" x14ac:dyDescent="0.45">
      <c r="A7182">
        <f t="shared" ca="1" si="447"/>
        <v>1</v>
      </c>
      <c r="B7182" s="1">
        <f t="shared" ca="1" si="449"/>
        <v>11604.688003178077</v>
      </c>
      <c r="C7182" s="1">
        <f t="shared" ca="1" si="449"/>
        <v>5317.8919633832475</v>
      </c>
      <c r="D7182" s="1">
        <f t="shared" ca="1" si="450"/>
        <v>-6286.7960397948291</v>
      </c>
      <c r="E7182" s="1">
        <f t="shared" ca="1" si="449"/>
        <v>652.9572974117126</v>
      </c>
      <c r="F7182" s="1">
        <f t="shared" ca="1" si="449"/>
        <v>15555.453260534538</v>
      </c>
    </row>
    <row r="7183" spans="1:6" x14ac:dyDescent="0.45">
      <c r="A7183">
        <f t="shared" ca="1" si="447"/>
        <v>1</v>
      </c>
      <c r="B7183" s="1">
        <f t="shared" ca="1" si="449"/>
        <v>12393.931395807651</v>
      </c>
      <c r="C7183" s="1">
        <f t="shared" ca="1" si="449"/>
        <v>10791.654276618074</v>
      </c>
      <c r="D7183" s="1">
        <f t="shared" ca="1" si="450"/>
        <v>-1602.2771191895772</v>
      </c>
      <c r="E7183" s="1">
        <f t="shared" ca="1" si="449"/>
        <v>537.66758531101914</v>
      </c>
      <c r="F7183" s="1">
        <f t="shared" ca="1" si="449"/>
        <v>5026.9841025995102</v>
      </c>
    </row>
    <row r="7184" spans="1:6" x14ac:dyDescent="0.45">
      <c r="A7184">
        <f t="shared" ca="1" si="447"/>
        <v>1</v>
      </c>
      <c r="B7184" s="1">
        <f t="shared" ca="1" si="449"/>
        <v>29200.370691914122</v>
      </c>
      <c r="C7184" s="1">
        <f t="shared" ca="1" si="449"/>
        <v>13579.72788391673</v>
      </c>
      <c r="D7184" s="1">
        <f t="shared" ca="1" si="450"/>
        <v>-15620.642807997392</v>
      </c>
      <c r="E7184" s="1">
        <f t="shared" ca="1" si="449"/>
        <v>6433.2381943280161</v>
      </c>
      <c r="F7184" s="1">
        <f t="shared" ca="1" si="449"/>
        <v>27075.110490318726</v>
      </c>
    </row>
    <row r="7185" spans="1:6" x14ac:dyDescent="0.45">
      <c r="A7185">
        <f t="shared" ca="1" si="447"/>
        <v>0</v>
      </c>
      <c r="B7185" s="1">
        <f t="shared" ca="1" si="449"/>
        <v>23860.646268573386</v>
      </c>
      <c r="C7185" s="1">
        <f t="shared" ca="1" si="449"/>
        <v>26022.60154887247</v>
      </c>
      <c r="D7185" s="1">
        <f t="shared" ca="1" si="450"/>
        <v>2161.9552802990838</v>
      </c>
      <c r="E7185" s="1">
        <f t="shared" ca="1" si="449"/>
        <v>12738.630849528412</v>
      </c>
      <c r="F7185" s="1">
        <f t="shared" ca="1" si="449"/>
        <v>612.6141369241011</v>
      </c>
    </row>
    <row r="7186" spans="1:6" x14ac:dyDescent="0.45">
      <c r="A7186">
        <f t="shared" ca="1" si="447"/>
        <v>0</v>
      </c>
      <c r="B7186" s="1">
        <f t="shared" ca="1" si="449"/>
        <v>5756.2431202737489</v>
      </c>
      <c r="C7186" s="1">
        <f t="shared" ca="1" si="449"/>
        <v>7678.57972291449</v>
      </c>
      <c r="D7186" s="1">
        <f t="shared" ca="1" si="450"/>
        <v>1922.3366026407411</v>
      </c>
      <c r="E7186" s="1">
        <f t="shared" ca="1" si="449"/>
        <v>10554.899139914176</v>
      </c>
      <c r="F7186" s="1">
        <f t="shared" ca="1" si="449"/>
        <v>13371.444764351405</v>
      </c>
    </row>
    <row r="7187" spans="1:6" x14ac:dyDescent="0.45">
      <c r="A7187">
        <f t="shared" ca="1" si="447"/>
        <v>1</v>
      </c>
      <c r="B7187" s="1">
        <f t="shared" ca="1" si="449"/>
        <v>27565.108702833106</v>
      </c>
      <c r="C7187" s="1">
        <f t="shared" ca="1" si="449"/>
        <v>15782.33036208303</v>
      </c>
      <c r="D7187" s="1">
        <f t="shared" ca="1" si="450"/>
        <v>-11782.778340750076</v>
      </c>
      <c r="E7187" s="1">
        <f t="shared" ca="1" si="449"/>
        <v>6552.4882256586261</v>
      </c>
      <c r="F7187" s="1">
        <f t="shared" ca="1" si="449"/>
        <v>18024.994041883194</v>
      </c>
    </row>
    <row r="7188" spans="1:6" x14ac:dyDescent="0.45">
      <c r="A7188">
        <f t="shared" ca="1" si="447"/>
        <v>1</v>
      </c>
      <c r="B7188" s="1">
        <f t="shared" ca="1" si="449"/>
        <v>29792.655825103284</v>
      </c>
      <c r="C7188" s="1">
        <f t="shared" ca="1" si="449"/>
        <v>6083.8979044343641</v>
      </c>
      <c r="D7188" s="1">
        <f t="shared" ca="1" si="450"/>
        <v>-23708.757920668919</v>
      </c>
      <c r="E7188" s="1">
        <f t="shared" ca="1" si="449"/>
        <v>17210.875100464949</v>
      </c>
      <c r="F7188" s="1">
        <f t="shared" ca="1" si="449"/>
        <v>21738.09289496173</v>
      </c>
    </row>
    <row r="7189" spans="1:6" x14ac:dyDescent="0.45">
      <c r="A7189">
        <f t="shared" ca="1" si="447"/>
        <v>1</v>
      </c>
      <c r="B7189" s="1">
        <f t="shared" ca="1" si="449"/>
        <v>15859.714554157856</v>
      </c>
      <c r="C7189" s="1">
        <f t="shared" ca="1" si="449"/>
        <v>9551.3741842468844</v>
      </c>
      <c r="D7189" s="1">
        <f t="shared" ca="1" si="450"/>
        <v>-6308.3403699109713</v>
      </c>
      <c r="E7189" s="1">
        <f t="shared" ca="1" si="449"/>
        <v>17878.228409760744</v>
      </c>
      <c r="F7189" s="1">
        <f t="shared" ca="1" si="449"/>
        <v>4451.058107529364</v>
      </c>
    </row>
    <row r="7190" spans="1:6" x14ac:dyDescent="0.45">
      <c r="A7190">
        <f t="shared" ca="1" si="447"/>
        <v>1</v>
      </c>
      <c r="B7190" s="1">
        <f t="shared" ca="1" si="449"/>
        <v>24296.319911240022</v>
      </c>
      <c r="C7190" s="1">
        <f t="shared" ca="1" si="449"/>
        <v>16014.350481263997</v>
      </c>
      <c r="D7190" s="1">
        <f t="shared" ca="1" si="450"/>
        <v>-8281.9694299760249</v>
      </c>
      <c r="E7190" s="1">
        <f t="shared" ca="1" si="449"/>
        <v>20251.244108412466</v>
      </c>
      <c r="F7190" s="1">
        <f t="shared" ca="1" si="449"/>
        <v>29474.495997654551</v>
      </c>
    </row>
    <row r="7191" spans="1:6" x14ac:dyDescent="0.45">
      <c r="A7191">
        <f t="shared" ca="1" si="447"/>
        <v>1</v>
      </c>
      <c r="B7191" s="1">
        <f t="shared" ca="1" si="449"/>
        <v>21543.058648424249</v>
      </c>
      <c r="C7191" s="1">
        <f t="shared" ca="1" si="449"/>
        <v>995.56635414516199</v>
      </c>
      <c r="D7191" s="1">
        <f t="shared" ca="1" si="450"/>
        <v>-20547.492294279087</v>
      </c>
      <c r="E7191" s="1">
        <f t="shared" ca="1" si="449"/>
        <v>15180.656022874826</v>
      </c>
      <c r="F7191" s="1">
        <f t="shared" ca="1" si="449"/>
        <v>26776.010933789516</v>
      </c>
    </row>
    <row r="7192" spans="1:6" x14ac:dyDescent="0.45">
      <c r="A7192">
        <f t="shared" ca="1" si="447"/>
        <v>1</v>
      </c>
      <c r="B7192" s="1">
        <f t="shared" ca="1" si="449"/>
        <v>5422.351262451155</v>
      </c>
      <c r="C7192" s="1">
        <f t="shared" ca="1" si="449"/>
        <v>5026.9730411074879</v>
      </c>
      <c r="D7192" s="1">
        <f t="shared" ca="1" si="450"/>
        <v>-395.37822134366706</v>
      </c>
      <c r="E7192" s="1">
        <f t="shared" ca="1" si="449"/>
        <v>3459.3368291551897</v>
      </c>
      <c r="F7192" s="1">
        <f t="shared" ca="1" si="449"/>
        <v>21505.092638047747</v>
      </c>
    </row>
    <row r="7193" spans="1:6" x14ac:dyDescent="0.45">
      <c r="A7193">
        <f t="shared" ca="1" si="447"/>
        <v>0</v>
      </c>
      <c r="B7193" s="1">
        <f t="shared" ca="1" si="449"/>
        <v>21161.759119776838</v>
      </c>
      <c r="C7193" s="1">
        <f t="shared" ca="1" si="449"/>
        <v>27808.325256134765</v>
      </c>
      <c r="D7193" s="1">
        <f t="shared" ca="1" si="450"/>
        <v>6646.5661363579275</v>
      </c>
      <c r="E7193" s="1">
        <f t="shared" ca="1" si="449"/>
        <v>27230.133075516191</v>
      </c>
      <c r="F7193" s="1">
        <f t="shared" ca="1" si="449"/>
        <v>27234.64987941795</v>
      </c>
    </row>
    <row r="7194" spans="1:6" x14ac:dyDescent="0.45">
      <c r="A7194">
        <f t="shared" ca="1" si="447"/>
        <v>0</v>
      </c>
      <c r="B7194" s="1">
        <f t="shared" ca="1" si="449"/>
        <v>18402.135468014443</v>
      </c>
      <c r="C7194" s="1">
        <f t="shared" ca="1" si="449"/>
        <v>18735.173314124535</v>
      </c>
      <c r="D7194" s="1">
        <f t="shared" ca="1" si="450"/>
        <v>333.03784611009178</v>
      </c>
      <c r="E7194" s="1">
        <f t="shared" ca="1" si="449"/>
        <v>24668.225229951815</v>
      </c>
      <c r="F7194" s="1">
        <f t="shared" ca="1" si="449"/>
        <v>17649.289771355252</v>
      </c>
    </row>
    <row r="7195" spans="1:6" x14ac:dyDescent="0.45">
      <c r="A7195">
        <f t="shared" ca="1" si="447"/>
        <v>0</v>
      </c>
      <c r="B7195" s="1">
        <f t="shared" ca="1" si="449"/>
        <v>23550.05359228087</v>
      </c>
      <c r="C7195" s="1">
        <f t="shared" ca="1" si="449"/>
        <v>29692.184505084042</v>
      </c>
      <c r="D7195" s="1">
        <f t="shared" ca="1" si="450"/>
        <v>6142.1309128031717</v>
      </c>
      <c r="E7195" s="1">
        <f t="shared" ca="1" si="449"/>
        <v>18262.950315788497</v>
      </c>
      <c r="F7195" s="1">
        <f t="shared" ca="1" si="449"/>
        <v>12290.530647206187</v>
      </c>
    </row>
    <row r="7196" spans="1:6" x14ac:dyDescent="0.45">
      <c r="A7196">
        <f t="shared" ca="1" si="447"/>
        <v>0</v>
      </c>
      <c r="B7196" s="1">
        <f t="shared" ca="1" si="449"/>
        <v>7095.8207202512112</v>
      </c>
      <c r="C7196" s="1">
        <f t="shared" ca="1" si="449"/>
        <v>9366.1891331314182</v>
      </c>
      <c r="D7196" s="1">
        <f t="shared" ca="1" si="450"/>
        <v>2270.368412880207</v>
      </c>
      <c r="E7196" s="1">
        <f t="shared" ca="1" si="449"/>
        <v>2328.1191823422187</v>
      </c>
      <c r="F7196" s="1">
        <f t="shared" ca="1" si="449"/>
        <v>4156.7554357648651</v>
      </c>
    </row>
    <row r="7197" spans="1:6" x14ac:dyDescent="0.45">
      <c r="A7197">
        <f t="shared" ca="1" si="447"/>
        <v>0</v>
      </c>
      <c r="B7197" s="1">
        <f t="shared" ca="1" si="449"/>
        <v>1055.5777222755157</v>
      </c>
      <c r="C7197" s="1">
        <f t="shared" ca="1" si="449"/>
        <v>7745.4669426801111</v>
      </c>
      <c r="D7197" s="1">
        <f t="shared" ca="1" si="450"/>
        <v>6689.8892204045951</v>
      </c>
      <c r="E7197" s="1">
        <f t="shared" ca="1" si="449"/>
        <v>29188.86010155753</v>
      </c>
      <c r="F7197" s="1">
        <f t="shared" ca="1" si="449"/>
        <v>28528.042745041766</v>
      </c>
    </row>
    <row r="7198" spans="1:6" x14ac:dyDescent="0.45">
      <c r="A7198">
        <f t="shared" ca="1" si="447"/>
        <v>0</v>
      </c>
      <c r="B7198" s="1">
        <f t="shared" ca="1" si="449"/>
        <v>16195.819066818191</v>
      </c>
      <c r="C7198" s="1">
        <f t="shared" ca="1" si="449"/>
        <v>23343.087495660238</v>
      </c>
      <c r="D7198" s="1">
        <f t="shared" ca="1" si="450"/>
        <v>7147.2684288420478</v>
      </c>
      <c r="E7198" s="1">
        <f t="shared" ca="1" si="449"/>
        <v>1471.6561019931796</v>
      </c>
      <c r="F7198" s="1">
        <f t="shared" ca="1" si="449"/>
        <v>29853.973552086634</v>
      </c>
    </row>
    <row r="7199" spans="1:6" x14ac:dyDescent="0.45">
      <c r="A7199">
        <f t="shared" ca="1" si="447"/>
        <v>1</v>
      </c>
      <c r="B7199" s="1">
        <f t="shared" ca="1" si="449"/>
        <v>27097.218393400653</v>
      </c>
      <c r="C7199" s="1">
        <f t="shared" ca="1" si="449"/>
        <v>23904.862490035732</v>
      </c>
      <c r="D7199" s="1">
        <f t="shared" ca="1" si="450"/>
        <v>-3192.3559033649217</v>
      </c>
      <c r="E7199" s="1">
        <f t="shared" ca="1" si="449"/>
        <v>5232.8923723874777</v>
      </c>
      <c r="F7199" s="1">
        <f t="shared" ca="1" si="449"/>
        <v>4665.1469838830835</v>
      </c>
    </row>
    <row r="7200" spans="1:6" x14ac:dyDescent="0.45">
      <c r="A7200">
        <f t="shared" ca="1" si="447"/>
        <v>0</v>
      </c>
      <c r="B7200" s="1">
        <f t="shared" ca="1" si="449"/>
        <v>4077.6582758172331</v>
      </c>
      <c r="C7200" s="1">
        <f t="shared" ca="1" si="449"/>
        <v>7709.8374751578322</v>
      </c>
      <c r="D7200" s="1">
        <f t="shared" ca="1" si="450"/>
        <v>3632.1791993405991</v>
      </c>
      <c r="E7200" s="1">
        <f t="shared" ca="1" si="449"/>
        <v>20148.245756807297</v>
      </c>
      <c r="F7200" s="1">
        <f t="shared" ca="1" si="449"/>
        <v>23113.050238376018</v>
      </c>
    </row>
    <row r="7201" spans="1:6" x14ac:dyDescent="0.45">
      <c r="A7201">
        <f t="shared" ca="1" si="447"/>
        <v>1</v>
      </c>
      <c r="B7201" s="1">
        <f t="shared" ca="1" si="449"/>
        <v>29478.374179615108</v>
      </c>
      <c r="C7201" s="1">
        <f t="shared" ca="1" si="449"/>
        <v>5067.79610915595</v>
      </c>
      <c r="D7201" s="1">
        <f t="shared" ca="1" si="450"/>
        <v>-24410.57807045916</v>
      </c>
      <c r="E7201" s="1">
        <f t="shared" ca="1" si="449"/>
        <v>21021.691358615961</v>
      </c>
      <c r="F7201" s="1">
        <f t="shared" ca="1" si="449"/>
        <v>7532.1996684904443</v>
      </c>
    </row>
    <row r="7202" spans="1:6" x14ac:dyDescent="0.45">
      <c r="A7202">
        <f t="shared" ca="1" si="447"/>
        <v>0</v>
      </c>
      <c r="B7202" s="1">
        <f t="shared" ca="1" si="449"/>
        <v>6621.2006262256791</v>
      </c>
      <c r="C7202" s="1">
        <f t="shared" ca="1" si="449"/>
        <v>24042.172566260346</v>
      </c>
      <c r="D7202" s="1">
        <f t="shared" ca="1" si="450"/>
        <v>17420.971940034666</v>
      </c>
      <c r="E7202" s="1">
        <f t="shared" ca="1" si="449"/>
        <v>20873.523123897994</v>
      </c>
      <c r="F7202" s="1">
        <f t="shared" ca="1" si="449"/>
        <v>29146.512572078587</v>
      </c>
    </row>
    <row r="7203" spans="1:6" x14ac:dyDescent="0.45">
      <c r="A7203">
        <f t="shared" ca="1" si="447"/>
        <v>1</v>
      </c>
      <c r="B7203" s="1">
        <f t="shared" ca="1" si="449"/>
        <v>20785.394815411815</v>
      </c>
      <c r="C7203" s="1">
        <f t="shared" ca="1" si="449"/>
        <v>15386.515157376707</v>
      </c>
      <c r="D7203" s="1">
        <f t="shared" ca="1" si="450"/>
        <v>-5398.8796580351082</v>
      </c>
      <c r="E7203" s="1">
        <f t="shared" ca="1" si="449"/>
        <v>22127.610280298984</v>
      </c>
      <c r="F7203" s="1">
        <f t="shared" ca="1" si="449"/>
        <v>8727.8807973978583</v>
      </c>
    </row>
    <row r="7204" spans="1:6" x14ac:dyDescent="0.45">
      <c r="A7204">
        <f t="shared" ca="1" si="447"/>
        <v>1</v>
      </c>
      <c r="B7204" s="1">
        <f t="shared" ca="1" si="449"/>
        <v>20286.736178648138</v>
      </c>
      <c r="C7204" s="1">
        <f t="shared" ca="1" si="449"/>
        <v>11561.259288016714</v>
      </c>
      <c r="D7204" s="1">
        <f t="shared" ca="1" si="450"/>
        <v>-8725.4768906314239</v>
      </c>
      <c r="E7204" s="1">
        <f t="shared" ca="1" si="449"/>
        <v>15852.172152631076</v>
      </c>
      <c r="F7204" s="1">
        <f t="shared" ca="1" si="449"/>
        <v>19542.462798680011</v>
      </c>
    </row>
    <row r="7205" spans="1:6" x14ac:dyDescent="0.45">
      <c r="A7205">
        <f t="shared" ca="1" si="447"/>
        <v>0</v>
      </c>
      <c r="B7205" s="1">
        <f t="shared" ca="1" si="449"/>
        <v>2656.7367294917231</v>
      </c>
      <c r="C7205" s="1">
        <f t="shared" ca="1" si="449"/>
        <v>24061.871525457173</v>
      </c>
      <c r="D7205" s="1">
        <f t="shared" ca="1" si="450"/>
        <v>21405.134795965449</v>
      </c>
      <c r="E7205" s="1">
        <f t="shared" ca="1" si="449"/>
        <v>18761.994612922386</v>
      </c>
      <c r="F7205" s="1">
        <f t="shared" ca="1" si="449"/>
        <v>14433.060648659268</v>
      </c>
    </row>
    <row r="7206" spans="1:6" x14ac:dyDescent="0.45">
      <c r="A7206">
        <f t="shared" ca="1" si="447"/>
        <v>1</v>
      </c>
      <c r="B7206" s="1">
        <f t="shared" ca="1" si="449"/>
        <v>15304.121571396579</v>
      </c>
      <c r="C7206" s="1">
        <f t="shared" ca="1" si="449"/>
        <v>5994.0671787863466</v>
      </c>
      <c r="D7206" s="1">
        <f t="shared" ca="1" si="450"/>
        <v>-9310.0543926102328</v>
      </c>
      <c r="E7206" s="1">
        <f t="shared" ca="1" si="449"/>
        <v>9039.6053905569788</v>
      </c>
      <c r="F7206" s="1">
        <f t="shared" ca="1" si="449"/>
        <v>29429.000255747273</v>
      </c>
    </row>
    <row r="7207" spans="1:6" x14ac:dyDescent="0.45">
      <c r="A7207">
        <f t="shared" ca="1" si="447"/>
        <v>0</v>
      </c>
      <c r="B7207" s="1">
        <f t="shared" ca="1" si="449"/>
        <v>11933.174732092923</v>
      </c>
      <c r="C7207" s="1">
        <f t="shared" ca="1" si="449"/>
        <v>22338.798871062769</v>
      </c>
      <c r="D7207" s="1">
        <f t="shared" ca="1" si="450"/>
        <v>10405.624138969846</v>
      </c>
      <c r="E7207" s="1">
        <f t="shared" ca="1" si="449"/>
        <v>260.1807682570012</v>
      </c>
      <c r="F7207" s="1">
        <f t="shared" ca="1" si="449"/>
        <v>24918.306834034833</v>
      </c>
    </row>
    <row r="7208" spans="1:6" x14ac:dyDescent="0.45">
      <c r="A7208">
        <f t="shared" ca="1" si="447"/>
        <v>1</v>
      </c>
      <c r="B7208" s="1">
        <f t="shared" ca="1" si="449"/>
        <v>19383.015284716974</v>
      </c>
      <c r="C7208" s="1">
        <f t="shared" ca="1" si="449"/>
        <v>18408.744929349825</v>
      </c>
      <c r="D7208" s="1">
        <f t="shared" ca="1" si="450"/>
        <v>-974.27035536714902</v>
      </c>
      <c r="E7208" s="1">
        <f t="shared" ca="1" si="449"/>
        <v>5205.3031836839345</v>
      </c>
      <c r="F7208" s="1">
        <f t="shared" ca="1" si="449"/>
        <v>11614.588170185973</v>
      </c>
    </row>
    <row r="7209" spans="1:6" x14ac:dyDescent="0.45">
      <c r="A7209">
        <f t="shared" ca="1" si="447"/>
        <v>0</v>
      </c>
      <c r="B7209" s="1">
        <f t="shared" ca="1" si="449"/>
        <v>23242.765441566014</v>
      </c>
      <c r="C7209" s="1">
        <f t="shared" ca="1" si="449"/>
        <v>27472.462826630501</v>
      </c>
      <c r="D7209" s="1">
        <f t="shared" ca="1" si="450"/>
        <v>4229.6973850644863</v>
      </c>
      <c r="E7209" s="1">
        <f t="shared" ca="1" si="449"/>
        <v>20965.949433158079</v>
      </c>
      <c r="F7209" s="1">
        <f t="shared" ca="1" si="449"/>
        <v>18770.401419551687</v>
      </c>
    </row>
    <row r="7210" spans="1:6" x14ac:dyDescent="0.45">
      <c r="A7210">
        <f t="shared" ca="1" si="447"/>
        <v>0</v>
      </c>
      <c r="B7210" s="1">
        <f t="shared" ca="1" si="449"/>
        <v>6129.3469816133265</v>
      </c>
      <c r="C7210" s="1">
        <f t="shared" ca="1" si="449"/>
        <v>21085.501583852056</v>
      </c>
      <c r="D7210" s="1">
        <f t="shared" ca="1" si="450"/>
        <v>14956.15460223873</v>
      </c>
      <c r="E7210" s="1">
        <f t="shared" ca="1" si="449"/>
        <v>24749.191621036982</v>
      </c>
      <c r="F7210" s="1">
        <f t="shared" ca="1" si="449"/>
        <v>15793.413643073</v>
      </c>
    </row>
    <row r="7211" spans="1:6" x14ac:dyDescent="0.45">
      <c r="A7211">
        <f t="shared" ca="1" si="447"/>
        <v>0</v>
      </c>
      <c r="B7211" s="1">
        <f t="shared" ca="1" si="449"/>
        <v>4228.8330325199786</v>
      </c>
      <c r="C7211" s="1">
        <f t="shared" ca="1" si="449"/>
        <v>17990.072393333994</v>
      </c>
      <c r="D7211" s="1">
        <f t="shared" ca="1" si="450"/>
        <v>13761.239360814016</v>
      </c>
      <c r="E7211" s="1">
        <f t="shared" ca="1" si="449"/>
        <v>23894.135076014547</v>
      </c>
      <c r="F7211" s="1">
        <f t="shared" ca="1" si="449"/>
        <v>10565.438105792377</v>
      </c>
    </row>
    <row r="7212" spans="1:6" x14ac:dyDescent="0.45">
      <c r="A7212">
        <f t="shared" ca="1" si="447"/>
        <v>0</v>
      </c>
      <c r="B7212" s="1">
        <f t="shared" ca="1" si="449"/>
        <v>21058.059689311951</v>
      </c>
      <c r="C7212" s="1">
        <f t="shared" ca="1" si="449"/>
        <v>26069.878900921107</v>
      </c>
      <c r="D7212" s="1">
        <f t="shared" ca="1" si="450"/>
        <v>5011.8192116091559</v>
      </c>
      <c r="E7212" s="1">
        <f t="shared" ca="1" si="449"/>
        <v>4716.1269249742609</v>
      </c>
      <c r="F7212" s="1">
        <f t="shared" ca="1" si="449"/>
        <v>23401.259168746019</v>
      </c>
    </row>
    <row r="7213" spans="1:6" x14ac:dyDescent="0.45">
      <c r="A7213">
        <f t="shared" ca="1" si="447"/>
        <v>0</v>
      </c>
      <c r="B7213" s="1">
        <f t="shared" ca="1" si="449"/>
        <v>21771.343861213958</v>
      </c>
      <c r="C7213" s="1">
        <f t="shared" ca="1" si="449"/>
        <v>23319.773320033197</v>
      </c>
      <c r="D7213" s="1">
        <f t="shared" ca="1" si="450"/>
        <v>1548.4294588192388</v>
      </c>
      <c r="E7213" s="1">
        <f t="shared" ca="1" si="449"/>
        <v>18558.872840207787</v>
      </c>
      <c r="F7213" s="1">
        <f t="shared" ca="1" si="449"/>
        <v>16299.487408172563</v>
      </c>
    </row>
    <row r="7214" spans="1:6" x14ac:dyDescent="0.45">
      <c r="A7214">
        <f t="shared" ca="1" si="447"/>
        <v>0</v>
      </c>
      <c r="B7214" s="1">
        <f t="shared" ca="1" si="449"/>
        <v>14787.025486567933</v>
      </c>
      <c r="C7214" s="1">
        <f t="shared" ca="1" si="449"/>
        <v>23105.261850062885</v>
      </c>
      <c r="D7214" s="1">
        <f t="shared" ca="1" si="450"/>
        <v>8318.2363634949525</v>
      </c>
      <c r="E7214" s="1">
        <f t="shared" ca="1" si="449"/>
        <v>7106.7070434635307</v>
      </c>
      <c r="F7214" s="1">
        <f t="shared" ca="1" si="449"/>
        <v>10478.890730693372</v>
      </c>
    </row>
    <row r="7215" spans="1:6" x14ac:dyDescent="0.45">
      <c r="A7215">
        <f t="shared" ca="1" si="447"/>
        <v>1</v>
      </c>
      <c r="B7215" s="1">
        <f t="shared" ca="1" si="449"/>
        <v>26074.536593153964</v>
      </c>
      <c r="C7215" s="1">
        <f t="shared" ca="1" si="449"/>
        <v>14037.40469173523</v>
      </c>
      <c r="D7215" s="1">
        <f t="shared" ca="1" si="450"/>
        <v>-12037.131901418734</v>
      </c>
      <c r="E7215" s="1">
        <f t="shared" ca="1" si="449"/>
        <v>27345.767939833233</v>
      </c>
      <c r="F7215" s="1">
        <f t="shared" ca="1" si="449"/>
        <v>8385.4500882271241</v>
      </c>
    </row>
    <row r="7216" spans="1:6" x14ac:dyDescent="0.45">
      <c r="A7216">
        <f t="shared" ca="1" si="447"/>
        <v>0</v>
      </c>
      <c r="B7216" s="1">
        <f t="shared" ca="1" si="449"/>
        <v>11053.022860039366</v>
      </c>
      <c r="C7216" s="1">
        <f t="shared" ca="1" si="449"/>
        <v>16777.173350533889</v>
      </c>
      <c r="D7216" s="1">
        <f t="shared" ca="1" si="450"/>
        <v>5724.1504904945232</v>
      </c>
      <c r="E7216" s="1">
        <f t="shared" ca="1" si="449"/>
        <v>6835.9634113763486</v>
      </c>
      <c r="F7216" s="1">
        <f t="shared" ca="1" si="449"/>
        <v>5388.8985849728269</v>
      </c>
    </row>
    <row r="7217" spans="1:6" x14ac:dyDescent="0.45">
      <c r="A7217">
        <f t="shared" ca="1" si="447"/>
        <v>1</v>
      </c>
      <c r="B7217" s="1">
        <f t="shared" ca="1" si="449"/>
        <v>29922.370912199036</v>
      </c>
      <c r="C7217" s="1">
        <f t="shared" ca="1" si="449"/>
        <v>10010.078712132576</v>
      </c>
      <c r="D7217" s="1">
        <f t="shared" ca="1" si="450"/>
        <v>-19912.292200066462</v>
      </c>
      <c r="E7217" s="1">
        <f t="shared" ca="1" si="449"/>
        <v>18596.390671224599</v>
      </c>
      <c r="F7217" s="1">
        <f t="shared" ca="1" si="449"/>
        <v>5501.2131367982811</v>
      </c>
    </row>
    <row r="7218" spans="1:6" x14ac:dyDescent="0.45">
      <c r="A7218">
        <f t="shared" ca="1" si="447"/>
        <v>1</v>
      </c>
      <c r="B7218" s="1">
        <f t="shared" ca="1" si="449"/>
        <v>7437.5282915253292</v>
      </c>
      <c r="C7218" s="1">
        <f t="shared" ca="1" si="449"/>
        <v>980.04286584898239</v>
      </c>
      <c r="D7218" s="1">
        <f t="shared" ca="1" si="450"/>
        <v>-6457.4854256763465</v>
      </c>
      <c r="E7218" s="1">
        <f t="shared" ca="1" si="449"/>
        <v>28615.752098601566</v>
      </c>
      <c r="F7218" s="1">
        <f t="shared" ca="1" si="449"/>
        <v>10144.877418437138</v>
      </c>
    </row>
    <row r="7219" spans="1:6" x14ac:dyDescent="0.45">
      <c r="A7219">
        <f t="shared" ca="1" si="447"/>
        <v>1</v>
      </c>
      <c r="B7219" s="1">
        <f t="shared" ca="1" si="449"/>
        <v>25913.656325161795</v>
      </c>
      <c r="C7219" s="1">
        <f t="shared" ca="1" si="449"/>
        <v>11160.900889346103</v>
      </c>
      <c r="D7219" s="1">
        <f t="shared" ca="1" si="450"/>
        <v>-14752.755435815692</v>
      </c>
      <c r="E7219" s="1">
        <f t="shared" ca="1" si="449"/>
        <v>1578.926888684048</v>
      </c>
      <c r="F7219" s="1">
        <f t="shared" ca="1" si="449"/>
        <v>1870.3910704358052</v>
      </c>
    </row>
    <row r="7220" spans="1:6" x14ac:dyDescent="0.45">
      <c r="A7220">
        <f t="shared" ca="1" si="447"/>
        <v>0</v>
      </c>
      <c r="B7220" s="1">
        <f t="shared" ca="1" si="449"/>
        <v>9314.4886920251101</v>
      </c>
      <c r="C7220" s="1">
        <f t="shared" ca="1" si="449"/>
        <v>12591.623999221853</v>
      </c>
      <c r="D7220" s="1">
        <f t="shared" ca="1" si="450"/>
        <v>3277.1353071967424</v>
      </c>
      <c r="E7220" s="1">
        <f t="shared" ca="1" si="449"/>
        <v>1662.1684395600166</v>
      </c>
      <c r="F7220" s="1">
        <f t="shared" ca="1" si="449"/>
        <v>26356.374942209331</v>
      </c>
    </row>
    <row r="7221" spans="1:6" x14ac:dyDescent="0.45">
      <c r="A7221">
        <f t="shared" ca="1" si="447"/>
        <v>0</v>
      </c>
      <c r="B7221" s="1">
        <f t="shared" ca="1" si="449"/>
        <v>22342.70232706923</v>
      </c>
      <c r="C7221" s="1">
        <f t="shared" ca="1" si="449"/>
        <v>26974.466254554674</v>
      </c>
      <c r="D7221" s="1">
        <f t="shared" ca="1" si="450"/>
        <v>4631.7639274854446</v>
      </c>
      <c r="E7221" s="1">
        <f t="shared" ca="1" si="449"/>
        <v>10279.320577643432</v>
      </c>
      <c r="F7221" s="1">
        <f t="shared" ca="1" si="449"/>
        <v>15843.356357645316</v>
      </c>
    </row>
    <row r="7222" spans="1:6" x14ac:dyDescent="0.45">
      <c r="A7222">
        <f t="shared" ca="1" si="447"/>
        <v>1</v>
      </c>
      <c r="B7222" s="1">
        <f t="shared" ca="1" si="449"/>
        <v>26048.983143374942</v>
      </c>
      <c r="C7222" s="1">
        <f t="shared" ca="1" si="449"/>
        <v>5177.7928301889897</v>
      </c>
      <c r="D7222" s="1">
        <f t="shared" ca="1" si="450"/>
        <v>-20871.190313185951</v>
      </c>
      <c r="E7222" s="1">
        <f t="shared" ca="1" si="449"/>
        <v>14487.447588877991</v>
      </c>
      <c r="F7222" s="1">
        <f t="shared" ca="1" si="449"/>
        <v>15127.015004310862</v>
      </c>
    </row>
    <row r="7223" spans="1:6" x14ac:dyDescent="0.45">
      <c r="A7223">
        <f t="shared" ca="1" si="447"/>
        <v>0</v>
      </c>
      <c r="B7223" s="1">
        <f t="shared" ca="1" si="449"/>
        <v>18421.009449311194</v>
      </c>
      <c r="C7223" s="1">
        <f t="shared" ca="1" si="449"/>
        <v>20949.931285083057</v>
      </c>
      <c r="D7223" s="1">
        <f t="shared" ca="1" si="450"/>
        <v>2528.9218357718637</v>
      </c>
      <c r="E7223" s="1">
        <f t="shared" ca="1" si="449"/>
        <v>14977.014126897751</v>
      </c>
      <c r="F7223" s="1">
        <f t="shared" ca="1" si="449"/>
        <v>14095.451565533762</v>
      </c>
    </row>
    <row r="7224" spans="1:6" x14ac:dyDescent="0.45">
      <c r="A7224">
        <f t="shared" ca="1" si="447"/>
        <v>0</v>
      </c>
      <c r="B7224" s="1">
        <f t="shared" ca="1" si="449"/>
        <v>13414.316114000208</v>
      </c>
      <c r="C7224" s="1">
        <f t="shared" ca="1" si="449"/>
        <v>24664.842111826281</v>
      </c>
      <c r="D7224" s="1">
        <f t="shared" ca="1" si="450"/>
        <v>11250.525997826073</v>
      </c>
      <c r="E7224" s="1">
        <f t="shared" ca="1" si="449"/>
        <v>13212.418669333027</v>
      </c>
      <c r="F7224" s="1">
        <f t="shared" ca="1" si="449"/>
        <v>5387.628392027952</v>
      </c>
    </row>
    <row r="7225" spans="1:6" x14ac:dyDescent="0.45">
      <c r="A7225">
        <f t="shared" ca="1" si="447"/>
        <v>0</v>
      </c>
      <c r="B7225" s="1">
        <f t="shared" ca="1" si="449"/>
        <v>7489.7715558408217</v>
      </c>
      <c r="C7225" s="1">
        <f t="shared" ca="1" si="449"/>
        <v>14502.563721635646</v>
      </c>
      <c r="D7225" s="1">
        <f t="shared" ca="1" si="450"/>
        <v>7012.7921657948245</v>
      </c>
      <c r="E7225" s="1">
        <f t="shared" ca="1" si="449"/>
        <v>10655.269403633554</v>
      </c>
      <c r="F7225" s="1">
        <f t="shared" ca="1" si="449"/>
        <v>11626.529013875172</v>
      </c>
    </row>
    <row r="7226" spans="1:6" x14ac:dyDescent="0.45">
      <c r="A7226">
        <f t="shared" ca="1" si="447"/>
        <v>1</v>
      </c>
      <c r="B7226" s="1">
        <f t="shared" ca="1" si="449"/>
        <v>25504.042732848284</v>
      </c>
      <c r="C7226" s="1">
        <f t="shared" ca="1" si="449"/>
        <v>23959.755506808535</v>
      </c>
      <c r="D7226" s="1">
        <f t="shared" ca="1" si="450"/>
        <v>-1544.2872260397489</v>
      </c>
      <c r="E7226" s="1">
        <f t="shared" ca="1" si="449"/>
        <v>24997.366729816098</v>
      </c>
      <c r="F7226" s="1">
        <f t="shared" ca="1" si="449"/>
        <v>8116.2889593081863</v>
      </c>
    </row>
    <row r="7227" spans="1:6" x14ac:dyDescent="0.45">
      <c r="A7227">
        <f t="shared" ca="1" si="447"/>
        <v>1</v>
      </c>
      <c r="B7227" s="1">
        <f t="shared" ca="1" si="449"/>
        <v>22924.542593230217</v>
      </c>
      <c r="C7227" s="1">
        <f t="shared" ca="1" si="449"/>
        <v>5438.8159019120567</v>
      </c>
      <c r="D7227" s="1">
        <f t="shared" ca="1" si="450"/>
        <v>-17485.726691318159</v>
      </c>
      <c r="E7227" s="1">
        <f t="shared" ca="1" si="449"/>
        <v>25908.709851092804</v>
      </c>
      <c r="F7227" s="1">
        <f t="shared" ca="1" si="449"/>
        <v>8387.776044653594</v>
      </c>
    </row>
    <row r="7228" spans="1:6" x14ac:dyDescent="0.45">
      <c r="A7228">
        <f t="shared" ca="1" si="447"/>
        <v>1</v>
      </c>
      <c r="B7228" s="1">
        <f t="shared" ca="1" si="449"/>
        <v>21168.503658649399</v>
      </c>
      <c r="C7228" s="1">
        <f t="shared" ca="1" si="449"/>
        <v>3546.4882783035123</v>
      </c>
      <c r="D7228" s="1">
        <f t="shared" ca="1" si="450"/>
        <v>-17622.015380345885</v>
      </c>
      <c r="E7228" s="1">
        <f t="shared" ca="1" si="449"/>
        <v>28200.405303849639</v>
      </c>
      <c r="F7228" s="1">
        <f t="shared" ca="1" si="449"/>
        <v>26736.313617590291</v>
      </c>
    </row>
    <row r="7229" spans="1:6" x14ac:dyDescent="0.45">
      <c r="A7229">
        <f t="shared" ca="1" si="447"/>
        <v>0</v>
      </c>
      <c r="B7229" s="1">
        <f t="shared" ca="1" si="449"/>
        <v>2213.3915014021863</v>
      </c>
      <c r="C7229" s="1">
        <f t="shared" ca="1" si="449"/>
        <v>5814.0080675756662</v>
      </c>
      <c r="D7229" s="1">
        <f t="shared" ca="1" si="450"/>
        <v>3600.6165661734799</v>
      </c>
      <c r="E7229" s="1">
        <f t="shared" ca="1" si="449"/>
        <v>29461.106283855799</v>
      </c>
      <c r="F7229" s="1">
        <f t="shared" ca="1" si="449"/>
        <v>21146.552897791629</v>
      </c>
    </row>
    <row r="7230" spans="1:6" x14ac:dyDescent="0.45">
      <c r="A7230">
        <f t="shared" ca="1" si="447"/>
        <v>0</v>
      </c>
      <c r="B7230" s="1">
        <f t="shared" ca="1" si="449"/>
        <v>8641.5771841842452</v>
      </c>
      <c r="C7230" s="1">
        <f t="shared" ca="1" si="449"/>
        <v>9078.0563753807655</v>
      </c>
      <c r="D7230" s="1">
        <f t="shared" ca="1" si="450"/>
        <v>436.47919119652033</v>
      </c>
      <c r="E7230" s="1">
        <f t="shared" ca="1" si="449"/>
        <v>24920.558291337806</v>
      </c>
      <c r="F7230" s="1">
        <f t="shared" ca="1" si="449"/>
        <v>26196.715704668342</v>
      </c>
    </row>
    <row r="7231" spans="1:6" x14ac:dyDescent="0.45">
      <c r="A7231">
        <f t="shared" ca="1" si="447"/>
        <v>1</v>
      </c>
      <c r="B7231" s="1">
        <f t="shared" ca="1" si="449"/>
        <v>24213.245266245249</v>
      </c>
      <c r="C7231" s="1">
        <f t="shared" ca="1" si="449"/>
        <v>12725.457953576628</v>
      </c>
      <c r="D7231" s="1">
        <f t="shared" ca="1" si="450"/>
        <v>-11487.787312668621</v>
      </c>
      <c r="E7231" s="1">
        <f t="shared" ca="1" si="449"/>
        <v>4889.2583992681239</v>
      </c>
      <c r="F7231" s="1">
        <f t="shared" ca="1" si="449"/>
        <v>13128.008326990421</v>
      </c>
    </row>
    <row r="7232" spans="1:6" x14ac:dyDescent="0.45">
      <c r="A7232">
        <f t="shared" ca="1" si="447"/>
        <v>0</v>
      </c>
      <c r="B7232" s="1">
        <f t="shared" ca="1" si="449"/>
        <v>5550.9339071859067</v>
      </c>
      <c r="C7232" s="1">
        <f t="shared" ca="1" si="449"/>
        <v>13786.203119256144</v>
      </c>
      <c r="D7232" s="1">
        <f t="shared" ca="1" si="450"/>
        <v>8235.2692120702377</v>
      </c>
      <c r="E7232" s="1">
        <f t="shared" ca="1" si="449"/>
        <v>20559.20083391427</v>
      </c>
      <c r="F7232" s="1">
        <f t="shared" ca="1" si="449"/>
        <v>7085.4218150438828</v>
      </c>
    </row>
    <row r="7233" spans="1:6" x14ac:dyDescent="0.45">
      <c r="A7233">
        <f t="shared" ca="1" si="447"/>
        <v>0</v>
      </c>
      <c r="B7233" s="1">
        <f t="shared" ca="1" si="449"/>
        <v>22679.158531611902</v>
      </c>
      <c r="C7233" s="1">
        <f t="shared" ca="1" si="449"/>
        <v>28403.955647832685</v>
      </c>
      <c r="D7233" s="1">
        <f t="shared" ca="1" si="450"/>
        <v>5724.7971162207832</v>
      </c>
      <c r="E7233" s="1">
        <f t="shared" ca="1" si="449"/>
        <v>24388.847813233613</v>
      </c>
      <c r="F7233" s="1">
        <f t="shared" ca="1" si="449"/>
        <v>5040.621480643762</v>
      </c>
    </row>
    <row r="7234" spans="1:6" x14ac:dyDescent="0.45">
      <c r="A7234">
        <f t="shared" ref="A7234:A7297" ca="1" si="451">IF(C7234&lt;B7234,1,0)</f>
        <v>0</v>
      </c>
      <c r="B7234" s="1">
        <f t="shared" ca="1" si="449"/>
        <v>17423.48110520537</v>
      </c>
      <c r="C7234" s="1">
        <f t="shared" ca="1" si="449"/>
        <v>23663.854100467506</v>
      </c>
      <c r="D7234" s="1">
        <f t="shared" ca="1" si="450"/>
        <v>6240.3729952621361</v>
      </c>
      <c r="E7234" s="1">
        <f t="shared" ca="1" si="449"/>
        <v>25820.888837243576</v>
      </c>
      <c r="F7234" s="1">
        <f t="shared" ref="F7234" ca="1" si="452">RAND()*30000</f>
        <v>20263.626999052751</v>
      </c>
    </row>
    <row r="7235" spans="1:6" x14ac:dyDescent="0.45">
      <c r="A7235">
        <f t="shared" ca="1" si="451"/>
        <v>1</v>
      </c>
      <c r="B7235" s="1">
        <f t="shared" ref="B7235:F7298" ca="1" si="453">RAND()*30000</f>
        <v>25016.722690034025</v>
      </c>
      <c r="C7235" s="1">
        <f t="shared" ca="1" si="453"/>
        <v>23701.361239700254</v>
      </c>
      <c r="D7235" s="1">
        <f t="shared" ref="D7235:D7298" ca="1" si="454">C7235-B7235</f>
        <v>-1315.3614503337703</v>
      </c>
      <c r="E7235" s="1">
        <f t="shared" ca="1" si="453"/>
        <v>24287.054788942289</v>
      </c>
      <c r="F7235" s="1">
        <f t="shared" ca="1" si="453"/>
        <v>4684.8812779032105</v>
      </c>
    </row>
    <row r="7236" spans="1:6" x14ac:dyDescent="0.45">
      <c r="A7236">
        <f t="shared" ca="1" si="451"/>
        <v>1</v>
      </c>
      <c r="B7236" s="1">
        <f t="shared" ca="1" si="453"/>
        <v>20066.165754609319</v>
      </c>
      <c r="C7236" s="1">
        <f t="shared" ca="1" si="453"/>
        <v>5219.6152968563765</v>
      </c>
      <c r="D7236" s="1">
        <f t="shared" ca="1" si="454"/>
        <v>-14846.550457752943</v>
      </c>
      <c r="E7236" s="1">
        <f t="shared" ca="1" si="453"/>
        <v>25597.569449019062</v>
      </c>
      <c r="F7236" s="1">
        <f t="shared" ca="1" si="453"/>
        <v>18853.370906842323</v>
      </c>
    </row>
    <row r="7237" spans="1:6" x14ac:dyDescent="0.45">
      <c r="A7237">
        <f t="shared" ca="1" si="451"/>
        <v>1</v>
      </c>
      <c r="B7237" s="1">
        <f t="shared" ca="1" si="453"/>
        <v>22250.203574035739</v>
      </c>
      <c r="C7237" s="1">
        <f t="shared" ca="1" si="453"/>
        <v>17185.772815442797</v>
      </c>
      <c r="D7237" s="1">
        <f t="shared" ca="1" si="454"/>
        <v>-5064.4307585929419</v>
      </c>
      <c r="E7237" s="1">
        <f t="shared" ca="1" si="453"/>
        <v>5957.6717109228675</v>
      </c>
      <c r="F7237" s="1">
        <f t="shared" ca="1" si="453"/>
        <v>16833.068353295967</v>
      </c>
    </row>
    <row r="7238" spans="1:6" x14ac:dyDescent="0.45">
      <c r="A7238">
        <f t="shared" ca="1" si="451"/>
        <v>1</v>
      </c>
      <c r="B7238" s="1">
        <f t="shared" ca="1" si="453"/>
        <v>28183.777933848301</v>
      </c>
      <c r="C7238" s="1">
        <f t="shared" ca="1" si="453"/>
        <v>8656.3727080046319</v>
      </c>
      <c r="D7238" s="1">
        <f t="shared" ca="1" si="454"/>
        <v>-19527.405225843671</v>
      </c>
      <c r="E7238" s="1">
        <f t="shared" ca="1" si="453"/>
        <v>25700.37085094177</v>
      </c>
      <c r="F7238" s="1">
        <f t="shared" ca="1" si="453"/>
        <v>17470.006311556859</v>
      </c>
    </row>
    <row r="7239" spans="1:6" x14ac:dyDescent="0.45">
      <c r="A7239">
        <f t="shared" ca="1" si="451"/>
        <v>0</v>
      </c>
      <c r="B7239" s="1">
        <f t="shared" ca="1" si="453"/>
        <v>12426.938309832942</v>
      </c>
      <c r="C7239" s="1">
        <f t="shared" ca="1" si="453"/>
        <v>14016.602502327121</v>
      </c>
      <c r="D7239" s="1">
        <f t="shared" ca="1" si="454"/>
        <v>1589.6641924941796</v>
      </c>
      <c r="E7239" s="1">
        <f t="shared" ca="1" si="453"/>
        <v>19633.136712589923</v>
      </c>
      <c r="F7239" s="1">
        <f t="shared" ca="1" si="453"/>
        <v>15226.142475181921</v>
      </c>
    </row>
    <row r="7240" spans="1:6" x14ac:dyDescent="0.45">
      <c r="A7240">
        <f t="shared" ca="1" si="451"/>
        <v>0</v>
      </c>
      <c r="B7240" s="1">
        <f t="shared" ca="1" si="453"/>
        <v>629.89627100332177</v>
      </c>
      <c r="C7240" s="1">
        <f t="shared" ca="1" si="453"/>
        <v>29186.239845880409</v>
      </c>
      <c r="D7240" s="1">
        <f t="shared" ca="1" si="454"/>
        <v>28556.343574877086</v>
      </c>
      <c r="E7240" s="1">
        <f t="shared" ca="1" si="453"/>
        <v>27293.445895010082</v>
      </c>
      <c r="F7240" s="1">
        <f t="shared" ca="1" si="453"/>
        <v>9537.9375816056927</v>
      </c>
    </row>
    <row r="7241" spans="1:6" x14ac:dyDescent="0.45">
      <c r="A7241">
        <f t="shared" ca="1" si="451"/>
        <v>0</v>
      </c>
      <c r="B7241" s="1">
        <f t="shared" ca="1" si="453"/>
        <v>18209.355483818352</v>
      </c>
      <c r="C7241" s="1">
        <f t="shared" ca="1" si="453"/>
        <v>28156.375977044441</v>
      </c>
      <c r="D7241" s="1">
        <f t="shared" ca="1" si="454"/>
        <v>9947.0204932260895</v>
      </c>
      <c r="E7241" s="1">
        <f t="shared" ca="1" si="453"/>
        <v>17461.312360866854</v>
      </c>
      <c r="F7241" s="1">
        <f t="shared" ca="1" si="453"/>
        <v>15164.446941424889</v>
      </c>
    </row>
    <row r="7242" spans="1:6" x14ac:dyDescent="0.45">
      <c r="A7242">
        <f t="shared" ca="1" si="451"/>
        <v>1</v>
      </c>
      <c r="B7242" s="1">
        <f t="shared" ca="1" si="453"/>
        <v>21068.538395854666</v>
      </c>
      <c r="C7242" s="1">
        <f t="shared" ca="1" si="453"/>
        <v>11627.636322761824</v>
      </c>
      <c r="D7242" s="1">
        <f t="shared" ca="1" si="454"/>
        <v>-9440.9020730928423</v>
      </c>
      <c r="E7242" s="1">
        <f t="shared" ca="1" si="453"/>
        <v>3814.5883825128712</v>
      </c>
      <c r="F7242" s="1">
        <f t="shared" ca="1" si="453"/>
        <v>14804.073782990841</v>
      </c>
    </row>
    <row r="7243" spans="1:6" x14ac:dyDescent="0.45">
      <c r="A7243">
        <f t="shared" ca="1" si="451"/>
        <v>0</v>
      </c>
      <c r="B7243" s="1">
        <f t="shared" ca="1" si="453"/>
        <v>4307.0944932328039</v>
      </c>
      <c r="C7243" s="1">
        <f t="shared" ca="1" si="453"/>
        <v>15840.800908146137</v>
      </c>
      <c r="D7243" s="1">
        <f t="shared" ca="1" si="454"/>
        <v>11533.706414913333</v>
      </c>
      <c r="E7243" s="1">
        <f t="shared" ca="1" si="453"/>
        <v>10059.116199660721</v>
      </c>
      <c r="F7243" s="1">
        <f t="shared" ca="1" si="453"/>
        <v>19172.254295722458</v>
      </c>
    </row>
    <row r="7244" spans="1:6" x14ac:dyDescent="0.45">
      <c r="A7244">
        <f t="shared" ca="1" si="451"/>
        <v>1</v>
      </c>
      <c r="B7244" s="1">
        <f t="shared" ca="1" si="453"/>
        <v>28459.473878469777</v>
      </c>
      <c r="C7244" s="1">
        <f t="shared" ca="1" si="453"/>
        <v>5249.7223535346593</v>
      </c>
      <c r="D7244" s="1">
        <f t="shared" ca="1" si="454"/>
        <v>-23209.751524935116</v>
      </c>
      <c r="E7244" s="1">
        <f t="shared" ca="1" si="453"/>
        <v>8365.7675750712806</v>
      </c>
      <c r="F7244" s="1">
        <f t="shared" ca="1" si="453"/>
        <v>13685.615609967854</v>
      </c>
    </row>
    <row r="7245" spans="1:6" x14ac:dyDescent="0.45">
      <c r="A7245">
        <f t="shared" ca="1" si="451"/>
        <v>1</v>
      </c>
      <c r="B7245" s="1">
        <f t="shared" ca="1" si="453"/>
        <v>10350.446476577128</v>
      </c>
      <c r="C7245" s="1">
        <f t="shared" ca="1" si="453"/>
        <v>5063.2286169231475</v>
      </c>
      <c r="D7245" s="1">
        <f t="shared" ca="1" si="454"/>
        <v>-5287.2178596539807</v>
      </c>
      <c r="E7245" s="1">
        <f t="shared" ca="1" si="453"/>
        <v>23092.633409664519</v>
      </c>
      <c r="F7245" s="1">
        <f t="shared" ca="1" si="453"/>
        <v>12909.343953123976</v>
      </c>
    </row>
    <row r="7246" spans="1:6" x14ac:dyDescent="0.45">
      <c r="A7246">
        <f t="shared" ca="1" si="451"/>
        <v>1</v>
      </c>
      <c r="B7246" s="1">
        <f t="shared" ca="1" si="453"/>
        <v>19468.181514005522</v>
      </c>
      <c r="C7246" s="1">
        <f t="shared" ca="1" si="453"/>
        <v>8600.6466095990672</v>
      </c>
      <c r="D7246" s="1">
        <f t="shared" ca="1" si="454"/>
        <v>-10867.534904406455</v>
      </c>
      <c r="E7246" s="1">
        <f t="shared" ca="1" si="453"/>
        <v>29548.706225188987</v>
      </c>
      <c r="F7246" s="1">
        <f t="shared" ca="1" si="453"/>
        <v>11792.857845641096</v>
      </c>
    </row>
    <row r="7247" spans="1:6" x14ac:dyDescent="0.45">
      <c r="A7247">
        <f t="shared" ca="1" si="451"/>
        <v>0</v>
      </c>
      <c r="B7247" s="1">
        <f t="shared" ca="1" si="453"/>
        <v>6775.2588653310277</v>
      </c>
      <c r="C7247" s="1">
        <f t="shared" ca="1" si="453"/>
        <v>11445.414167836616</v>
      </c>
      <c r="D7247" s="1">
        <f t="shared" ca="1" si="454"/>
        <v>4670.1553025055882</v>
      </c>
      <c r="E7247" s="1">
        <f t="shared" ca="1" si="453"/>
        <v>17619.764389946133</v>
      </c>
      <c r="F7247" s="1">
        <f t="shared" ca="1" si="453"/>
        <v>21550.293387157468</v>
      </c>
    </row>
    <row r="7248" spans="1:6" x14ac:dyDescent="0.45">
      <c r="A7248">
        <f t="shared" ca="1" si="451"/>
        <v>0</v>
      </c>
      <c r="B7248" s="1">
        <f t="shared" ca="1" si="453"/>
        <v>8328.1809363150333</v>
      </c>
      <c r="C7248" s="1">
        <f t="shared" ca="1" si="453"/>
        <v>13731.082416310666</v>
      </c>
      <c r="D7248" s="1">
        <f t="shared" ca="1" si="454"/>
        <v>5402.9014799956331</v>
      </c>
      <c r="E7248" s="1">
        <f t="shared" ca="1" si="453"/>
        <v>20529.735534392974</v>
      </c>
      <c r="F7248" s="1">
        <f t="shared" ca="1" si="453"/>
        <v>9110.3705157900658</v>
      </c>
    </row>
    <row r="7249" spans="1:6" x14ac:dyDescent="0.45">
      <c r="A7249">
        <f t="shared" ca="1" si="451"/>
        <v>1</v>
      </c>
      <c r="B7249" s="1">
        <f t="shared" ca="1" si="453"/>
        <v>19491.370111032633</v>
      </c>
      <c r="C7249" s="1">
        <f t="shared" ca="1" si="453"/>
        <v>12033.531881060819</v>
      </c>
      <c r="D7249" s="1">
        <f t="shared" ca="1" si="454"/>
        <v>-7457.8382299718141</v>
      </c>
      <c r="E7249" s="1">
        <f t="shared" ca="1" si="453"/>
        <v>28891.840625901455</v>
      </c>
      <c r="F7249" s="1">
        <f t="shared" ca="1" si="453"/>
        <v>27743.248170004958</v>
      </c>
    </row>
    <row r="7250" spans="1:6" x14ac:dyDescent="0.45">
      <c r="A7250">
        <f t="shared" ca="1" si="451"/>
        <v>1</v>
      </c>
      <c r="B7250" s="1">
        <f t="shared" ca="1" si="453"/>
        <v>17424.753921638498</v>
      </c>
      <c r="C7250" s="1">
        <f t="shared" ca="1" si="453"/>
        <v>16954.556771699165</v>
      </c>
      <c r="D7250" s="1">
        <f t="shared" ca="1" si="454"/>
        <v>-470.19714993933303</v>
      </c>
      <c r="E7250" s="1">
        <f t="shared" ca="1" si="453"/>
        <v>15511.516046005212</v>
      </c>
      <c r="F7250" s="1">
        <f t="shared" ca="1" si="453"/>
        <v>19179.843321816548</v>
      </c>
    </row>
    <row r="7251" spans="1:6" x14ac:dyDescent="0.45">
      <c r="A7251">
        <f t="shared" ca="1" si="451"/>
        <v>1</v>
      </c>
      <c r="B7251" s="1">
        <f t="shared" ca="1" si="453"/>
        <v>18935.221584694027</v>
      </c>
      <c r="C7251" s="1">
        <f t="shared" ca="1" si="453"/>
        <v>8114.1323891370721</v>
      </c>
      <c r="D7251" s="1">
        <f t="shared" ca="1" si="454"/>
        <v>-10821.089195556955</v>
      </c>
      <c r="E7251" s="1">
        <f t="shared" ca="1" si="453"/>
        <v>5918.4302186362338</v>
      </c>
      <c r="F7251" s="1">
        <f t="shared" ca="1" si="453"/>
        <v>11742.117695434767</v>
      </c>
    </row>
    <row r="7252" spans="1:6" x14ac:dyDescent="0.45">
      <c r="A7252">
        <f t="shared" ca="1" si="451"/>
        <v>1</v>
      </c>
      <c r="B7252" s="1">
        <f t="shared" ca="1" si="453"/>
        <v>29565.930524225325</v>
      </c>
      <c r="C7252" s="1">
        <f t="shared" ca="1" si="453"/>
        <v>14382.38687295174</v>
      </c>
      <c r="D7252" s="1">
        <f t="shared" ca="1" si="454"/>
        <v>-15183.543651273585</v>
      </c>
      <c r="E7252" s="1">
        <f t="shared" ca="1" si="453"/>
        <v>17333.150869325993</v>
      </c>
      <c r="F7252" s="1">
        <f t="shared" ca="1" si="453"/>
        <v>23093.040344138786</v>
      </c>
    </row>
    <row r="7253" spans="1:6" x14ac:dyDescent="0.45">
      <c r="A7253">
        <f t="shared" ca="1" si="451"/>
        <v>1</v>
      </c>
      <c r="B7253" s="1">
        <f t="shared" ca="1" si="453"/>
        <v>27165.180948831363</v>
      </c>
      <c r="C7253" s="1">
        <f t="shared" ca="1" si="453"/>
        <v>3824.4240906120231</v>
      </c>
      <c r="D7253" s="1">
        <f t="shared" ca="1" si="454"/>
        <v>-23340.756858219342</v>
      </c>
      <c r="E7253" s="1">
        <f t="shared" ca="1" si="453"/>
        <v>23688.892306687376</v>
      </c>
      <c r="F7253" s="1">
        <f t="shared" ca="1" si="453"/>
        <v>3972.6923401659965</v>
      </c>
    </row>
    <row r="7254" spans="1:6" x14ac:dyDescent="0.45">
      <c r="A7254">
        <f t="shared" ca="1" si="451"/>
        <v>0</v>
      </c>
      <c r="B7254" s="1">
        <f t="shared" ca="1" si="453"/>
        <v>4656.3267456612712</v>
      </c>
      <c r="C7254" s="1">
        <f t="shared" ca="1" si="453"/>
        <v>20570.902855144694</v>
      </c>
      <c r="D7254" s="1">
        <f t="shared" ca="1" si="454"/>
        <v>15914.576109483423</v>
      </c>
      <c r="E7254" s="1">
        <f t="shared" ca="1" si="453"/>
        <v>19174.290298362608</v>
      </c>
      <c r="F7254" s="1">
        <f t="shared" ca="1" si="453"/>
        <v>12485.297330461692</v>
      </c>
    </row>
    <row r="7255" spans="1:6" x14ac:dyDescent="0.45">
      <c r="A7255">
        <f t="shared" ca="1" si="451"/>
        <v>0</v>
      </c>
      <c r="B7255" s="1">
        <f t="shared" ca="1" si="453"/>
        <v>5714.4125939015148</v>
      </c>
      <c r="C7255" s="1">
        <f t="shared" ca="1" si="453"/>
        <v>23948.178549396711</v>
      </c>
      <c r="D7255" s="1">
        <f t="shared" ca="1" si="454"/>
        <v>18233.765955495197</v>
      </c>
      <c r="E7255" s="1">
        <f t="shared" ca="1" si="453"/>
        <v>4962.7979375841969</v>
      </c>
      <c r="F7255" s="1">
        <f t="shared" ca="1" si="453"/>
        <v>25487.977433809127</v>
      </c>
    </row>
    <row r="7256" spans="1:6" x14ac:dyDescent="0.45">
      <c r="A7256">
        <f t="shared" ca="1" si="451"/>
        <v>0</v>
      </c>
      <c r="B7256" s="1">
        <f t="shared" ca="1" si="453"/>
        <v>9729.8724932224286</v>
      </c>
      <c r="C7256" s="1">
        <f t="shared" ca="1" si="453"/>
        <v>22470.759154551448</v>
      </c>
      <c r="D7256" s="1">
        <f t="shared" ca="1" si="454"/>
        <v>12740.886661329019</v>
      </c>
      <c r="E7256" s="1">
        <f t="shared" ca="1" si="453"/>
        <v>10255.24061777629</v>
      </c>
      <c r="F7256" s="1">
        <f t="shared" ca="1" si="453"/>
        <v>23556.853465017597</v>
      </c>
    </row>
    <row r="7257" spans="1:6" x14ac:dyDescent="0.45">
      <c r="A7257">
        <f t="shared" ca="1" si="451"/>
        <v>0</v>
      </c>
      <c r="B7257" s="1">
        <f t="shared" ca="1" si="453"/>
        <v>10297.536742592067</v>
      </c>
      <c r="C7257" s="1">
        <f t="shared" ca="1" si="453"/>
        <v>14784.933762449935</v>
      </c>
      <c r="D7257" s="1">
        <f t="shared" ca="1" si="454"/>
        <v>4487.3970198578681</v>
      </c>
      <c r="E7257" s="1">
        <f t="shared" ca="1" si="453"/>
        <v>27522.699421520825</v>
      </c>
      <c r="F7257" s="1">
        <f t="shared" ca="1" si="453"/>
        <v>29445.361675460772</v>
      </c>
    </row>
    <row r="7258" spans="1:6" x14ac:dyDescent="0.45">
      <c r="A7258">
        <f t="shared" ca="1" si="451"/>
        <v>0</v>
      </c>
      <c r="B7258" s="1">
        <f t="shared" ca="1" si="453"/>
        <v>20711.514838537474</v>
      </c>
      <c r="C7258" s="1">
        <f t="shared" ca="1" si="453"/>
        <v>26398.151863573352</v>
      </c>
      <c r="D7258" s="1">
        <f t="shared" ca="1" si="454"/>
        <v>5686.6370250358777</v>
      </c>
      <c r="E7258" s="1">
        <f t="shared" ca="1" si="453"/>
        <v>1785.0679773015311</v>
      </c>
      <c r="F7258" s="1">
        <f t="shared" ca="1" si="453"/>
        <v>4901.0835094942759</v>
      </c>
    </row>
    <row r="7259" spans="1:6" x14ac:dyDescent="0.45">
      <c r="A7259">
        <f t="shared" ca="1" si="451"/>
        <v>0</v>
      </c>
      <c r="B7259" s="1">
        <f t="shared" ca="1" si="453"/>
        <v>3502.7667533197073</v>
      </c>
      <c r="C7259" s="1">
        <f t="shared" ca="1" si="453"/>
        <v>27561.949190457413</v>
      </c>
      <c r="D7259" s="1">
        <f t="shared" ca="1" si="454"/>
        <v>24059.182437137708</v>
      </c>
      <c r="E7259" s="1">
        <f t="shared" ca="1" si="453"/>
        <v>24569.866799798485</v>
      </c>
      <c r="F7259" s="1">
        <f t="shared" ca="1" si="453"/>
        <v>17191.012578701848</v>
      </c>
    </row>
    <row r="7260" spans="1:6" x14ac:dyDescent="0.45">
      <c r="A7260">
        <f t="shared" ca="1" si="451"/>
        <v>1</v>
      </c>
      <c r="B7260" s="1">
        <f t="shared" ca="1" si="453"/>
        <v>26104.712255047325</v>
      </c>
      <c r="C7260" s="1">
        <f t="shared" ca="1" si="453"/>
        <v>11818.141638342531</v>
      </c>
      <c r="D7260" s="1">
        <f t="shared" ca="1" si="454"/>
        <v>-14286.570616704794</v>
      </c>
      <c r="E7260" s="1">
        <f t="shared" ca="1" si="453"/>
        <v>3692.4529772713122</v>
      </c>
      <c r="F7260" s="1">
        <f t="shared" ca="1" si="453"/>
        <v>23861.225332551876</v>
      </c>
    </row>
    <row r="7261" spans="1:6" x14ac:dyDescent="0.45">
      <c r="A7261">
        <f t="shared" ca="1" si="451"/>
        <v>0</v>
      </c>
      <c r="B7261" s="1">
        <f t="shared" ca="1" si="453"/>
        <v>23645.660153809902</v>
      </c>
      <c r="C7261" s="1">
        <f t="shared" ca="1" si="453"/>
        <v>28141.802888065689</v>
      </c>
      <c r="D7261" s="1">
        <f t="shared" ca="1" si="454"/>
        <v>4496.1427342557872</v>
      </c>
      <c r="E7261" s="1">
        <f t="shared" ca="1" si="453"/>
        <v>7295.5354858960309</v>
      </c>
      <c r="F7261" s="1">
        <f t="shared" ca="1" si="453"/>
        <v>2250.3137241147319</v>
      </c>
    </row>
    <row r="7262" spans="1:6" x14ac:dyDescent="0.45">
      <c r="A7262">
        <f t="shared" ca="1" si="451"/>
        <v>1</v>
      </c>
      <c r="B7262" s="1">
        <f t="shared" ca="1" si="453"/>
        <v>19503.289956223653</v>
      </c>
      <c r="C7262" s="1">
        <f t="shared" ca="1" si="453"/>
        <v>2580.3871735601947</v>
      </c>
      <c r="D7262" s="1">
        <f t="shared" ca="1" si="454"/>
        <v>-16922.902782663459</v>
      </c>
      <c r="E7262" s="1">
        <f t="shared" ca="1" si="453"/>
        <v>3810.1785797783914</v>
      </c>
      <c r="F7262" s="1">
        <f t="shared" ca="1" si="453"/>
        <v>25176.857389761815</v>
      </c>
    </row>
    <row r="7263" spans="1:6" x14ac:dyDescent="0.45">
      <c r="A7263">
        <f t="shared" ca="1" si="451"/>
        <v>0</v>
      </c>
      <c r="B7263" s="1">
        <f t="shared" ca="1" si="453"/>
        <v>5068.8672745931026</v>
      </c>
      <c r="C7263" s="1">
        <f t="shared" ca="1" si="453"/>
        <v>19808.843927729427</v>
      </c>
      <c r="D7263" s="1">
        <f t="shared" ca="1" si="454"/>
        <v>14739.976653136324</v>
      </c>
      <c r="E7263" s="1">
        <f t="shared" ca="1" si="453"/>
        <v>9412.9244224601134</v>
      </c>
      <c r="F7263" s="1">
        <f t="shared" ca="1" si="453"/>
        <v>24133.458141409581</v>
      </c>
    </row>
    <row r="7264" spans="1:6" x14ac:dyDescent="0.45">
      <c r="A7264">
        <f t="shared" ca="1" si="451"/>
        <v>1</v>
      </c>
      <c r="B7264" s="1">
        <f t="shared" ca="1" si="453"/>
        <v>24615.858209647035</v>
      </c>
      <c r="C7264" s="1">
        <f t="shared" ca="1" si="453"/>
        <v>21018.020836520776</v>
      </c>
      <c r="D7264" s="1">
        <f t="shared" ca="1" si="454"/>
        <v>-3597.8373731262582</v>
      </c>
      <c r="E7264" s="1">
        <f t="shared" ca="1" si="453"/>
        <v>1426.0653518417876</v>
      </c>
      <c r="F7264" s="1">
        <f t="shared" ca="1" si="453"/>
        <v>17252.483236793378</v>
      </c>
    </row>
    <row r="7265" spans="1:6" x14ac:dyDescent="0.45">
      <c r="A7265">
        <f t="shared" ca="1" si="451"/>
        <v>0</v>
      </c>
      <c r="B7265" s="1">
        <f t="shared" ca="1" si="453"/>
        <v>4794.5446537735133</v>
      </c>
      <c r="C7265" s="1">
        <f t="shared" ca="1" si="453"/>
        <v>6794.1724146769629</v>
      </c>
      <c r="D7265" s="1">
        <f t="shared" ca="1" si="454"/>
        <v>1999.6277609034496</v>
      </c>
      <c r="E7265" s="1">
        <f t="shared" ca="1" si="453"/>
        <v>15207.60294970653</v>
      </c>
      <c r="F7265" s="1">
        <f t="shared" ca="1" si="453"/>
        <v>22789.007439786317</v>
      </c>
    </row>
    <row r="7266" spans="1:6" x14ac:dyDescent="0.45">
      <c r="A7266">
        <f t="shared" ca="1" si="451"/>
        <v>0</v>
      </c>
      <c r="B7266" s="1">
        <f t="shared" ca="1" si="453"/>
        <v>10832.441234973388</v>
      </c>
      <c r="C7266" s="1">
        <f t="shared" ca="1" si="453"/>
        <v>18145.108821001577</v>
      </c>
      <c r="D7266" s="1">
        <f t="shared" ca="1" si="454"/>
        <v>7312.6675860281885</v>
      </c>
      <c r="E7266" s="1">
        <f t="shared" ca="1" si="453"/>
        <v>28835.174641550002</v>
      </c>
      <c r="F7266" s="1">
        <f t="shared" ca="1" si="453"/>
        <v>2826.673430173867</v>
      </c>
    </row>
    <row r="7267" spans="1:6" x14ac:dyDescent="0.45">
      <c r="A7267">
        <f t="shared" ca="1" si="451"/>
        <v>0</v>
      </c>
      <c r="B7267" s="1">
        <f t="shared" ca="1" si="453"/>
        <v>10908.116198546382</v>
      </c>
      <c r="C7267" s="1">
        <f t="shared" ca="1" si="453"/>
        <v>20303.0564849945</v>
      </c>
      <c r="D7267" s="1">
        <f t="shared" ca="1" si="454"/>
        <v>9394.9402864481181</v>
      </c>
      <c r="E7267" s="1">
        <f t="shared" ca="1" si="453"/>
        <v>18724.801818860102</v>
      </c>
      <c r="F7267" s="1">
        <f t="shared" ca="1" si="453"/>
        <v>6049.3758917471587</v>
      </c>
    </row>
    <row r="7268" spans="1:6" x14ac:dyDescent="0.45">
      <c r="A7268">
        <f t="shared" ca="1" si="451"/>
        <v>0</v>
      </c>
      <c r="B7268" s="1">
        <f t="shared" ca="1" si="453"/>
        <v>3188.5762100981074</v>
      </c>
      <c r="C7268" s="1">
        <f t="shared" ca="1" si="453"/>
        <v>11837.050187120814</v>
      </c>
      <c r="D7268" s="1">
        <f t="shared" ca="1" si="454"/>
        <v>8648.4739770227061</v>
      </c>
      <c r="E7268" s="1">
        <f t="shared" ca="1" si="453"/>
        <v>28223.472237661634</v>
      </c>
      <c r="F7268" s="1">
        <f t="shared" ca="1" si="453"/>
        <v>12783.871080537818</v>
      </c>
    </row>
    <row r="7269" spans="1:6" x14ac:dyDescent="0.45">
      <c r="A7269">
        <f t="shared" ca="1" si="451"/>
        <v>0</v>
      </c>
      <c r="B7269" s="1">
        <f t="shared" ca="1" si="453"/>
        <v>3651.6335016844414</v>
      </c>
      <c r="C7269" s="1">
        <f t="shared" ca="1" si="453"/>
        <v>25724.816574292123</v>
      </c>
      <c r="D7269" s="1">
        <f t="shared" ca="1" si="454"/>
        <v>22073.183072607681</v>
      </c>
      <c r="E7269" s="1">
        <f t="shared" ca="1" si="453"/>
        <v>27262.952960298328</v>
      </c>
      <c r="F7269" s="1">
        <f t="shared" ca="1" si="453"/>
        <v>1714.9971360645588</v>
      </c>
    </row>
    <row r="7270" spans="1:6" x14ac:dyDescent="0.45">
      <c r="A7270">
        <f t="shared" ca="1" si="451"/>
        <v>1</v>
      </c>
      <c r="B7270" s="1">
        <f t="shared" ca="1" si="453"/>
        <v>28439.049174747259</v>
      </c>
      <c r="C7270" s="1">
        <f t="shared" ca="1" si="453"/>
        <v>13940.591186283977</v>
      </c>
      <c r="D7270" s="1">
        <f t="shared" ca="1" si="454"/>
        <v>-14498.457988463282</v>
      </c>
      <c r="E7270" s="1">
        <f t="shared" ca="1" si="453"/>
        <v>7175.2257388425514</v>
      </c>
      <c r="F7270" s="1">
        <f t="shared" ca="1" si="453"/>
        <v>13943.546203539767</v>
      </c>
    </row>
    <row r="7271" spans="1:6" x14ac:dyDescent="0.45">
      <c r="A7271">
        <f t="shared" ca="1" si="451"/>
        <v>0</v>
      </c>
      <c r="B7271" s="1">
        <f t="shared" ca="1" si="453"/>
        <v>1882.9669200892918</v>
      </c>
      <c r="C7271" s="1">
        <f t="shared" ca="1" si="453"/>
        <v>28275.91079108914</v>
      </c>
      <c r="D7271" s="1">
        <f t="shared" ca="1" si="454"/>
        <v>26392.943870999847</v>
      </c>
      <c r="E7271" s="1">
        <f t="shared" ca="1" si="453"/>
        <v>22009.92002412221</v>
      </c>
      <c r="F7271" s="1">
        <f t="shared" ca="1" si="453"/>
        <v>1558.9956628258849</v>
      </c>
    </row>
    <row r="7272" spans="1:6" x14ac:dyDescent="0.45">
      <c r="A7272">
        <f t="shared" ca="1" si="451"/>
        <v>0</v>
      </c>
      <c r="B7272" s="1">
        <f t="shared" ca="1" si="453"/>
        <v>4340.3601068324178</v>
      </c>
      <c r="C7272" s="1">
        <f t="shared" ca="1" si="453"/>
        <v>16093.432778814073</v>
      </c>
      <c r="D7272" s="1">
        <f t="shared" ca="1" si="454"/>
        <v>11753.072671981656</v>
      </c>
      <c r="E7272" s="1">
        <f t="shared" ca="1" si="453"/>
        <v>10764.120763178551</v>
      </c>
      <c r="F7272" s="1">
        <f t="shared" ca="1" si="453"/>
        <v>14152.751477524058</v>
      </c>
    </row>
    <row r="7273" spans="1:6" x14ac:dyDescent="0.45">
      <c r="A7273">
        <f t="shared" ca="1" si="451"/>
        <v>1</v>
      </c>
      <c r="B7273" s="1">
        <f t="shared" ca="1" si="453"/>
        <v>29841.58544766542</v>
      </c>
      <c r="C7273" s="1">
        <f t="shared" ca="1" si="453"/>
        <v>1590.9519899515112</v>
      </c>
      <c r="D7273" s="1">
        <f t="shared" ca="1" si="454"/>
        <v>-28250.63345771391</v>
      </c>
      <c r="E7273" s="1">
        <f t="shared" ca="1" si="453"/>
        <v>17955.734443774152</v>
      </c>
      <c r="F7273" s="1">
        <f t="shared" ca="1" si="453"/>
        <v>15650.279708247463</v>
      </c>
    </row>
    <row r="7274" spans="1:6" x14ac:dyDescent="0.45">
      <c r="A7274">
        <f t="shared" ca="1" si="451"/>
        <v>0</v>
      </c>
      <c r="B7274" s="1">
        <f t="shared" ca="1" si="453"/>
        <v>21254.1472063246</v>
      </c>
      <c r="C7274" s="1">
        <f t="shared" ca="1" si="453"/>
        <v>26857.005474251157</v>
      </c>
      <c r="D7274" s="1">
        <f t="shared" ca="1" si="454"/>
        <v>5602.8582679265564</v>
      </c>
      <c r="E7274" s="1">
        <f t="shared" ca="1" si="453"/>
        <v>2365.9178144853854</v>
      </c>
      <c r="F7274" s="1">
        <f t="shared" ca="1" si="453"/>
        <v>18754.242956934344</v>
      </c>
    </row>
    <row r="7275" spans="1:6" x14ac:dyDescent="0.45">
      <c r="A7275">
        <f t="shared" ca="1" si="451"/>
        <v>0</v>
      </c>
      <c r="B7275" s="1">
        <f t="shared" ca="1" si="453"/>
        <v>17831.129202079057</v>
      </c>
      <c r="C7275" s="1">
        <f t="shared" ca="1" si="453"/>
        <v>29937.318528203017</v>
      </c>
      <c r="D7275" s="1">
        <f t="shared" ca="1" si="454"/>
        <v>12106.18932612396</v>
      </c>
      <c r="E7275" s="1">
        <f t="shared" ca="1" si="453"/>
        <v>5300.50698260024</v>
      </c>
      <c r="F7275" s="1">
        <f t="shared" ca="1" si="453"/>
        <v>10572.269126304151</v>
      </c>
    </row>
    <row r="7276" spans="1:6" x14ac:dyDescent="0.45">
      <c r="A7276">
        <f t="shared" ca="1" si="451"/>
        <v>0</v>
      </c>
      <c r="B7276" s="1">
        <f t="shared" ca="1" si="453"/>
        <v>15675.798871231418</v>
      </c>
      <c r="C7276" s="1">
        <f t="shared" ca="1" si="453"/>
        <v>21240.500293524357</v>
      </c>
      <c r="D7276" s="1">
        <f t="shared" ca="1" si="454"/>
        <v>5564.7014222929392</v>
      </c>
      <c r="E7276" s="1">
        <f t="shared" ca="1" si="453"/>
        <v>2747.5276424060612</v>
      </c>
      <c r="F7276" s="1">
        <f t="shared" ca="1" si="453"/>
        <v>23242.201152486618</v>
      </c>
    </row>
    <row r="7277" spans="1:6" x14ac:dyDescent="0.45">
      <c r="A7277">
        <f t="shared" ca="1" si="451"/>
        <v>0</v>
      </c>
      <c r="B7277" s="1">
        <f t="shared" ca="1" si="453"/>
        <v>14713.487997538334</v>
      </c>
      <c r="C7277" s="1">
        <f t="shared" ca="1" si="453"/>
        <v>20534.024246146808</v>
      </c>
      <c r="D7277" s="1">
        <f t="shared" ca="1" si="454"/>
        <v>5820.5362486084741</v>
      </c>
      <c r="E7277" s="1">
        <f t="shared" ca="1" si="453"/>
        <v>14530.240784202892</v>
      </c>
      <c r="F7277" s="1">
        <f t="shared" ca="1" si="453"/>
        <v>225.11341507366444</v>
      </c>
    </row>
    <row r="7278" spans="1:6" x14ac:dyDescent="0.45">
      <c r="A7278">
        <f t="shared" ca="1" si="451"/>
        <v>1</v>
      </c>
      <c r="B7278" s="1">
        <f t="shared" ca="1" si="453"/>
        <v>20439.892296376955</v>
      </c>
      <c r="C7278" s="1">
        <f t="shared" ca="1" si="453"/>
        <v>20265.69861766577</v>
      </c>
      <c r="D7278" s="1">
        <f t="shared" ca="1" si="454"/>
        <v>-174.19367871118448</v>
      </c>
      <c r="E7278" s="1">
        <f t="shared" ca="1" si="453"/>
        <v>23157.178458163013</v>
      </c>
      <c r="F7278" s="1">
        <f t="shared" ca="1" si="453"/>
        <v>3561.3500253200923</v>
      </c>
    </row>
    <row r="7279" spans="1:6" x14ac:dyDescent="0.45">
      <c r="A7279">
        <f t="shared" ca="1" si="451"/>
        <v>0</v>
      </c>
      <c r="B7279" s="1">
        <f t="shared" ca="1" si="453"/>
        <v>12776.919733893094</v>
      </c>
      <c r="C7279" s="1">
        <f t="shared" ca="1" si="453"/>
        <v>14172.637047378774</v>
      </c>
      <c r="D7279" s="1">
        <f t="shared" ca="1" si="454"/>
        <v>1395.7173134856803</v>
      </c>
      <c r="E7279" s="1">
        <f t="shared" ca="1" si="453"/>
        <v>27372.410241638448</v>
      </c>
      <c r="F7279" s="1">
        <f t="shared" ca="1" si="453"/>
        <v>6222.1830729071216</v>
      </c>
    </row>
    <row r="7280" spans="1:6" x14ac:dyDescent="0.45">
      <c r="A7280">
        <f t="shared" ca="1" si="451"/>
        <v>1</v>
      </c>
      <c r="B7280" s="1">
        <f t="shared" ca="1" si="453"/>
        <v>21065.407487170909</v>
      </c>
      <c r="C7280" s="1">
        <f t="shared" ca="1" si="453"/>
        <v>4729.799315064206</v>
      </c>
      <c r="D7280" s="1">
        <f t="shared" ca="1" si="454"/>
        <v>-16335.608172106702</v>
      </c>
      <c r="E7280" s="1">
        <f t="shared" ca="1" si="453"/>
        <v>9496.58309534611</v>
      </c>
      <c r="F7280" s="1">
        <f t="shared" ca="1" si="453"/>
        <v>25010.623829674732</v>
      </c>
    </row>
    <row r="7281" spans="1:6" x14ac:dyDescent="0.45">
      <c r="A7281">
        <f t="shared" ca="1" si="451"/>
        <v>1</v>
      </c>
      <c r="B7281" s="1">
        <f t="shared" ca="1" si="453"/>
        <v>28153.861952686158</v>
      </c>
      <c r="C7281" s="1">
        <f t="shared" ca="1" si="453"/>
        <v>10083.901861195012</v>
      </c>
      <c r="D7281" s="1">
        <f t="shared" ca="1" si="454"/>
        <v>-18069.960091491146</v>
      </c>
      <c r="E7281" s="1">
        <f t="shared" ca="1" si="453"/>
        <v>3965.1601793832801</v>
      </c>
      <c r="F7281" s="1">
        <f t="shared" ca="1" si="453"/>
        <v>11368.285468739577</v>
      </c>
    </row>
    <row r="7282" spans="1:6" x14ac:dyDescent="0.45">
      <c r="A7282">
        <f t="shared" ca="1" si="451"/>
        <v>0</v>
      </c>
      <c r="B7282" s="1">
        <f t="shared" ca="1" si="453"/>
        <v>11093.786647162191</v>
      </c>
      <c r="C7282" s="1">
        <f t="shared" ca="1" si="453"/>
        <v>15011.103079121796</v>
      </c>
      <c r="D7282" s="1">
        <f t="shared" ca="1" si="454"/>
        <v>3917.3164319596053</v>
      </c>
      <c r="E7282" s="1">
        <f t="shared" ca="1" si="453"/>
        <v>6558.2258922860201</v>
      </c>
      <c r="F7282" s="1">
        <f t="shared" ca="1" si="453"/>
        <v>24476.953886551226</v>
      </c>
    </row>
    <row r="7283" spans="1:6" x14ac:dyDescent="0.45">
      <c r="A7283">
        <f t="shared" ca="1" si="451"/>
        <v>0</v>
      </c>
      <c r="B7283" s="1">
        <f t="shared" ca="1" si="453"/>
        <v>14555.517827421425</v>
      </c>
      <c r="C7283" s="1">
        <f t="shared" ca="1" si="453"/>
        <v>22075.658387858195</v>
      </c>
      <c r="D7283" s="1">
        <f t="shared" ca="1" si="454"/>
        <v>7520.1405604367701</v>
      </c>
      <c r="E7283" s="1">
        <f t="shared" ca="1" si="453"/>
        <v>19272.28779576033</v>
      </c>
      <c r="F7283" s="1">
        <f t="shared" ca="1" si="453"/>
        <v>5024.3502733863525</v>
      </c>
    </row>
    <row r="7284" spans="1:6" x14ac:dyDescent="0.45">
      <c r="A7284">
        <f t="shared" ca="1" si="451"/>
        <v>0</v>
      </c>
      <c r="B7284" s="1">
        <f t="shared" ca="1" si="453"/>
        <v>14796.778189804469</v>
      </c>
      <c r="C7284" s="1">
        <f t="shared" ca="1" si="453"/>
        <v>29776.691822572309</v>
      </c>
      <c r="D7284" s="1">
        <f t="shared" ca="1" si="454"/>
        <v>14979.913632767841</v>
      </c>
      <c r="E7284" s="1">
        <f t="shared" ca="1" si="453"/>
        <v>23024.076612786892</v>
      </c>
      <c r="F7284" s="1">
        <f t="shared" ca="1" si="453"/>
        <v>22670.143987178657</v>
      </c>
    </row>
    <row r="7285" spans="1:6" x14ac:dyDescent="0.45">
      <c r="A7285">
        <f t="shared" ca="1" si="451"/>
        <v>0</v>
      </c>
      <c r="B7285" s="1">
        <f t="shared" ca="1" si="453"/>
        <v>889.76949111231102</v>
      </c>
      <c r="C7285" s="1">
        <f t="shared" ca="1" si="453"/>
        <v>23714.751995654005</v>
      </c>
      <c r="D7285" s="1">
        <f t="shared" ca="1" si="454"/>
        <v>22824.982504541695</v>
      </c>
      <c r="E7285" s="1">
        <f t="shared" ca="1" si="453"/>
        <v>20733.530977057762</v>
      </c>
      <c r="F7285" s="1">
        <f t="shared" ca="1" si="453"/>
        <v>7310.3740466334175</v>
      </c>
    </row>
    <row r="7286" spans="1:6" x14ac:dyDescent="0.45">
      <c r="A7286">
        <f t="shared" ca="1" si="451"/>
        <v>0</v>
      </c>
      <c r="B7286" s="1">
        <f t="shared" ca="1" si="453"/>
        <v>146.86227793251683</v>
      </c>
      <c r="C7286" s="1">
        <f t="shared" ca="1" si="453"/>
        <v>12131.762395389236</v>
      </c>
      <c r="D7286" s="1">
        <f t="shared" ca="1" si="454"/>
        <v>11984.90011745672</v>
      </c>
      <c r="E7286" s="1">
        <f t="shared" ca="1" si="453"/>
        <v>29479.104593338878</v>
      </c>
      <c r="F7286" s="1">
        <f t="shared" ca="1" si="453"/>
        <v>22004.588929825466</v>
      </c>
    </row>
    <row r="7287" spans="1:6" x14ac:dyDescent="0.45">
      <c r="A7287">
        <f t="shared" ca="1" si="451"/>
        <v>0</v>
      </c>
      <c r="B7287" s="1">
        <f t="shared" ca="1" si="453"/>
        <v>1997.7147990838528</v>
      </c>
      <c r="C7287" s="1">
        <f t="shared" ca="1" si="453"/>
        <v>13828.73479975728</v>
      </c>
      <c r="D7287" s="1">
        <f t="shared" ca="1" si="454"/>
        <v>11831.020000673427</v>
      </c>
      <c r="E7287" s="1">
        <f t="shared" ca="1" si="453"/>
        <v>397.96590254535971</v>
      </c>
      <c r="F7287" s="1">
        <f t="shared" ca="1" si="453"/>
        <v>14686.625978237003</v>
      </c>
    </row>
    <row r="7288" spans="1:6" x14ac:dyDescent="0.45">
      <c r="A7288">
        <f t="shared" ca="1" si="451"/>
        <v>0</v>
      </c>
      <c r="B7288" s="1">
        <f t="shared" ca="1" si="453"/>
        <v>13513.622277416625</v>
      </c>
      <c r="C7288" s="1">
        <f t="shared" ca="1" si="453"/>
        <v>20000.022490434047</v>
      </c>
      <c r="D7288" s="1">
        <f t="shared" ca="1" si="454"/>
        <v>6486.4002130174213</v>
      </c>
      <c r="E7288" s="1">
        <f t="shared" ca="1" si="453"/>
        <v>28312.795618981116</v>
      </c>
      <c r="F7288" s="1">
        <f t="shared" ca="1" si="453"/>
        <v>988.11687895104194</v>
      </c>
    </row>
    <row r="7289" spans="1:6" x14ac:dyDescent="0.45">
      <c r="A7289">
        <f t="shared" ca="1" si="451"/>
        <v>0</v>
      </c>
      <c r="B7289" s="1">
        <f t="shared" ca="1" si="453"/>
        <v>6467.4532481725109</v>
      </c>
      <c r="C7289" s="1">
        <f t="shared" ca="1" si="453"/>
        <v>19660.581995514145</v>
      </c>
      <c r="D7289" s="1">
        <f t="shared" ca="1" si="454"/>
        <v>13193.128747341634</v>
      </c>
      <c r="E7289" s="1">
        <f t="shared" ca="1" si="453"/>
        <v>2224.7918714714033</v>
      </c>
      <c r="F7289" s="1">
        <f t="shared" ca="1" si="453"/>
        <v>1559.0681864270693</v>
      </c>
    </row>
    <row r="7290" spans="1:6" x14ac:dyDescent="0.45">
      <c r="A7290">
        <f t="shared" ca="1" si="451"/>
        <v>1</v>
      </c>
      <c r="B7290" s="1">
        <f t="shared" ca="1" si="453"/>
        <v>15335.940585631399</v>
      </c>
      <c r="C7290" s="1">
        <f t="shared" ca="1" si="453"/>
        <v>9322.6478756248234</v>
      </c>
      <c r="D7290" s="1">
        <f t="shared" ca="1" si="454"/>
        <v>-6013.2927100065754</v>
      </c>
      <c r="E7290" s="1">
        <f t="shared" ca="1" si="453"/>
        <v>12430.840756630696</v>
      </c>
      <c r="F7290" s="1">
        <f t="shared" ca="1" si="453"/>
        <v>6013.2166542838968</v>
      </c>
    </row>
    <row r="7291" spans="1:6" x14ac:dyDescent="0.45">
      <c r="A7291">
        <f t="shared" ca="1" si="451"/>
        <v>0</v>
      </c>
      <c r="B7291" s="1">
        <f t="shared" ca="1" si="453"/>
        <v>8443.0565486612104</v>
      </c>
      <c r="C7291" s="1">
        <f t="shared" ca="1" si="453"/>
        <v>18673.486656733017</v>
      </c>
      <c r="D7291" s="1">
        <f t="shared" ca="1" si="454"/>
        <v>10230.430108071807</v>
      </c>
      <c r="E7291" s="1">
        <f t="shared" ca="1" si="453"/>
        <v>12380.072984131353</v>
      </c>
      <c r="F7291" s="1">
        <f t="shared" ca="1" si="453"/>
        <v>28935.614387824709</v>
      </c>
    </row>
    <row r="7292" spans="1:6" x14ac:dyDescent="0.45">
      <c r="A7292">
        <f t="shared" ca="1" si="451"/>
        <v>1</v>
      </c>
      <c r="B7292" s="1">
        <f t="shared" ca="1" si="453"/>
        <v>18871.699313372315</v>
      </c>
      <c r="C7292" s="1">
        <f t="shared" ca="1" si="453"/>
        <v>8189.7724198031829</v>
      </c>
      <c r="D7292" s="1">
        <f t="shared" ca="1" si="454"/>
        <v>-10681.926893569133</v>
      </c>
      <c r="E7292" s="1">
        <f t="shared" ca="1" si="453"/>
        <v>11280.719369091516</v>
      </c>
      <c r="F7292" s="1">
        <f t="shared" ca="1" si="453"/>
        <v>11481.519450306956</v>
      </c>
    </row>
    <row r="7293" spans="1:6" x14ac:dyDescent="0.45">
      <c r="A7293">
        <f t="shared" ca="1" si="451"/>
        <v>0</v>
      </c>
      <c r="B7293" s="1">
        <f t="shared" ca="1" si="453"/>
        <v>13318.93648964157</v>
      </c>
      <c r="C7293" s="1">
        <f t="shared" ca="1" si="453"/>
        <v>23786.654444274256</v>
      </c>
      <c r="D7293" s="1">
        <f t="shared" ca="1" si="454"/>
        <v>10467.717954632686</v>
      </c>
      <c r="E7293" s="1">
        <f t="shared" ca="1" si="453"/>
        <v>27344.147176380444</v>
      </c>
      <c r="F7293" s="1">
        <f t="shared" ca="1" si="453"/>
        <v>16800.739886249416</v>
      </c>
    </row>
    <row r="7294" spans="1:6" x14ac:dyDescent="0.45">
      <c r="A7294">
        <f t="shared" ca="1" si="451"/>
        <v>1</v>
      </c>
      <c r="B7294" s="1">
        <f t="shared" ca="1" si="453"/>
        <v>27252.919125085289</v>
      </c>
      <c r="C7294" s="1">
        <f t="shared" ca="1" si="453"/>
        <v>10594.778074142228</v>
      </c>
      <c r="D7294" s="1">
        <f t="shared" ca="1" si="454"/>
        <v>-16658.141050943061</v>
      </c>
      <c r="E7294" s="1">
        <f t="shared" ca="1" si="453"/>
        <v>10859.483406867817</v>
      </c>
      <c r="F7294" s="1">
        <f t="shared" ca="1" si="453"/>
        <v>2715.1539367133405</v>
      </c>
    </row>
    <row r="7295" spans="1:6" x14ac:dyDescent="0.45">
      <c r="A7295">
        <f t="shared" ca="1" si="451"/>
        <v>1</v>
      </c>
      <c r="B7295" s="1">
        <f t="shared" ca="1" si="453"/>
        <v>12395.153706248293</v>
      </c>
      <c r="C7295" s="1">
        <f t="shared" ca="1" si="453"/>
        <v>3244.9245106393732</v>
      </c>
      <c r="D7295" s="1">
        <f t="shared" ca="1" si="454"/>
        <v>-9150.2291956089193</v>
      </c>
      <c r="E7295" s="1">
        <f t="shared" ca="1" si="453"/>
        <v>1324.851845823044</v>
      </c>
      <c r="F7295" s="1">
        <f t="shared" ca="1" si="453"/>
        <v>9921.8338497656896</v>
      </c>
    </row>
    <row r="7296" spans="1:6" x14ac:dyDescent="0.45">
      <c r="A7296">
        <f t="shared" ca="1" si="451"/>
        <v>0</v>
      </c>
      <c r="B7296" s="1">
        <f t="shared" ca="1" si="453"/>
        <v>6636.268266331118</v>
      </c>
      <c r="C7296" s="1">
        <f t="shared" ca="1" si="453"/>
        <v>28556.554395140709</v>
      </c>
      <c r="D7296" s="1">
        <f t="shared" ca="1" si="454"/>
        <v>21920.286128809592</v>
      </c>
      <c r="E7296" s="1">
        <f t="shared" ca="1" si="453"/>
        <v>16449.78745942895</v>
      </c>
      <c r="F7296" s="1">
        <f t="shared" ca="1" si="453"/>
        <v>23532.557644361019</v>
      </c>
    </row>
    <row r="7297" spans="1:6" x14ac:dyDescent="0.45">
      <c r="A7297">
        <f t="shared" ca="1" si="451"/>
        <v>1</v>
      </c>
      <c r="B7297" s="1">
        <f t="shared" ca="1" si="453"/>
        <v>28454.91538939665</v>
      </c>
      <c r="C7297" s="1">
        <f t="shared" ca="1" si="453"/>
        <v>12946.361566496324</v>
      </c>
      <c r="D7297" s="1">
        <f t="shared" ca="1" si="454"/>
        <v>-15508.553822900327</v>
      </c>
      <c r="E7297" s="1">
        <f t="shared" ca="1" si="453"/>
        <v>14305.842406734542</v>
      </c>
      <c r="F7297" s="1">
        <f t="shared" ca="1" si="453"/>
        <v>2244.8477676662469</v>
      </c>
    </row>
    <row r="7298" spans="1:6" x14ac:dyDescent="0.45">
      <c r="A7298">
        <f t="shared" ref="A7298:A7361" ca="1" si="455">IF(C7298&lt;B7298,1,0)</f>
        <v>0</v>
      </c>
      <c r="B7298" s="1">
        <f t="shared" ca="1" si="453"/>
        <v>2770.2416657923955</v>
      </c>
      <c r="C7298" s="1">
        <f t="shared" ca="1" si="453"/>
        <v>9834.6353643900002</v>
      </c>
      <c r="D7298" s="1">
        <f t="shared" ca="1" si="454"/>
        <v>7064.3936985976052</v>
      </c>
      <c r="E7298" s="1">
        <f t="shared" ca="1" si="453"/>
        <v>28147.078893775597</v>
      </c>
      <c r="F7298" s="1">
        <f t="shared" ref="F7298" ca="1" si="456">RAND()*30000</f>
        <v>10387.392633148009</v>
      </c>
    </row>
    <row r="7299" spans="1:6" x14ac:dyDescent="0.45">
      <c r="A7299">
        <f t="shared" ca="1" si="455"/>
        <v>1</v>
      </c>
      <c r="B7299" s="1">
        <f t="shared" ref="B7299:F7362" ca="1" si="457">RAND()*30000</f>
        <v>13934.150980652665</v>
      </c>
      <c r="C7299" s="1">
        <f t="shared" ca="1" si="457"/>
        <v>11488.530251201324</v>
      </c>
      <c r="D7299" s="1">
        <f t="shared" ref="D7299:D7362" ca="1" si="458">C7299-B7299</f>
        <v>-2445.6207294513406</v>
      </c>
      <c r="E7299" s="1">
        <f t="shared" ca="1" si="457"/>
        <v>29748.068403141839</v>
      </c>
      <c r="F7299" s="1">
        <f t="shared" ca="1" si="457"/>
        <v>10656.302237213675</v>
      </c>
    </row>
    <row r="7300" spans="1:6" x14ac:dyDescent="0.45">
      <c r="A7300">
        <f t="shared" ca="1" si="455"/>
        <v>1</v>
      </c>
      <c r="B7300" s="1">
        <f t="shared" ca="1" si="457"/>
        <v>29016.957526313083</v>
      </c>
      <c r="C7300" s="1">
        <f t="shared" ca="1" si="457"/>
        <v>12225.536169890185</v>
      </c>
      <c r="D7300" s="1">
        <f t="shared" ca="1" si="458"/>
        <v>-16791.421356422899</v>
      </c>
      <c r="E7300" s="1">
        <f t="shared" ca="1" si="457"/>
        <v>9697.8610981179445</v>
      </c>
      <c r="F7300" s="1">
        <f t="shared" ca="1" si="457"/>
        <v>6792.8545246588546</v>
      </c>
    </row>
    <row r="7301" spans="1:6" x14ac:dyDescent="0.45">
      <c r="A7301">
        <f t="shared" ca="1" si="455"/>
        <v>0</v>
      </c>
      <c r="B7301" s="1">
        <f t="shared" ca="1" si="457"/>
        <v>22212.410855218357</v>
      </c>
      <c r="C7301" s="1">
        <f t="shared" ca="1" si="457"/>
        <v>22498.091763469114</v>
      </c>
      <c r="D7301" s="1">
        <f t="shared" ca="1" si="458"/>
        <v>285.68090825075706</v>
      </c>
      <c r="E7301" s="1">
        <f t="shared" ca="1" si="457"/>
        <v>10881.87427661284</v>
      </c>
      <c r="F7301" s="1">
        <f t="shared" ca="1" si="457"/>
        <v>3406.9951218555129</v>
      </c>
    </row>
    <row r="7302" spans="1:6" x14ac:dyDescent="0.45">
      <c r="A7302">
        <f t="shared" ca="1" si="455"/>
        <v>1</v>
      </c>
      <c r="B7302" s="1">
        <f t="shared" ca="1" si="457"/>
        <v>25772.542002522576</v>
      </c>
      <c r="C7302" s="1">
        <f t="shared" ca="1" si="457"/>
        <v>12069.013884120775</v>
      </c>
      <c r="D7302" s="1">
        <f t="shared" ca="1" si="458"/>
        <v>-13703.5281184018</v>
      </c>
      <c r="E7302" s="1">
        <f t="shared" ca="1" si="457"/>
        <v>6863.0146791198695</v>
      </c>
      <c r="F7302" s="1">
        <f t="shared" ca="1" si="457"/>
        <v>25904.297174436262</v>
      </c>
    </row>
    <row r="7303" spans="1:6" x14ac:dyDescent="0.45">
      <c r="A7303">
        <f t="shared" ca="1" si="455"/>
        <v>0</v>
      </c>
      <c r="B7303" s="1">
        <f t="shared" ca="1" si="457"/>
        <v>12281.969929406017</v>
      </c>
      <c r="C7303" s="1">
        <f t="shared" ca="1" si="457"/>
        <v>20608.024945367993</v>
      </c>
      <c r="D7303" s="1">
        <f t="shared" ca="1" si="458"/>
        <v>8326.0550159619761</v>
      </c>
      <c r="E7303" s="1">
        <f t="shared" ca="1" si="457"/>
        <v>2175.5281821715635</v>
      </c>
      <c r="F7303" s="1">
        <f t="shared" ca="1" si="457"/>
        <v>6219.4791273268147</v>
      </c>
    </row>
    <row r="7304" spans="1:6" x14ac:dyDescent="0.45">
      <c r="A7304">
        <f t="shared" ca="1" si="455"/>
        <v>0</v>
      </c>
      <c r="B7304" s="1">
        <f t="shared" ca="1" si="457"/>
        <v>13913.724998667234</v>
      </c>
      <c r="C7304" s="1">
        <f t="shared" ca="1" si="457"/>
        <v>15343.049474724619</v>
      </c>
      <c r="D7304" s="1">
        <f t="shared" ca="1" si="458"/>
        <v>1429.3244760573853</v>
      </c>
      <c r="E7304" s="1">
        <f t="shared" ca="1" si="457"/>
        <v>18780.57823432409</v>
      </c>
      <c r="F7304" s="1">
        <f t="shared" ca="1" si="457"/>
        <v>25189.80247794919</v>
      </c>
    </row>
    <row r="7305" spans="1:6" x14ac:dyDescent="0.45">
      <c r="A7305">
        <f t="shared" ca="1" si="455"/>
        <v>0</v>
      </c>
      <c r="B7305" s="1">
        <f t="shared" ca="1" si="457"/>
        <v>8489.1155191493381</v>
      </c>
      <c r="C7305" s="1">
        <f t="shared" ca="1" si="457"/>
        <v>12426.364399328413</v>
      </c>
      <c r="D7305" s="1">
        <f t="shared" ca="1" si="458"/>
        <v>3937.2488801790751</v>
      </c>
      <c r="E7305" s="1">
        <f t="shared" ca="1" si="457"/>
        <v>27481.337950826037</v>
      </c>
      <c r="F7305" s="1">
        <f t="shared" ca="1" si="457"/>
        <v>25210.600627318203</v>
      </c>
    </row>
    <row r="7306" spans="1:6" x14ac:dyDescent="0.45">
      <c r="A7306">
        <f t="shared" ca="1" si="455"/>
        <v>1</v>
      </c>
      <c r="B7306" s="1">
        <f t="shared" ca="1" si="457"/>
        <v>24456.019885866477</v>
      </c>
      <c r="C7306" s="1">
        <f t="shared" ca="1" si="457"/>
        <v>24229.380817741119</v>
      </c>
      <c r="D7306" s="1">
        <f t="shared" ca="1" si="458"/>
        <v>-226.63906812535788</v>
      </c>
      <c r="E7306" s="1">
        <f t="shared" ca="1" si="457"/>
        <v>6013.3137760774016</v>
      </c>
      <c r="F7306" s="1">
        <f t="shared" ca="1" si="457"/>
        <v>13784.918684504933</v>
      </c>
    </row>
    <row r="7307" spans="1:6" x14ac:dyDescent="0.45">
      <c r="A7307">
        <f t="shared" ca="1" si="455"/>
        <v>0</v>
      </c>
      <c r="B7307" s="1">
        <f t="shared" ca="1" si="457"/>
        <v>16018.045062117475</v>
      </c>
      <c r="C7307" s="1">
        <f t="shared" ca="1" si="457"/>
        <v>18544.121721964839</v>
      </c>
      <c r="D7307" s="1">
        <f t="shared" ca="1" si="458"/>
        <v>2526.0766598473638</v>
      </c>
      <c r="E7307" s="1">
        <f t="shared" ca="1" si="457"/>
        <v>17344.170628071304</v>
      </c>
      <c r="F7307" s="1">
        <f t="shared" ca="1" si="457"/>
        <v>25883.748392108682</v>
      </c>
    </row>
    <row r="7308" spans="1:6" x14ac:dyDescent="0.45">
      <c r="A7308">
        <f t="shared" ca="1" si="455"/>
        <v>0</v>
      </c>
      <c r="B7308" s="1">
        <f t="shared" ca="1" si="457"/>
        <v>4351.6125955869375</v>
      </c>
      <c r="C7308" s="1">
        <f t="shared" ca="1" si="457"/>
        <v>14315.569958357652</v>
      </c>
      <c r="D7308" s="1">
        <f t="shared" ca="1" si="458"/>
        <v>9963.9573627707141</v>
      </c>
      <c r="E7308" s="1">
        <f t="shared" ca="1" si="457"/>
        <v>15243.456787236422</v>
      </c>
      <c r="F7308" s="1">
        <f t="shared" ca="1" si="457"/>
        <v>10880.594887852492</v>
      </c>
    </row>
    <row r="7309" spans="1:6" x14ac:dyDescent="0.45">
      <c r="A7309">
        <f t="shared" ca="1" si="455"/>
        <v>0</v>
      </c>
      <c r="B7309" s="1">
        <f t="shared" ca="1" si="457"/>
        <v>711.8866235416898</v>
      </c>
      <c r="C7309" s="1">
        <f t="shared" ca="1" si="457"/>
        <v>3276.0763303046424</v>
      </c>
      <c r="D7309" s="1">
        <f t="shared" ca="1" si="458"/>
        <v>2564.1897067629525</v>
      </c>
      <c r="E7309" s="1">
        <f t="shared" ca="1" si="457"/>
        <v>16813.684919832689</v>
      </c>
      <c r="F7309" s="1">
        <f t="shared" ca="1" si="457"/>
        <v>2375.5852127461708</v>
      </c>
    </row>
    <row r="7310" spans="1:6" x14ac:dyDescent="0.45">
      <c r="A7310">
        <f t="shared" ca="1" si="455"/>
        <v>0</v>
      </c>
      <c r="B7310" s="1">
        <f t="shared" ca="1" si="457"/>
        <v>602.47034274062526</v>
      </c>
      <c r="C7310" s="1">
        <f t="shared" ca="1" si="457"/>
        <v>23598.768088066467</v>
      </c>
      <c r="D7310" s="1">
        <f t="shared" ca="1" si="458"/>
        <v>22996.297745325843</v>
      </c>
      <c r="E7310" s="1">
        <f t="shared" ca="1" si="457"/>
        <v>16022.988620973569</v>
      </c>
      <c r="F7310" s="1">
        <f t="shared" ca="1" si="457"/>
        <v>17379.001137284216</v>
      </c>
    </row>
    <row r="7311" spans="1:6" x14ac:dyDescent="0.45">
      <c r="A7311">
        <f t="shared" ca="1" si="455"/>
        <v>1</v>
      </c>
      <c r="B7311" s="1">
        <f t="shared" ca="1" si="457"/>
        <v>12428.51617543746</v>
      </c>
      <c r="C7311" s="1">
        <f t="shared" ca="1" si="457"/>
        <v>7119.5525592885797</v>
      </c>
      <c r="D7311" s="1">
        <f t="shared" ca="1" si="458"/>
        <v>-5308.9636161488806</v>
      </c>
      <c r="E7311" s="1">
        <f t="shared" ca="1" si="457"/>
        <v>10491.500539008179</v>
      </c>
      <c r="F7311" s="1">
        <f t="shared" ca="1" si="457"/>
        <v>23837.611562610364</v>
      </c>
    </row>
    <row r="7312" spans="1:6" x14ac:dyDescent="0.45">
      <c r="A7312">
        <f t="shared" ca="1" si="455"/>
        <v>0</v>
      </c>
      <c r="B7312" s="1">
        <f t="shared" ca="1" si="457"/>
        <v>15229.871986792943</v>
      </c>
      <c r="C7312" s="1">
        <f t="shared" ca="1" si="457"/>
        <v>20799.34330055823</v>
      </c>
      <c r="D7312" s="1">
        <f t="shared" ca="1" si="458"/>
        <v>5569.4713137652871</v>
      </c>
      <c r="E7312" s="1">
        <f t="shared" ca="1" si="457"/>
        <v>5941.9435960288411</v>
      </c>
      <c r="F7312" s="1">
        <f t="shared" ca="1" si="457"/>
        <v>11130.895569282109</v>
      </c>
    </row>
    <row r="7313" spans="1:6" x14ac:dyDescent="0.45">
      <c r="A7313">
        <f t="shared" ca="1" si="455"/>
        <v>0</v>
      </c>
      <c r="B7313" s="1">
        <f t="shared" ca="1" si="457"/>
        <v>15816.019973370225</v>
      </c>
      <c r="C7313" s="1">
        <f t="shared" ca="1" si="457"/>
        <v>27914.087314025135</v>
      </c>
      <c r="D7313" s="1">
        <f t="shared" ca="1" si="458"/>
        <v>12098.06734065491</v>
      </c>
      <c r="E7313" s="1">
        <f t="shared" ca="1" si="457"/>
        <v>25772.120116026366</v>
      </c>
      <c r="F7313" s="1">
        <f t="shared" ca="1" si="457"/>
        <v>5181.7097251696268</v>
      </c>
    </row>
    <row r="7314" spans="1:6" x14ac:dyDescent="0.45">
      <c r="A7314">
        <f t="shared" ca="1" si="455"/>
        <v>0</v>
      </c>
      <c r="B7314" s="1">
        <f t="shared" ca="1" si="457"/>
        <v>7921.0820004211</v>
      </c>
      <c r="C7314" s="1">
        <f t="shared" ca="1" si="457"/>
        <v>15584.939917367483</v>
      </c>
      <c r="D7314" s="1">
        <f t="shared" ca="1" si="458"/>
        <v>7663.8579169463828</v>
      </c>
      <c r="E7314" s="1">
        <f t="shared" ca="1" si="457"/>
        <v>17606.593095558801</v>
      </c>
      <c r="F7314" s="1">
        <f t="shared" ca="1" si="457"/>
        <v>23238.767330006838</v>
      </c>
    </row>
    <row r="7315" spans="1:6" x14ac:dyDescent="0.45">
      <c r="A7315">
        <f t="shared" ca="1" si="455"/>
        <v>1</v>
      </c>
      <c r="B7315" s="1">
        <f t="shared" ca="1" si="457"/>
        <v>17707.989655055113</v>
      </c>
      <c r="C7315" s="1">
        <f t="shared" ca="1" si="457"/>
        <v>8983.2355677311007</v>
      </c>
      <c r="D7315" s="1">
        <f t="shared" ca="1" si="458"/>
        <v>-8724.7540873240123</v>
      </c>
      <c r="E7315" s="1">
        <f t="shared" ca="1" si="457"/>
        <v>17967.694377517415</v>
      </c>
      <c r="F7315" s="1">
        <f t="shared" ca="1" si="457"/>
        <v>9903.7444659551802</v>
      </c>
    </row>
    <row r="7316" spans="1:6" x14ac:dyDescent="0.45">
      <c r="A7316">
        <f t="shared" ca="1" si="455"/>
        <v>0</v>
      </c>
      <c r="B7316" s="1">
        <f t="shared" ca="1" si="457"/>
        <v>6984.1194087675976</v>
      </c>
      <c r="C7316" s="1">
        <f t="shared" ca="1" si="457"/>
        <v>16249.790191521151</v>
      </c>
      <c r="D7316" s="1">
        <f t="shared" ca="1" si="458"/>
        <v>9265.6707827535538</v>
      </c>
      <c r="E7316" s="1">
        <f t="shared" ca="1" si="457"/>
        <v>22660.633250848241</v>
      </c>
      <c r="F7316" s="1">
        <f t="shared" ca="1" si="457"/>
        <v>8033.0240338945887</v>
      </c>
    </row>
    <row r="7317" spans="1:6" x14ac:dyDescent="0.45">
      <c r="A7317">
        <f t="shared" ca="1" si="455"/>
        <v>1</v>
      </c>
      <c r="B7317" s="1">
        <f t="shared" ca="1" si="457"/>
        <v>19167.854810975736</v>
      </c>
      <c r="C7317" s="1">
        <f t="shared" ca="1" si="457"/>
        <v>582.2932356171973</v>
      </c>
      <c r="D7317" s="1">
        <f t="shared" ca="1" si="458"/>
        <v>-18585.561575358537</v>
      </c>
      <c r="E7317" s="1">
        <f t="shared" ca="1" si="457"/>
        <v>1195.8933942034143</v>
      </c>
      <c r="F7317" s="1">
        <f t="shared" ca="1" si="457"/>
        <v>5268.962226132162</v>
      </c>
    </row>
    <row r="7318" spans="1:6" x14ac:dyDescent="0.45">
      <c r="A7318">
        <f t="shared" ca="1" si="455"/>
        <v>1</v>
      </c>
      <c r="B7318" s="1">
        <f t="shared" ca="1" si="457"/>
        <v>23619.987527065667</v>
      </c>
      <c r="C7318" s="1">
        <f t="shared" ca="1" si="457"/>
        <v>698.30374755448508</v>
      </c>
      <c r="D7318" s="1">
        <f t="shared" ca="1" si="458"/>
        <v>-22921.683779511182</v>
      </c>
      <c r="E7318" s="1">
        <f t="shared" ca="1" si="457"/>
        <v>3357.2462430490514</v>
      </c>
      <c r="F7318" s="1">
        <f t="shared" ca="1" si="457"/>
        <v>21471.236523347456</v>
      </c>
    </row>
    <row r="7319" spans="1:6" x14ac:dyDescent="0.45">
      <c r="A7319">
        <f t="shared" ca="1" si="455"/>
        <v>1</v>
      </c>
      <c r="B7319" s="1">
        <f t="shared" ca="1" si="457"/>
        <v>6148.1146249024487</v>
      </c>
      <c r="C7319" s="1">
        <f t="shared" ca="1" si="457"/>
        <v>1030.5441747444588</v>
      </c>
      <c r="D7319" s="1">
        <f t="shared" ca="1" si="458"/>
        <v>-5117.5704501579894</v>
      </c>
      <c r="E7319" s="1">
        <f t="shared" ca="1" si="457"/>
        <v>25336.795814689776</v>
      </c>
      <c r="F7319" s="1">
        <f t="shared" ca="1" si="457"/>
        <v>18257.103877497906</v>
      </c>
    </row>
    <row r="7320" spans="1:6" x14ac:dyDescent="0.45">
      <c r="A7320">
        <f t="shared" ca="1" si="455"/>
        <v>1</v>
      </c>
      <c r="B7320" s="1">
        <f t="shared" ca="1" si="457"/>
        <v>29760.306308768562</v>
      </c>
      <c r="C7320" s="1">
        <f t="shared" ca="1" si="457"/>
        <v>14049.639858020699</v>
      </c>
      <c r="D7320" s="1">
        <f t="shared" ca="1" si="458"/>
        <v>-15710.666450747864</v>
      </c>
      <c r="E7320" s="1">
        <f t="shared" ca="1" si="457"/>
        <v>24466.466628954593</v>
      </c>
      <c r="F7320" s="1">
        <f t="shared" ca="1" si="457"/>
        <v>6376.8419242481559</v>
      </c>
    </row>
    <row r="7321" spans="1:6" x14ac:dyDescent="0.45">
      <c r="A7321">
        <f t="shared" ca="1" si="455"/>
        <v>1</v>
      </c>
      <c r="B7321" s="1">
        <f t="shared" ca="1" si="457"/>
        <v>23343.559425676442</v>
      </c>
      <c r="C7321" s="1">
        <f t="shared" ca="1" si="457"/>
        <v>3540.9311704521883</v>
      </c>
      <c r="D7321" s="1">
        <f t="shared" ca="1" si="458"/>
        <v>-19802.628255224252</v>
      </c>
      <c r="E7321" s="1">
        <f t="shared" ca="1" si="457"/>
        <v>1243.0194463912537</v>
      </c>
      <c r="F7321" s="1">
        <f t="shared" ca="1" si="457"/>
        <v>22883.09116989523</v>
      </c>
    </row>
    <row r="7322" spans="1:6" x14ac:dyDescent="0.45">
      <c r="A7322">
        <f t="shared" ca="1" si="455"/>
        <v>1</v>
      </c>
      <c r="B7322" s="1">
        <f t="shared" ca="1" si="457"/>
        <v>19671.840006359351</v>
      </c>
      <c r="C7322" s="1">
        <f t="shared" ca="1" si="457"/>
        <v>535.62701964895325</v>
      </c>
      <c r="D7322" s="1">
        <f t="shared" ca="1" si="458"/>
        <v>-19136.212986710398</v>
      </c>
      <c r="E7322" s="1">
        <f t="shared" ca="1" si="457"/>
        <v>29070.54343247092</v>
      </c>
      <c r="F7322" s="1">
        <f t="shared" ca="1" si="457"/>
        <v>7509.5282870134706</v>
      </c>
    </row>
    <row r="7323" spans="1:6" x14ac:dyDescent="0.45">
      <c r="A7323">
        <f t="shared" ca="1" si="455"/>
        <v>1</v>
      </c>
      <c r="B7323" s="1">
        <f t="shared" ca="1" si="457"/>
        <v>24130.520112550013</v>
      </c>
      <c r="C7323" s="1">
        <f t="shared" ca="1" si="457"/>
        <v>10770.329768284799</v>
      </c>
      <c r="D7323" s="1">
        <f t="shared" ca="1" si="458"/>
        <v>-13360.190344265215</v>
      </c>
      <c r="E7323" s="1">
        <f t="shared" ca="1" si="457"/>
        <v>785.73575893481461</v>
      </c>
      <c r="F7323" s="1">
        <f t="shared" ca="1" si="457"/>
        <v>20127.966136362429</v>
      </c>
    </row>
    <row r="7324" spans="1:6" x14ac:dyDescent="0.45">
      <c r="A7324">
        <f t="shared" ca="1" si="455"/>
        <v>0</v>
      </c>
      <c r="B7324" s="1">
        <f t="shared" ca="1" si="457"/>
        <v>2614.3899184328202</v>
      </c>
      <c r="C7324" s="1">
        <f t="shared" ca="1" si="457"/>
        <v>28899.923009582635</v>
      </c>
      <c r="D7324" s="1">
        <f t="shared" ca="1" si="458"/>
        <v>26285.533091149817</v>
      </c>
      <c r="E7324" s="1">
        <f t="shared" ca="1" si="457"/>
        <v>28733.928302341545</v>
      </c>
      <c r="F7324" s="1">
        <f t="shared" ca="1" si="457"/>
        <v>26451.375403626469</v>
      </c>
    </row>
    <row r="7325" spans="1:6" x14ac:dyDescent="0.45">
      <c r="A7325">
        <f t="shared" ca="1" si="455"/>
        <v>1</v>
      </c>
      <c r="B7325" s="1">
        <f t="shared" ca="1" si="457"/>
        <v>20720.694318754991</v>
      </c>
      <c r="C7325" s="1">
        <f t="shared" ca="1" si="457"/>
        <v>9904.5352276344947</v>
      </c>
      <c r="D7325" s="1">
        <f t="shared" ca="1" si="458"/>
        <v>-10816.159091120497</v>
      </c>
      <c r="E7325" s="1">
        <f t="shared" ca="1" si="457"/>
        <v>7145.9968242557652</v>
      </c>
      <c r="F7325" s="1">
        <f t="shared" ca="1" si="457"/>
        <v>2526.0838675174559</v>
      </c>
    </row>
    <row r="7326" spans="1:6" x14ac:dyDescent="0.45">
      <c r="A7326">
        <f t="shared" ca="1" si="455"/>
        <v>0</v>
      </c>
      <c r="B7326" s="1">
        <f t="shared" ca="1" si="457"/>
        <v>7572.7292458268403</v>
      </c>
      <c r="C7326" s="1">
        <f t="shared" ca="1" si="457"/>
        <v>20580.01572828741</v>
      </c>
      <c r="D7326" s="1">
        <f t="shared" ca="1" si="458"/>
        <v>13007.286482460569</v>
      </c>
      <c r="E7326" s="1">
        <f t="shared" ca="1" si="457"/>
        <v>14651.035319941593</v>
      </c>
      <c r="F7326" s="1">
        <f t="shared" ca="1" si="457"/>
        <v>6445.9762492126993</v>
      </c>
    </row>
    <row r="7327" spans="1:6" x14ac:dyDescent="0.45">
      <c r="A7327">
        <f t="shared" ca="1" si="455"/>
        <v>1</v>
      </c>
      <c r="B7327" s="1">
        <f t="shared" ca="1" si="457"/>
        <v>14485.602318403753</v>
      </c>
      <c r="C7327" s="1">
        <f t="shared" ca="1" si="457"/>
        <v>5866.944412419708</v>
      </c>
      <c r="D7327" s="1">
        <f t="shared" ca="1" si="458"/>
        <v>-8618.6579059840442</v>
      </c>
      <c r="E7327" s="1">
        <f t="shared" ca="1" si="457"/>
        <v>26325.942931731948</v>
      </c>
      <c r="F7327" s="1">
        <f t="shared" ca="1" si="457"/>
        <v>15234.09957190623</v>
      </c>
    </row>
    <row r="7328" spans="1:6" x14ac:dyDescent="0.45">
      <c r="A7328">
        <f t="shared" ca="1" si="455"/>
        <v>1</v>
      </c>
      <c r="B7328" s="1">
        <f t="shared" ca="1" si="457"/>
        <v>25408.572203311851</v>
      </c>
      <c r="C7328" s="1">
        <f t="shared" ca="1" si="457"/>
        <v>11460.524189642272</v>
      </c>
      <c r="D7328" s="1">
        <f t="shared" ca="1" si="458"/>
        <v>-13948.048013669579</v>
      </c>
      <c r="E7328" s="1">
        <f t="shared" ca="1" si="457"/>
        <v>6453.8939707148838</v>
      </c>
      <c r="F7328" s="1">
        <f t="shared" ca="1" si="457"/>
        <v>15784.443735721154</v>
      </c>
    </row>
    <row r="7329" spans="1:6" x14ac:dyDescent="0.45">
      <c r="A7329">
        <f t="shared" ca="1" si="455"/>
        <v>0</v>
      </c>
      <c r="B7329" s="1">
        <f t="shared" ca="1" si="457"/>
        <v>6242.3078706202896</v>
      </c>
      <c r="C7329" s="1">
        <f t="shared" ca="1" si="457"/>
        <v>27861.158236858915</v>
      </c>
      <c r="D7329" s="1">
        <f t="shared" ca="1" si="458"/>
        <v>21618.850366238625</v>
      </c>
      <c r="E7329" s="1">
        <f t="shared" ca="1" si="457"/>
        <v>1671.0591243521733</v>
      </c>
      <c r="F7329" s="1">
        <f t="shared" ca="1" si="457"/>
        <v>29377.191849557421</v>
      </c>
    </row>
    <row r="7330" spans="1:6" x14ac:dyDescent="0.45">
      <c r="A7330">
        <f t="shared" ca="1" si="455"/>
        <v>1</v>
      </c>
      <c r="B7330" s="1">
        <f t="shared" ca="1" si="457"/>
        <v>15862.459862861642</v>
      </c>
      <c r="C7330" s="1">
        <f t="shared" ca="1" si="457"/>
        <v>12703.174411915683</v>
      </c>
      <c r="D7330" s="1">
        <f t="shared" ca="1" si="458"/>
        <v>-3159.2854509459594</v>
      </c>
      <c r="E7330" s="1">
        <f t="shared" ca="1" si="457"/>
        <v>14449.66941934597</v>
      </c>
      <c r="F7330" s="1">
        <f t="shared" ca="1" si="457"/>
        <v>1668.3543241000532</v>
      </c>
    </row>
    <row r="7331" spans="1:6" x14ac:dyDescent="0.45">
      <c r="A7331">
        <f t="shared" ca="1" si="455"/>
        <v>0</v>
      </c>
      <c r="B7331" s="1">
        <f t="shared" ca="1" si="457"/>
        <v>13193.332673977362</v>
      </c>
      <c r="C7331" s="1">
        <f t="shared" ca="1" si="457"/>
        <v>27560.677770237609</v>
      </c>
      <c r="D7331" s="1">
        <f t="shared" ca="1" si="458"/>
        <v>14367.345096260247</v>
      </c>
      <c r="E7331" s="1">
        <f t="shared" ca="1" si="457"/>
        <v>23902.358454375259</v>
      </c>
      <c r="F7331" s="1">
        <f t="shared" ca="1" si="457"/>
        <v>2269.2619829465298</v>
      </c>
    </row>
    <row r="7332" spans="1:6" x14ac:dyDescent="0.45">
      <c r="A7332">
        <f t="shared" ca="1" si="455"/>
        <v>1</v>
      </c>
      <c r="B7332" s="1">
        <f t="shared" ca="1" si="457"/>
        <v>8309.5727778891687</v>
      </c>
      <c r="C7332" s="1">
        <f t="shared" ca="1" si="457"/>
        <v>6253.4247229419034</v>
      </c>
      <c r="D7332" s="1">
        <f t="shared" ca="1" si="458"/>
        <v>-2056.1480549472653</v>
      </c>
      <c r="E7332" s="1">
        <f t="shared" ca="1" si="457"/>
        <v>12046.266114343271</v>
      </c>
      <c r="F7332" s="1">
        <f t="shared" ca="1" si="457"/>
        <v>8001.4952288581062</v>
      </c>
    </row>
    <row r="7333" spans="1:6" x14ac:dyDescent="0.45">
      <c r="A7333">
        <f t="shared" ca="1" si="455"/>
        <v>1</v>
      </c>
      <c r="B7333" s="1">
        <f t="shared" ca="1" si="457"/>
        <v>19903.985564510669</v>
      </c>
      <c r="C7333" s="1">
        <f t="shared" ca="1" si="457"/>
        <v>433.33865104585476</v>
      </c>
      <c r="D7333" s="1">
        <f t="shared" ca="1" si="458"/>
        <v>-19470.646913464814</v>
      </c>
      <c r="E7333" s="1">
        <f t="shared" ca="1" si="457"/>
        <v>26350.956859114583</v>
      </c>
      <c r="F7333" s="1">
        <f t="shared" ca="1" si="457"/>
        <v>10223.072554183944</v>
      </c>
    </row>
    <row r="7334" spans="1:6" x14ac:dyDescent="0.45">
      <c r="A7334">
        <f t="shared" ca="1" si="455"/>
        <v>0</v>
      </c>
      <c r="B7334" s="1">
        <f t="shared" ca="1" si="457"/>
        <v>9350.8170556937312</v>
      </c>
      <c r="C7334" s="1">
        <f t="shared" ca="1" si="457"/>
        <v>25527.86798089468</v>
      </c>
      <c r="D7334" s="1">
        <f t="shared" ca="1" si="458"/>
        <v>16177.050925200949</v>
      </c>
      <c r="E7334" s="1">
        <f t="shared" ca="1" si="457"/>
        <v>3327.6659456231828</v>
      </c>
      <c r="F7334" s="1">
        <f t="shared" ca="1" si="457"/>
        <v>24187.251820125002</v>
      </c>
    </row>
    <row r="7335" spans="1:6" x14ac:dyDescent="0.45">
      <c r="A7335">
        <f t="shared" ca="1" si="455"/>
        <v>0</v>
      </c>
      <c r="B7335" s="1">
        <f t="shared" ca="1" si="457"/>
        <v>14486.777106855248</v>
      </c>
      <c r="C7335" s="1">
        <f t="shared" ca="1" si="457"/>
        <v>18843.071895324341</v>
      </c>
      <c r="D7335" s="1">
        <f t="shared" ca="1" si="458"/>
        <v>4356.294788469093</v>
      </c>
      <c r="E7335" s="1">
        <f t="shared" ca="1" si="457"/>
        <v>15182.177241168341</v>
      </c>
      <c r="F7335" s="1">
        <f t="shared" ca="1" si="457"/>
        <v>10267.396321854272</v>
      </c>
    </row>
    <row r="7336" spans="1:6" x14ac:dyDescent="0.45">
      <c r="A7336">
        <f t="shared" ca="1" si="455"/>
        <v>0</v>
      </c>
      <c r="B7336" s="1">
        <f t="shared" ca="1" si="457"/>
        <v>10230.028281904684</v>
      </c>
      <c r="C7336" s="1">
        <f t="shared" ca="1" si="457"/>
        <v>18116.583239695665</v>
      </c>
      <c r="D7336" s="1">
        <f t="shared" ca="1" si="458"/>
        <v>7886.5549577909806</v>
      </c>
      <c r="E7336" s="1">
        <f t="shared" ca="1" si="457"/>
        <v>22214.328065264446</v>
      </c>
      <c r="F7336" s="1">
        <f t="shared" ca="1" si="457"/>
        <v>6549.3057120577605</v>
      </c>
    </row>
    <row r="7337" spans="1:6" x14ac:dyDescent="0.45">
      <c r="A7337">
        <f t="shared" ca="1" si="455"/>
        <v>1</v>
      </c>
      <c r="B7337" s="1">
        <f t="shared" ca="1" si="457"/>
        <v>25862.373066274857</v>
      </c>
      <c r="C7337" s="1">
        <f t="shared" ca="1" si="457"/>
        <v>5956.6428810968209</v>
      </c>
      <c r="D7337" s="1">
        <f t="shared" ca="1" si="458"/>
        <v>-19905.730185178036</v>
      </c>
      <c r="E7337" s="1">
        <f t="shared" ca="1" si="457"/>
        <v>11855.899268018371</v>
      </c>
      <c r="F7337" s="1">
        <f t="shared" ca="1" si="457"/>
        <v>26206.49008471012</v>
      </c>
    </row>
    <row r="7338" spans="1:6" x14ac:dyDescent="0.45">
      <c r="A7338">
        <f t="shared" ca="1" si="455"/>
        <v>1</v>
      </c>
      <c r="B7338" s="1">
        <f t="shared" ca="1" si="457"/>
        <v>16237.537863743337</v>
      </c>
      <c r="C7338" s="1">
        <f t="shared" ca="1" si="457"/>
        <v>12626.966907092072</v>
      </c>
      <c r="D7338" s="1">
        <f t="shared" ca="1" si="458"/>
        <v>-3610.5709566512651</v>
      </c>
      <c r="E7338" s="1">
        <f t="shared" ca="1" si="457"/>
        <v>13525.448378495421</v>
      </c>
      <c r="F7338" s="1">
        <f t="shared" ca="1" si="457"/>
        <v>14638.925710904356</v>
      </c>
    </row>
    <row r="7339" spans="1:6" x14ac:dyDescent="0.45">
      <c r="A7339">
        <f t="shared" ca="1" si="455"/>
        <v>0</v>
      </c>
      <c r="B7339" s="1">
        <f t="shared" ca="1" si="457"/>
        <v>8746.9097885616993</v>
      </c>
      <c r="C7339" s="1">
        <f t="shared" ca="1" si="457"/>
        <v>11726.526363672512</v>
      </c>
      <c r="D7339" s="1">
        <f t="shared" ca="1" si="458"/>
        <v>2979.6165751108128</v>
      </c>
      <c r="E7339" s="1">
        <f t="shared" ca="1" si="457"/>
        <v>28815.215230021575</v>
      </c>
      <c r="F7339" s="1">
        <f t="shared" ca="1" si="457"/>
        <v>3473.3241816298541</v>
      </c>
    </row>
    <row r="7340" spans="1:6" x14ac:dyDescent="0.45">
      <c r="A7340">
        <f t="shared" ca="1" si="455"/>
        <v>0</v>
      </c>
      <c r="B7340" s="1">
        <f t="shared" ca="1" si="457"/>
        <v>1234.3116953904021</v>
      </c>
      <c r="C7340" s="1">
        <f t="shared" ca="1" si="457"/>
        <v>8049.1639363048744</v>
      </c>
      <c r="D7340" s="1">
        <f t="shared" ca="1" si="458"/>
        <v>6814.8522409144725</v>
      </c>
      <c r="E7340" s="1">
        <f t="shared" ca="1" si="457"/>
        <v>12498.023220866758</v>
      </c>
      <c r="F7340" s="1">
        <f t="shared" ca="1" si="457"/>
        <v>27965.414248112771</v>
      </c>
    </row>
    <row r="7341" spans="1:6" x14ac:dyDescent="0.45">
      <c r="A7341">
        <f t="shared" ca="1" si="455"/>
        <v>1</v>
      </c>
      <c r="B7341" s="1">
        <f t="shared" ca="1" si="457"/>
        <v>22690.087853498317</v>
      </c>
      <c r="C7341" s="1">
        <f t="shared" ca="1" si="457"/>
        <v>9721.5297255109708</v>
      </c>
      <c r="D7341" s="1">
        <f t="shared" ca="1" si="458"/>
        <v>-12968.558127987346</v>
      </c>
      <c r="E7341" s="1">
        <f t="shared" ca="1" si="457"/>
        <v>2013.3276962469859</v>
      </c>
      <c r="F7341" s="1">
        <f t="shared" ca="1" si="457"/>
        <v>23427.414769908271</v>
      </c>
    </row>
    <row r="7342" spans="1:6" x14ac:dyDescent="0.45">
      <c r="A7342">
        <f t="shared" ca="1" si="455"/>
        <v>1</v>
      </c>
      <c r="B7342" s="1">
        <f t="shared" ca="1" si="457"/>
        <v>14201.752134122778</v>
      </c>
      <c r="C7342" s="1">
        <f t="shared" ca="1" si="457"/>
        <v>1449.747758064801</v>
      </c>
      <c r="D7342" s="1">
        <f t="shared" ca="1" si="458"/>
        <v>-12752.004376057977</v>
      </c>
      <c r="E7342" s="1">
        <f t="shared" ca="1" si="457"/>
        <v>1127.3199252319289</v>
      </c>
      <c r="F7342" s="1">
        <f t="shared" ca="1" si="457"/>
        <v>28378.034469993461</v>
      </c>
    </row>
    <row r="7343" spans="1:6" x14ac:dyDescent="0.45">
      <c r="A7343">
        <f t="shared" ca="1" si="455"/>
        <v>0</v>
      </c>
      <c r="B7343" s="1">
        <f t="shared" ca="1" si="457"/>
        <v>4231.3654350204542</v>
      </c>
      <c r="C7343" s="1">
        <f t="shared" ca="1" si="457"/>
        <v>29199.299396622344</v>
      </c>
      <c r="D7343" s="1">
        <f t="shared" ca="1" si="458"/>
        <v>24967.933961601891</v>
      </c>
      <c r="E7343" s="1">
        <f t="shared" ca="1" si="457"/>
        <v>24286.299214415769</v>
      </c>
      <c r="F7343" s="1">
        <f t="shared" ca="1" si="457"/>
        <v>17189.814758839148</v>
      </c>
    </row>
    <row r="7344" spans="1:6" x14ac:dyDescent="0.45">
      <c r="A7344">
        <f t="shared" ca="1" si="455"/>
        <v>1</v>
      </c>
      <c r="B7344" s="1">
        <f t="shared" ca="1" si="457"/>
        <v>29400.670251871335</v>
      </c>
      <c r="C7344" s="1">
        <f t="shared" ca="1" si="457"/>
        <v>13777.89668050723</v>
      </c>
      <c r="D7344" s="1">
        <f t="shared" ca="1" si="458"/>
        <v>-15622.773571364105</v>
      </c>
      <c r="E7344" s="1">
        <f t="shared" ca="1" si="457"/>
        <v>12823.788072041887</v>
      </c>
      <c r="F7344" s="1">
        <f t="shared" ca="1" si="457"/>
        <v>20397.034838458861</v>
      </c>
    </row>
    <row r="7345" spans="1:6" x14ac:dyDescent="0.45">
      <c r="A7345">
        <f t="shared" ca="1" si="455"/>
        <v>0</v>
      </c>
      <c r="B7345" s="1">
        <f t="shared" ca="1" si="457"/>
        <v>7005.5492089199497</v>
      </c>
      <c r="C7345" s="1">
        <f t="shared" ca="1" si="457"/>
        <v>11608.988975197753</v>
      </c>
      <c r="D7345" s="1">
        <f t="shared" ca="1" si="458"/>
        <v>4603.4397662778038</v>
      </c>
      <c r="E7345" s="1">
        <f t="shared" ca="1" si="457"/>
        <v>8488.4045634353297</v>
      </c>
      <c r="F7345" s="1">
        <f t="shared" ca="1" si="457"/>
        <v>14040.015283822097</v>
      </c>
    </row>
    <row r="7346" spans="1:6" x14ac:dyDescent="0.45">
      <c r="A7346">
        <f t="shared" ca="1" si="455"/>
        <v>0</v>
      </c>
      <c r="B7346" s="1">
        <f t="shared" ca="1" si="457"/>
        <v>7602.7029766406376</v>
      </c>
      <c r="C7346" s="1">
        <f t="shared" ca="1" si="457"/>
        <v>29761.11337468385</v>
      </c>
      <c r="D7346" s="1">
        <f t="shared" ca="1" si="458"/>
        <v>22158.410398043212</v>
      </c>
      <c r="E7346" s="1">
        <f t="shared" ca="1" si="457"/>
        <v>3015.5405052208184</v>
      </c>
      <c r="F7346" s="1">
        <f t="shared" ca="1" si="457"/>
        <v>23600.738500629595</v>
      </c>
    </row>
    <row r="7347" spans="1:6" x14ac:dyDescent="0.45">
      <c r="A7347">
        <f t="shared" ca="1" si="455"/>
        <v>1</v>
      </c>
      <c r="B7347" s="1">
        <f t="shared" ca="1" si="457"/>
        <v>16527.515934441963</v>
      </c>
      <c r="C7347" s="1">
        <f t="shared" ca="1" si="457"/>
        <v>5601.8180331416215</v>
      </c>
      <c r="D7347" s="1">
        <f t="shared" ca="1" si="458"/>
        <v>-10925.69790130034</v>
      </c>
      <c r="E7347" s="1">
        <f t="shared" ca="1" si="457"/>
        <v>882.82972469309823</v>
      </c>
      <c r="F7347" s="1">
        <f t="shared" ca="1" si="457"/>
        <v>20685.229197856745</v>
      </c>
    </row>
    <row r="7348" spans="1:6" x14ac:dyDescent="0.45">
      <c r="A7348">
        <f t="shared" ca="1" si="455"/>
        <v>1</v>
      </c>
      <c r="B7348" s="1">
        <f t="shared" ca="1" si="457"/>
        <v>14079.27151805983</v>
      </c>
      <c r="C7348" s="1">
        <f t="shared" ca="1" si="457"/>
        <v>8526.1396371387982</v>
      </c>
      <c r="D7348" s="1">
        <f t="shared" ca="1" si="458"/>
        <v>-5553.1318809210316</v>
      </c>
      <c r="E7348" s="1">
        <f t="shared" ca="1" si="457"/>
        <v>22674.877225841581</v>
      </c>
      <c r="F7348" s="1">
        <f t="shared" ca="1" si="457"/>
        <v>14222.815390500535</v>
      </c>
    </row>
    <row r="7349" spans="1:6" x14ac:dyDescent="0.45">
      <c r="A7349">
        <f t="shared" ca="1" si="455"/>
        <v>0</v>
      </c>
      <c r="B7349" s="1">
        <f t="shared" ca="1" si="457"/>
        <v>3029.0960761435736</v>
      </c>
      <c r="C7349" s="1">
        <f t="shared" ca="1" si="457"/>
        <v>26137.640179931499</v>
      </c>
      <c r="D7349" s="1">
        <f t="shared" ca="1" si="458"/>
        <v>23108.544103787925</v>
      </c>
      <c r="E7349" s="1">
        <f t="shared" ca="1" si="457"/>
        <v>19368.826680875372</v>
      </c>
      <c r="F7349" s="1">
        <f t="shared" ca="1" si="457"/>
        <v>28342.107737420269</v>
      </c>
    </row>
    <row r="7350" spans="1:6" x14ac:dyDescent="0.45">
      <c r="A7350">
        <f t="shared" ca="1" si="455"/>
        <v>0</v>
      </c>
      <c r="B7350" s="1">
        <f t="shared" ca="1" si="457"/>
        <v>4383.9794846004907</v>
      </c>
      <c r="C7350" s="1">
        <f t="shared" ca="1" si="457"/>
        <v>10131.776356338723</v>
      </c>
      <c r="D7350" s="1">
        <f t="shared" ca="1" si="458"/>
        <v>5747.7968717382328</v>
      </c>
      <c r="E7350" s="1">
        <f t="shared" ca="1" si="457"/>
        <v>4056.3551259516416</v>
      </c>
      <c r="F7350" s="1">
        <f t="shared" ca="1" si="457"/>
        <v>10781.810145464346</v>
      </c>
    </row>
    <row r="7351" spans="1:6" x14ac:dyDescent="0.45">
      <c r="A7351">
        <f t="shared" ca="1" si="455"/>
        <v>0</v>
      </c>
      <c r="B7351" s="1">
        <f t="shared" ca="1" si="457"/>
        <v>7091.775434247681</v>
      </c>
      <c r="C7351" s="1">
        <f t="shared" ca="1" si="457"/>
        <v>29000.216566745141</v>
      </c>
      <c r="D7351" s="1">
        <f t="shared" ca="1" si="458"/>
        <v>21908.441132497461</v>
      </c>
      <c r="E7351" s="1">
        <f t="shared" ca="1" si="457"/>
        <v>558.97886051520572</v>
      </c>
      <c r="F7351" s="1">
        <f t="shared" ca="1" si="457"/>
        <v>29188.668200047599</v>
      </c>
    </row>
    <row r="7352" spans="1:6" x14ac:dyDescent="0.45">
      <c r="A7352">
        <f t="shared" ca="1" si="455"/>
        <v>0</v>
      </c>
      <c r="B7352" s="1">
        <f t="shared" ca="1" si="457"/>
        <v>7241.7244882633004</v>
      </c>
      <c r="C7352" s="1">
        <f t="shared" ca="1" si="457"/>
        <v>22611.515693080066</v>
      </c>
      <c r="D7352" s="1">
        <f t="shared" ca="1" si="458"/>
        <v>15369.791204816765</v>
      </c>
      <c r="E7352" s="1">
        <f t="shared" ca="1" si="457"/>
        <v>3509.8378901344749</v>
      </c>
      <c r="F7352" s="1">
        <f t="shared" ca="1" si="457"/>
        <v>668.49175170502929</v>
      </c>
    </row>
    <row r="7353" spans="1:6" x14ac:dyDescent="0.45">
      <c r="A7353">
        <f t="shared" ca="1" si="455"/>
        <v>0</v>
      </c>
      <c r="B7353" s="1">
        <f t="shared" ca="1" si="457"/>
        <v>6643.7547623466735</v>
      </c>
      <c r="C7353" s="1">
        <f t="shared" ca="1" si="457"/>
        <v>15626.612841877029</v>
      </c>
      <c r="D7353" s="1">
        <f t="shared" ca="1" si="458"/>
        <v>8982.8580795303569</v>
      </c>
      <c r="E7353" s="1">
        <f t="shared" ca="1" si="457"/>
        <v>422.22605380955127</v>
      </c>
      <c r="F7353" s="1">
        <f t="shared" ca="1" si="457"/>
        <v>36.496901465540297</v>
      </c>
    </row>
    <row r="7354" spans="1:6" x14ac:dyDescent="0.45">
      <c r="A7354">
        <f t="shared" ca="1" si="455"/>
        <v>0</v>
      </c>
      <c r="B7354" s="1">
        <f t="shared" ca="1" si="457"/>
        <v>1241.6910138003068</v>
      </c>
      <c r="C7354" s="1">
        <f t="shared" ca="1" si="457"/>
        <v>27219.032553994279</v>
      </c>
      <c r="D7354" s="1">
        <f t="shared" ca="1" si="458"/>
        <v>25977.341540193971</v>
      </c>
      <c r="E7354" s="1">
        <f t="shared" ca="1" si="457"/>
        <v>8880.9521194347744</v>
      </c>
      <c r="F7354" s="1">
        <f t="shared" ca="1" si="457"/>
        <v>24021.792750804496</v>
      </c>
    </row>
    <row r="7355" spans="1:6" x14ac:dyDescent="0.45">
      <c r="A7355">
        <f t="shared" ca="1" si="455"/>
        <v>1</v>
      </c>
      <c r="B7355" s="1">
        <f t="shared" ca="1" si="457"/>
        <v>18551.068974864142</v>
      </c>
      <c r="C7355" s="1">
        <f t="shared" ca="1" si="457"/>
        <v>10023.900003600975</v>
      </c>
      <c r="D7355" s="1">
        <f t="shared" ca="1" si="458"/>
        <v>-8527.1689712631669</v>
      </c>
      <c r="E7355" s="1">
        <f t="shared" ca="1" si="457"/>
        <v>16751.155634358456</v>
      </c>
      <c r="F7355" s="1">
        <f t="shared" ca="1" si="457"/>
        <v>3643.7321773220665</v>
      </c>
    </row>
    <row r="7356" spans="1:6" x14ac:dyDescent="0.45">
      <c r="A7356">
        <f t="shared" ca="1" si="455"/>
        <v>1</v>
      </c>
      <c r="B7356" s="1">
        <f t="shared" ca="1" si="457"/>
        <v>12143.397183166651</v>
      </c>
      <c r="C7356" s="1">
        <f t="shared" ca="1" si="457"/>
        <v>6842.318546699551</v>
      </c>
      <c r="D7356" s="1">
        <f t="shared" ca="1" si="458"/>
        <v>-5301.0786364671003</v>
      </c>
      <c r="E7356" s="1">
        <f t="shared" ca="1" si="457"/>
        <v>1396.138764760505</v>
      </c>
      <c r="F7356" s="1">
        <f t="shared" ca="1" si="457"/>
        <v>18960.630243973792</v>
      </c>
    </row>
    <row r="7357" spans="1:6" x14ac:dyDescent="0.45">
      <c r="A7357">
        <f t="shared" ca="1" si="455"/>
        <v>1</v>
      </c>
      <c r="B7357" s="1">
        <f t="shared" ca="1" si="457"/>
        <v>24926.706438675043</v>
      </c>
      <c r="C7357" s="1">
        <f t="shared" ca="1" si="457"/>
        <v>6503.4467706612131</v>
      </c>
      <c r="D7357" s="1">
        <f t="shared" ca="1" si="458"/>
        <v>-18423.25966801383</v>
      </c>
      <c r="E7357" s="1">
        <f t="shared" ca="1" si="457"/>
        <v>20128.83133917056</v>
      </c>
      <c r="F7357" s="1">
        <f t="shared" ca="1" si="457"/>
        <v>3273.7885955914071</v>
      </c>
    </row>
    <row r="7358" spans="1:6" x14ac:dyDescent="0.45">
      <c r="A7358">
        <f t="shared" ca="1" si="455"/>
        <v>1</v>
      </c>
      <c r="B7358" s="1">
        <f t="shared" ca="1" si="457"/>
        <v>12481.441197103779</v>
      </c>
      <c r="C7358" s="1">
        <f t="shared" ca="1" si="457"/>
        <v>5091.7470995009026</v>
      </c>
      <c r="D7358" s="1">
        <f t="shared" ca="1" si="458"/>
        <v>-7389.6940976028764</v>
      </c>
      <c r="E7358" s="1">
        <f t="shared" ca="1" si="457"/>
        <v>1354.6094241940066</v>
      </c>
      <c r="F7358" s="1">
        <f t="shared" ca="1" si="457"/>
        <v>14399.392859839536</v>
      </c>
    </row>
    <row r="7359" spans="1:6" x14ac:dyDescent="0.45">
      <c r="A7359">
        <f t="shared" ca="1" si="455"/>
        <v>0</v>
      </c>
      <c r="B7359" s="1">
        <f t="shared" ca="1" si="457"/>
        <v>1969.1601179614361</v>
      </c>
      <c r="C7359" s="1">
        <f t="shared" ca="1" si="457"/>
        <v>25212.046098502662</v>
      </c>
      <c r="D7359" s="1">
        <f t="shared" ca="1" si="458"/>
        <v>23242.885980541225</v>
      </c>
      <c r="E7359" s="1">
        <f t="shared" ca="1" si="457"/>
        <v>8271.2797295626424</v>
      </c>
      <c r="F7359" s="1">
        <f t="shared" ca="1" si="457"/>
        <v>14034.966029774347</v>
      </c>
    </row>
    <row r="7360" spans="1:6" x14ac:dyDescent="0.45">
      <c r="A7360">
        <f t="shared" ca="1" si="455"/>
        <v>0</v>
      </c>
      <c r="B7360" s="1">
        <f t="shared" ca="1" si="457"/>
        <v>3194.5758642239443</v>
      </c>
      <c r="C7360" s="1">
        <f t="shared" ca="1" si="457"/>
        <v>5061.1025839879667</v>
      </c>
      <c r="D7360" s="1">
        <f t="shared" ca="1" si="458"/>
        <v>1866.5267197640223</v>
      </c>
      <c r="E7360" s="1">
        <f t="shared" ca="1" si="457"/>
        <v>27212.044729214944</v>
      </c>
      <c r="F7360" s="1">
        <f t="shared" ca="1" si="457"/>
        <v>752.550489211995</v>
      </c>
    </row>
    <row r="7361" spans="1:6" x14ac:dyDescent="0.45">
      <c r="A7361">
        <f t="shared" ca="1" si="455"/>
        <v>0</v>
      </c>
      <c r="B7361" s="1">
        <f t="shared" ca="1" si="457"/>
        <v>13323.661210525108</v>
      </c>
      <c r="C7361" s="1">
        <f t="shared" ca="1" si="457"/>
        <v>23959.489892596852</v>
      </c>
      <c r="D7361" s="1">
        <f t="shared" ca="1" si="458"/>
        <v>10635.828682071744</v>
      </c>
      <c r="E7361" s="1">
        <f t="shared" ca="1" si="457"/>
        <v>753.05076940109348</v>
      </c>
      <c r="F7361" s="1">
        <f t="shared" ca="1" si="457"/>
        <v>9057.1785576332641</v>
      </c>
    </row>
    <row r="7362" spans="1:6" x14ac:dyDescent="0.45">
      <c r="A7362">
        <f t="shared" ref="A7362:A7425" ca="1" si="459">IF(C7362&lt;B7362,1,0)</f>
        <v>0</v>
      </c>
      <c r="B7362" s="1">
        <f t="shared" ca="1" si="457"/>
        <v>1250.9733010489156</v>
      </c>
      <c r="C7362" s="1">
        <f t="shared" ca="1" si="457"/>
        <v>21142.66980356396</v>
      </c>
      <c r="D7362" s="1">
        <f t="shared" ca="1" si="458"/>
        <v>19891.696502515046</v>
      </c>
      <c r="E7362" s="1">
        <f t="shared" ca="1" si="457"/>
        <v>4.292612810211649</v>
      </c>
      <c r="F7362" s="1">
        <f t="shared" ref="F7362" ca="1" si="460">RAND()*30000</f>
        <v>11592.911565825576</v>
      </c>
    </row>
    <row r="7363" spans="1:6" x14ac:dyDescent="0.45">
      <c r="A7363">
        <f t="shared" ca="1" si="459"/>
        <v>0</v>
      </c>
      <c r="B7363" s="1">
        <f t="shared" ref="B7363:F7426" ca="1" si="461">RAND()*30000</f>
        <v>12815.238530856412</v>
      </c>
      <c r="C7363" s="1">
        <f t="shared" ca="1" si="461"/>
        <v>28367.307033378136</v>
      </c>
      <c r="D7363" s="1">
        <f t="shared" ref="D7363:D7426" ca="1" si="462">C7363-B7363</f>
        <v>15552.068502521724</v>
      </c>
      <c r="E7363" s="1">
        <f t="shared" ca="1" si="461"/>
        <v>19385.94937054738</v>
      </c>
      <c r="F7363" s="1">
        <f t="shared" ca="1" si="461"/>
        <v>1725.8242069100049</v>
      </c>
    </row>
    <row r="7364" spans="1:6" x14ac:dyDescent="0.45">
      <c r="A7364">
        <f t="shared" ca="1" si="459"/>
        <v>1</v>
      </c>
      <c r="B7364" s="1">
        <f t="shared" ca="1" si="461"/>
        <v>3755.7172203262758</v>
      </c>
      <c r="C7364" s="1">
        <f t="shared" ca="1" si="461"/>
        <v>3061.7912672218604</v>
      </c>
      <c r="D7364" s="1">
        <f t="shared" ca="1" si="462"/>
        <v>-693.92595310441538</v>
      </c>
      <c r="E7364" s="1">
        <f t="shared" ca="1" si="461"/>
        <v>27500.224304755251</v>
      </c>
      <c r="F7364" s="1">
        <f t="shared" ca="1" si="461"/>
        <v>1261.4632210554944</v>
      </c>
    </row>
    <row r="7365" spans="1:6" x14ac:dyDescent="0.45">
      <c r="A7365">
        <f t="shared" ca="1" si="459"/>
        <v>1</v>
      </c>
      <c r="B7365" s="1">
        <f t="shared" ca="1" si="461"/>
        <v>12487.090859207081</v>
      </c>
      <c r="C7365" s="1">
        <f t="shared" ca="1" si="461"/>
        <v>9690.9097510578231</v>
      </c>
      <c r="D7365" s="1">
        <f t="shared" ca="1" si="462"/>
        <v>-2796.1811081492579</v>
      </c>
      <c r="E7365" s="1">
        <f t="shared" ca="1" si="461"/>
        <v>23541.574282608675</v>
      </c>
      <c r="F7365" s="1">
        <f t="shared" ca="1" si="461"/>
        <v>4205.4777577684936</v>
      </c>
    </row>
    <row r="7366" spans="1:6" x14ac:dyDescent="0.45">
      <c r="A7366">
        <f t="shared" ca="1" si="459"/>
        <v>0</v>
      </c>
      <c r="B7366" s="1">
        <f t="shared" ca="1" si="461"/>
        <v>1012.7531861077709</v>
      </c>
      <c r="C7366" s="1">
        <f t="shared" ca="1" si="461"/>
        <v>16623.741358142586</v>
      </c>
      <c r="D7366" s="1">
        <f t="shared" ca="1" si="462"/>
        <v>15610.988172034815</v>
      </c>
      <c r="E7366" s="1">
        <f t="shared" ca="1" si="461"/>
        <v>14805.536265235865</v>
      </c>
      <c r="F7366" s="1">
        <f t="shared" ca="1" si="461"/>
        <v>3100.624020361412</v>
      </c>
    </row>
    <row r="7367" spans="1:6" x14ac:dyDescent="0.45">
      <c r="A7367">
        <f t="shared" ca="1" si="459"/>
        <v>0</v>
      </c>
      <c r="B7367" s="1">
        <f t="shared" ca="1" si="461"/>
        <v>2057.8869889788521</v>
      </c>
      <c r="C7367" s="1">
        <f t="shared" ca="1" si="461"/>
        <v>9736.550607243993</v>
      </c>
      <c r="D7367" s="1">
        <f t="shared" ca="1" si="462"/>
        <v>7678.6636182651409</v>
      </c>
      <c r="E7367" s="1">
        <f t="shared" ca="1" si="461"/>
        <v>29052.814467836113</v>
      </c>
      <c r="F7367" s="1">
        <f t="shared" ca="1" si="461"/>
        <v>2638.4217948553455</v>
      </c>
    </row>
    <row r="7368" spans="1:6" x14ac:dyDescent="0.45">
      <c r="A7368">
        <f t="shared" ca="1" si="459"/>
        <v>1</v>
      </c>
      <c r="B7368" s="1">
        <f t="shared" ca="1" si="461"/>
        <v>27151.109988560707</v>
      </c>
      <c r="C7368" s="1">
        <f t="shared" ca="1" si="461"/>
        <v>26764.756823727854</v>
      </c>
      <c r="D7368" s="1">
        <f t="shared" ca="1" si="462"/>
        <v>-386.35316483285351</v>
      </c>
      <c r="E7368" s="1">
        <f t="shared" ca="1" si="461"/>
        <v>555.83081512826652</v>
      </c>
      <c r="F7368" s="1">
        <f t="shared" ca="1" si="461"/>
        <v>3870.9138477321135</v>
      </c>
    </row>
    <row r="7369" spans="1:6" x14ac:dyDescent="0.45">
      <c r="A7369">
        <f t="shared" ca="1" si="459"/>
        <v>1</v>
      </c>
      <c r="B7369" s="1">
        <f t="shared" ca="1" si="461"/>
        <v>16722.783534185717</v>
      </c>
      <c r="C7369" s="1">
        <f t="shared" ca="1" si="461"/>
        <v>15302.94478842126</v>
      </c>
      <c r="D7369" s="1">
        <f t="shared" ca="1" si="462"/>
        <v>-1419.8387457644567</v>
      </c>
      <c r="E7369" s="1">
        <f t="shared" ca="1" si="461"/>
        <v>7904.8922632197418</v>
      </c>
      <c r="F7369" s="1">
        <f t="shared" ca="1" si="461"/>
        <v>11147.165016723247</v>
      </c>
    </row>
    <row r="7370" spans="1:6" x14ac:dyDescent="0.45">
      <c r="A7370">
        <f t="shared" ca="1" si="459"/>
        <v>0</v>
      </c>
      <c r="B7370" s="1">
        <f t="shared" ca="1" si="461"/>
        <v>9748.4010716982411</v>
      </c>
      <c r="C7370" s="1">
        <f t="shared" ca="1" si="461"/>
        <v>11701.705141895111</v>
      </c>
      <c r="D7370" s="1">
        <f t="shared" ca="1" si="462"/>
        <v>1953.3040701968694</v>
      </c>
      <c r="E7370" s="1">
        <f t="shared" ca="1" si="461"/>
        <v>24801.563993576197</v>
      </c>
      <c r="F7370" s="1">
        <f t="shared" ca="1" si="461"/>
        <v>10605.671735577413</v>
      </c>
    </row>
    <row r="7371" spans="1:6" x14ac:dyDescent="0.45">
      <c r="A7371">
        <f t="shared" ca="1" si="459"/>
        <v>1</v>
      </c>
      <c r="B7371" s="1">
        <f t="shared" ca="1" si="461"/>
        <v>20443.080743509217</v>
      </c>
      <c r="C7371" s="1">
        <f t="shared" ca="1" si="461"/>
        <v>3334.8739242475444</v>
      </c>
      <c r="D7371" s="1">
        <f t="shared" ca="1" si="462"/>
        <v>-17108.206819261672</v>
      </c>
      <c r="E7371" s="1">
        <f t="shared" ca="1" si="461"/>
        <v>4082.3032035027718</v>
      </c>
      <c r="F7371" s="1">
        <f t="shared" ca="1" si="461"/>
        <v>12940.283283616332</v>
      </c>
    </row>
    <row r="7372" spans="1:6" x14ac:dyDescent="0.45">
      <c r="A7372">
        <f t="shared" ca="1" si="459"/>
        <v>1</v>
      </c>
      <c r="B7372" s="1">
        <f t="shared" ca="1" si="461"/>
        <v>19681.359911094849</v>
      </c>
      <c r="C7372" s="1">
        <f t="shared" ca="1" si="461"/>
        <v>18513.529140453065</v>
      </c>
      <c r="D7372" s="1">
        <f t="shared" ca="1" si="462"/>
        <v>-1167.8307706417836</v>
      </c>
      <c r="E7372" s="1">
        <f t="shared" ca="1" si="461"/>
        <v>17288.573633365031</v>
      </c>
      <c r="F7372" s="1">
        <f t="shared" ca="1" si="461"/>
        <v>6750.5518391042415</v>
      </c>
    </row>
    <row r="7373" spans="1:6" x14ac:dyDescent="0.45">
      <c r="A7373">
        <f t="shared" ca="1" si="459"/>
        <v>1</v>
      </c>
      <c r="B7373" s="1">
        <f t="shared" ca="1" si="461"/>
        <v>14868.58282356181</v>
      </c>
      <c r="C7373" s="1">
        <f t="shared" ca="1" si="461"/>
        <v>4549.0113002857088</v>
      </c>
      <c r="D7373" s="1">
        <f t="shared" ca="1" si="462"/>
        <v>-10319.571523276101</v>
      </c>
      <c r="E7373" s="1">
        <f t="shared" ca="1" si="461"/>
        <v>18487.005090160594</v>
      </c>
      <c r="F7373" s="1">
        <f t="shared" ca="1" si="461"/>
        <v>13266.130792423675</v>
      </c>
    </row>
    <row r="7374" spans="1:6" x14ac:dyDescent="0.45">
      <c r="A7374">
        <f t="shared" ca="1" si="459"/>
        <v>1</v>
      </c>
      <c r="B7374" s="1">
        <f t="shared" ca="1" si="461"/>
        <v>18053.066756111646</v>
      </c>
      <c r="C7374" s="1">
        <f t="shared" ca="1" si="461"/>
        <v>12513.788878244226</v>
      </c>
      <c r="D7374" s="1">
        <f t="shared" ca="1" si="462"/>
        <v>-5539.2778778674201</v>
      </c>
      <c r="E7374" s="1">
        <f t="shared" ca="1" si="461"/>
        <v>10414.395743056517</v>
      </c>
      <c r="F7374" s="1">
        <f t="shared" ca="1" si="461"/>
        <v>6451.4453869533772</v>
      </c>
    </row>
    <row r="7375" spans="1:6" x14ac:dyDescent="0.45">
      <c r="A7375">
        <f t="shared" ca="1" si="459"/>
        <v>1</v>
      </c>
      <c r="B7375" s="1">
        <f t="shared" ca="1" si="461"/>
        <v>24336.341808367386</v>
      </c>
      <c r="C7375" s="1">
        <f t="shared" ca="1" si="461"/>
        <v>1405.9404799122267</v>
      </c>
      <c r="D7375" s="1">
        <f t="shared" ca="1" si="462"/>
        <v>-22930.401328455158</v>
      </c>
      <c r="E7375" s="1">
        <f t="shared" ca="1" si="461"/>
        <v>8760.63639793318</v>
      </c>
      <c r="F7375" s="1">
        <f t="shared" ca="1" si="461"/>
        <v>12592.052891091465</v>
      </c>
    </row>
    <row r="7376" spans="1:6" x14ac:dyDescent="0.45">
      <c r="A7376">
        <f t="shared" ca="1" si="459"/>
        <v>0</v>
      </c>
      <c r="B7376" s="1">
        <f t="shared" ca="1" si="461"/>
        <v>5314.7881755462568</v>
      </c>
      <c r="C7376" s="1">
        <f t="shared" ca="1" si="461"/>
        <v>19058.072817222466</v>
      </c>
      <c r="D7376" s="1">
        <f t="shared" ca="1" si="462"/>
        <v>13743.28464167621</v>
      </c>
      <c r="E7376" s="1">
        <f t="shared" ca="1" si="461"/>
        <v>19845.422452964725</v>
      </c>
      <c r="F7376" s="1">
        <f t="shared" ca="1" si="461"/>
        <v>20673.353381455145</v>
      </c>
    </row>
    <row r="7377" spans="1:6" x14ac:dyDescent="0.45">
      <c r="A7377">
        <f t="shared" ca="1" si="459"/>
        <v>1</v>
      </c>
      <c r="B7377" s="1">
        <f t="shared" ca="1" si="461"/>
        <v>24289.003658345777</v>
      </c>
      <c r="C7377" s="1">
        <f t="shared" ca="1" si="461"/>
        <v>12019.321153713268</v>
      </c>
      <c r="D7377" s="1">
        <f t="shared" ca="1" si="462"/>
        <v>-12269.682504632508</v>
      </c>
      <c r="E7377" s="1">
        <f t="shared" ca="1" si="461"/>
        <v>17788.102803199079</v>
      </c>
      <c r="F7377" s="1">
        <f t="shared" ca="1" si="461"/>
        <v>13735.582412225103</v>
      </c>
    </row>
    <row r="7378" spans="1:6" x14ac:dyDescent="0.45">
      <c r="A7378">
        <f t="shared" ca="1" si="459"/>
        <v>1</v>
      </c>
      <c r="B7378" s="1">
        <f t="shared" ca="1" si="461"/>
        <v>11535.367101976766</v>
      </c>
      <c r="C7378" s="1">
        <f t="shared" ca="1" si="461"/>
        <v>7926.2295663175219</v>
      </c>
      <c r="D7378" s="1">
        <f t="shared" ca="1" si="462"/>
        <v>-3609.1375356592443</v>
      </c>
      <c r="E7378" s="1">
        <f t="shared" ca="1" si="461"/>
        <v>9596.429768264954</v>
      </c>
      <c r="F7378" s="1">
        <f t="shared" ca="1" si="461"/>
        <v>28968.861956330726</v>
      </c>
    </row>
    <row r="7379" spans="1:6" x14ac:dyDescent="0.45">
      <c r="A7379">
        <f t="shared" ca="1" si="459"/>
        <v>1</v>
      </c>
      <c r="B7379" s="1">
        <f t="shared" ca="1" si="461"/>
        <v>26067.717271997728</v>
      </c>
      <c r="C7379" s="1">
        <f t="shared" ca="1" si="461"/>
        <v>4825.2835466496817</v>
      </c>
      <c r="D7379" s="1">
        <f t="shared" ca="1" si="462"/>
        <v>-21242.433725348048</v>
      </c>
      <c r="E7379" s="1">
        <f t="shared" ca="1" si="461"/>
        <v>20401.299651907342</v>
      </c>
      <c r="F7379" s="1">
        <f t="shared" ca="1" si="461"/>
        <v>9668.4635647914965</v>
      </c>
    </row>
    <row r="7380" spans="1:6" x14ac:dyDescent="0.45">
      <c r="A7380">
        <f t="shared" ca="1" si="459"/>
        <v>0</v>
      </c>
      <c r="B7380" s="1">
        <f t="shared" ca="1" si="461"/>
        <v>14420.469665941393</v>
      </c>
      <c r="C7380" s="1">
        <f t="shared" ca="1" si="461"/>
        <v>20404.254671849012</v>
      </c>
      <c r="D7380" s="1">
        <f t="shared" ca="1" si="462"/>
        <v>5983.7850059076191</v>
      </c>
      <c r="E7380" s="1">
        <f t="shared" ca="1" si="461"/>
        <v>10790.963536352043</v>
      </c>
      <c r="F7380" s="1">
        <f t="shared" ca="1" si="461"/>
        <v>2320.7410376209468</v>
      </c>
    </row>
    <row r="7381" spans="1:6" x14ac:dyDescent="0.45">
      <c r="A7381">
        <f t="shared" ca="1" si="459"/>
        <v>0</v>
      </c>
      <c r="B7381" s="1">
        <f t="shared" ca="1" si="461"/>
        <v>367.90449661547876</v>
      </c>
      <c r="C7381" s="1">
        <f t="shared" ca="1" si="461"/>
        <v>405.66273624909832</v>
      </c>
      <c r="D7381" s="1">
        <f t="shared" ca="1" si="462"/>
        <v>37.758239633619553</v>
      </c>
      <c r="E7381" s="1">
        <f t="shared" ca="1" si="461"/>
        <v>5823.5611406453945</v>
      </c>
      <c r="F7381" s="1">
        <f t="shared" ca="1" si="461"/>
        <v>19161.976664034199</v>
      </c>
    </row>
    <row r="7382" spans="1:6" x14ac:dyDescent="0.45">
      <c r="A7382">
        <f t="shared" ca="1" si="459"/>
        <v>0</v>
      </c>
      <c r="B7382" s="1">
        <f t="shared" ca="1" si="461"/>
        <v>4119.2902936921473</v>
      </c>
      <c r="C7382" s="1">
        <f t="shared" ca="1" si="461"/>
        <v>18349.561736010564</v>
      </c>
      <c r="D7382" s="1">
        <f t="shared" ca="1" si="462"/>
        <v>14230.271442318417</v>
      </c>
      <c r="E7382" s="1">
        <f t="shared" ca="1" si="461"/>
        <v>11578.63478284753</v>
      </c>
      <c r="F7382" s="1">
        <f t="shared" ca="1" si="461"/>
        <v>24872.955105651989</v>
      </c>
    </row>
    <row r="7383" spans="1:6" x14ac:dyDescent="0.45">
      <c r="A7383">
        <f t="shared" ca="1" si="459"/>
        <v>1</v>
      </c>
      <c r="B7383" s="1">
        <f t="shared" ca="1" si="461"/>
        <v>9139.4822393784762</v>
      </c>
      <c r="C7383" s="1">
        <f t="shared" ca="1" si="461"/>
        <v>3805.1504853377851</v>
      </c>
      <c r="D7383" s="1">
        <f t="shared" ca="1" si="462"/>
        <v>-5334.3317540406915</v>
      </c>
      <c r="E7383" s="1">
        <f t="shared" ca="1" si="461"/>
        <v>17138.826843778646</v>
      </c>
      <c r="F7383" s="1">
        <f t="shared" ca="1" si="461"/>
        <v>26349.34544303775</v>
      </c>
    </row>
    <row r="7384" spans="1:6" x14ac:dyDescent="0.45">
      <c r="A7384">
        <f t="shared" ca="1" si="459"/>
        <v>0</v>
      </c>
      <c r="B7384" s="1">
        <f t="shared" ca="1" si="461"/>
        <v>2273.5706543065849</v>
      </c>
      <c r="C7384" s="1">
        <f t="shared" ca="1" si="461"/>
        <v>25192.06806182595</v>
      </c>
      <c r="D7384" s="1">
        <f t="shared" ca="1" si="462"/>
        <v>22918.497407519364</v>
      </c>
      <c r="E7384" s="1">
        <f t="shared" ca="1" si="461"/>
        <v>7218.5616662015691</v>
      </c>
      <c r="F7384" s="1">
        <f t="shared" ca="1" si="461"/>
        <v>16604.031415361962</v>
      </c>
    </row>
    <row r="7385" spans="1:6" x14ac:dyDescent="0.45">
      <c r="A7385">
        <f t="shared" ca="1" si="459"/>
        <v>0</v>
      </c>
      <c r="B7385" s="1">
        <f t="shared" ca="1" si="461"/>
        <v>11727.105058815905</v>
      </c>
      <c r="C7385" s="1">
        <f t="shared" ca="1" si="461"/>
        <v>28755.976444204087</v>
      </c>
      <c r="D7385" s="1">
        <f t="shared" ca="1" si="462"/>
        <v>17028.871385388182</v>
      </c>
      <c r="E7385" s="1">
        <f t="shared" ca="1" si="461"/>
        <v>29571.903852088992</v>
      </c>
      <c r="F7385" s="1">
        <f t="shared" ca="1" si="461"/>
        <v>18332.042220265754</v>
      </c>
    </row>
    <row r="7386" spans="1:6" x14ac:dyDescent="0.45">
      <c r="A7386">
        <f t="shared" ca="1" si="459"/>
        <v>0</v>
      </c>
      <c r="B7386" s="1">
        <f t="shared" ca="1" si="461"/>
        <v>4670.3795566612625</v>
      </c>
      <c r="C7386" s="1">
        <f t="shared" ca="1" si="461"/>
        <v>11506.715507403607</v>
      </c>
      <c r="D7386" s="1">
        <f t="shared" ca="1" si="462"/>
        <v>6836.3359507423447</v>
      </c>
      <c r="E7386" s="1">
        <f t="shared" ca="1" si="461"/>
        <v>7461.6792970181168</v>
      </c>
      <c r="F7386" s="1">
        <f t="shared" ca="1" si="461"/>
        <v>8163.4792413012201</v>
      </c>
    </row>
    <row r="7387" spans="1:6" x14ac:dyDescent="0.45">
      <c r="A7387">
        <f t="shared" ca="1" si="459"/>
        <v>1</v>
      </c>
      <c r="B7387" s="1">
        <f t="shared" ca="1" si="461"/>
        <v>27479.285131058314</v>
      </c>
      <c r="C7387" s="1">
        <f t="shared" ca="1" si="461"/>
        <v>24255.202366026198</v>
      </c>
      <c r="D7387" s="1">
        <f t="shared" ca="1" si="462"/>
        <v>-3224.0827650321153</v>
      </c>
      <c r="E7387" s="1">
        <f t="shared" ca="1" si="461"/>
        <v>11401.024383933758</v>
      </c>
      <c r="F7387" s="1">
        <f t="shared" ca="1" si="461"/>
        <v>12257.005816101755</v>
      </c>
    </row>
    <row r="7388" spans="1:6" x14ac:dyDescent="0.45">
      <c r="A7388">
        <f t="shared" ca="1" si="459"/>
        <v>1</v>
      </c>
      <c r="B7388" s="1">
        <f t="shared" ca="1" si="461"/>
        <v>15743.715571435663</v>
      </c>
      <c r="C7388" s="1">
        <f t="shared" ca="1" si="461"/>
        <v>7109.4621902966219</v>
      </c>
      <c r="D7388" s="1">
        <f t="shared" ca="1" si="462"/>
        <v>-8634.2533811390422</v>
      </c>
      <c r="E7388" s="1">
        <f t="shared" ca="1" si="461"/>
        <v>13372.014252273337</v>
      </c>
      <c r="F7388" s="1">
        <f t="shared" ca="1" si="461"/>
        <v>4143.1510188001985</v>
      </c>
    </row>
    <row r="7389" spans="1:6" x14ac:dyDescent="0.45">
      <c r="A7389">
        <f t="shared" ca="1" si="459"/>
        <v>0</v>
      </c>
      <c r="B7389" s="1">
        <f t="shared" ca="1" si="461"/>
        <v>15360.517246336856</v>
      </c>
      <c r="C7389" s="1">
        <f t="shared" ca="1" si="461"/>
        <v>24439.560963065363</v>
      </c>
      <c r="D7389" s="1">
        <f t="shared" ca="1" si="462"/>
        <v>9079.0437167285072</v>
      </c>
      <c r="E7389" s="1">
        <f t="shared" ca="1" si="461"/>
        <v>788.73509852715574</v>
      </c>
      <c r="F7389" s="1">
        <f t="shared" ca="1" si="461"/>
        <v>22320.514903205902</v>
      </c>
    </row>
    <row r="7390" spans="1:6" x14ac:dyDescent="0.45">
      <c r="A7390">
        <f t="shared" ca="1" si="459"/>
        <v>0</v>
      </c>
      <c r="B7390" s="1">
        <f t="shared" ca="1" si="461"/>
        <v>15493.80051112424</v>
      </c>
      <c r="C7390" s="1">
        <f t="shared" ca="1" si="461"/>
        <v>27451.132025516301</v>
      </c>
      <c r="D7390" s="1">
        <f t="shared" ca="1" si="462"/>
        <v>11957.331514392061</v>
      </c>
      <c r="E7390" s="1">
        <f t="shared" ca="1" si="461"/>
        <v>21906.636034854928</v>
      </c>
      <c r="F7390" s="1">
        <f t="shared" ca="1" si="461"/>
        <v>10749.031549645028</v>
      </c>
    </row>
    <row r="7391" spans="1:6" x14ac:dyDescent="0.45">
      <c r="A7391">
        <f t="shared" ca="1" si="459"/>
        <v>0</v>
      </c>
      <c r="B7391" s="1">
        <f t="shared" ca="1" si="461"/>
        <v>1859.3220274733558</v>
      </c>
      <c r="C7391" s="1">
        <f t="shared" ca="1" si="461"/>
        <v>19825.650866732507</v>
      </c>
      <c r="D7391" s="1">
        <f t="shared" ca="1" si="462"/>
        <v>17966.328839259149</v>
      </c>
      <c r="E7391" s="1">
        <f t="shared" ca="1" si="461"/>
        <v>20374.334478937675</v>
      </c>
      <c r="F7391" s="1">
        <f t="shared" ca="1" si="461"/>
        <v>5728.2039380716324</v>
      </c>
    </row>
    <row r="7392" spans="1:6" x14ac:dyDescent="0.45">
      <c r="A7392">
        <f t="shared" ca="1" si="459"/>
        <v>1</v>
      </c>
      <c r="B7392" s="1">
        <f t="shared" ca="1" si="461"/>
        <v>15335.879379488564</v>
      </c>
      <c r="C7392" s="1">
        <f t="shared" ca="1" si="461"/>
        <v>10933.657982269639</v>
      </c>
      <c r="D7392" s="1">
        <f t="shared" ca="1" si="462"/>
        <v>-4402.2213972189256</v>
      </c>
      <c r="E7392" s="1">
        <f t="shared" ca="1" si="461"/>
        <v>5652.1858428277037</v>
      </c>
      <c r="F7392" s="1">
        <f t="shared" ca="1" si="461"/>
        <v>26030.365322970189</v>
      </c>
    </row>
    <row r="7393" spans="1:6" x14ac:dyDescent="0.45">
      <c r="A7393">
        <f t="shared" ca="1" si="459"/>
        <v>1</v>
      </c>
      <c r="B7393" s="1">
        <f t="shared" ca="1" si="461"/>
        <v>16648.40460851388</v>
      </c>
      <c r="C7393" s="1">
        <f t="shared" ca="1" si="461"/>
        <v>14372.312409621245</v>
      </c>
      <c r="D7393" s="1">
        <f t="shared" ca="1" si="462"/>
        <v>-2276.0921988926348</v>
      </c>
      <c r="E7393" s="1">
        <f t="shared" ca="1" si="461"/>
        <v>28026.223203566242</v>
      </c>
      <c r="F7393" s="1">
        <f t="shared" ca="1" si="461"/>
        <v>29952.126894356501</v>
      </c>
    </row>
    <row r="7394" spans="1:6" x14ac:dyDescent="0.45">
      <c r="A7394">
        <f t="shared" ca="1" si="459"/>
        <v>0</v>
      </c>
      <c r="B7394" s="1">
        <f t="shared" ca="1" si="461"/>
        <v>6134.4460103579931</v>
      </c>
      <c r="C7394" s="1">
        <f t="shared" ca="1" si="461"/>
        <v>27576.372502069</v>
      </c>
      <c r="D7394" s="1">
        <f t="shared" ca="1" si="462"/>
        <v>21441.926491711005</v>
      </c>
      <c r="E7394" s="1">
        <f t="shared" ca="1" si="461"/>
        <v>24284.35791769654</v>
      </c>
      <c r="F7394" s="1">
        <f t="shared" ca="1" si="461"/>
        <v>27904.084096950697</v>
      </c>
    </row>
    <row r="7395" spans="1:6" x14ac:dyDescent="0.45">
      <c r="A7395">
        <f t="shared" ca="1" si="459"/>
        <v>0</v>
      </c>
      <c r="B7395" s="1">
        <f t="shared" ca="1" si="461"/>
        <v>11626.738729356779</v>
      </c>
      <c r="C7395" s="1">
        <f t="shared" ca="1" si="461"/>
        <v>18967.691190259175</v>
      </c>
      <c r="D7395" s="1">
        <f t="shared" ca="1" si="462"/>
        <v>7340.9524609023956</v>
      </c>
      <c r="E7395" s="1">
        <f t="shared" ca="1" si="461"/>
        <v>4933.5633244955698</v>
      </c>
      <c r="F7395" s="1">
        <f t="shared" ca="1" si="461"/>
        <v>12942.430490812731</v>
      </c>
    </row>
    <row r="7396" spans="1:6" x14ac:dyDescent="0.45">
      <c r="A7396">
        <f t="shared" ca="1" si="459"/>
        <v>1</v>
      </c>
      <c r="B7396" s="1">
        <f t="shared" ca="1" si="461"/>
        <v>18737.152916648087</v>
      </c>
      <c r="C7396" s="1">
        <f t="shared" ca="1" si="461"/>
        <v>17367.874536923558</v>
      </c>
      <c r="D7396" s="1">
        <f t="shared" ca="1" si="462"/>
        <v>-1369.2783797245283</v>
      </c>
      <c r="E7396" s="1">
        <f t="shared" ca="1" si="461"/>
        <v>25934.5716815618</v>
      </c>
      <c r="F7396" s="1">
        <f t="shared" ca="1" si="461"/>
        <v>11346.369167883679</v>
      </c>
    </row>
    <row r="7397" spans="1:6" x14ac:dyDescent="0.45">
      <c r="A7397">
        <f t="shared" ca="1" si="459"/>
        <v>0</v>
      </c>
      <c r="B7397" s="1">
        <f t="shared" ca="1" si="461"/>
        <v>18653.129006518269</v>
      </c>
      <c r="C7397" s="1">
        <f t="shared" ca="1" si="461"/>
        <v>20051.722365572088</v>
      </c>
      <c r="D7397" s="1">
        <f t="shared" ca="1" si="462"/>
        <v>1398.5933590538189</v>
      </c>
      <c r="E7397" s="1">
        <f t="shared" ca="1" si="461"/>
        <v>25094.029361129367</v>
      </c>
      <c r="F7397" s="1">
        <f t="shared" ca="1" si="461"/>
        <v>11499.160589043073</v>
      </c>
    </row>
    <row r="7398" spans="1:6" x14ac:dyDescent="0.45">
      <c r="A7398">
        <f t="shared" ca="1" si="459"/>
        <v>0</v>
      </c>
      <c r="B7398" s="1">
        <f t="shared" ca="1" si="461"/>
        <v>7644.2031427463689</v>
      </c>
      <c r="C7398" s="1">
        <f t="shared" ca="1" si="461"/>
        <v>29348.290920110358</v>
      </c>
      <c r="D7398" s="1">
        <f t="shared" ca="1" si="462"/>
        <v>21704.087777363988</v>
      </c>
      <c r="E7398" s="1">
        <f t="shared" ca="1" si="461"/>
        <v>2583.0006210775314</v>
      </c>
      <c r="F7398" s="1">
        <f t="shared" ca="1" si="461"/>
        <v>20450.962063082679</v>
      </c>
    </row>
    <row r="7399" spans="1:6" x14ac:dyDescent="0.45">
      <c r="A7399">
        <f t="shared" ca="1" si="459"/>
        <v>0</v>
      </c>
      <c r="B7399" s="1">
        <f t="shared" ca="1" si="461"/>
        <v>14831.108250207173</v>
      </c>
      <c r="C7399" s="1">
        <f t="shared" ca="1" si="461"/>
        <v>25832.412082650048</v>
      </c>
      <c r="D7399" s="1">
        <f t="shared" ca="1" si="462"/>
        <v>11001.303832442874</v>
      </c>
      <c r="E7399" s="1">
        <f t="shared" ca="1" si="461"/>
        <v>25356.486723799218</v>
      </c>
      <c r="F7399" s="1">
        <f t="shared" ca="1" si="461"/>
        <v>28922.399144348863</v>
      </c>
    </row>
    <row r="7400" spans="1:6" x14ac:dyDescent="0.45">
      <c r="A7400">
        <f t="shared" ca="1" si="459"/>
        <v>0</v>
      </c>
      <c r="B7400" s="1">
        <f t="shared" ca="1" si="461"/>
        <v>17346.581588792687</v>
      </c>
      <c r="C7400" s="1">
        <f t="shared" ca="1" si="461"/>
        <v>28529.995806111914</v>
      </c>
      <c r="D7400" s="1">
        <f t="shared" ca="1" si="462"/>
        <v>11183.414217319227</v>
      </c>
      <c r="E7400" s="1">
        <f t="shared" ca="1" si="461"/>
        <v>20797.446105696112</v>
      </c>
      <c r="F7400" s="1">
        <f t="shared" ca="1" si="461"/>
        <v>4355.0946696904639</v>
      </c>
    </row>
    <row r="7401" spans="1:6" x14ac:dyDescent="0.45">
      <c r="A7401">
        <f t="shared" ca="1" si="459"/>
        <v>1</v>
      </c>
      <c r="B7401" s="1">
        <f t="shared" ca="1" si="461"/>
        <v>8445.1406243817109</v>
      </c>
      <c r="C7401" s="1">
        <f t="shared" ca="1" si="461"/>
        <v>6221.1454960984065</v>
      </c>
      <c r="D7401" s="1">
        <f t="shared" ca="1" si="462"/>
        <v>-2223.9951282833044</v>
      </c>
      <c r="E7401" s="1">
        <f t="shared" ca="1" si="461"/>
        <v>16567.924036820328</v>
      </c>
      <c r="F7401" s="1">
        <f t="shared" ca="1" si="461"/>
        <v>19008.870527479252</v>
      </c>
    </row>
    <row r="7402" spans="1:6" x14ac:dyDescent="0.45">
      <c r="A7402">
        <f t="shared" ca="1" si="459"/>
        <v>1</v>
      </c>
      <c r="B7402" s="1">
        <f t="shared" ca="1" si="461"/>
        <v>18102.864878673397</v>
      </c>
      <c r="C7402" s="1">
        <f t="shared" ca="1" si="461"/>
        <v>7955.6573410012279</v>
      </c>
      <c r="D7402" s="1">
        <f t="shared" ca="1" si="462"/>
        <v>-10147.20753767217</v>
      </c>
      <c r="E7402" s="1">
        <f t="shared" ca="1" si="461"/>
        <v>6179.7922327713441</v>
      </c>
      <c r="F7402" s="1">
        <f t="shared" ca="1" si="461"/>
        <v>22254.059159246055</v>
      </c>
    </row>
    <row r="7403" spans="1:6" x14ac:dyDescent="0.45">
      <c r="A7403">
        <f t="shared" ca="1" si="459"/>
        <v>0</v>
      </c>
      <c r="B7403" s="1">
        <f t="shared" ca="1" si="461"/>
        <v>10155.315245829508</v>
      </c>
      <c r="C7403" s="1">
        <f t="shared" ca="1" si="461"/>
        <v>17259.877536083495</v>
      </c>
      <c r="D7403" s="1">
        <f t="shared" ca="1" si="462"/>
        <v>7104.5622902539872</v>
      </c>
      <c r="E7403" s="1">
        <f t="shared" ca="1" si="461"/>
        <v>22681.406927409113</v>
      </c>
      <c r="F7403" s="1">
        <f t="shared" ca="1" si="461"/>
        <v>5272.8657254436748</v>
      </c>
    </row>
    <row r="7404" spans="1:6" x14ac:dyDescent="0.45">
      <c r="A7404">
        <f t="shared" ca="1" si="459"/>
        <v>0</v>
      </c>
      <c r="B7404" s="1">
        <f t="shared" ca="1" si="461"/>
        <v>19135.156797943298</v>
      </c>
      <c r="C7404" s="1">
        <f t="shared" ca="1" si="461"/>
        <v>25878.609511674218</v>
      </c>
      <c r="D7404" s="1">
        <f t="shared" ca="1" si="462"/>
        <v>6743.4527137309196</v>
      </c>
      <c r="E7404" s="1">
        <f t="shared" ca="1" si="461"/>
        <v>8053.0929120991632</v>
      </c>
      <c r="F7404" s="1">
        <f t="shared" ca="1" si="461"/>
        <v>3606.6186651646103</v>
      </c>
    </row>
    <row r="7405" spans="1:6" x14ac:dyDescent="0.45">
      <c r="A7405">
        <f t="shared" ca="1" si="459"/>
        <v>1</v>
      </c>
      <c r="B7405" s="1">
        <f t="shared" ca="1" si="461"/>
        <v>16194.876289341608</v>
      </c>
      <c r="C7405" s="1">
        <f t="shared" ca="1" si="461"/>
        <v>9806.7123979589906</v>
      </c>
      <c r="D7405" s="1">
        <f t="shared" ca="1" si="462"/>
        <v>-6388.1638913826173</v>
      </c>
      <c r="E7405" s="1">
        <f t="shared" ca="1" si="461"/>
        <v>20611.926516600011</v>
      </c>
      <c r="F7405" s="1">
        <f t="shared" ca="1" si="461"/>
        <v>23696.232781603161</v>
      </c>
    </row>
    <row r="7406" spans="1:6" x14ac:dyDescent="0.45">
      <c r="A7406">
        <f t="shared" ca="1" si="459"/>
        <v>1</v>
      </c>
      <c r="B7406" s="1">
        <f t="shared" ca="1" si="461"/>
        <v>14295.624159408735</v>
      </c>
      <c r="C7406" s="1">
        <f t="shared" ca="1" si="461"/>
        <v>13213.74660187205</v>
      </c>
      <c r="D7406" s="1">
        <f t="shared" ca="1" si="462"/>
        <v>-1081.8775575366853</v>
      </c>
      <c r="E7406" s="1">
        <f t="shared" ca="1" si="461"/>
        <v>4799.7545724146194</v>
      </c>
      <c r="F7406" s="1">
        <f t="shared" ca="1" si="461"/>
        <v>13788.897693689158</v>
      </c>
    </row>
    <row r="7407" spans="1:6" x14ac:dyDescent="0.45">
      <c r="A7407">
        <f t="shared" ca="1" si="459"/>
        <v>0</v>
      </c>
      <c r="B7407" s="1">
        <f t="shared" ca="1" si="461"/>
        <v>10575.75436625974</v>
      </c>
      <c r="C7407" s="1">
        <f t="shared" ca="1" si="461"/>
        <v>28453.411985264927</v>
      </c>
      <c r="D7407" s="1">
        <f t="shared" ca="1" si="462"/>
        <v>17877.657619005186</v>
      </c>
      <c r="E7407" s="1">
        <f t="shared" ca="1" si="461"/>
        <v>19344.043347050603</v>
      </c>
      <c r="F7407" s="1">
        <f t="shared" ca="1" si="461"/>
        <v>28459.618182380247</v>
      </c>
    </row>
    <row r="7408" spans="1:6" x14ac:dyDescent="0.45">
      <c r="A7408">
        <f t="shared" ca="1" si="459"/>
        <v>1</v>
      </c>
      <c r="B7408" s="1">
        <f t="shared" ca="1" si="461"/>
        <v>25986.208000389863</v>
      </c>
      <c r="C7408" s="1">
        <f t="shared" ca="1" si="461"/>
        <v>16651.288694860821</v>
      </c>
      <c r="D7408" s="1">
        <f t="shared" ca="1" si="462"/>
        <v>-9334.9193055290416</v>
      </c>
      <c r="E7408" s="1">
        <f t="shared" ca="1" si="461"/>
        <v>9036.9376632484764</v>
      </c>
      <c r="F7408" s="1">
        <f t="shared" ca="1" si="461"/>
        <v>9694.2296160313672</v>
      </c>
    </row>
    <row r="7409" spans="1:6" x14ac:dyDescent="0.45">
      <c r="A7409">
        <f t="shared" ca="1" si="459"/>
        <v>0</v>
      </c>
      <c r="B7409" s="1">
        <f t="shared" ca="1" si="461"/>
        <v>3979.4978049862871</v>
      </c>
      <c r="C7409" s="1">
        <f t="shared" ca="1" si="461"/>
        <v>18454.283588554987</v>
      </c>
      <c r="D7409" s="1">
        <f t="shared" ca="1" si="462"/>
        <v>14474.785783568699</v>
      </c>
      <c r="E7409" s="1">
        <f t="shared" ca="1" si="461"/>
        <v>26439.185663151762</v>
      </c>
      <c r="F7409" s="1">
        <f t="shared" ca="1" si="461"/>
        <v>24133.937422959676</v>
      </c>
    </row>
    <row r="7410" spans="1:6" x14ac:dyDescent="0.45">
      <c r="A7410">
        <f t="shared" ca="1" si="459"/>
        <v>1</v>
      </c>
      <c r="B7410" s="1">
        <f t="shared" ca="1" si="461"/>
        <v>26168.583924178845</v>
      </c>
      <c r="C7410" s="1">
        <f t="shared" ca="1" si="461"/>
        <v>22079.647896192841</v>
      </c>
      <c r="D7410" s="1">
        <f t="shared" ca="1" si="462"/>
        <v>-4088.9360279860048</v>
      </c>
      <c r="E7410" s="1">
        <f t="shared" ca="1" si="461"/>
        <v>20791.408511389298</v>
      </c>
      <c r="F7410" s="1">
        <f t="shared" ca="1" si="461"/>
        <v>21861.437036613966</v>
      </c>
    </row>
    <row r="7411" spans="1:6" x14ac:dyDescent="0.45">
      <c r="A7411">
        <f t="shared" ca="1" si="459"/>
        <v>0</v>
      </c>
      <c r="B7411" s="1">
        <f t="shared" ca="1" si="461"/>
        <v>23153.759775021779</v>
      </c>
      <c r="C7411" s="1">
        <f t="shared" ca="1" si="461"/>
        <v>25199.859811564856</v>
      </c>
      <c r="D7411" s="1">
        <f t="shared" ca="1" si="462"/>
        <v>2046.1000365430773</v>
      </c>
      <c r="E7411" s="1">
        <f t="shared" ca="1" si="461"/>
        <v>22451.653219438555</v>
      </c>
      <c r="F7411" s="1">
        <f t="shared" ca="1" si="461"/>
        <v>17329.045553398435</v>
      </c>
    </row>
    <row r="7412" spans="1:6" x14ac:dyDescent="0.45">
      <c r="A7412">
        <f t="shared" ca="1" si="459"/>
        <v>1</v>
      </c>
      <c r="B7412" s="1">
        <f t="shared" ca="1" si="461"/>
        <v>17447.931694252809</v>
      </c>
      <c r="C7412" s="1">
        <f t="shared" ca="1" si="461"/>
        <v>8567.9262282909713</v>
      </c>
      <c r="D7412" s="1">
        <f t="shared" ca="1" si="462"/>
        <v>-8880.0054659618381</v>
      </c>
      <c r="E7412" s="1">
        <f t="shared" ca="1" si="461"/>
        <v>13102.048866622305</v>
      </c>
      <c r="F7412" s="1">
        <f t="shared" ca="1" si="461"/>
        <v>14472.487753670179</v>
      </c>
    </row>
    <row r="7413" spans="1:6" x14ac:dyDescent="0.45">
      <c r="A7413">
        <f t="shared" ca="1" si="459"/>
        <v>1</v>
      </c>
      <c r="B7413" s="1">
        <f t="shared" ca="1" si="461"/>
        <v>19813.465139866596</v>
      </c>
      <c r="C7413" s="1">
        <f t="shared" ca="1" si="461"/>
        <v>14438.51961444353</v>
      </c>
      <c r="D7413" s="1">
        <f t="shared" ca="1" si="462"/>
        <v>-5374.9455254230652</v>
      </c>
      <c r="E7413" s="1">
        <f t="shared" ca="1" si="461"/>
        <v>24433.730761542247</v>
      </c>
      <c r="F7413" s="1">
        <f t="shared" ca="1" si="461"/>
        <v>8626.6006800187515</v>
      </c>
    </row>
    <row r="7414" spans="1:6" x14ac:dyDescent="0.45">
      <c r="A7414">
        <f t="shared" ca="1" si="459"/>
        <v>1</v>
      </c>
      <c r="B7414" s="1">
        <f t="shared" ca="1" si="461"/>
        <v>29491.921577590161</v>
      </c>
      <c r="C7414" s="1">
        <f t="shared" ca="1" si="461"/>
        <v>3363.981100734673</v>
      </c>
      <c r="D7414" s="1">
        <f t="shared" ca="1" si="462"/>
        <v>-26127.940476855489</v>
      </c>
      <c r="E7414" s="1">
        <f t="shared" ca="1" si="461"/>
        <v>22639.663322770237</v>
      </c>
      <c r="F7414" s="1">
        <f t="shared" ca="1" si="461"/>
        <v>9230.4374809667697</v>
      </c>
    </row>
    <row r="7415" spans="1:6" x14ac:dyDescent="0.45">
      <c r="A7415">
        <f t="shared" ca="1" si="459"/>
        <v>0</v>
      </c>
      <c r="B7415" s="1">
        <f t="shared" ca="1" si="461"/>
        <v>252.39899202137761</v>
      </c>
      <c r="C7415" s="1">
        <f t="shared" ca="1" si="461"/>
        <v>19530.313851266448</v>
      </c>
      <c r="D7415" s="1">
        <f t="shared" ca="1" si="462"/>
        <v>19277.914859245069</v>
      </c>
      <c r="E7415" s="1">
        <f t="shared" ca="1" si="461"/>
        <v>16009.373434706977</v>
      </c>
      <c r="F7415" s="1">
        <f t="shared" ca="1" si="461"/>
        <v>18812.157018545186</v>
      </c>
    </row>
    <row r="7416" spans="1:6" x14ac:dyDescent="0.45">
      <c r="A7416">
        <f t="shared" ca="1" si="459"/>
        <v>0</v>
      </c>
      <c r="B7416" s="1">
        <f t="shared" ca="1" si="461"/>
        <v>15174.086637661543</v>
      </c>
      <c r="C7416" s="1">
        <f t="shared" ca="1" si="461"/>
        <v>17924.685925851696</v>
      </c>
      <c r="D7416" s="1">
        <f t="shared" ca="1" si="462"/>
        <v>2750.5992881901529</v>
      </c>
      <c r="E7416" s="1">
        <f t="shared" ca="1" si="461"/>
        <v>22630.982277233743</v>
      </c>
      <c r="F7416" s="1">
        <f t="shared" ca="1" si="461"/>
        <v>24784.549593671461</v>
      </c>
    </row>
    <row r="7417" spans="1:6" x14ac:dyDescent="0.45">
      <c r="A7417">
        <f t="shared" ca="1" si="459"/>
        <v>0</v>
      </c>
      <c r="B7417" s="1">
        <f t="shared" ca="1" si="461"/>
        <v>4758.8486062660795</v>
      </c>
      <c r="C7417" s="1">
        <f t="shared" ca="1" si="461"/>
        <v>17661.333057122847</v>
      </c>
      <c r="D7417" s="1">
        <f t="shared" ca="1" si="462"/>
        <v>12902.484450856768</v>
      </c>
      <c r="E7417" s="1">
        <f t="shared" ca="1" si="461"/>
        <v>15961.466252859831</v>
      </c>
      <c r="F7417" s="1">
        <f t="shared" ca="1" si="461"/>
        <v>9723.0449991315418</v>
      </c>
    </row>
    <row r="7418" spans="1:6" x14ac:dyDescent="0.45">
      <c r="A7418">
        <f t="shared" ca="1" si="459"/>
        <v>1</v>
      </c>
      <c r="B7418" s="1">
        <f t="shared" ca="1" si="461"/>
        <v>24908.785846629889</v>
      </c>
      <c r="C7418" s="1">
        <f t="shared" ca="1" si="461"/>
        <v>7720.1214226383699</v>
      </c>
      <c r="D7418" s="1">
        <f t="shared" ca="1" si="462"/>
        <v>-17188.664423991519</v>
      </c>
      <c r="E7418" s="1">
        <f t="shared" ca="1" si="461"/>
        <v>3270.1933429734977</v>
      </c>
      <c r="F7418" s="1">
        <f t="shared" ca="1" si="461"/>
        <v>11945.394382924782</v>
      </c>
    </row>
    <row r="7419" spans="1:6" x14ac:dyDescent="0.45">
      <c r="A7419">
        <f t="shared" ca="1" si="459"/>
        <v>1</v>
      </c>
      <c r="B7419" s="1">
        <f t="shared" ca="1" si="461"/>
        <v>24212.83838161474</v>
      </c>
      <c r="C7419" s="1">
        <f t="shared" ca="1" si="461"/>
        <v>1991.3655701620626</v>
      </c>
      <c r="D7419" s="1">
        <f t="shared" ca="1" si="462"/>
        <v>-22221.472811452677</v>
      </c>
      <c r="E7419" s="1">
        <f t="shared" ca="1" si="461"/>
        <v>28199.320888665203</v>
      </c>
      <c r="F7419" s="1">
        <f t="shared" ca="1" si="461"/>
        <v>11501.864842859626</v>
      </c>
    </row>
    <row r="7420" spans="1:6" x14ac:dyDescent="0.45">
      <c r="A7420">
        <f t="shared" ca="1" si="459"/>
        <v>0</v>
      </c>
      <c r="B7420" s="1">
        <f t="shared" ca="1" si="461"/>
        <v>7546.3483993640166</v>
      </c>
      <c r="C7420" s="1">
        <f t="shared" ca="1" si="461"/>
        <v>9582.4665417747801</v>
      </c>
      <c r="D7420" s="1">
        <f t="shared" ca="1" si="462"/>
        <v>2036.1181424107635</v>
      </c>
      <c r="E7420" s="1">
        <f t="shared" ca="1" si="461"/>
        <v>28313.454881806039</v>
      </c>
      <c r="F7420" s="1">
        <f t="shared" ca="1" si="461"/>
        <v>7822.6383482894489</v>
      </c>
    </row>
    <row r="7421" spans="1:6" x14ac:dyDescent="0.45">
      <c r="A7421">
        <f t="shared" ca="1" si="459"/>
        <v>0</v>
      </c>
      <c r="B7421" s="1">
        <f t="shared" ca="1" si="461"/>
        <v>8797.2896207978447</v>
      </c>
      <c r="C7421" s="1">
        <f t="shared" ca="1" si="461"/>
        <v>27445.133473680369</v>
      </c>
      <c r="D7421" s="1">
        <f t="shared" ca="1" si="462"/>
        <v>18647.843852882525</v>
      </c>
      <c r="E7421" s="1">
        <f t="shared" ca="1" si="461"/>
        <v>13609.743793801859</v>
      </c>
      <c r="F7421" s="1">
        <f t="shared" ca="1" si="461"/>
        <v>9934.2634112594224</v>
      </c>
    </row>
    <row r="7422" spans="1:6" x14ac:dyDescent="0.45">
      <c r="A7422">
        <f t="shared" ca="1" si="459"/>
        <v>1</v>
      </c>
      <c r="B7422" s="1">
        <f t="shared" ca="1" si="461"/>
        <v>8986.5056048778915</v>
      </c>
      <c r="C7422" s="1">
        <f t="shared" ca="1" si="461"/>
        <v>1655.9940654372895</v>
      </c>
      <c r="D7422" s="1">
        <f t="shared" ca="1" si="462"/>
        <v>-7330.5115394406021</v>
      </c>
      <c r="E7422" s="1">
        <f t="shared" ca="1" si="461"/>
        <v>13745.145696950665</v>
      </c>
      <c r="F7422" s="1">
        <f t="shared" ca="1" si="461"/>
        <v>3607.2360983077865</v>
      </c>
    </row>
    <row r="7423" spans="1:6" x14ac:dyDescent="0.45">
      <c r="A7423">
        <f t="shared" ca="1" si="459"/>
        <v>0</v>
      </c>
      <c r="B7423" s="1">
        <f t="shared" ca="1" si="461"/>
        <v>3885.6986009080742</v>
      </c>
      <c r="C7423" s="1">
        <f t="shared" ca="1" si="461"/>
        <v>5353.8244851599711</v>
      </c>
      <c r="D7423" s="1">
        <f t="shared" ca="1" si="462"/>
        <v>1468.1258842518969</v>
      </c>
      <c r="E7423" s="1">
        <f t="shared" ca="1" si="461"/>
        <v>9602.7096982694038</v>
      </c>
      <c r="F7423" s="1">
        <f t="shared" ca="1" si="461"/>
        <v>1505.3560104227392</v>
      </c>
    </row>
    <row r="7424" spans="1:6" x14ac:dyDescent="0.45">
      <c r="A7424">
        <f t="shared" ca="1" si="459"/>
        <v>0</v>
      </c>
      <c r="B7424" s="1">
        <f t="shared" ca="1" si="461"/>
        <v>8639.1004867241791</v>
      </c>
      <c r="C7424" s="1">
        <f t="shared" ca="1" si="461"/>
        <v>24200.707347768737</v>
      </c>
      <c r="D7424" s="1">
        <f t="shared" ca="1" si="462"/>
        <v>15561.606861044558</v>
      </c>
      <c r="E7424" s="1">
        <f t="shared" ca="1" si="461"/>
        <v>19285.463634146545</v>
      </c>
      <c r="F7424" s="1">
        <f t="shared" ca="1" si="461"/>
        <v>25935.478995620382</v>
      </c>
    </row>
    <row r="7425" spans="1:6" x14ac:dyDescent="0.45">
      <c r="A7425">
        <f t="shared" ca="1" si="459"/>
        <v>0</v>
      </c>
      <c r="B7425" s="1">
        <f t="shared" ca="1" si="461"/>
        <v>9880.3846704621774</v>
      </c>
      <c r="C7425" s="1">
        <f t="shared" ca="1" si="461"/>
        <v>27831.661990539116</v>
      </c>
      <c r="D7425" s="1">
        <f t="shared" ca="1" si="462"/>
        <v>17951.277320076937</v>
      </c>
      <c r="E7425" s="1">
        <f t="shared" ca="1" si="461"/>
        <v>9287.9450957692752</v>
      </c>
      <c r="F7425" s="1">
        <f t="shared" ca="1" si="461"/>
        <v>17607.852070043227</v>
      </c>
    </row>
    <row r="7426" spans="1:6" x14ac:dyDescent="0.45">
      <c r="A7426">
        <f t="shared" ref="A7426:A7489" ca="1" si="463">IF(C7426&lt;B7426,1,0)</f>
        <v>1</v>
      </c>
      <c r="B7426" s="1">
        <f t="shared" ca="1" si="461"/>
        <v>14229.166829597694</v>
      </c>
      <c r="C7426" s="1">
        <f t="shared" ca="1" si="461"/>
        <v>2180.430139639946</v>
      </c>
      <c r="D7426" s="1">
        <f t="shared" ca="1" si="462"/>
        <v>-12048.736689957748</v>
      </c>
      <c r="E7426" s="1">
        <f t="shared" ca="1" si="461"/>
        <v>16078.759760700554</v>
      </c>
      <c r="F7426" s="1">
        <f t="shared" ref="F7426" ca="1" si="464">RAND()*30000</f>
        <v>184.93007781289262</v>
      </c>
    </row>
    <row r="7427" spans="1:6" x14ac:dyDescent="0.45">
      <c r="A7427">
        <f t="shared" ca="1" si="463"/>
        <v>1</v>
      </c>
      <c r="B7427" s="1">
        <f t="shared" ref="B7427:F7490" ca="1" si="465">RAND()*30000</f>
        <v>28229.463222115905</v>
      </c>
      <c r="C7427" s="1">
        <f t="shared" ca="1" si="465"/>
        <v>27523.2991830791</v>
      </c>
      <c r="D7427" s="1">
        <f t="shared" ref="D7427:D7490" ca="1" si="466">C7427-B7427</f>
        <v>-706.16403903680475</v>
      </c>
      <c r="E7427" s="1">
        <f t="shared" ca="1" si="465"/>
        <v>19474.166843365165</v>
      </c>
      <c r="F7427" s="1">
        <f t="shared" ca="1" si="465"/>
        <v>10716.856107811262</v>
      </c>
    </row>
    <row r="7428" spans="1:6" x14ac:dyDescent="0.45">
      <c r="A7428">
        <f t="shared" ca="1" si="463"/>
        <v>0</v>
      </c>
      <c r="B7428" s="1">
        <f t="shared" ca="1" si="465"/>
        <v>12259.374712107938</v>
      </c>
      <c r="C7428" s="1">
        <f t="shared" ca="1" si="465"/>
        <v>20470.10736130023</v>
      </c>
      <c r="D7428" s="1">
        <f t="shared" ca="1" si="466"/>
        <v>8210.7326491922922</v>
      </c>
      <c r="E7428" s="1">
        <f t="shared" ca="1" si="465"/>
        <v>18892.360959815484</v>
      </c>
      <c r="F7428" s="1">
        <f t="shared" ca="1" si="465"/>
        <v>10672.962932520781</v>
      </c>
    </row>
    <row r="7429" spans="1:6" x14ac:dyDescent="0.45">
      <c r="A7429">
        <f t="shared" ca="1" si="463"/>
        <v>0</v>
      </c>
      <c r="B7429" s="1">
        <f t="shared" ca="1" si="465"/>
        <v>3471.7268716828708</v>
      </c>
      <c r="C7429" s="1">
        <f t="shared" ca="1" si="465"/>
        <v>18381.105618050184</v>
      </c>
      <c r="D7429" s="1">
        <f t="shared" ca="1" si="466"/>
        <v>14909.378746367312</v>
      </c>
      <c r="E7429" s="1">
        <f t="shared" ca="1" si="465"/>
        <v>15623.278801419432</v>
      </c>
      <c r="F7429" s="1">
        <f t="shared" ca="1" si="465"/>
        <v>24245.30814543672</v>
      </c>
    </row>
    <row r="7430" spans="1:6" x14ac:dyDescent="0.45">
      <c r="A7430">
        <f t="shared" ca="1" si="463"/>
        <v>0</v>
      </c>
      <c r="B7430" s="1">
        <f t="shared" ca="1" si="465"/>
        <v>6518.9972470983585</v>
      </c>
      <c r="C7430" s="1">
        <f t="shared" ca="1" si="465"/>
        <v>8485.8152071480017</v>
      </c>
      <c r="D7430" s="1">
        <f t="shared" ca="1" si="466"/>
        <v>1966.8179600496433</v>
      </c>
      <c r="E7430" s="1">
        <f t="shared" ca="1" si="465"/>
        <v>10681.560646597236</v>
      </c>
      <c r="F7430" s="1">
        <f t="shared" ca="1" si="465"/>
        <v>27093.515986275146</v>
      </c>
    </row>
    <row r="7431" spans="1:6" x14ac:dyDescent="0.45">
      <c r="A7431">
        <f t="shared" ca="1" si="463"/>
        <v>1</v>
      </c>
      <c r="B7431" s="1">
        <f t="shared" ca="1" si="465"/>
        <v>19777.680323923832</v>
      </c>
      <c r="C7431" s="1">
        <f t="shared" ca="1" si="465"/>
        <v>17481.807378527275</v>
      </c>
      <c r="D7431" s="1">
        <f t="shared" ca="1" si="466"/>
        <v>-2295.872945396557</v>
      </c>
      <c r="E7431" s="1">
        <f t="shared" ca="1" si="465"/>
        <v>1090.8310972269553</v>
      </c>
      <c r="F7431" s="1">
        <f t="shared" ca="1" si="465"/>
        <v>23217.211379248263</v>
      </c>
    </row>
    <row r="7432" spans="1:6" x14ac:dyDescent="0.45">
      <c r="A7432">
        <f t="shared" ca="1" si="463"/>
        <v>1</v>
      </c>
      <c r="B7432" s="1">
        <f t="shared" ca="1" si="465"/>
        <v>15646.192733035796</v>
      </c>
      <c r="C7432" s="1">
        <f t="shared" ca="1" si="465"/>
        <v>2632.0835371589701</v>
      </c>
      <c r="D7432" s="1">
        <f t="shared" ca="1" si="466"/>
        <v>-13014.109195876827</v>
      </c>
      <c r="E7432" s="1">
        <f t="shared" ca="1" si="465"/>
        <v>18605.105716011552</v>
      </c>
      <c r="F7432" s="1">
        <f t="shared" ca="1" si="465"/>
        <v>25537.92061785037</v>
      </c>
    </row>
    <row r="7433" spans="1:6" x14ac:dyDescent="0.45">
      <c r="A7433">
        <f t="shared" ca="1" si="463"/>
        <v>0</v>
      </c>
      <c r="B7433" s="1">
        <f t="shared" ca="1" si="465"/>
        <v>6039.58276997335</v>
      </c>
      <c r="C7433" s="1">
        <f t="shared" ca="1" si="465"/>
        <v>28298.390654216466</v>
      </c>
      <c r="D7433" s="1">
        <f t="shared" ca="1" si="466"/>
        <v>22258.807884243117</v>
      </c>
      <c r="E7433" s="1">
        <f t="shared" ca="1" si="465"/>
        <v>17629.217288079231</v>
      </c>
      <c r="F7433" s="1">
        <f t="shared" ca="1" si="465"/>
        <v>19588.858032154985</v>
      </c>
    </row>
    <row r="7434" spans="1:6" x14ac:dyDescent="0.45">
      <c r="A7434">
        <f t="shared" ca="1" si="463"/>
        <v>1</v>
      </c>
      <c r="B7434" s="1">
        <f t="shared" ca="1" si="465"/>
        <v>25458.127713646027</v>
      </c>
      <c r="C7434" s="1">
        <f t="shared" ca="1" si="465"/>
        <v>20665.7145554456</v>
      </c>
      <c r="D7434" s="1">
        <f t="shared" ca="1" si="466"/>
        <v>-4792.4131582004266</v>
      </c>
      <c r="E7434" s="1">
        <f t="shared" ca="1" si="465"/>
        <v>3171.7882124356079</v>
      </c>
      <c r="F7434" s="1">
        <f t="shared" ca="1" si="465"/>
        <v>4513.5259761304196</v>
      </c>
    </row>
    <row r="7435" spans="1:6" x14ac:dyDescent="0.45">
      <c r="A7435">
        <f t="shared" ca="1" si="463"/>
        <v>1</v>
      </c>
      <c r="B7435" s="1">
        <f t="shared" ca="1" si="465"/>
        <v>12918.749325295839</v>
      </c>
      <c r="C7435" s="1">
        <f t="shared" ca="1" si="465"/>
        <v>5226.1782002948639</v>
      </c>
      <c r="D7435" s="1">
        <f t="shared" ca="1" si="466"/>
        <v>-7692.5711250009754</v>
      </c>
      <c r="E7435" s="1">
        <f t="shared" ca="1" si="465"/>
        <v>5151.6694050770948</v>
      </c>
      <c r="F7435" s="1">
        <f t="shared" ca="1" si="465"/>
        <v>21564.321023251014</v>
      </c>
    </row>
    <row r="7436" spans="1:6" x14ac:dyDescent="0.45">
      <c r="A7436">
        <f t="shared" ca="1" si="463"/>
        <v>0</v>
      </c>
      <c r="B7436" s="1">
        <f t="shared" ca="1" si="465"/>
        <v>6228.8526569187106</v>
      </c>
      <c r="C7436" s="1">
        <f t="shared" ca="1" si="465"/>
        <v>14709.648187676761</v>
      </c>
      <c r="D7436" s="1">
        <f t="shared" ca="1" si="466"/>
        <v>8480.7955307580505</v>
      </c>
      <c r="E7436" s="1">
        <f t="shared" ca="1" si="465"/>
        <v>27516.879780449537</v>
      </c>
      <c r="F7436" s="1">
        <f t="shared" ca="1" si="465"/>
        <v>13923.413361904732</v>
      </c>
    </row>
    <row r="7437" spans="1:6" x14ac:dyDescent="0.45">
      <c r="A7437">
        <f t="shared" ca="1" si="463"/>
        <v>1</v>
      </c>
      <c r="B7437" s="1">
        <f t="shared" ca="1" si="465"/>
        <v>29562.846218478</v>
      </c>
      <c r="C7437" s="1">
        <f t="shared" ca="1" si="465"/>
        <v>5730.6374110165507</v>
      </c>
      <c r="D7437" s="1">
        <f t="shared" ca="1" si="466"/>
        <v>-23832.208807461451</v>
      </c>
      <c r="E7437" s="1">
        <f t="shared" ca="1" si="465"/>
        <v>22786.068510150555</v>
      </c>
      <c r="F7437" s="1">
        <f t="shared" ca="1" si="465"/>
        <v>10454.369059555162</v>
      </c>
    </row>
    <row r="7438" spans="1:6" x14ac:dyDescent="0.45">
      <c r="A7438">
        <f t="shared" ca="1" si="463"/>
        <v>0</v>
      </c>
      <c r="B7438" s="1">
        <f t="shared" ca="1" si="465"/>
        <v>686.7189065639501</v>
      </c>
      <c r="C7438" s="1">
        <f t="shared" ca="1" si="465"/>
        <v>23800.332336090112</v>
      </c>
      <c r="D7438" s="1">
        <f t="shared" ca="1" si="466"/>
        <v>23113.613429526162</v>
      </c>
      <c r="E7438" s="1">
        <f t="shared" ca="1" si="465"/>
        <v>6779.7160107007558</v>
      </c>
      <c r="F7438" s="1">
        <f t="shared" ca="1" si="465"/>
        <v>8685.0535264523223</v>
      </c>
    </row>
    <row r="7439" spans="1:6" x14ac:dyDescent="0.45">
      <c r="A7439">
        <f t="shared" ca="1" si="463"/>
        <v>0</v>
      </c>
      <c r="B7439" s="1">
        <f t="shared" ca="1" si="465"/>
        <v>19737.39492130392</v>
      </c>
      <c r="C7439" s="1">
        <f t="shared" ca="1" si="465"/>
        <v>19804.972958972387</v>
      </c>
      <c r="D7439" s="1">
        <f t="shared" ca="1" si="466"/>
        <v>67.578037668467005</v>
      </c>
      <c r="E7439" s="1">
        <f t="shared" ca="1" si="465"/>
        <v>20042.059053942063</v>
      </c>
      <c r="F7439" s="1">
        <f t="shared" ca="1" si="465"/>
        <v>25261.439049783032</v>
      </c>
    </row>
    <row r="7440" spans="1:6" x14ac:dyDescent="0.45">
      <c r="A7440">
        <f t="shared" ca="1" si="463"/>
        <v>1</v>
      </c>
      <c r="B7440" s="1">
        <f t="shared" ca="1" si="465"/>
        <v>3389.6860348032455</v>
      </c>
      <c r="C7440" s="1">
        <f t="shared" ca="1" si="465"/>
        <v>1154.0640181665774</v>
      </c>
      <c r="D7440" s="1">
        <f t="shared" ca="1" si="466"/>
        <v>-2235.6220166366684</v>
      </c>
      <c r="E7440" s="1">
        <f t="shared" ca="1" si="465"/>
        <v>1201.4940521812866</v>
      </c>
      <c r="F7440" s="1">
        <f t="shared" ca="1" si="465"/>
        <v>18877.069301299845</v>
      </c>
    </row>
    <row r="7441" spans="1:6" x14ac:dyDescent="0.45">
      <c r="A7441">
        <f t="shared" ca="1" si="463"/>
        <v>0</v>
      </c>
      <c r="B7441" s="1">
        <f t="shared" ca="1" si="465"/>
        <v>17147.906647287764</v>
      </c>
      <c r="C7441" s="1">
        <f t="shared" ca="1" si="465"/>
        <v>17917.334517845447</v>
      </c>
      <c r="D7441" s="1">
        <f t="shared" ca="1" si="466"/>
        <v>769.42787055768349</v>
      </c>
      <c r="E7441" s="1">
        <f t="shared" ca="1" si="465"/>
        <v>24202.530805590603</v>
      </c>
      <c r="F7441" s="1">
        <f t="shared" ca="1" si="465"/>
        <v>29772.457929239437</v>
      </c>
    </row>
    <row r="7442" spans="1:6" x14ac:dyDescent="0.45">
      <c r="A7442">
        <f t="shared" ca="1" si="463"/>
        <v>1</v>
      </c>
      <c r="B7442" s="1">
        <f t="shared" ca="1" si="465"/>
        <v>19897.852485902258</v>
      </c>
      <c r="C7442" s="1">
        <f t="shared" ca="1" si="465"/>
        <v>14001.957642408832</v>
      </c>
      <c r="D7442" s="1">
        <f t="shared" ca="1" si="466"/>
        <v>-5895.8948434934264</v>
      </c>
      <c r="E7442" s="1">
        <f t="shared" ca="1" si="465"/>
        <v>25234.799913289295</v>
      </c>
      <c r="F7442" s="1">
        <f t="shared" ca="1" si="465"/>
        <v>19364.008029591394</v>
      </c>
    </row>
    <row r="7443" spans="1:6" x14ac:dyDescent="0.45">
      <c r="A7443">
        <f t="shared" ca="1" si="463"/>
        <v>1</v>
      </c>
      <c r="B7443" s="1">
        <f t="shared" ca="1" si="465"/>
        <v>22341.452038764644</v>
      </c>
      <c r="C7443" s="1">
        <f t="shared" ca="1" si="465"/>
        <v>12443.966352456669</v>
      </c>
      <c r="D7443" s="1">
        <f t="shared" ca="1" si="466"/>
        <v>-9897.4856863079749</v>
      </c>
      <c r="E7443" s="1">
        <f t="shared" ca="1" si="465"/>
        <v>5474.734952363192</v>
      </c>
      <c r="F7443" s="1">
        <f t="shared" ca="1" si="465"/>
        <v>20242.587507944936</v>
      </c>
    </row>
    <row r="7444" spans="1:6" x14ac:dyDescent="0.45">
      <c r="A7444">
        <f t="shared" ca="1" si="463"/>
        <v>1</v>
      </c>
      <c r="B7444" s="1">
        <f t="shared" ca="1" si="465"/>
        <v>11325.069846455172</v>
      </c>
      <c r="C7444" s="1">
        <f t="shared" ca="1" si="465"/>
        <v>164.61199064254805</v>
      </c>
      <c r="D7444" s="1">
        <f t="shared" ca="1" si="466"/>
        <v>-11160.457855812623</v>
      </c>
      <c r="E7444" s="1">
        <f t="shared" ca="1" si="465"/>
        <v>23605.685807073649</v>
      </c>
      <c r="F7444" s="1">
        <f t="shared" ca="1" si="465"/>
        <v>3087.2256836479728</v>
      </c>
    </row>
    <row r="7445" spans="1:6" x14ac:dyDescent="0.45">
      <c r="A7445">
        <f t="shared" ca="1" si="463"/>
        <v>1</v>
      </c>
      <c r="B7445" s="1">
        <f t="shared" ca="1" si="465"/>
        <v>22577.520888401759</v>
      </c>
      <c r="C7445" s="1">
        <f t="shared" ca="1" si="465"/>
        <v>12024.968617430432</v>
      </c>
      <c r="D7445" s="1">
        <f t="shared" ca="1" si="466"/>
        <v>-10552.552270971328</v>
      </c>
      <c r="E7445" s="1">
        <f t="shared" ca="1" si="465"/>
        <v>23969.800128832539</v>
      </c>
      <c r="F7445" s="1">
        <f t="shared" ca="1" si="465"/>
        <v>29652.177049900431</v>
      </c>
    </row>
    <row r="7446" spans="1:6" x14ac:dyDescent="0.45">
      <c r="A7446">
        <f t="shared" ca="1" si="463"/>
        <v>0</v>
      </c>
      <c r="B7446" s="1">
        <f t="shared" ca="1" si="465"/>
        <v>10353.791272022334</v>
      </c>
      <c r="C7446" s="1">
        <f t="shared" ca="1" si="465"/>
        <v>26443.603780264519</v>
      </c>
      <c r="D7446" s="1">
        <f t="shared" ca="1" si="466"/>
        <v>16089.812508242185</v>
      </c>
      <c r="E7446" s="1">
        <f t="shared" ca="1" si="465"/>
        <v>7909.9163133456286</v>
      </c>
      <c r="F7446" s="1">
        <f t="shared" ca="1" si="465"/>
        <v>6844.9111744211696</v>
      </c>
    </row>
    <row r="7447" spans="1:6" x14ac:dyDescent="0.45">
      <c r="A7447">
        <f t="shared" ca="1" si="463"/>
        <v>1</v>
      </c>
      <c r="B7447" s="1">
        <f t="shared" ca="1" si="465"/>
        <v>17936.355453730517</v>
      </c>
      <c r="C7447" s="1">
        <f t="shared" ca="1" si="465"/>
        <v>6861.1030132966962</v>
      </c>
      <c r="D7447" s="1">
        <f t="shared" ca="1" si="466"/>
        <v>-11075.252440433822</v>
      </c>
      <c r="E7447" s="1">
        <f t="shared" ca="1" si="465"/>
        <v>4333.2927885754198</v>
      </c>
      <c r="F7447" s="1">
        <f t="shared" ca="1" si="465"/>
        <v>29636.259326647429</v>
      </c>
    </row>
    <row r="7448" spans="1:6" x14ac:dyDescent="0.45">
      <c r="A7448">
        <f t="shared" ca="1" si="463"/>
        <v>1</v>
      </c>
      <c r="B7448" s="1">
        <f t="shared" ca="1" si="465"/>
        <v>25260.419495626309</v>
      </c>
      <c r="C7448" s="1">
        <f t="shared" ca="1" si="465"/>
        <v>6536.7582418547336</v>
      </c>
      <c r="D7448" s="1">
        <f t="shared" ca="1" si="466"/>
        <v>-18723.661253771577</v>
      </c>
      <c r="E7448" s="1">
        <f t="shared" ca="1" si="465"/>
        <v>15828.699320865748</v>
      </c>
      <c r="F7448" s="1">
        <f t="shared" ca="1" si="465"/>
        <v>13119.080384906889</v>
      </c>
    </row>
    <row r="7449" spans="1:6" x14ac:dyDescent="0.45">
      <c r="A7449">
        <f t="shared" ca="1" si="463"/>
        <v>0</v>
      </c>
      <c r="B7449" s="1">
        <f t="shared" ca="1" si="465"/>
        <v>13009.440512378755</v>
      </c>
      <c r="C7449" s="1">
        <f t="shared" ca="1" si="465"/>
        <v>20997.526323773778</v>
      </c>
      <c r="D7449" s="1">
        <f t="shared" ca="1" si="466"/>
        <v>7988.0858113950235</v>
      </c>
      <c r="E7449" s="1">
        <f t="shared" ca="1" si="465"/>
        <v>13042.956593529745</v>
      </c>
      <c r="F7449" s="1">
        <f t="shared" ca="1" si="465"/>
        <v>19005.877023907226</v>
      </c>
    </row>
    <row r="7450" spans="1:6" x14ac:dyDescent="0.45">
      <c r="A7450">
        <f t="shared" ca="1" si="463"/>
        <v>1</v>
      </c>
      <c r="B7450" s="1">
        <f t="shared" ca="1" si="465"/>
        <v>16667.813304563839</v>
      </c>
      <c r="C7450" s="1">
        <f t="shared" ca="1" si="465"/>
        <v>14722.045531938986</v>
      </c>
      <c r="D7450" s="1">
        <f t="shared" ca="1" si="466"/>
        <v>-1945.767772624853</v>
      </c>
      <c r="E7450" s="1">
        <f t="shared" ca="1" si="465"/>
        <v>22076.865564132946</v>
      </c>
      <c r="F7450" s="1">
        <f t="shared" ca="1" si="465"/>
        <v>28389.825100070513</v>
      </c>
    </row>
    <row r="7451" spans="1:6" x14ac:dyDescent="0.45">
      <c r="A7451">
        <f t="shared" ca="1" si="463"/>
        <v>1</v>
      </c>
      <c r="B7451" s="1">
        <f t="shared" ca="1" si="465"/>
        <v>29628.716999814438</v>
      </c>
      <c r="C7451" s="1">
        <f t="shared" ca="1" si="465"/>
        <v>8161.7693042637693</v>
      </c>
      <c r="D7451" s="1">
        <f t="shared" ca="1" si="466"/>
        <v>-21466.947695550669</v>
      </c>
      <c r="E7451" s="1">
        <f t="shared" ca="1" si="465"/>
        <v>13122.15146863174</v>
      </c>
      <c r="F7451" s="1">
        <f t="shared" ca="1" si="465"/>
        <v>16451.696966201194</v>
      </c>
    </row>
    <row r="7452" spans="1:6" x14ac:dyDescent="0.45">
      <c r="A7452">
        <f t="shared" ca="1" si="463"/>
        <v>0</v>
      </c>
      <c r="B7452" s="1">
        <f t="shared" ca="1" si="465"/>
        <v>10784.477128031145</v>
      </c>
      <c r="C7452" s="1">
        <f t="shared" ca="1" si="465"/>
        <v>22803.897094765365</v>
      </c>
      <c r="D7452" s="1">
        <f t="shared" ca="1" si="466"/>
        <v>12019.41996673422</v>
      </c>
      <c r="E7452" s="1">
        <f t="shared" ca="1" si="465"/>
        <v>29264.289647174977</v>
      </c>
      <c r="F7452" s="1">
        <f t="shared" ca="1" si="465"/>
        <v>21287.498615054425</v>
      </c>
    </row>
    <row r="7453" spans="1:6" x14ac:dyDescent="0.45">
      <c r="A7453">
        <f t="shared" ca="1" si="463"/>
        <v>1</v>
      </c>
      <c r="B7453" s="1">
        <f t="shared" ca="1" si="465"/>
        <v>28896.555641176601</v>
      </c>
      <c r="C7453" s="1">
        <f t="shared" ca="1" si="465"/>
        <v>27739.898412834762</v>
      </c>
      <c r="D7453" s="1">
        <f t="shared" ca="1" si="466"/>
        <v>-1156.6572283418391</v>
      </c>
      <c r="E7453" s="1">
        <f t="shared" ca="1" si="465"/>
        <v>9007.5215159287854</v>
      </c>
      <c r="F7453" s="1">
        <f t="shared" ca="1" si="465"/>
        <v>24970.342986683027</v>
      </c>
    </row>
    <row r="7454" spans="1:6" x14ac:dyDescent="0.45">
      <c r="A7454">
        <f t="shared" ca="1" si="463"/>
        <v>0</v>
      </c>
      <c r="B7454" s="1">
        <f t="shared" ca="1" si="465"/>
        <v>12111.811571713319</v>
      </c>
      <c r="C7454" s="1">
        <f t="shared" ca="1" si="465"/>
        <v>12974.974610490312</v>
      </c>
      <c r="D7454" s="1">
        <f t="shared" ca="1" si="466"/>
        <v>863.16303877699283</v>
      </c>
      <c r="E7454" s="1">
        <f t="shared" ca="1" si="465"/>
        <v>18143.41425708952</v>
      </c>
      <c r="F7454" s="1">
        <f t="shared" ca="1" si="465"/>
        <v>5722.9182225113154</v>
      </c>
    </row>
    <row r="7455" spans="1:6" x14ac:dyDescent="0.45">
      <c r="A7455">
        <f t="shared" ca="1" si="463"/>
        <v>0</v>
      </c>
      <c r="B7455" s="1">
        <f t="shared" ca="1" si="465"/>
        <v>11873.472678742288</v>
      </c>
      <c r="C7455" s="1">
        <f t="shared" ca="1" si="465"/>
        <v>17466.427867652812</v>
      </c>
      <c r="D7455" s="1">
        <f t="shared" ca="1" si="466"/>
        <v>5592.9551889105242</v>
      </c>
      <c r="E7455" s="1">
        <f t="shared" ca="1" si="465"/>
        <v>23459.964705385955</v>
      </c>
      <c r="F7455" s="1">
        <f t="shared" ca="1" si="465"/>
        <v>3343.6017823872135</v>
      </c>
    </row>
    <row r="7456" spans="1:6" x14ac:dyDescent="0.45">
      <c r="A7456">
        <f t="shared" ca="1" si="463"/>
        <v>0</v>
      </c>
      <c r="B7456" s="1">
        <f t="shared" ca="1" si="465"/>
        <v>13764.156161990375</v>
      </c>
      <c r="C7456" s="1">
        <f t="shared" ca="1" si="465"/>
        <v>16326.557795268262</v>
      </c>
      <c r="D7456" s="1">
        <f t="shared" ca="1" si="466"/>
        <v>2562.4016332778865</v>
      </c>
      <c r="E7456" s="1">
        <f t="shared" ca="1" si="465"/>
        <v>28571.111032358182</v>
      </c>
      <c r="F7456" s="1">
        <f t="shared" ca="1" si="465"/>
        <v>11045.88526543877</v>
      </c>
    </row>
    <row r="7457" spans="1:6" x14ac:dyDescent="0.45">
      <c r="A7457">
        <f t="shared" ca="1" si="463"/>
        <v>1</v>
      </c>
      <c r="B7457" s="1">
        <f t="shared" ca="1" si="465"/>
        <v>15195.031408998168</v>
      </c>
      <c r="C7457" s="1">
        <f t="shared" ca="1" si="465"/>
        <v>13397.538041454953</v>
      </c>
      <c r="D7457" s="1">
        <f t="shared" ca="1" si="466"/>
        <v>-1797.4933675432148</v>
      </c>
      <c r="E7457" s="1">
        <f t="shared" ca="1" si="465"/>
        <v>5996.8895754653131</v>
      </c>
      <c r="F7457" s="1">
        <f t="shared" ca="1" si="465"/>
        <v>7159.3862694913332</v>
      </c>
    </row>
    <row r="7458" spans="1:6" x14ac:dyDescent="0.45">
      <c r="A7458">
        <f t="shared" ca="1" si="463"/>
        <v>1</v>
      </c>
      <c r="B7458" s="1">
        <f t="shared" ca="1" si="465"/>
        <v>29213.640604021286</v>
      </c>
      <c r="C7458" s="1">
        <f t="shared" ca="1" si="465"/>
        <v>15995.514643200939</v>
      </c>
      <c r="D7458" s="1">
        <f t="shared" ca="1" si="466"/>
        <v>-13218.125960820347</v>
      </c>
      <c r="E7458" s="1">
        <f t="shared" ca="1" si="465"/>
        <v>387.95428029809619</v>
      </c>
      <c r="F7458" s="1">
        <f t="shared" ca="1" si="465"/>
        <v>20616.499653519371</v>
      </c>
    </row>
    <row r="7459" spans="1:6" x14ac:dyDescent="0.45">
      <c r="A7459">
        <f t="shared" ca="1" si="463"/>
        <v>0</v>
      </c>
      <c r="B7459" s="1">
        <f t="shared" ca="1" si="465"/>
        <v>882.12525651308772</v>
      </c>
      <c r="C7459" s="1">
        <f t="shared" ca="1" si="465"/>
        <v>15243.799258228641</v>
      </c>
      <c r="D7459" s="1">
        <f t="shared" ca="1" si="466"/>
        <v>14361.674001715553</v>
      </c>
      <c r="E7459" s="1">
        <f t="shared" ca="1" si="465"/>
        <v>24257.730048309142</v>
      </c>
      <c r="F7459" s="1">
        <f t="shared" ca="1" si="465"/>
        <v>2619.6290848158842</v>
      </c>
    </row>
    <row r="7460" spans="1:6" x14ac:dyDescent="0.45">
      <c r="A7460">
        <f t="shared" ca="1" si="463"/>
        <v>1</v>
      </c>
      <c r="B7460" s="1">
        <f t="shared" ca="1" si="465"/>
        <v>14082.300181108827</v>
      </c>
      <c r="C7460" s="1">
        <f t="shared" ca="1" si="465"/>
        <v>8085.2934598360271</v>
      </c>
      <c r="D7460" s="1">
        <f t="shared" ca="1" si="466"/>
        <v>-5997.0067212728</v>
      </c>
      <c r="E7460" s="1">
        <f t="shared" ca="1" si="465"/>
        <v>21215.853476910735</v>
      </c>
      <c r="F7460" s="1">
        <f t="shared" ca="1" si="465"/>
        <v>3808.3216931586849</v>
      </c>
    </row>
    <row r="7461" spans="1:6" x14ac:dyDescent="0.45">
      <c r="A7461">
        <f t="shared" ca="1" si="463"/>
        <v>1</v>
      </c>
      <c r="B7461" s="1">
        <f t="shared" ca="1" si="465"/>
        <v>27521.058052111021</v>
      </c>
      <c r="C7461" s="1">
        <f t="shared" ca="1" si="465"/>
        <v>9279.8918593601538</v>
      </c>
      <c r="D7461" s="1">
        <f t="shared" ca="1" si="466"/>
        <v>-18241.166192750869</v>
      </c>
      <c r="E7461" s="1">
        <f t="shared" ca="1" si="465"/>
        <v>18390.818415562742</v>
      </c>
      <c r="F7461" s="1">
        <f t="shared" ca="1" si="465"/>
        <v>29660.727017346693</v>
      </c>
    </row>
    <row r="7462" spans="1:6" x14ac:dyDescent="0.45">
      <c r="A7462">
        <f t="shared" ca="1" si="463"/>
        <v>1</v>
      </c>
      <c r="B7462" s="1">
        <f t="shared" ca="1" si="465"/>
        <v>10138.006176163974</v>
      </c>
      <c r="C7462" s="1">
        <f t="shared" ca="1" si="465"/>
        <v>9983.7468831699571</v>
      </c>
      <c r="D7462" s="1">
        <f t="shared" ca="1" si="466"/>
        <v>-154.2592929940165</v>
      </c>
      <c r="E7462" s="1">
        <f t="shared" ca="1" si="465"/>
        <v>16407.7995712458</v>
      </c>
      <c r="F7462" s="1">
        <f t="shared" ca="1" si="465"/>
        <v>29569.161185013443</v>
      </c>
    </row>
    <row r="7463" spans="1:6" x14ac:dyDescent="0.45">
      <c r="A7463">
        <f t="shared" ca="1" si="463"/>
        <v>0</v>
      </c>
      <c r="B7463" s="1">
        <f t="shared" ca="1" si="465"/>
        <v>21959.321910433639</v>
      </c>
      <c r="C7463" s="1">
        <f t="shared" ca="1" si="465"/>
        <v>28908.57883368303</v>
      </c>
      <c r="D7463" s="1">
        <f t="shared" ca="1" si="466"/>
        <v>6949.2569232493915</v>
      </c>
      <c r="E7463" s="1">
        <f t="shared" ca="1" si="465"/>
        <v>21226.184532838204</v>
      </c>
      <c r="F7463" s="1">
        <f t="shared" ca="1" si="465"/>
        <v>1151.3680000785532</v>
      </c>
    </row>
    <row r="7464" spans="1:6" x14ac:dyDescent="0.45">
      <c r="A7464">
        <f t="shared" ca="1" si="463"/>
        <v>1</v>
      </c>
      <c r="B7464" s="1">
        <f t="shared" ca="1" si="465"/>
        <v>9028.3017255521881</v>
      </c>
      <c r="C7464" s="1">
        <f t="shared" ca="1" si="465"/>
        <v>6584.5197934298831</v>
      </c>
      <c r="D7464" s="1">
        <f t="shared" ca="1" si="466"/>
        <v>-2443.7819321223051</v>
      </c>
      <c r="E7464" s="1">
        <f t="shared" ca="1" si="465"/>
        <v>6440.2791052164785</v>
      </c>
      <c r="F7464" s="1">
        <f t="shared" ca="1" si="465"/>
        <v>23768.319519477358</v>
      </c>
    </row>
    <row r="7465" spans="1:6" x14ac:dyDescent="0.45">
      <c r="A7465">
        <f t="shared" ca="1" si="463"/>
        <v>1</v>
      </c>
      <c r="B7465" s="1">
        <f t="shared" ca="1" si="465"/>
        <v>28079.286368685138</v>
      </c>
      <c r="C7465" s="1">
        <f t="shared" ca="1" si="465"/>
        <v>15719.334241592125</v>
      </c>
      <c r="D7465" s="1">
        <f t="shared" ca="1" si="466"/>
        <v>-12359.952127093013</v>
      </c>
      <c r="E7465" s="1">
        <f t="shared" ca="1" si="465"/>
        <v>3647.6156499844637</v>
      </c>
      <c r="F7465" s="1">
        <f t="shared" ca="1" si="465"/>
        <v>81.108728122752936</v>
      </c>
    </row>
    <row r="7466" spans="1:6" x14ac:dyDescent="0.45">
      <c r="A7466">
        <f t="shared" ca="1" si="463"/>
        <v>1</v>
      </c>
      <c r="B7466" s="1">
        <f t="shared" ca="1" si="465"/>
        <v>25321.871286144629</v>
      </c>
      <c r="C7466" s="1">
        <f t="shared" ca="1" si="465"/>
        <v>1127.0220363828375</v>
      </c>
      <c r="D7466" s="1">
        <f t="shared" ca="1" si="466"/>
        <v>-24194.849249761792</v>
      </c>
      <c r="E7466" s="1">
        <f t="shared" ca="1" si="465"/>
        <v>17865.070697543168</v>
      </c>
      <c r="F7466" s="1">
        <f t="shared" ca="1" si="465"/>
        <v>18967.722836002114</v>
      </c>
    </row>
    <row r="7467" spans="1:6" x14ac:dyDescent="0.45">
      <c r="A7467">
        <f t="shared" ca="1" si="463"/>
        <v>0</v>
      </c>
      <c r="B7467" s="1">
        <f t="shared" ca="1" si="465"/>
        <v>1566.8738720137787</v>
      </c>
      <c r="C7467" s="1">
        <f t="shared" ca="1" si="465"/>
        <v>14259.1172390012</v>
      </c>
      <c r="D7467" s="1">
        <f t="shared" ca="1" si="466"/>
        <v>12692.243366987421</v>
      </c>
      <c r="E7467" s="1">
        <f t="shared" ca="1" si="465"/>
        <v>13295.731443812047</v>
      </c>
      <c r="F7467" s="1">
        <f t="shared" ca="1" si="465"/>
        <v>9552.6270524437859</v>
      </c>
    </row>
    <row r="7468" spans="1:6" x14ac:dyDescent="0.45">
      <c r="A7468">
        <f t="shared" ca="1" si="463"/>
        <v>1</v>
      </c>
      <c r="B7468" s="1">
        <f t="shared" ca="1" si="465"/>
        <v>26732.589883399312</v>
      </c>
      <c r="C7468" s="1">
        <f t="shared" ca="1" si="465"/>
        <v>19497.844523747968</v>
      </c>
      <c r="D7468" s="1">
        <f t="shared" ca="1" si="466"/>
        <v>-7234.7453596513442</v>
      </c>
      <c r="E7468" s="1">
        <f t="shared" ca="1" si="465"/>
        <v>18984.910956437529</v>
      </c>
      <c r="F7468" s="1">
        <f t="shared" ca="1" si="465"/>
        <v>10823.532182268571</v>
      </c>
    </row>
    <row r="7469" spans="1:6" x14ac:dyDescent="0.45">
      <c r="A7469">
        <f t="shared" ca="1" si="463"/>
        <v>1</v>
      </c>
      <c r="B7469" s="1">
        <f t="shared" ca="1" si="465"/>
        <v>14190.334930528701</v>
      </c>
      <c r="C7469" s="1">
        <f t="shared" ca="1" si="465"/>
        <v>7670.4570606464549</v>
      </c>
      <c r="D7469" s="1">
        <f t="shared" ca="1" si="466"/>
        <v>-6519.8778698822462</v>
      </c>
      <c r="E7469" s="1">
        <f t="shared" ca="1" si="465"/>
        <v>21842.211124111924</v>
      </c>
      <c r="F7469" s="1">
        <f t="shared" ca="1" si="465"/>
        <v>2124.6840738738892</v>
      </c>
    </row>
    <row r="7470" spans="1:6" x14ac:dyDescent="0.45">
      <c r="A7470">
        <f t="shared" ca="1" si="463"/>
        <v>0</v>
      </c>
      <c r="B7470" s="1">
        <f t="shared" ca="1" si="465"/>
        <v>4.1984029673247658</v>
      </c>
      <c r="C7470" s="1">
        <f t="shared" ca="1" si="465"/>
        <v>21363.20715624607</v>
      </c>
      <c r="D7470" s="1">
        <f t="shared" ca="1" si="466"/>
        <v>21359.008753278744</v>
      </c>
      <c r="E7470" s="1">
        <f t="shared" ca="1" si="465"/>
        <v>22765.826087165853</v>
      </c>
      <c r="F7470" s="1">
        <f t="shared" ca="1" si="465"/>
        <v>29014.166049406726</v>
      </c>
    </row>
    <row r="7471" spans="1:6" x14ac:dyDescent="0.45">
      <c r="A7471">
        <f t="shared" ca="1" si="463"/>
        <v>0</v>
      </c>
      <c r="B7471" s="1">
        <f t="shared" ca="1" si="465"/>
        <v>12858.868620234933</v>
      </c>
      <c r="C7471" s="1">
        <f t="shared" ca="1" si="465"/>
        <v>17391.282083845424</v>
      </c>
      <c r="D7471" s="1">
        <f t="shared" ca="1" si="466"/>
        <v>4532.4134636104918</v>
      </c>
      <c r="E7471" s="1">
        <f t="shared" ca="1" si="465"/>
        <v>10337.013453199668</v>
      </c>
      <c r="F7471" s="1">
        <f t="shared" ca="1" si="465"/>
        <v>5963.9501437263762</v>
      </c>
    </row>
    <row r="7472" spans="1:6" x14ac:dyDescent="0.45">
      <c r="A7472">
        <f t="shared" ca="1" si="463"/>
        <v>1</v>
      </c>
      <c r="B7472" s="1">
        <f t="shared" ca="1" si="465"/>
        <v>28954.874803356841</v>
      </c>
      <c r="C7472" s="1">
        <f t="shared" ca="1" si="465"/>
        <v>20259.152635607566</v>
      </c>
      <c r="D7472" s="1">
        <f t="shared" ca="1" si="466"/>
        <v>-8695.7221677492744</v>
      </c>
      <c r="E7472" s="1">
        <f t="shared" ca="1" si="465"/>
        <v>1721.1227705941012</v>
      </c>
      <c r="F7472" s="1">
        <f t="shared" ca="1" si="465"/>
        <v>2938.6486645792297</v>
      </c>
    </row>
    <row r="7473" spans="1:6" x14ac:dyDescent="0.45">
      <c r="A7473">
        <f t="shared" ca="1" si="463"/>
        <v>0</v>
      </c>
      <c r="B7473" s="1">
        <f t="shared" ca="1" si="465"/>
        <v>2511.262949128844</v>
      </c>
      <c r="C7473" s="1">
        <f t="shared" ca="1" si="465"/>
        <v>13975.958181156158</v>
      </c>
      <c r="D7473" s="1">
        <f t="shared" ca="1" si="466"/>
        <v>11464.695232027314</v>
      </c>
      <c r="E7473" s="1">
        <f t="shared" ca="1" si="465"/>
        <v>7544.1954742096441</v>
      </c>
      <c r="F7473" s="1">
        <f t="shared" ca="1" si="465"/>
        <v>21986.446120026259</v>
      </c>
    </row>
    <row r="7474" spans="1:6" x14ac:dyDescent="0.45">
      <c r="A7474">
        <f t="shared" ca="1" si="463"/>
        <v>0</v>
      </c>
      <c r="B7474" s="1">
        <f t="shared" ca="1" si="465"/>
        <v>2560.3034886861433</v>
      </c>
      <c r="C7474" s="1">
        <f t="shared" ca="1" si="465"/>
        <v>4914.3944982698595</v>
      </c>
      <c r="D7474" s="1">
        <f t="shared" ca="1" si="466"/>
        <v>2354.0910095837162</v>
      </c>
      <c r="E7474" s="1">
        <f t="shared" ca="1" si="465"/>
        <v>16805.859667942765</v>
      </c>
      <c r="F7474" s="1">
        <f t="shared" ca="1" si="465"/>
        <v>27604.211760336017</v>
      </c>
    </row>
    <row r="7475" spans="1:6" x14ac:dyDescent="0.45">
      <c r="A7475">
        <f t="shared" ca="1" si="463"/>
        <v>1</v>
      </c>
      <c r="B7475" s="1">
        <f t="shared" ca="1" si="465"/>
        <v>20984.982484839711</v>
      </c>
      <c r="C7475" s="1">
        <f t="shared" ca="1" si="465"/>
        <v>1017.7002032205995</v>
      </c>
      <c r="D7475" s="1">
        <f t="shared" ca="1" si="466"/>
        <v>-19967.282281619111</v>
      </c>
      <c r="E7475" s="1">
        <f t="shared" ca="1" si="465"/>
        <v>11437.18849823639</v>
      </c>
      <c r="F7475" s="1">
        <f t="shared" ca="1" si="465"/>
        <v>9180.7851294994998</v>
      </c>
    </row>
    <row r="7476" spans="1:6" x14ac:dyDescent="0.45">
      <c r="A7476">
        <f t="shared" ca="1" si="463"/>
        <v>0</v>
      </c>
      <c r="B7476" s="1">
        <f t="shared" ca="1" si="465"/>
        <v>8083.2666935252928</v>
      </c>
      <c r="C7476" s="1">
        <f t="shared" ca="1" si="465"/>
        <v>12789.962734421095</v>
      </c>
      <c r="D7476" s="1">
        <f t="shared" ca="1" si="466"/>
        <v>4706.6960408958021</v>
      </c>
      <c r="E7476" s="1">
        <f t="shared" ca="1" si="465"/>
        <v>4304.1883572259158</v>
      </c>
      <c r="F7476" s="1">
        <f t="shared" ca="1" si="465"/>
        <v>645.95936563419332</v>
      </c>
    </row>
    <row r="7477" spans="1:6" x14ac:dyDescent="0.45">
      <c r="A7477">
        <f t="shared" ca="1" si="463"/>
        <v>0</v>
      </c>
      <c r="B7477" s="1">
        <f t="shared" ca="1" si="465"/>
        <v>5363.0732637227011</v>
      </c>
      <c r="C7477" s="1">
        <f t="shared" ca="1" si="465"/>
        <v>20954.369462289229</v>
      </c>
      <c r="D7477" s="1">
        <f t="shared" ca="1" si="466"/>
        <v>15591.296198566528</v>
      </c>
      <c r="E7477" s="1">
        <f t="shared" ca="1" si="465"/>
        <v>13393.538805311071</v>
      </c>
      <c r="F7477" s="1">
        <f t="shared" ca="1" si="465"/>
        <v>28394.151244119366</v>
      </c>
    </row>
    <row r="7478" spans="1:6" x14ac:dyDescent="0.45">
      <c r="A7478">
        <f t="shared" ca="1" si="463"/>
        <v>1</v>
      </c>
      <c r="B7478" s="1">
        <f t="shared" ca="1" si="465"/>
        <v>9827.4130284249823</v>
      </c>
      <c r="C7478" s="1">
        <f t="shared" ca="1" si="465"/>
        <v>3239.7601155560674</v>
      </c>
      <c r="D7478" s="1">
        <f t="shared" ca="1" si="466"/>
        <v>-6587.6529128689144</v>
      </c>
      <c r="E7478" s="1">
        <f t="shared" ca="1" si="465"/>
        <v>24233.157982832039</v>
      </c>
      <c r="F7478" s="1">
        <f t="shared" ca="1" si="465"/>
        <v>6257.2209159690883</v>
      </c>
    </row>
    <row r="7479" spans="1:6" x14ac:dyDescent="0.45">
      <c r="A7479">
        <f t="shared" ca="1" si="463"/>
        <v>1</v>
      </c>
      <c r="B7479" s="1">
        <f t="shared" ca="1" si="465"/>
        <v>17347.134584085743</v>
      </c>
      <c r="C7479" s="1">
        <f t="shared" ca="1" si="465"/>
        <v>7069.9967702676659</v>
      </c>
      <c r="D7479" s="1">
        <f t="shared" ca="1" si="466"/>
        <v>-10277.137813818077</v>
      </c>
      <c r="E7479" s="1">
        <f t="shared" ca="1" si="465"/>
        <v>22763.459680320604</v>
      </c>
      <c r="F7479" s="1">
        <f t="shared" ca="1" si="465"/>
        <v>16738.534962471127</v>
      </c>
    </row>
    <row r="7480" spans="1:6" x14ac:dyDescent="0.45">
      <c r="A7480">
        <f t="shared" ca="1" si="463"/>
        <v>1</v>
      </c>
      <c r="B7480" s="1">
        <f t="shared" ca="1" si="465"/>
        <v>18423.676305200523</v>
      </c>
      <c r="C7480" s="1">
        <f t="shared" ca="1" si="465"/>
        <v>356.99264848795821</v>
      </c>
      <c r="D7480" s="1">
        <f t="shared" ca="1" si="466"/>
        <v>-18066.683656712565</v>
      </c>
      <c r="E7480" s="1">
        <f t="shared" ca="1" si="465"/>
        <v>13960.484744898706</v>
      </c>
      <c r="F7480" s="1">
        <f t="shared" ca="1" si="465"/>
        <v>9111.9327204762303</v>
      </c>
    </row>
    <row r="7481" spans="1:6" x14ac:dyDescent="0.45">
      <c r="A7481">
        <f t="shared" ca="1" si="463"/>
        <v>1</v>
      </c>
      <c r="B7481" s="1">
        <f t="shared" ca="1" si="465"/>
        <v>29777.367388425726</v>
      </c>
      <c r="C7481" s="1">
        <f t="shared" ca="1" si="465"/>
        <v>17067.927912531857</v>
      </c>
      <c r="D7481" s="1">
        <f t="shared" ca="1" si="466"/>
        <v>-12709.439475893869</v>
      </c>
      <c r="E7481" s="1">
        <f t="shared" ca="1" si="465"/>
        <v>19949.572211398277</v>
      </c>
      <c r="F7481" s="1">
        <f t="shared" ca="1" si="465"/>
        <v>10568.235036590942</v>
      </c>
    </row>
    <row r="7482" spans="1:6" x14ac:dyDescent="0.45">
      <c r="A7482">
        <f t="shared" ca="1" si="463"/>
        <v>0</v>
      </c>
      <c r="B7482" s="1">
        <f t="shared" ca="1" si="465"/>
        <v>10996.381782207702</v>
      </c>
      <c r="C7482" s="1">
        <f t="shared" ca="1" si="465"/>
        <v>19637.877664467083</v>
      </c>
      <c r="D7482" s="1">
        <f t="shared" ca="1" si="466"/>
        <v>8641.4958822593817</v>
      </c>
      <c r="E7482" s="1">
        <f t="shared" ca="1" si="465"/>
        <v>16022.574956666258</v>
      </c>
      <c r="F7482" s="1">
        <f t="shared" ca="1" si="465"/>
        <v>24455.273238898033</v>
      </c>
    </row>
    <row r="7483" spans="1:6" x14ac:dyDescent="0.45">
      <c r="A7483">
        <f t="shared" ca="1" si="463"/>
        <v>0</v>
      </c>
      <c r="B7483" s="1">
        <f t="shared" ca="1" si="465"/>
        <v>12554.341295296401</v>
      </c>
      <c r="C7483" s="1">
        <f t="shared" ca="1" si="465"/>
        <v>19682.165071422925</v>
      </c>
      <c r="D7483" s="1">
        <f t="shared" ca="1" si="466"/>
        <v>7127.8237761265245</v>
      </c>
      <c r="E7483" s="1">
        <f t="shared" ca="1" si="465"/>
        <v>25222.043734110859</v>
      </c>
      <c r="F7483" s="1">
        <f t="shared" ca="1" si="465"/>
        <v>1358.1120946392909</v>
      </c>
    </row>
    <row r="7484" spans="1:6" x14ac:dyDescent="0.45">
      <c r="A7484">
        <f t="shared" ca="1" si="463"/>
        <v>0</v>
      </c>
      <c r="B7484" s="1">
        <f t="shared" ca="1" si="465"/>
        <v>22962.688408120914</v>
      </c>
      <c r="C7484" s="1">
        <f t="shared" ca="1" si="465"/>
        <v>28742.128566827974</v>
      </c>
      <c r="D7484" s="1">
        <f t="shared" ca="1" si="466"/>
        <v>5779.4401587070606</v>
      </c>
      <c r="E7484" s="1">
        <f t="shared" ca="1" si="465"/>
        <v>22183.123285787446</v>
      </c>
      <c r="F7484" s="1">
        <f t="shared" ca="1" si="465"/>
        <v>12618.160514146497</v>
      </c>
    </row>
    <row r="7485" spans="1:6" x14ac:dyDescent="0.45">
      <c r="A7485">
        <f t="shared" ca="1" si="463"/>
        <v>0</v>
      </c>
      <c r="B7485" s="1">
        <f t="shared" ca="1" si="465"/>
        <v>6933.2901103754321</v>
      </c>
      <c r="C7485" s="1">
        <f t="shared" ca="1" si="465"/>
        <v>23659.037499555048</v>
      </c>
      <c r="D7485" s="1">
        <f t="shared" ca="1" si="466"/>
        <v>16725.747389179618</v>
      </c>
      <c r="E7485" s="1">
        <f t="shared" ca="1" si="465"/>
        <v>13018.128964361449</v>
      </c>
      <c r="F7485" s="1">
        <f t="shared" ca="1" si="465"/>
        <v>22466.780448018435</v>
      </c>
    </row>
    <row r="7486" spans="1:6" x14ac:dyDescent="0.45">
      <c r="A7486">
        <f t="shared" ca="1" si="463"/>
        <v>1</v>
      </c>
      <c r="B7486" s="1">
        <f t="shared" ca="1" si="465"/>
        <v>22870.134902469435</v>
      </c>
      <c r="C7486" s="1">
        <f t="shared" ca="1" si="465"/>
        <v>2119.7720565483523</v>
      </c>
      <c r="D7486" s="1">
        <f t="shared" ca="1" si="466"/>
        <v>-20750.362845921081</v>
      </c>
      <c r="E7486" s="1">
        <f t="shared" ca="1" si="465"/>
        <v>1210.4697374888297</v>
      </c>
      <c r="F7486" s="1">
        <f t="shared" ca="1" si="465"/>
        <v>16953.493329866305</v>
      </c>
    </row>
    <row r="7487" spans="1:6" x14ac:dyDescent="0.45">
      <c r="A7487">
        <f t="shared" ca="1" si="463"/>
        <v>0</v>
      </c>
      <c r="B7487" s="1">
        <f t="shared" ca="1" si="465"/>
        <v>12761.391649768353</v>
      </c>
      <c r="C7487" s="1">
        <f t="shared" ca="1" si="465"/>
        <v>18529.594306264742</v>
      </c>
      <c r="D7487" s="1">
        <f t="shared" ca="1" si="466"/>
        <v>5768.202656496389</v>
      </c>
      <c r="E7487" s="1">
        <f t="shared" ca="1" si="465"/>
        <v>19357.027608117904</v>
      </c>
      <c r="F7487" s="1">
        <f t="shared" ca="1" si="465"/>
        <v>28286.417429374837</v>
      </c>
    </row>
    <row r="7488" spans="1:6" x14ac:dyDescent="0.45">
      <c r="A7488">
        <f t="shared" ca="1" si="463"/>
        <v>0</v>
      </c>
      <c r="B7488" s="1">
        <f t="shared" ca="1" si="465"/>
        <v>2201.6018546299811</v>
      </c>
      <c r="C7488" s="1">
        <f t="shared" ca="1" si="465"/>
        <v>13341.060145516936</v>
      </c>
      <c r="D7488" s="1">
        <f t="shared" ca="1" si="466"/>
        <v>11139.458290886956</v>
      </c>
      <c r="E7488" s="1">
        <f t="shared" ca="1" si="465"/>
        <v>5436.944990210407</v>
      </c>
      <c r="F7488" s="1">
        <f t="shared" ca="1" si="465"/>
        <v>19310.361674618849</v>
      </c>
    </row>
    <row r="7489" spans="1:6" x14ac:dyDescent="0.45">
      <c r="A7489">
        <f t="shared" ca="1" si="463"/>
        <v>0</v>
      </c>
      <c r="B7489" s="1">
        <f t="shared" ca="1" si="465"/>
        <v>8388.7865374426547</v>
      </c>
      <c r="C7489" s="1">
        <f t="shared" ca="1" si="465"/>
        <v>26427.897636135029</v>
      </c>
      <c r="D7489" s="1">
        <f t="shared" ca="1" si="466"/>
        <v>18039.111098692374</v>
      </c>
      <c r="E7489" s="1">
        <f t="shared" ca="1" si="465"/>
        <v>9277.20153096586</v>
      </c>
      <c r="F7489" s="1">
        <f t="shared" ca="1" si="465"/>
        <v>5856.9986609229354</v>
      </c>
    </row>
    <row r="7490" spans="1:6" x14ac:dyDescent="0.45">
      <c r="A7490">
        <f t="shared" ref="A7490:A7553" ca="1" si="467">IF(C7490&lt;B7490,1,0)</f>
        <v>0</v>
      </c>
      <c r="B7490" s="1">
        <f t="shared" ca="1" si="465"/>
        <v>19449.253480251355</v>
      </c>
      <c r="C7490" s="1">
        <f t="shared" ca="1" si="465"/>
        <v>19703.816558832536</v>
      </c>
      <c r="D7490" s="1">
        <f t="shared" ca="1" si="466"/>
        <v>254.56307858118089</v>
      </c>
      <c r="E7490" s="1">
        <f t="shared" ca="1" si="465"/>
        <v>6647.4916980269645</v>
      </c>
      <c r="F7490" s="1">
        <f t="shared" ref="F7490" ca="1" si="468">RAND()*30000</f>
        <v>15020.341666677688</v>
      </c>
    </row>
    <row r="7491" spans="1:6" x14ac:dyDescent="0.45">
      <c r="A7491">
        <f t="shared" ca="1" si="467"/>
        <v>0</v>
      </c>
      <c r="B7491" s="1">
        <f t="shared" ref="B7491:F7554" ca="1" si="469">RAND()*30000</f>
        <v>4597.9271334706664</v>
      </c>
      <c r="C7491" s="1">
        <f t="shared" ca="1" si="469"/>
        <v>11033.650110328357</v>
      </c>
      <c r="D7491" s="1">
        <f t="shared" ref="D7491:D7554" ca="1" si="470">C7491-B7491</f>
        <v>6435.7229768576908</v>
      </c>
      <c r="E7491" s="1">
        <f t="shared" ca="1" si="469"/>
        <v>27711.365641979177</v>
      </c>
      <c r="F7491" s="1">
        <f t="shared" ca="1" si="469"/>
        <v>13423.581824882143</v>
      </c>
    </row>
    <row r="7492" spans="1:6" x14ac:dyDescent="0.45">
      <c r="A7492">
        <f t="shared" ca="1" si="467"/>
        <v>1</v>
      </c>
      <c r="B7492" s="1">
        <f t="shared" ca="1" si="469"/>
        <v>28426.171059532677</v>
      </c>
      <c r="C7492" s="1">
        <f t="shared" ca="1" si="469"/>
        <v>27698.904786121773</v>
      </c>
      <c r="D7492" s="1">
        <f t="shared" ca="1" si="470"/>
        <v>-727.26627341090352</v>
      </c>
      <c r="E7492" s="1">
        <f t="shared" ca="1" si="469"/>
        <v>146.64056673322378</v>
      </c>
      <c r="F7492" s="1">
        <f t="shared" ca="1" si="469"/>
        <v>11948.418782098135</v>
      </c>
    </row>
    <row r="7493" spans="1:6" x14ac:dyDescent="0.45">
      <c r="A7493">
        <f t="shared" ca="1" si="467"/>
        <v>0</v>
      </c>
      <c r="B7493" s="1">
        <f t="shared" ca="1" si="469"/>
        <v>5260.1986218834973</v>
      </c>
      <c r="C7493" s="1">
        <f t="shared" ca="1" si="469"/>
        <v>29492.654884513307</v>
      </c>
      <c r="D7493" s="1">
        <f t="shared" ca="1" si="470"/>
        <v>24232.45626262981</v>
      </c>
      <c r="E7493" s="1">
        <f t="shared" ca="1" si="469"/>
        <v>20203.160830901536</v>
      </c>
      <c r="F7493" s="1">
        <f t="shared" ca="1" si="469"/>
        <v>1783.1570928914819</v>
      </c>
    </row>
    <row r="7494" spans="1:6" x14ac:dyDescent="0.45">
      <c r="A7494">
        <f t="shared" ca="1" si="467"/>
        <v>0</v>
      </c>
      <c r="B7494" s="1">
        <f t="shared" ca="1" si="469"/>
        <v>1143.1359033206213</v>
      </c>
      <c r="C7494" s="1">
        <f t="shared" ca="1" si="469"/>
        <v>1373.4911508833193</v>
      </c>
      <c r="D7494" s="1">
        <f t="shared" ca="1" si="470"/>
        <v>230.35524756269797</v>
      </c>
      <c r="E7494" s="1">
        <f t="shared" ca="1" si="469"/>
        <v>13959.208273907621</v>
      </c>
      <c r="F7494" s="1">
        <f t="shared" ca="1" si="469"/>
        <v>24152.016013391192</v>
      </c>
    </row>
    <row r="7495" spans="1:6" x14ac:dyDescent="0.45">
      <c r="A7495">
        <f t="shared" ca="1" si="467"/>
        <v>0</v>
      </c>
      <c r="B7495" s="1">
        <f t="shared" ca="1" si="469"/>
        <v>7297.0961698720448</v>
      </c>
      <c r="C7495" s="1">
        <f t="shared" ca="1" si="469"/>
        <v>13491.104837665465</v>
      </c>
      <c r="D7495" s="1">
        <f t="shared" ca="1" si="470"/>
        <v>6194.0086677934205</v>
      </c>
      <c r="E7495" s="1">
        <f t="shared" ca="1" si="469"/>
        <v>7912.8726035651935</v>
      </c>
      <c r="F7495" s="1">
        <f t="shared" ca="1" si="469"/>
        <v>25222.208595558914</v>
      </c>
    </row>
    <row r="7496" spans="1:6" x14ac:dyDescent="0.45">
      <c r="A7496">
        <f t="shared" ca="1" si="467"/>
        <v>0</v>
      </c>
      <c r="B7496" s="1">
        <f t="shared" ca="1" si="469"/>
        <v>18158.96671670198</v>
      </c>
      <c r="C7496" s="1">
        <f t="shared" ca="1" si="469"/>
        <v>22108.738524658678</v>
      </c>
      <c r="D7496" s="1">
        <f t="shared" ca="1" si="470"/>
        <v>3949.7718079566985</v>
      </c>
      <c r="E7496" s="1">
        <f t="shared" ca="1" si="469"/>
        <v>9520.5512759494741</v>
      </c>
      <c r="F7496" s="1">
        <f t="shared" ca="1" si="469"/>
        <v>25415.933329970107</v>
      </c>
    </row>
    <row r="7497" spans="1:6" x14ac:dyDescent="0.45">
      <c r="A7497">
        <f t="shared" ca="1" si="467"/>
        <v>1</v>
      </c>
      <c r="B7497" s="1">
        <f t="shared" ca="1" si="469"/>
        <v>27126.29113356784</v>
      </c>
      <c r="C7497" s="1">
        <f t="shared" ca="1" si="469"/>
        <v>916.64798737823401</v>
      </c>
      <c r="D7497" s="1">
        <f t="shared" ca="1" si="470"/>
        <v>-26209.643146189606</v>
      </c>
      <c r="E7497" s="1">
        <f t="shared" ca="1" si="469"/>
        <v>5845.8428081804213</v>
      </c>
      <c r="F7497" s="1">
        <f t="shared" ca="1" si="469"/>
        <v>2674.7420636793663</v>
      </c>
    </row>
    <row r="7498" spans="1:6" x14ac:dyDescent="0.45">
      <c r="A7498">
        <f t="shared" ca="1" si="467"/>
        <v>0</v>
      </c>
      <c r="B7498" s="1">
        <f t="shared" ca="1" si="469"/>
        <v>1352.6206546141007</v>
      </c>
      <c r="C7498" s="1">
        <f t="shared" ca="1" si="469"/>
        <v>15775.17036480684</v>
      </c>
      <c r="D7498" s="1">
        <f t="shared" ca="1" si="470"/>
        <v>14422.549710192739</v>
      </c>
      <c r="E7498" s="1">
        <f t="shared" ca="1" si="469"/>
        <v>26960.125370926216</v>
      </c>
      <c r="F7498" s="1">
        <f t="shared" ca="1" si="469"/>
        <v>21921.315484926712</v>
      </c>
    </row>
    <row r="7499" spans="1:6" x14ac:dyDescent="0.45">
      <c r="A7499">
        <f t="shared" ca="1" si="467"/>
        <v>0</v>
      </c>
      <c r="B7499" s="1">
        <f t="shared" ca="1" si="469"/>
        <v>688.40517299644137</v>
      </c>
      <c r="C7499" s="1">
        <f t="shared" ca="1" si="469"/>
        <v>25848.314400307954</v>
      </c>
      <c r="D7499" s="1">
        <f t="shared" ca="1" si="470"/>
        <v>25159.909227311513</v>
      </c>
      <c r="E7499" s="1">
        <f t="shared" ca="1" si="469"/>
        <v>11956.512808359956</v>
      </c>
      <c r="F7499" s="1">
        <f t="shared" ca="1" si="469"/>
        <v>27644.256249262293</v>
      </c>
    </row>
    <row r="7500" spans="1:6" x14ac:dyDescent="0.45">
      <c r="A7500">
        <f t="shared" ca="1" si="467"/>
        <v>1</v>
      </c>
      <c r="B7500" s="1">
        <f t="shared" ca="1" si="469"/>
        <v>29389.716760959909</v>
      </c>
      <c r="C7500" s="1">
        <f t="shared" ca="1" si="469"/>
        <v>1355.9621735466476</v>
      </c>
      <c r="D7500" s="1">
        <f t="shared" ca="1" si="470"/>
        <v>-28033.754587413263</v>
      </c>
      <c r="E7500" s="1">
        <f t="shared" ca="1" si="469"/>
        <v>24872.400330841716</v>
      </c>
      <c r="F7500" s="1">
        <f t="shared" ca="1" si="469"/>
        <v>25180.689315261603</v>
      </c>
    </row>
    <row r="7501" spans="1:6" x14ac:dyDescent="0.45">
      <c r="A7501">
        <f t="shared" ca="1" si="467"/>
        <v>1</v>
      </c>
      <c r="B7501" s="1">
        <f t="shared" ca="1" si="469"/>
        <v>12097.557856011435</v>
      </c>
      <c r="C7501" s="1">
        <f t="shared" ca="1" si="469"/>
        <v>5653.5698691914722</v>
      </c>
      <c r="D7501" s="1">
        <f t="shared" ca="1" si="470"/>
        <v>-6443.9879868199632</v>
      </c>
      <c r="E7501" s="1">
        <f t="shared" ca="1" si="469"/>
        <v>25982.626308335948</v>
      </c>
      <c r="F7501" s="1">
        <f t="shared" ca="1" si="469"/>
        <v>3652.7058179050664</v>
      </c>
    </row>
    <row r="7502" spans="1:6" x14ac:dyDescent="0.45">
      <c r="A7502">
        <f t="shared" ca="1" si="467"/>
        <v>0</v>
      </c>
      <c r="B7502" s="1">
        <f t="shared" ca="1" si="469"/>
        <v>4830.4811931321583</v>
      </c>
      <c r="C7502" s="1">
        <f t="shared" ca="1" si="469"/>
        <v>23055.93384534269</v>
      </c>
      <c r="D7502" s="1">
        <f t="shared" ca="1" si="470"/>
        <v>18225.45265221053</v>
      </c>
      <c r="E7502" s="1">
        <f t="shared" ca="1" si="469"/>
        <v>26918.538371724404</v>
      </c>
      <c r="F7502" s="1">
        <f t="shared" ca="1" si="469"/>
        <v>11812.271615613083</v>
      </c>
    </row>
    <row r="7503" spans="1:6" x14ac:dyDescent="0.45">
      <c r="A7503">
        <f t="shared" ca="1" si="467"/>
        <v>0</v>
      </c>
      <c r="B7503" s="1">
        <f t="shared" ca="1" si="469"/>
        <v>24633.853880336716</v>
      </c>
      <c r="C7503" s="1">
        <f t="shared" ca="1" si="469"/>
        <v>27237.477715964636</v>
      </c>
      <c r="D7503" s="1">
        <f t="shared" ca="1" si="470"/>
        <v>2603.6238356279209</v>
      </c>
      <c r="E7503" s="1">
        <f t="shared" ca="1" si="469"/>
        <v>21644.157265636837</v>
      </c>
      <c r="F7503" s="1">
        <f t="shared" ca="1" si="469"/>
        <v>25122.30050862487</v>
      </c>
    </row>
    <row r="7504" spans="1:6" x14ac:dyDescent="0.45">
      <c r="A7504">
        <f t="shared" ca="1" si="467"/>
        <v>1</v>
      </c>
      <c r="B7504" s="1">
        <f t="shared" ca="1" si="469"/>
        <v>21469.412952401646</v>
      </c>
      <c r="C7504" s="1">
        <f t="shared" ca="1" si="469"/>
        <v>3032.691746668942</v>
      </c>
      <c r="D7504" s="1">
        <f t="shared" ca="1" si="470"/>
        <v>-18436.721205732705</v>
      </c>
      <c r="E7504" s="1">
        <f t="shared" ca="1" si="469"/>
        <v>7875.6816914673764</v>
      </c>
      <c r="F7504" s="1">
        <f t="shared" ca="1" si="469"/>
        <v>6062.5376804328826</v>
      </c>
    </row>
    <row r="7505" spans="1:6" x14ac:dyDescent="0.45">
      <c r="A7505">
        <f t="shared" ca="1" si="467"/>
        <v>0</v>
      </c>
      <c r="B7505" s="1">
        <f t="shared" ca="1" si="469"/>
        <v>17779.312998318757</v>
      </c>
      <c r="C7505" s="1">
        <f t="shared" ca="1" si="469"/>
        <v>20017.895405499905</v>
      </c>
      <c r="D7505" s="1">
        <f t="shared" ca="1" si="470"/>
        <v>2238.5824071811476</v>
      </c>
      <c r="E7505" s="1">
        <f t="shared" ca="1" si="469"/>
        <v>27525.019868920506</v>
      </c>
      <c r="F7505" s="1">
        <f t="shared" ca="1" si="469"/>
        <v>1910.3884396543281</v>
      </c>
    </row>
    <row r="7506" spans="1:6" x14ac:dyDescent="0.45">
      <c r="A7506">
        <f t="shared" ca="1" si="467"/>
        <v>0</v>
      </c>
      <c r="B7506" s="1">
        <f t="shared" ca="1" si="469"/>
        <v>5172.5007123294354</v>
      </c>
      <c r="C7506" s="1">
        <f t="shared" ca="1" si="469"/>
        <v>19289.401377218241</v>
      </c>
      <c r="D7506" s="1">
        <f t="shared" ca="1" si="470"/>
        <v>14116.900664888806</v>
      </c>
      <c r="E7506" s="1">
        <f t="shared" ca="1" si="469"/>
        <v>20505.754162367961</v>
      </c>
      <c r="F7506" s="1">
        <f t="shared" ca="1" si="469"/>
        <v>5144.8651228577546</v>
      </c>
    </row>
    <row r="7507" spans="1:6" x14ac:dyDescent="0.45">
      <c r="A7507">
        <f t="shared" ca="1" si="467"/>
        <v>1</v>
      </c>
      <c r="B7507" s="1">
        <f t="shared" ca="1" si="469"/>
        <v>24685.944676884188</v>
      </c>
      <c r="C7507" s="1">
        <f t="shared" ca="1" si="469"/>
        <v>20359.124695348804</v>
      </c>
      <c r="D7507" s="1">
        <f t="shared" ca="1" si="470"/>
        <v>-4326.8199815353837</v>
      </c>
      <c r="E7507" s="1">
        <f t="shared" ca="1" si="469"/>
        <v>12225.796581484168</v>
      </c>
      <c r="F7507" s="1">
        <f t="shared" ca="1" si="469"/>
        <v>22400.112461160865</v>
      </c>
    </row>
    <row r="7508" spans="1:6" x14ac:dyDescent="0.45">
      <c r="A7508">
        <f t="shared" ca="1" si="467"/>
        <v>1</v>
      </c>
      <c r="B7508" s="1">
        <f t="shared" ca="1" si="469"/>
        <v>25340.958842662072</v>
      </c>
      <c r="C7508" s="1">
        <f t="shared" ca="1" si="469"/>
        <v>2527.5145225925166</v>
      </c>
      <c r="D7508" s="1">
        <f t="shared" ca="1" si="470"/>
        <v>-22813.444320069557</v>
      </c>
      <c r="E7508" s="1">
        <f t="shared" ca="1" si="469"/>
        <v>27358.182117190681</v>
      </c>
      <c r="F7508" s="1">
        <f t="shared" ca="1" si="469"/>
        <v>9145.3461478002482</v>
      </c>
    </row>
    <row r="7509" spans="1:6" x14ac:dyDescent="0.45">
      <c r="A7509">
        <f t="shared" ca="1" si="467"/>
        <v>0</v>
      </c>
      <c r="B7509" s="1">
        <f t="shared" ca="1" si="469"/>
        <v>13539.41613735055</v>
      </c>
      <c r="C7509" s="1">
        <f t="shared" ca="1" si="469"/>
        <v>16711.207122218711</v>
      </c>
      <c r="D7509" s="1">
        <f t="shared" ca="1" si="470"/>
        <v>3171.7909848681611</v>
      </c>
      <c r="E7509" s="1">
        <f t="shared" ca="1" si="469"/>
        <v>5806.6534098111615</v>
      </c>
      <c r="F7509" s="1">
        <f t="shared" ca="1" si="469"/>
        <v>5867.1337098126423</v>
      </c>
    </row>
    <row r="7510" spans="1:6" x14ac:dyDescent="0.45">
      <c r="A7510">
        <f t="shared" ca="1" si="467"/>
        <v>1</v>
      </c>
      <c r="B7510" s="1">
        <f t="shared" ca="1" si="469"/>
        <v>27139.605571507895</v>
      </c>
      <c r="C7510" s="1">
        <f t="shared" ca="1" si="469"/>
        <v>25029.986892811135</v>
      </c>
      <c r="D7510" s="1">
        <f t="shared" ca="1" si="470"/>
        <v>-2109.6186786967592</v>
      </c>
      <c r="E7510" s="1">
        <f t="shared" ca="1" si="469"/>
        <v>24841.567057773613</v>
      </c>
      <c r="F7510" s="1">
        <f t="shared" ca="1" si="469"/>
        <v>26258.962082020102</v>
      </c>
    </row>
    <row r="7511" spans="1:6" x14ac:dyDescent="0.45">
      <c r="A7511">
        <f t="shared" ca="1" si="467"/>
        <v>1</v>
      </c>
      <c r="B7511" s="1">
        <f t="shared" ca="1" si="469"/>
        <v>16585.539366497647</v>
      </c>
      <c r="C7511" s="1">
        <f t="shared" ca="1" si="469"/>
        <v>1730.4277337909791</v>
      </c>
      <c r="D7511" s="1">
        <f t="shared" ca="1" si="470"/>
        <v>-14855.111632706668</v>
      </c>
      <c r="E7511" s="1">
        <f t="shared" ca="1" si="469"/>
        <v>722.15625800508883</v>
      </c>
      <c r="F7511" s="1">
        <f t="shared" ca="1" si="469"/>
        <v>21621.788231877967</v>
      </c>
    </row>
    <row r="7512" spans="1:6" x14ac:dyDescent="0.45">
      <c r="A7512">
        <f t="shared" ca="1" si="467"/>
        <v>0</v>
      </c>
      <c r="B7512" s="1">
        <f t="shared" ca="1" si="469"/>
        <v>10738.805871871018</v>
      </c>
      <c r="C7512" s="1">
        <f t="shared" ca="1" si="469"/>
        <v>21212.405128253475</v>
      </c>
      <c r="D7512" s="1">
        <f t="shared" ca="1" si="470"/>
        <v>10473.599256382457</v>
      </c>
      <c r="E7512" s="1">
        <f t="shared" ca="1" si="469"/>
        <v>5586.56816427387</v>
      </c>
      <c r="F7512" s="1">
        <f t="shared" ca="1" si="469"/>
        <v>29788.768741548538</v>
      </c>
    </row>
    <row r="7513" spans="1:6" x14ac:dyDescent="0.45">
      <c r="A7513">
        <f t="shared" ca="1" si="467"/>
        <v>1</v>
      </c>
      <c r="B7513" s="1">
        <f t="shared" ca="1" si="469"/>
        <v>19745.56279334733</v>
      </c>
      <c r="C7513" s="1">
        <f t="shared" ca="1" si="469"/>
        <v>9851.3897540040016</v>
      </c>
      <c r="D7513" s="1">
        <f t="shared" ca="1" si="470"/>
        <v>-9894.1730393433281</v>
      </c>
      <c r="E7513" s="1">
        <f t="shared" ca="1" si="469"/>
        <v>26889.193351193768</v>
      </c>
      <c r="F7513" s="1">
        <f t="shared" ca="1" si="469"/>
        <v>17143.564563073662</v>
      </c>
    </row>
    <row r="7514" spans="1:6" x14ac:dyDescent="0.45">
      <c r="A7514">
        <f t="shared" ca="1" si="467"/>
        <v>0</v>
      </c>
      <c r="B7514" s="1">
        <f t="shared" ca="1" si="469"/>
        <v>9201.402355361608</v>
      </c>
      <c r="C7514" s="1">
        <f t="shared" ca="1" si="469"/>
        <v>29884.185547944704</v>
      </c>
      <c r="D7514" s="1">
        <f t="shared" ca="1" si="470"/>
        <v>20682.783192583098</v>
      </c>
      <c r="E7514" s="1">
        <f t="shared" ca="1" si="469"/>
        <v>28529.766778067842</v>
      </c>
      <c r="F7514" s="1">
        <f t="shared" ca="1" si="469"/>
        <v>17940.089038573435</v>
      </c>
    </row>
    <row r="7515" spans="1:6" x14ac:dyDescent="0.45">
      <c r="A7515">
        <f t="shared" ca="1" si="467"/>
        <v>0</v>
      </c>
      <c r="B7515" s="1">
        <f t="shared" ca="1" si="469"/>
        <v>15138.480580256544</v>
      </c>
      <c r="C7515" s="1">
        <f t="shared" ca="1" si="469"/>
        <v>26290.153359943237</v>
      </c>
      <c r="D7515" s="1">
        <f t="shared" ca="1" si="470"/>
        <v>11151.672779686693</v>
      </c>
      <c r="E7515" s="1">
        <f t="shared" ca="1" si="469"/>
        <v>10647.768167315477</v>
      </c>
      <c r="F7515" s="1">
        <f t="shared" ca="1" si="469"/>
        <v>17016.429739927869</v>
      </c>
    </row>
    <row r="7516" spans="1:6" x14ac:dyDescent="0.45">
      <c r="A7516">
        <f t="shared" ca="1" si="467"/>
        <v>0</v>
      </c>
      <c r="B7516" s="1">
        <f t="shared" ca="1" si="469"/>
        <v>16475.339632633659</v>
      </c>
      <c r="C7516" s="1">
        <f t="shared" ca="1" si="469"/>
        <v>24317.450945953929</v>
      </c>
      <c r="D7516" s="1">
        <f t="shared" ca="1" si="470"/>
        <v>7842.1113133202707</v>
      </c>
      <c r="E7516" s="1">
        <f t="shared" ca="1" si="469"/>
        <v>4909.9644254266213</v>
      </c>
      <c r="F7516" s="1">
        <f t="shared" ca="1" si="469"/>
        <v>25954.991722013336</v>
      </c>
    </row>
    <row r="7517" spans="1:6" x14ac:dyDescent="0.45">
      <c r="A7517">
        <f t="shared" ca="1" si="467"/>
        <v>1</v>
      </c>
      <c r="B7517" s="1">
        <f t="shared" ca="1" si="469"/>
        <v>14293.813538903902</v>
      </c>
      <c r="C7517" s="1">
        <f t="shared" ca="1" si="469"/>
        <v>685.12211475494246</v>
      </c>
      <c r="D7517" s="1">
        <f t="shared" ca="1" si="470"/>
        <v>-13608.691424148959</v>
      </c>
      <c r="E7517" s="1">
        <f t="shared" ca="1" si="469"/>
        <v>10293.151465501043</v>
      </c>
      <c r="F7517" s="1">
        <f t="shared" ca="1" si="469"/>
        <v>20988.730730069816</v>
      </c>
    </row>
    <row r="7518" spans="1:6" x14ac:dyDescent="0.45">
      <c r="A7518">
        <f t="shared" ca="1" si="467"/>
        <v>1</v>
      </c>
      <c r="B7518" s="1">
        <f t="shared" ca="1" si="469"/>
        <v>27400.557713565318</v>
      </c>
      <c r="C7518" s="1">
        <f t="shared" ca="1" si="469"/>
        <v>21718.234157673935</v>
      </c>
      <c r="D7518" s="1">
        <f t="shared" ca="1" si="470"/>
        <v>-5682.3235558913839</v>
      </c>
      <c r="E7518" s="1">
        <f t="shared" ca="1" si="469"/>
        <v>28214.226002643565</v>
      </c>
      <c r="F7518" s="1">
        <f t="shared" ca="1" si="469"/>
        <v>20596.790936278903</v>
      </c>
    </row>
    <row r="7519" spans="1:6" x14ac:dyDescent="0.45">
      <c r="A7519">
        <f t="shared" ca="1" si="467"/>
        <v>0</v>
      </c>
      <c r="B7519" s="1">
        <f t="shared" ca="1" si="469"/>
        <v>14308.492594688303</v>
      </c>
      <c r="C7519" s="1">
        <f t="shared" ca="1" si="469"/>
        <v>20640.075928036527</v>
      </c>
      <c r="D7519" s="1">
        <f t="shared" ca="1" si="470"/>
        <v>6331.5833333482242</v>
      </c>
      <c r="E7519" s="1">
        <f t="shared" ca="1" si="469"/>
        <v>11517.490671723253</v>
      </c>
      <c r="F7519" s="1">
        <f t="shared" ca="1" si="469"/>
        <v>26454.828577191744</v>
      </c>
    </row>
    <row r="7520" spans="1:6" x14ac:dyDescent="0.45">
      <c r="A7520">
        <f t="shared" ca="1" si="467"/>
        <v>0</v>
      </c>
      <c r="B7520" s="1">
        <f t="shared" ca="1" si="469"/>
        <v>19853.674635135896</v>
      </c>
      <c r="C7520" s="1">
        <f t="shared" ca="1" si="469"/>
        <v>24677.751779543676</v>
      </c>
      <c r="D7520" s="1">
        <f t="shared" ca="1" si="470"/>
        <v>4824.07714440778</v>
      </c>
      <c r="E7520" s="1">
        <f t="shared" ca="1" si="469"/>
        <v>18893.15985522253</v>
      </c>
      <c r="F7520" s="1">
        <f t="shared" ca="1" si="469"/>
        <v>7383.3078267474948</v>
      </c>
    </row>
    <row r="7521" spans="1:6" x14ac:dyDescent="0.45">
      <c r="A7521">
        <f t="shared" ca="1" si="467"/>
        <v>0</v>
      </c>
      <c r="B7521" s="1">
        <f t="shared" ca="1" si="469"/>
        <v>1648.3904321634113</v>
      </c>
      <c r="C7521" s="1">
        <f t="shared" ca="1" si="469"/>
        <v>5864.9118735328302</v>
      </c>
      <c r="D7521" s="1">
        <f t="shared" ca="1" si="470"/>
        <v>4216.5214413694193</v>
      </c>
      <c r="E7521" s="1">
        <f t="shared" ca="1" si="469"/>
        <v>11460.733885914882</v>
      </c>
      <c r="F7521" s="1">
        <f t="shared" ca="1" si="469"/>
        <v>13962.896941536552</v>
      </c>
    </row>
    <row r="7522" spans="1:6" x14ac:dyDescent="0.45">
      <c r="A7522">
        <f t="shared" ca="1" si="467"/>
        <v>0</v>
      </c>
      <c r="B7522" s="1">
        <f t="shared" ca="1" si="469"/>
        <v>12036.193051504157</v>
      </c>
      <c r="C7522" s="1">
        <f t="shared" ca="1" si="469"/>
        <v>16387.002934482927</v>
      </c>
      <c r="D7522" s="1">
        <f t="shared" ca="1" si="470"/>
        <v>4350.8098829787705</v>
      </c>
      <c r="E7522" s="1">
        <f t="shared" ca="1" si="469"/>
        <v>28571.603349188223</v>
      </c>
      <c r="F7522" s="1">
        <f t="shared" ca="1" si="469"/>
        <v>464.44886817116446</v>
      </c>
    </row>
    <row r="7523" spans="1:6" x14ac:dyDescent="0.45">
      <c r="A7523">
        <f t="shared" ca="1" si="467"/>
        <v>0</v>
      </c>
      <c r="B7523" s="1">
        <f t="shared" ca="1" si="469"/>
        <v>24000.967000100332</v>
      </c>
      <c r="C7523" s="1">
        <f t="shared" ca="1" si="469"/>
        <v>26232.434790411749</v>
      </c>
      <c r="D7523" s="1">
        <f t="shared" ca="1" si="470"/>
        <v>2231.467790311417</v>
      </c>
      <c r="E7523" s="1">
        <f t="shared" ca="1" si="469"/>
        <v>2141.3983112557653</v>
      </c>
      <c r="F7523" s="1">
        <f t="shared" ca="1" si="469"/>
        <v>7530.9849979990022</v>
      </c>
    </row>
    <row r="7524" spans="1:6" x14ac:dyDescent="0.45">
      <c r="A7524">
        <f t="shared" ca="1" si="467"/>
        <v>1</v>
      </c>
      <c r="B7524" s="1">
        <f t="shared" ca="1" si="469"/>
        <v>28439.551965594601</v>
      </c>
      <c r="C7524" s="1">
        <f t="shared" ca="1" si="469"/>
        <v>1969.7598882017453</v>
      </c>
      <c r="D7524" s="1">
        <f t="shared" ca="1" si="470"/>
        <v>-26469.792077392856</v>
      </c>
      <c r="E7524" s="1">
        <f t="shared" ca="1" si="469"/>
        <v>14986.166058629706</v>
      </c>
      <c r="F7524" s="1">
        <f t="shared" ca="1" si="469"/>
        <v>12396.639486528808</v>
      </c>
    </row>
    <row r="7525" spans="1:6" x14ac:dyDescent="0.45">
      <c r="A7525">
        <f t="shared" ca="1" si="467"/>
        <v>1</v>
      </c>
      <c r="B7525" s="1">
        <f t="shared" ca="1" si="469"/>
        <v>6192.5731772698646</v>
      </c>
      <c r="C7525" s="1">
        <f t="shared" ca="1" si="469"/>
        <v>5188.9003542946648</v>
      </c>
      <c r="D7525" s="1">
        <f t="shared" ca="1" si="470"/>
        <v>-1003.6728229751998</v>
      </c>
      <c r="E7525" s="1">
        <f t="shared" ca="1" si="469"/>
        <v>28007.835791606067</v>
      </c>
      <c r="F7525" s="1">
        <f t="shared" ca="1" si="469"/>
        <v>19754.734538455155</v>
      </c>
    </row>
    <row r="7526" spans="1:6" x14ac:dyDescent="0.45">
      <c r="A7526">
        <f t="shared" ca="1" si="467"/>
        <v>1</v>
      </c>
      <c r="B7526" s="1">
        <f t="shared" ca="1" si="469"/>
        <v>18531.752322483797</v>
      </c>
      <c r="C7526" s="1">
        <f t="shared" ca="1" si="469"/>
        <v>2518.053451676727</v>
      </c>
      <c r="D7526" s="1">
        <f t="shared" ca="1" si="470"/>
        <v>-16013.698870807069</v>
      </c>
      <c r="E7526" s="1">
        <f t="shared" ca="1" si="469"/>
        <v>28516.383011332375</v>
      </c>
      <c r="F7526" s="1">
        <f t="shared" ca="1" si="469"/>
        <v>113.43100844775633</v>
      </c>
    </row>
    <row r="7527" spans="1:6" x14ac:dyDescent="0.45">
      <c r="A7527">
        <f t="shared" ca="1" si="467"/>
        <v>1</v>
      </c>
      <c r="B7527" s="1">
        <f t="shared" ca="1" si="469"/>
        <v>13075.473576179034</v>
      </c>
      <c r="C7527" s="1">
        <f t="shared" ca="1" si="469"/>
        <v>10402.201864856164</v>
      </c>
      <c r="D7527" s="1">
        <f t="shared" ca="1" si="470"/>
        <v>-2673.27171132287</v>
      </c>
      <c r="E7527" s="1">
        <f t="shared" ca="1" si="469"/>
        <v>9166.4871550655807</v>
      </c>
      <c r="F7527" s="1">
        <f t="shared" ca="1" si="469"/>
        <v>26541.273996464406</v>
      </c>
    </row>
    <row r="7528" spans="1:6" x14ac:dyDescent="0.45">
      <c r="A7528">
        <f t="shared" ca="1" si="467"/>
        <v>0</v>
      </c>
      <c r="B7528" s="1">
        <f t="shared" ca="1" si="469"/>
        <v>6601.9447896520023</v>
      </c>
      <c r="C7528" s="1">
        <f t="shared" ca="1" si="469"/>
        <v>17167.523044054829</v>
      </c>
      <c r="D7528" s="1">
        <f t="shared" ca="1" si="470"/>
        <v>10565.578254402826</v>
      </c>
      <c r="E7528" s="1">
        <f t="shared" ca="1" si="469"/>
        <v>14913.372511423095</v>
      </c>
      <c r="F7528" s="1">
        <f t="shared" ca="1" si="469"/>
        <v>6840.1686969859629</v>
      </c>
    </row>
    <row r="7529" spans="1:6" x14ac:dyDescent="0.45">
      <c r="A7529">
        <f t="shared" ca="1" si="467"/>
        <v>1</v>
      </c>
      <c r="B7529" s="1">
        <f t="shared" ca="1" si="469"/>
        <v>11203.441459245883</v>
      </c>
      <c r="C7529" s="1">
        <f t="shared" ca="1" si="469"/>
        <v>9151.4972698054771</v>
      </c>
      <c r="D7529" s="1">
        <f t="shared" ca="1" si="470"/>
        <v>-2051.9441894404063</v>
      </c>
      <c r="E7529" s="1">
        <f t="shared" ca="1" si="469"/>
        <v>2626.5530950983384</v>
      </c>
      <c r="F7529" s="1">
        <f t="shared" ca="1" si="469"/>
        <v>13044.905539724348</v>
      </c>
    </row>
    <row r="7530" spans="1:6" x14ac:dyDescent="0.45">
      <c r="A7530">
        <f t="shared" ca="1" si="467"/>
        <v>1</v>
      </c>
      <c r="B7530" s="1">
        <f t="shared" ca="1" si="469"/>
        <v>17618.567442959484</v>
      </c>
      <c r="C7530" s="1">
        <f t="shared" ca="1" si="469"/>
        <v>12751.933982060766</v>
      </c>
      <c r="D7530" s="1">
        <f t="shared" ca="1" si="470"/>
        <v>-4866.6334608987181</v>
      </c>
      <c r="E7530" s="1">
        <f t="shared" ca="1" si="469"/>
        <v>9649.3649051667489</v>
      </c>
      <c r="F7530" s="1">
        <f t="shared" ca="1" si="469"/>
        <v>23222.812677819918</v>
      </c>
    </row>
    <row r="7531" spans="1:6" x14ac:dyDescent="0.45">
      <c r="A7531">
        <f t="shared" ca="1" si="467"/>
        <v>0</v>
      </c>
      <c r="B7531" s="1">
        <f t="shared" ca="1" si="469"/>
        <v>22042.544484521593</v>
      </c>
      <c r="C7531" s="1">
        <f t="shared" ca="1" si="469"/>
        <v>27646.80226137631</v>
      </c>
      <c r="D7531" s="1">
        <f t="shared" ca="1" si="470"/>
        <v>5604.2577768547162</v>
      </c>
      <c r="E7531" s="1">
        <f t="shared" ca="1" si="469"/>
        <v>23854.016404174148</v>
      </c>
      <c r="F7531" s="1">
        <f t="shared" ca="1" si="469"/>
        <v>2861.3794686174597</v>
      </c>
    </row>
    <row r="7532" spans="1:6" x14ac:dyDescent="0.45">
      <c r="A7532">
        <f t="shared" ca="1" si="467"/>
        <v>1</v>
      </c>
      <c r="B7532" s="1">
        <f t="shared" ca="1" si="469"/>
        <v>16658.101781736568</v>
      </c>
      <c r="C7532" s="1">
        <f t="shared" ca="1" si="469"/>
        <v>5788.1914856424173</v>
      </c>
      <c r="D7532" s="1">
        <f t="shared" ca="1" si="470"/>
        <v>-10869.910296094151</v>
      </c>
      <c r="E7532" s="1">
        <f t="shared" ca="1" si="469"/>
        <v>3474.5033044102192</v>
      </c>
      <c r="F7532" s="1">
        <f t="shared" ca="1" si="469"/>
        <v>22659.792746930576</v>
      </c>
    </row>
    <row r="7533" spans="1:6" x14ac:dyDescent="0.45">
      <c r="A7533">
        <f t="shared" ca="1" si="467"/>
        <v>1</v>
      </c>
      <c r="B7533" s="1">
        <f t="shared" ca="1" si="469"/>
        <v>27857.671112190885</v>
      </c>
      <c r="C7533" s="1">
        <f t="shared" ca="1" si="469"/>
        <v>15844.475879697822</v>
      </c>
      <c r="D7533" s="1">
        <f t="shared" ca="1" si="470"/>
        <v>-12013.195232493063</v>
      </c>
      <c r="E7533" s="1">
        <f t="shared" ca="1" si="469"/>
        <v>14160.636887681423</v>
      </c>
      <c r="F7533" s="1">
        <f t="shared" ca="1" si="469"/>
        <v>12522.888977270859</v>
      </c>
    </row>
    <row r="7534" spans="1:6" x14ac:dyDescent="0.45">
      <c r="A7534">
        <f t="shared" ca="1" si="467"/>
        <v>0</v>
      </c>
      <c r="B7534" s="1">
        <f t="shared" ca="1" si="469"/>
        <v>8893.0451545912565</v>
      </c>
      <c r="C7534" s="1">
        <f t="shared" ca="1" si="469"/>
        <v>24559.068378598571</v>
      </c>
      <c r="D7534" s="1">
        <f t="shared" ca="1" si="470"/>
        <v>15666.023224007315</v>
      </c>
      <c r="E7534" s="1">
        <f t="shared" ca="1" si="469"/>
        <v>9742.1862500690277</v>
      </c>
      <c r="F7534" s="1">
        <f t="shared" ca="1" si="469"/>
        <v>25624.742950242253</v>
      </c>
    </row>
    <row r="7535" spans="1:6" x14ac:dyDescent="0.45">
      <c r="A7535">
        <f t="shared" ca="1" si="467"/>
        <v>1</v>
      </c>
      <c r="B7535" s="1">
        <f t="shared" ca="1" si="469"/>
        <v>26196.541887410694</v>
      </c>
      <c r="C7535" s="1">
        <f t="shared" ca="1" si="469"/>
        <v>2740.4877723054642</v>
      </c>
      <c r="D7535" s="1">
        <f t="shared" ca="1" si="470"/>
        <v>-23456.054115105231</v>
      </c>
      <c r="E7535" s="1">
        <f t="shared" ca="1" si="469"/>
        <v>12835.248357847493</v>
      </c>
      <c r="F7535" s="1">
        <f t="shared" ca="1" si="469"/>
        <v>22866.885790159809</v>
      </c>
    </row>
    <row r="7536" spans="1:6" x14ac:dyDescent="0.45">
      <c r="A7536">
        <f t="shared" ca="1" si="467"/>
        <v>1</v>
      </c>
      <c r="B7536" s="1">
        <f t="shared" ca="1" si="469"/>
        <v>22569.307123343086</v>
      </c>
      <c r="C7536" s="1">
        <f t="shared" ca="1" si="469"/>
        <v>14350.504535348779</v>
      </c>
      <c r="D7536" s="1">
        <f t="shared" ca="1" si="470"/>
        <v>-8218.802587994307</v>
      </c>
      <c r="E7536" s="1">
        <f t="shared" ca="1" si="469"/>
        <v>15098.528366651308</v>
      </c>
      <c r="F7536" s="1">
        <f t="shared" ca="1" si="469"/>
        <v>22773.183312953235</v>
      </c>
    </row>
    <row r="7537" spans="1:6" x14ac:dyDescent="0.45">
      <c r="A7537">
        <f t="shared" ca="1" si="467"/>
        <v>1</v>
      </c>
      <c r="B7537" s="1">
        <f t="shared" ca="1" si="469"/>
        <v>15923.819479608097</v>
      </c>
      <c r="C7537" s="1">
        <f t="shared" ca="1" si="469"/>
        <v>3886.6736080904716</v>
      </c>
      <c r="D7537" s="1">
        <f t="shared" ca="1" si="470"/>
        <v>-12037.145871517625</v>
      </c>
      <c r="E7537" s="1">
        <f t="shared" ca="1" si="469"/>
        <v>17972.641674303824</v>
      </c>
      <c r="F7537" s="1">
        <f t="shared" ca="1" si="469"/>
        <v>11633.853116335144</v>
      </c>
    </row>
    <row r="7538" spans="1:6" x14ac:dyDescent="0.45">
      <c r="A7538">
        <f t="shared" ca="1" si="467"/>
        <v>0</v>
      </c>
      <c r="B7538" s="1">
        <f t="shared" ca="1" si="469"/>
        <v>20827.791373623768</v>
      </c>
      <c r="C7538" s="1">
        <f t="shared" ca="1" si="469"/>
        <v>28092.030527195326</v>
      </c>
      <c r="D7538" s="1">
        <f t="shared" ca="1" si="470"/>
        <v>7264.2391535715578</v>
      </c>
      <c r="E7538" s="1">
        <f t="shared" ca="1" si="469"/>
        <v>21730.498557166957</v>
      </c>
      <c r="F7538" s="1">
        <f t="shared" ca="1" si="469"/>
        <v>10681.775105186363</v>
      </c>
    </row>
    <row r="7539" spans="1:6" x14ac:dyDescent="0.45">
      <c r="A7539">
        <f t="shared" ca="1" si="467"/>
        <v>1</v>
      </c>
      <c r="B7539" s="1">
        <f t="shared" ca="1" si="469"/>
        <v>21298.854861811571</v>
      </c>
      <c r="C7539" s="1">
        <f t="shared" ca="1" si="469"/>
        <v>14965.158284345021</v>
      </c>
      <c r="D7539" s="1">
        <f t="shared" ca="1" si="470"/>
        <v>-6333.6965774665496</v>
      </c>
      <c r="E7539" s="1">
        <f t="shared" ca="1" si="469"/>
        <v>13489.935007052063</v>
      </c>
      <c r="F7539" s="1">
        <f t="shared" ca="1" si="469"/>
        <v>25000.66492119433</v>
      </c>
    </row>
    <row r="7540" spans="1:6" x14ac:dyDescent="0.45">
      <c r="A7540">
        <f t="shared" ca="1" si="467"/>
        <v>0</v>
      </c>
      <c r="B7540" s="1">
        <f t="shared" ca="1" si="469"/>
        <v>5206.8275592092195</v>
      </c>
      <c r="C7540" s="1">
        <f t="shared" ca="1" si="469"/>
        <v>8181.1796995678442</v>
      </c>
      <c r="D7540" s="1">
        <f t="shared" ca="1" si="470"/>
        <v>2974.3521403586246</v>
      </c>
      <c r="E7540" s="1">
        <f t="shared" ca="1" si="469"/>
        <v>21711.10736513252</v>
      </c>
      <c r="F7540" s="1">
        <f t="shared" ca="1" si="469"/>
        <v>21904.741670499829</v>
      </c>
    </row>
    <row r="7541" spans="1:6" x14ac:dyDescent="0.45">
      <c r="A7541">
        <f t="shared" ca="1" si="467"/>
        <v>0</v>
      </c>
      <c r="B7541" s="1">
        <f t="shared" ca="1" si="469"/>
        <v>6094.1009278035926</v>
      </c>
      <c r="C7541" s="1">
        <f t="shared" ca="1" si="469"/>
        <v>13906.718205832067</v>
      </c>
      <c r="D7541" s="1">
        <f t="shared" ca="1" si="470"/>
        <v>7812.6172780284742</v>
      </c>
      <c r="E7541" s="1">
        <f t="shared" ca="1" si="469"/>
        <v>26435.495879377144</v>
      </c>
      <c r="F7541" s="1">
        <f t="shared" ca="1" si="469"/>
        <v>8428.4689100548967</v>
      </c>
    </row>
    <row r="7542" spans="1:6" x14ac:dyDescent="0.45">
      <c r="A7542">
        <f t="shared" ca="1" si="467"/>
        <v>0</v>
      </c>
      <c r="B7542" s="1">
        <f t="shared" ca="1" si="469"/>
        <v>682.58796288916733</v>
      </c>
      <c r="C7542" s="1">
        <f t="shared" ca="1" si="469"/>
        <v>1619.9749313910795</v>
      </c>
      <c r="D7542" s="1">
        <f t="shared" ca="1" si="470"/>
        <v>937.38696850191218</v>
      </c>
      <c r="E7542" s="1">
        <f t="shared" ca="1" si="469"/>
        <v>5634.358934105926</v>
      </c>
      <c r="F7542" s="1">
        <f t="shared" ca="1" si="469"/>
        <v>1260.9973831886834</v>
      </c>
    </row>
    <row r="7543" spans="1:6" x14ac:dyDescent="0.45">
      <c r="A7543">
        <f t="shared" ca="1" si="467"/>
        <v>0</v>
      </c>
      <c r="B7543" s="1">
        <f t="shared" ca="1" si="469"/>
        <v>2679.5537685670533</v>
      </c>
      <c r="C7543" s="1">
        <f t="shared" ca="1" si="469"/>
        <v>14892.593517452668</v>
      </c>
      <c r="D7543" s="1">
        <f t="shared" ca="1" si="470"/>
        <v>12213.039748885614</v>
      </c>
      <c r="E7543" s="1">
        <f t="shared" ca="1" si="469"/>
        <v>16077.107917347486</v>
      </c>
      <c r="F7543" s="1">
        <f t="shared" ca="1" si="469"/>
        <v>12564.731410505416</v>
      </c>
    </row>
    <row r="7544" spans="1:6" x14ac:dyDescent="0.45">
      <c r="A7544">
        <f t="shared" ca="1" si="467"/>
        <v>1</v>
      </c>
      <c r="B7544" s="1">
        <f t="shared" ca="1" si="469"/>
        <v>28015.060181395933</v>
      </c>
      <c r="C7544" s="1">
        <f t="shared" ca="1" si="469"/>
        <v>24335.309205162266</v>
      </c>
      <c r="D7544" s="1">
        <f t="shared" ca="1" si="470"/>
        <v>-3679.7509762336667</v>
      </c>
      <c r="E7544" s="1">
        <f t="shared" ca="1" si="469"/>
        <v>10311.348629019079</v>
      </c>
      <c r="F7544" s="1">
        <f t="shared" ca="1" si="469"/>
        <v>25568.269285936913</v>
      </c>
    </row>
    <row r="7545" spans="1:6" x14ac:dyDescent="0.45">
      <c r="A7545">
        <f t="shared" ca="1" si="467"/>
        <v>1</v>
      </c>
      <c r="B7545" s="1">
        <f t="shared" ca="1" si="469"/>
        <v>18453.865910313663</v>
      </c>
      <c r="C7545" s="1">
        <f t="shared" ca="1" si="469"/>
        <v>12952.046679902189</v>
      </c>
      <c r="D7545" s="1">
        <f t="shared" ca="1" si="470"/>
        <v>-5501.8192304114746</v>
      </c>
      <c r="E7545" s="1">
        <f t="shared" ca="1" si="469"/>
        <v>8597.8326164658556</v>
      </c>
      <c r="F7545" s="1">
        <f t="shared" ca="1" si="469"/>
        <v>26240.657231087913</v>
      </c>
    </row>
    <row r="7546" spans="1:6" x14ac:dyDescent="0.45">
      <c r="A7546">
        <f t="shared" ca="1" si="467"/>
        <v>0</v>
      </c>
      <c r="B7546" s="1">
        <f t="shared" ca="1" si="469"/>
        <v>14932.651968017235</v>
      </c>
      <c r="C7546" s="1">
        <f t="shared" ca="1" si="469"/>
        <v>18760.799911839556</v>
      </c>
      <c r="D7546" s="1">
        <f t="shared" ca="1" si="470"/>
        <v>3828.1479438223214</v>
      </c>
      <c r="E7546" s="1">
        <f t="shared" ca="1" si="469"/>
        <v>9588.6851074937167</v>
      </c>
      <c r="F7546" s="1">
        <f t="shared" ca="1" si="469"/>
        <v>25630.074284301911</v>
      </c>
    </row>
    <row r="7547" spans="1:6" x14ac:dyDescent="0.45">
      <c r="A7547">
        <f t="shared" ca="1" si="467"/>
        <v>1</v>
      </c>
      <c r="B7547" s="1">
        <f t="shared" ca="1" si="469"/>
        <v>29111.197288424632</v>
      </c>
      <c r="C7547" s="1">
        <f t="shared" ca="1" si="469"/>
        <v>3613.6144245123569</v>
      </c>
      <c r="D7547" s="1">
        <f t="shared" ca="1" si="470"/>
        <v>-25497.582863912274</v>
      </c>
      <c r="E7547" s="1">
        <f t="shared" ca="1" si="469"/>
        <v>25426.422172930888</v>
      </c>
      <c r="F7547" s="1">
        <f t="shared" ca="1" si="469"/>
        <v>15221.104629652615</v>
      </c>
    </row>
    <row r="7548" spans="1:6" x14ac:dyDescent="0.45">
      <c r="A7548">
        <f t="shared" ca="1" si="467"/>
        <v>0</v>
      </c>
      <c r="B7548" s="1">
        <f t="shared" ca="1" si="469"/>
        <v>20020.128094707128</v>
      </c>
      <c r="C7548" s="1">
        <f t="shared" ca="1" si="469"/>
        <v>23191.158330372054</v>
      </c>
      <c r="D7548" s="1">
        <f t="shared" ca="1" si="470"/>
        <v>3171.0302356649263</v>
      </c>
      <c r="E7548" s="1">
        <f t="shared" ca="1" si="469"/>
        <v>16928.36061116579</v>
      </c>
      <c r="F7548" s="1">
        <f t="shared" ca="1" si="469"/>
        <v>1357.4424152958354</v>
      </c>
    </row>
    <row r="7549" spans="1:6" x14ac:dyDescent="0.45">
      <c r="A7549">
        <f t="shared" ca="1" si="467"/>
        <v>0</v>
      </c>
      <c r="B7549" s="1">
        <f t="shared" ca="1" si="469"/>
        <v>5883.9337997726852</v>
      </c>
      <c r="C7549" s="1">
        <f t="shared" ca="1" si="469"/>
        <v>6267.0528688946151</v>
      </c>
      <c r="D7549" s="1">
        <f t="shared" ca="1" si="470"/>
        <v>383.1190691219299</v>
      </c>
      <c r="E7549" s="1">
        <f t="shared" ca="1" si="469"/>
        <v>25097.801986683316</v>
      </c>
      <c r="F7549" s="1">
        <f t="shared" ca="1" si="469"/>
        <v>9387.6684006096821</v>
      </c>
    </row>
    <row r="7550" spans="1:6" x14ac:dyDescent="0.45">
      <c r="A7550">
        <f t="shared" ca="1" si="467"/>
        <v>1</v>
      </c>
      <c r="B7550" s="1">
        <f t="shared" ca="1" si="469"/>
        <v>24646.878075070188</v>
      </c>
      <c r="C7550" s="1">
        <f t="shared" ca="1" si="469"/>
        <v>11625.711892128609</v>
      </c>
      <c r="D7550" s="1">
        <f t="shared" ca="1" si="470"/>
        <v>-13021.166182941579</v>
      </c>
      <c r="E7550" s="1">
        <f t="shared" ca="1" si="469"/>
        <v>3306.8941961518294</v>
      </c>
      <c r="F7550" s="1">
        <f t="shared" ca="1" si="469"/>
        <v>5017.9149010931524</v>
      </c>
    </row>
    <row r="7551" spans="1:6" x14ac:dyDescent="0.45">
      <c r="A7551">
        <f t="shared" ca="1" si="467"/>
        <v>0</v>
      </c>
      <c r="B7551" s="1">
        <f t="shared" ca="1" si="469"/>
        <v>5785.7430489503085</v>
      </c>
      <c r="C7551" s="1">
        <f t="shared" ca="1" si="469"/>
        <v>13544.542459481901</v>
      </c>
      <c r="D7551" s="1">
        <f t="shared" ca="1" si="470"/>
        <v>7758.7994105315929</v>
      </c>
      <c r="E7551" s="1">
        <f t="shared" ca="1" si="469"/>
        <v>4507.2541349238245</v>
      </c>
      <c r="F7551" s="1">
        <f t="shared" ca="1" si="469"/>
        <v>6013.9170084538518</v>
      </c>
    </row>
    <row r="7552" spans="1:6" x14ac:dyDescent="0.45">
      <c r="A7552">
        <f t="shared" ca="1" si="467"/>
        <v>1</v>
      </c>
      <c r="B7552" s="1">
        <f t="shared" ca="1" si="469"/>
        <v>25731.617668547107</v>
      </c>
      <c r="C7552" s="1">
        <f t="shared" ca="1" si="469"/>
        <v>21482.784568497391</v>
      </c>
      <c r="D7552" s="1">
        <f t="shared" ca="1" si="470"/>
        <v>-4248.8331000497164</v>
      </c>
      <c r="E7552" s="1">
        <f t="shared" ca="1" si="469"/>
        <v>6260.0084758942694</v>
      </c>
      <c r="F7552" s="1">
        <f t="shared" ca="1" si="469"/>
        <v>17581.660230987112</v>
      </c>
    </row>
    <row r="7553" spans="1:6" x14ac:dyDescent="0.45">
      <c r="A7553">
        <f t="shared" ca="1" si="467"/>
        <v>0</v>
      </c>
      <c r="B7553" s="1">
        <f t="shared" ca="1" si="469"/>
        <v>5369.4042127941748</v>
      </c>
      <c r="C7553" s="1">
        <f t="shared" ca="1" si="469"/>
        <v>14494.906792893657</v>
      </c>
      <c r="D7553" s="1">
        <f t="shared" ca="1" si="470"/>
        <v>9125.5025800994808</v>
      </c>
      <c r="E7553" s="1">
        <f t="shared" ca="1" si="469"/>
        <v>15667.523239504853</v>
      </c>
      <c r="F7553" s="1">
        <f t="shared" ca="1" si="469"/>
        <v>16402.807833456107</v>
      </c>
    </row>
    <row r="7554" spans="1:6" x14ac:dyDescent="0.45">
      <c r="A7554">
        <f t="shared" ref="A7554:A7617" ca="1" si="471">IF(C7554&lt;B7554,1,0)</f>
        <v>1</v>
      </c>
      <c r="B7554" s="1">
        <f t="shared" ca="1" si="469"/>
        <v>27311.563227485327</v>
      </c>
      <c r="C7554" s="1">
        <f t="shared" ca="1" si="469"/>
        <v>8637.7168026934887</v>
      </c>
      <c r="D7554" s="1">
        <f t="shared" ca="1" si="470"/>
        <v>-18673.846424791838</v>
      </c>
      <c r="E7554" s="1">
        <f t="shared" ca="1" si="469"/>
        <v>3645.913025234242</v>
      </c>
      <c r="F7554" s="1">
        <f t="shared" ref="F7554" ca="1" si="472">RAND()*30000</f>
        <v>22709.86153845421</v>
      </c>
    </row>
    <row r="7555" spans="1:6" x14ac:dyDescent="0.45">
      <c r="A7555">
        <f t="shared" ca="1" si="471"/>
        <v>1</v>
      </c>
      <c r="B7555" s="1">
        <f t="shared" ref="B7555:F7618" ca="1" si="473">RAND()*30000</f>
        <v>22167.476501599747</v>
      </c>
      <c r="C7555" s="1">
        <f t="shared" ca="1" si="473"/>
        <v>1835.4136428663271</v>
      </c>
      <c r="D7555" s="1">
        <f t="shared" ref="D7555:D7618" ca="1" si="474">C7555-B7555</f>
        <v>-20332.062858733421</v>
      </c>
      <c r="E7555" s="1">
        <f t="shared" ca="1" si="473"/>
        <v>15092.309544119293</v>
      </c>
      <c r="F7555" s="1">
        <f t="shared" ca="1" si="473"/>
        <v>15205.713035676374</v>
      </c>
    </row>
    <row r="7556" spans="1:6" x14ac:dyDescent="0.45">
      <c r="A7556">
        <f t="shared" ca="1" si="471"/>
        <v>1</v>
      </c>
      <c r="B7556" s="1">
        <f t="shared" ca="1" si="473"/>
        <v>25871.289774174958</v>
      </c>
      <c r="C7556" s="1">
        <f t="shared" ca="1" si="473"/>
        <v>662.76735385987774</v>
      </c>
      <c r="D7556" s="1">
        <f t="shared" ca="1" si="474"/>
        <v>-25208.522420315079</v>
      </c>
      <c r="E7556" s="1">
        <f t="shared" ca="1" si="473"/>
        <v>19794.25502535194</v>
      </c>
      <c r="F7556" s="1">
        <f t="shared" ca="1" si="473"/>
        <v>26132.646578706299</v>
      </c>
    </row>
    <row r="7557" spans="1:6" x14ac:dyDescent="0.45">
      <c r="A7557">
        <f t="shared" ca="1" si="471"/>
        <v>1</v>
      </c>
      <c r="B7557" s="1">
        <f t="shared" ca="1" si="473"/>
        <v>25021.528966526061</v>
      </c>
      <c r="C7557" s="1">
        <f t="shared" ca="1" si="473"/>
        <v>20451.27594634175</v>
      </c>
      <c r="D7557" s="1">
        <f t="shared" ca="1" si="474"/>
        <v>-4570.253020184311</v>
      </c>
      <c r="E7557" s="1">
        <f t="shared" ca="1" si="473"/>
        <v>3255.5691730599578</v>
      </c>
      <c r="F7557" s="1">
        <f t="shared" ca="1" si="473"/>
        <v>24946.675006962963</v>
      </c>
    </row>
    <row r="7558" spans="1:6" x14ac:dyDescent="0.45">
      <c r="A7558">
        <f t="shared" ca="1" si="471"/>
        <v>1</v>
      </c>
      <c r="B7558" s="1">
        <f t="shared" ca="1" si="473"/>
        <v>7771.8936803500164</v>
      </c>
      <c r="C7558" s="1">
        <f t="shared" ca="1" si="473"/>
        <v>6963.8711947453339</v>
      </c>
      <c r="D7558" s="1">
        <f t="shared" ca="1" si="474"/>
        <v>-808.02248560468252</v>
      </c>
      <c r="E7558" s="1">
        <f t="shared" ca="1" si="473"/>
        <v>19706.822587758736</v>
      </c>
      <c r="F7558" s="1">
        <f t="shared" ca="1" si="473"/>
        <v>13048.431697546408</v>
      </c>
    </row>
    <row r="7559" spans="1:6" x14ac:dyDescent="0.45">
      <c r="A7559">
        <f t="shared" ca="1" si="471"/>
        <v>0</v>
      </c>
      <c r="B7559" s="1">
        <f t="shared" ca="1" si="473"/>
        <v>6299.4972373567653</v>
      </c>
      <c r="C7559" s="1">
        <f t="shared" ca="1" si="473"/>
        <v>11901.607833957152</v>
      </c>
      <c r="D7559" s="1">
        <f t="shared" ca="1" si="474"/>
        <v>5602.110596600387</v>
      </c>
      <c r="E7559" s="1">
        <f t="shared" ca="1" si="473"/>
        <v>14392.192857211052</v>
      </c>
      <c r="F7559" s="1">
        <f t="shared" ca="1" si="473"/>
        <v>5038.3218803309674</v>
      </c>
    </row>
    <row r="7560" spans="1:6" x14ac:dyDescent="0.45">
      <c r="A7560">
        <f t="shared" ca="1" si="471"/>
        <v>1</v>
      </c>
      <c r="B7560" s="1">
        <f t="shared" ca="1" si="473"/>
        <v>20871.115491604196</v>
      </c>
      <c r="C7560" s="1">
        <f t="shared" ca="1" si="473"/>
        <v>11132.384312053833</v>
      </c>
      <c r="D7560" s="1">
        <f t="shared" ca="1" si="474"/>
        <v>-9738.7311795503629</v>
      </c>
      <c r="E7560" s="1">
        <f t="shared" ca="1" si="473"/>
        <v>22227.236079769245</v>
      </c>
      <c r="F7560" s="1">
        <f t="shared" ca="1" si="473"/>
        <v>12253.5710436503</v>
      </c>
    </row>
    <row r="7561" spans="1:6" x14ac:dyDescent="0.45">
      <c r="A7561">
        <f t="shared" ca="1" si="471"/>
        <v>1</v>
      </c>
      <c r="B7561" s="1">
        <f t="shared" ca="1" si="473"/>
        <v>28795.553380050143</v>
      </c>
      <c r="C7561" s="1">
        <f t="shared" ca="1" si="473"/>
        <v>24953.268216974477</v>
      </c>
      <c r="D7561" s="1">
        <f t="shared" ca="1" si="474"/>
        <v>-3842.2851630756668</v>
      </c>
      <c r="E7561" s="1">
        <f t="shared" ca="1" si="473"/>
        <v>23150.236642611839</v>
      </c>
      <c r="F7561" s="1">
        <f t="shared" ca="1" si="473"/>
        <v>11315.196601261579</v>
      </c>
    </row>
    <row r="7562" spans="1:6" x14ac:dyDescent="0.45">
      <c r="A7562">
        <f t="shared" ca="1" si="471"/>
        <v>1</v>
      </c>
      <c r="B7562" s="1">
        <f t="shared" ca="1" si="473"/>
        <v>24909.2087127593</v>
      </c>
      <c r="C7562" s="1">
        <f t="shared" ca="1" si="473"/>
        <v>19511.723783245216</v>
      </c>
      <c r="D7562" s="1">
        <f t="shared" ca="1" si="474"/>
        <v>-5397.4849295140848</v>
      </c>
      <c r="E7562" s="1">
        <f t="shared" ca="1" si="473"/>
        <v>27868.632851975901</v>
      </c>
      <c r="F7562" s="1">
        <f t="shared" ca="1" si="473"/>
        <v>17642.993971127602</v>
      </c>
    </row>
    <row r="7563" spans="1:6" x14ac:dyDescent="0.45">
      <c r="A7563">
        <f t="shared" ca="1" si="471"/>
        <v>0</v>
      </c>
      <c r="B7563" s="1">
        <f t="shared" ca="1" si="473"/>
        <v>11421.458360735674</v>
      </c>
      <c r="C7563" s="1">
        <f t="shared" ca="1" si="473"/>
        <v>27191.821804042353</v>
      </c>
      <c r="D7563" s="1">
        <f t="shared" ca="1" si="474"/>
        <v>15770.363443306678</v>
      </c>
      <c r="E7563" s="1">
        <f t="shared" ca="1" si="473"/>
        <v>3115.1202537904887</v>
      </c>
      <c r="F7563" s="1">
        <f t="shared" ca="1" si="473"/>
        <v>7816.6582866312738</v>
      </c>
    </row>
    <row r="7564" spans="1:6" x14ac:dyDescent="0.45">
      <c r="A7564">
        <f t="shared" ca="1" si="471"/>
        <v>0</v>
      </c>
      <c r="B7564" s="1">
        <f t="shared" ca="1" si="473"/>
        <v>18180.078897097203</v>
      </c>
      <c r="C7564" s="1">
        <f t="shared" ca="1" si="473"/>
        <v>22789.329082569446</v>
      </c>
      <c r="D7564" s="1">
        <f t="shared" ca="1" si="474"/>
        <v>4609.2501854722432</v>
      </c>
      <c r="E7564" s="1">
        <f t="shared" ca="1" si="473"/>
        <v>7455.5324382155422</v>
      </c>
      <c r="F7564" s="1">
        <f t="shared" ca="1" si="473"/>
        <v>14312.075369808517</v>
      </c>
    </row>
    <row r="7565" spans="1:6" x14ac:dyDescent="0.45">
      <c r="A7565">
        <f t="shared" ca="1" si="471"/>
        <v>0</v>
      </c>
      <c r="B7565" s="1">
        <f t="shared" ca="1" si="473"/>
        <v>14175.879892655388</v>
      </c>
      <c r="C7565" s="1">
        <f t="shared" ca="1" si="473"/>
        <v>22612.874705943617</v>
      </c>
      <c r="D7565" s="1">
        <f t="shared" ca="1" si="474"/>
        <v>8436.9948132882291</v>
      </c>
      <c r="E7565" s="1">
        <f t="shared" ca="1" si="473"/>
        <v>23984.056129103461</v>
      </c>
      <c r="F7565" s="1">
        <f t="shared" ca="1" si="473"/>
        <v>12622.032544667985</v>
      </c>
    </row>
    <row r="7566" spans="1:6" x14ac:dyDescent="0.45">
      <c r="A7566">
        <f t="shared" ca="1" si="471"/>
        <v>0</v>
      </c>
      <c r="B7566" s="1">
        <f t="shared" ca="1" si="473"/>
        <v>23271.034179274317</v>
      </c>
      <c r="C7566" s="1">
        <f t="shared" ca="1" si="473"/>
        <v>27330.007547668949</v>
      </c>
      <c r="D7566" s="1">
        <f t="shared" ca="1" si="474"/>
        <v>4058.9733683946324</v>
      </c>
      <c r="E7566" s="1">
        <f t="shared" ca="1" si="473"/>
        <v>24274.281561567524</v>
      </c>
      <c r="F7566" s="1">
        <f t="shared" ca="1" si="473"/>
        <v>8580.4541191431435</v>
      </c>
    </row>
    <row r="7567" spans="1:6" x14ac:dyDescent="0.45">
      <c r="A7567">
        <f t="shared" ca="1" si="471"/>
        <v>0</v>
      </c>
      <c r="B7567" s="1">
        <f t="shared" ca="1" si="473"/>
        <v>20692.999728747371</v>
      </c>
      <c r="C7567" s="1">
        <f t="shared" ca="1" si="473"/>
        <v>25435.014828133073</v>
      </c>
      <c r="D7567" s="1">
        <f t="shared" ca="1" si="474"/>
        <v>4742.0150993857023</v>
      </c>
      <c r="E7567" s="1">
        <f t="shared" ca="1" si="473"/>
        <v>22328.876729245101</v>
      </c>
      <c r="F7567" s="1">
        <f t="shared" ca="1" si="473"/>
        <v>21579.994241477631</v>
      </c>
    </row>
    <row r="7568" spans="1:6" x14ac:dyDescent="0.45">
      <c r="A7568">
        <f t="shared" ca="1" si="471"/>
        <v>0</v>
      </c>
      <c r="B7568" s="1">
        <f t="shared" ca="1" si="473"/>
        <v>16376.525318442204</v>
      </c>
      <c r="C7568" s="1">
        <f t="shared" ca="1" si="473"/>
        <v>17790.942614073403</v>
      </c>
      <c r="D7568" s="1">
        <f t="shared" ca="1" si="474"/>
        <v>1414.4172956311995</v>
      </c>
      <c r="E7568" s="1">
        <f t="shared" ca="1" si="473"/>
        <v>4079.0525536948699</v>
      </c>
      <c r="F7568" s="1">
        <f t="shared" ca="1" si="473"/>
        <v>8897.0878641490817</v>
      </c>
    </row>
    <row r="7569" spans="1:6" x14ac:dyDescent="0.45">
      <c r="A7569">
        <f t="shared" ca="1" si="471"/>
        <v>1</v>
      </c>
      <c r="B7569" s="1">
        <f t="shared" ca="1" si="473"/>
        <v>25337.0337305867</v>
      </c>
      <c r="C7569" s="1">
        <f t="shared" ca="1" si="473"/>
        <v>18931.382897267446</v>
      </c>
      <c r="D7569" s="1">
        <f t="shared" ca="1" si="474"/>
        <v>-6405.6508333192542</v>
      </c>
      <c r="E7569" s="1">
        <f t="shared" ca="1" si="473"/>
        <v>21392.920626608557</v>
      </c>
      <c r="F7569" s="1">
        <f t="shared" ca="1" si="473"/>
        <v>2198.8105222428567</v>
      </c>
    </row>
    <row r="7570" spans="1:6" x14ac:dyDescent="0.45">
      <c r="A7570">
        <f t="shared" ca="1" si="471"/>
        <v>0</v>
      </c>
      <c r="B7570" s="1">
        <f t="shared" ca="1" si="473"/>
        <v>12962.05160595997</v>
      </c>
      <c r="C7570" s="1">
        <f t="shared" ca="1" si="473"/>
        <v>13455.925427879152</v>
      </c>
      <c r="D7570" s="1">
        <f t="shared" ca="1" si="474"/>
        <v>493.87382191918186</v>
      </c>
      <c r="E7570" s="1">
        <f t="shared" ca="1" si="473"/>
        <v>28113.961696797644</v>
      </c>
      <c r="F7570" s="1">
        <f t="shared" ca="1" si="473"/>
        <v>28104.950935309073</v>
      </c>
    </row>
    <row r="7571" spans="1:6" x14ac:dyDescent="0.45">
      <c r="A7571">
        <f t="shared" ca="1" si="471"/>
        <v>1</v>
      </c>
      <c r="B7571" s="1">
        <f t="shared" ca="1" si="473"/>
        <v>25713.10459173502</v>
      </c>
      <c r="C7571" s="1">
        <f t="shared" ca="1" si="473"/>
        <v>24566.515912608058</v>
      </c>
      <c r="D7571" s="1">
        <f t="shared" ca="1" si="474"/>
        <v>-1146.5886791269622</v>
      </c>
      <c r="E7571" s="1">
        <f t="shared" ca="1" si="473"/>
        <v>19131.48522408642</v>
      </c>
      <c r="F7571" s="1">
        <f t="shared" ca="1" si="473"/>
        <v>20078.77785701946</v>
      </c>
    </row>
    <row r="7572" spans="1:6" x14ac:dyDescent="0.45">
      <c r="A7572">
        <f t="shared" ca="1" si="471"/>
        <v>1</v>
      </c>
      <c r="B7572" s="1">
        <f t="shared" ca="1" si="473"/>
        <v>22060.418832634958</v>
      </c>
      <c r="C7572" s="1">
        <f t="shared" ca="1" si="473"/>
        <v>1068.2749891326505</v>
      </c>
      <c r="D7572" s="1">
        <f t="shared" ca="1" si="474"/>
        <v>-20992.143843502308</v>
      </c>
      <c r="E7572" s="1">
        <f t="shared" ca="1" si="473"/>
        <v>12847.428924850909</v>
      </c>
      <c r="F7572" s="1">
        <f t="shared" ca="1" si="473"/>
        <v>6723.9338909668841</v>
      </c>
    </row>
    <row r="7573" spans="1:6" x14ac:dyDescent="0.45">
      <c r="A7573">
        <f t="shared" ca="1" si="471"/>
        <v>1</v>
      </c>
      <c r="B7573" s="1">
        <f t="shared" ca="1" si="473"/>
        <v>19337.544222119584</v>
      </c>
      <c r="C7573" s="1">
        <f t="shared" ca="1" si="473"/>
        <v>18455.059506981994</v>
      </c>
      <c r="D7573" s="1">
        <f t="shared" ca="1" si="474"/>
        <v>-882.48471513759068</v>
      </c>
      <c r="E7573" s="1">
        <f t="shared" ca="1" si="473"/>
        <v>4364.5475177800263</v>
      </c>
      <c r="F7573" s="1">
        <f t="shared" ca="1" si="473"/>
        <v>14029.623460126862</v>
      </c>
    </row>
    <row r="7574" spans="1:6" x14ac:dyDescent="0.45">
      <c r="A7574">
        <f t="shared" ca="1" si="471"/>
        <v>0</v>
      </c>
      <c r="B7574" s="1">
        <f t="shared" ca="1" si="473"/>
        <v>15053.560696786064</v>
      </c>
      <c r="C7574" s="1">
        <f t="shared" ca="1" si="473"/>
        <v>17850.603135327074</v>
      </c>
      <c r="D7574" s="1">
        <f t="shared" ca="1" si="474"/>
        <v>2797.0424385410097</v>
      </c>
      <c r="E7574" s="1">
        <f t="shared" ca="1" si="473"/>
        <v>4792.6753505749321</v>
      </c>
      <c r="F7574" s="1">
        <f t="shared" ca="1" si="473"/>
        <v>19044.943918544726</v>
      </c>
    </row>
    <row r="7575" spans="1:6" x14ac:dyDescent="0.45">
      <c r="A7575">
        <f t="shared" ca="1" si="471"/>
        <v>1</v>
      </c>
      <c r="B7575" s="1">
        <f t="shared" ca="1" si="473"/>
        <v>17012.543454404018</v>
      </c>
      <c r="C7575" s="1">
        <f t="shared" ca="1" si="473"/>
        <v>12488.155440275917</v>
      </c>
      <c r="D7575" s="1">
        <f t="shared" ca="1" si="474"/>
        <v>-4524.3880141281006</v>
      </c>
      <c r="E7575" s="1">
        <f t="shared" ca="1" si="473"/>
        <v>2953.6189327449138</v>
      </c>
      <c r="F7575" s="1">
        <f t="shared" ca="1" si="473"/>
        <v>17466.379826843568</v>
      </c>
    </row>
    <row r="7576" spans="1:6" x14ac:dyDescent="0.45">
      <c r="A7576">
        <f t="shared" ca="1" si="471"/>
        <v>0</v>
      </c>
      <c r="B7576" s="1">
        <f t="shared" ca="1" si="473"/>
        <v>4441.0403246382593</v>
      </c>
      <c r="C7576" s="1">
        <f t="shared" ca="1" si="473"/>
        <v>9112.1746044015727</v>
      </c>
      <c r="D7576" s="1">
        <f t="shared" ca="1" si="474"/>
        <v>4671.1342797633133</v>
      </c>
      <c r="E7576" s="1">
        <f t="shared" ca="1" si="473"/>
        <v>3050.3837159249347</v>
      </c>
      <c r="F7576" s="1">
        <f t="shared" ca="1" si="473"/>
        <v>4950.5303624055377</v>
      </c>
    </row>
    <row r="7577" spans="1:6" x14ac:dyDescent="0.45">
      <c r="A7577">
        <f t="shared" ca="1" si="471"/>
        <v>0</v>
      </c>
      <c r="B7577" s="1">
        <f t="shared" ca="1" si="473"/>
        <v>5819.2133952968616</v>
      </c>
      <c r="C7577" s="1">
        <f t="shared" ca="1" si="473"/>
        <v>18480.705522883931</v>
      </c>
      <c r="D7577" s="1">
        <f t="shared" ca="1" si="474"/>
        <v>12661.492127587069</v>
      </c>
      <c r="E7577" s="1">
        <f t="shared" ca="1" si="473"/>
        <v>4858.6929638134588</v>
      </c>
      <c r="F7577" s="1">
        <f t="shared" ca="1" si="473"/>
        <v>25524.364495692498</v>
      </c>
    </row>
    <row r="7578" spans="1:6" x14ac:dyDescent="0.45">
      <c r="A7578">
        <f t="shared" ca="1" si="471"/>
        <v>0</v>
      </c>
      <c r="B7578" s="1">
        <f t="shared" ca="1" si="473"/>
        <v>26177.260584630454</v>
      </c>
      <c r="C7578" s="1">
        <f t="shared" ca="1" si="473"/>
        <v>28037.409965884042</v>
      </c>
      <c r="D7578" s="1">
        <f t="shared" ca="1" si="474"/>
        <v>1860.1493812535882</v>
      </c>
      <c r="E7578" s="1">
        <f t="shared" ca="1" si="473"/>
        <v>2138.2065003692851</v>
      </c>
      <c r="F7578" s="1">
        <f t="shared" ca="1" si="473"/>
        <v>27795.872718548406</v>
      </c>
    </row>
    <row r="7579" spans="1:6" x14ac:dyDescent="0.45">
      <c r="A7579">
        <f t="shared" ca="1" si="471"/>
        <v>0</v>
      </c>
      <c r="B7579" s="1">
        <f t="shared" ca="1" si="473"/>
        <v>10500.192163360744</v>
      </c>
      <c r="C7579" s="1">
        <f t="shared" ca="1" si="473"/>
        <v>23141.937531919582</v>
      </c>
      <c r="D7579" s="1">
        <f t="shared" ca="1" si="474"/>
        <v>12641.745368558839</v>
      </c>
      <c r="E7579" s="1">
        <f t="shared" ca="1" si="473"/>
        <v>4654.2245934976963</v>
      </c>
      <c r="F7579" s="1">
        <f t="shared" ca="1" si="473"/>
        <v>21286.318454455606</v>
      </c>
    </row>
    <row r="7580" spans="1:6" x14ac:dyDescent="0.45">
      <c r="A7580">
        <f t="shared" ca="1" si="471"/>
        <v>1</v>
      </c>
      <c r="B7580" s="1">
        <f t="shared" ca="1" si="473"/>
        <v>28093.180319063311</v>
      </c>
      <c r="C7580" s="1">
        <f t="shared" ca="1" si="473"/>
        <v>7073.3220004825544</v>
      </c>
      <c r="D7580" s="1">
        <f t="shared" ca="1" si="474"/>
        <v>-21019.858318580758</v>
      </c>
      <c r="E7580" s="1">
        <f t="shared" ca="1" si="473"/>
        <v>6293.3771599959709</v>
      </c>
      <c r="F7580" s="1">
        <f t="shared" ca="1" si="473"/>
        <v>10049.950424156628</v>
      </c>
    </row>
    <row r="7581" spans="1:6" x14ac:dyDescent="0.45">
      <c r="A7581">
        <f t="shared" ca="1" si="471"/>
        <v>1</v>
      </c>
      <c r="B7581" s="1">
        <f t="shared" ca="1" si="473"/>
        <v>29197.210680680091</v>
      </c>
      <c r="C7581" s="1">
        <f t="shared" ca="1" si="473"/>
        <v>16260.61783047375</v>
      </c>
      <c r="D7581" s="1">
        <f t="shared" ca="1" si="474"/>
        <v>-12936.592850206342</v>
      </c>
      <c r="E7581" s="1">
        <f t="shared" ca="1" si="473"/>
        <v>24111.134250161151</v>
      </c>
      <c r="F7581" s="1">
        <f t="shared" ca="1" si="473"/>
        <v>12403.986030362799</v>
      </c>
    </row>
    <row r="7582" spans="1:6" x14ac:dyDescent="0.45">
      <c r="A7582">
        <f t="shared" ca="1" si="471"/>
        <v>1</v>
      </c>
      <c r="B7582" s="1">
        <f t="shared" ca="1" si="473"/>
        <v>27147.491590300982</v>
      </c>
      <c r="C7582" s="1">
        <f t="shared" ca="1" si="473"/>
        <v>24859.381028734097</v>
      </c>
      <c r="D7582" s="1">
        <f t="shared" ca="1" si="474"/>
        <v>-2288.1105615668857</v>
      </c>
      <c r="E7582" s="1">
        <f t="shared" ca="1" si="473"/>
        <v>9308.030702415861</v>
      </c>
      <c r="F7582" s="1">
        <f t="shared" ca="1" si="473"/>
        <v>3757.8880012789218</v>
      </c>
    </row>
    <row r="7583" spans="1:6" x14ac:dyDescent="0.45">
      <c r="A7583">
        <f t="shared" ca="1" si="471"/>
        <v>1</v>
      </c>
      <c r="B7583" s="1">
        <f t="shared" ca="1" si="473"/>
        <v>27405.291373165015</v>
      </c>
      <c r="C7583" s="1">
        <f t="shared" ca="1" si="473"/>
        <v>18148.681512577779</v>
      </c>
      <c r="D7583" s="1">
        <f t="shared" ca="1" si="474"/>
        <v>-9256.6098605872357</v>
      </c>
      <c r="E7583" s="1">
        <f t="shared" ca="1" si="473"/>
        <v>4563.0585142916989</v>
      </c>
      <c r="F7583" s="1">
        <f t="shared" ca="1" si="473"/>
        <v>29576.992269761027</v>
      </c>
    </row>
    <row r="7584" spans="1:6" x14ac:dyDescent="0.45">
      <c r="A7584">
        <f t="shared" ca="1" si="471"/>
        <v>0</v>
      </c>
      <c r="B7584" s="1">
        <f t="shared" ca="1" si="473"/>
        <v>15302.752528713754</v>
      </c>
      <c r="C7584" s="1">
        <f t="shared" ca="1" si="473"/>
        <v>27194.141038878657</v>
      </c>
      <c r="D7584" s="1">
        <f t="shared" ca="1" si="474"/>
        <v>11891.388510164903</v>
      </c>
      <c r="E7584" s="1">
        <f t="shared" ca="1" si="473"/>
        <v>26210.070196296012</v>
      </c>
      <c r="F7584" s="1">
        <f t="shared" ca="1" si="473"/>
        <v>28182.709409452644</v>
      </c>
    </row>
    <row r="7585" spans="1:6" x14ac:dyDescent="0.45">
      <c r="A7585">
        <f t="shared" ca="1" si="471"/>
        <v>1</v>
      </c>
      <c r="B7585" s="1">
        <f t="shared" ca="1" si="473"/>
        <v>4004.4192896293753</v>
      </c>
      <c r="C7585" s="1">
        <f t="shared" ca="1" si="473"/>
        <v>3790.8122848234125</v>
      </c>
      <c r="D7585" s="1">
        <f t="shared" ca="1" si="474"/>
        <v>-213.60700480596279</v>
      </c>
      <c r="E7585" s="1">
        <f t="shared" ca="1" si="473"/>
        <v>1559.5228523932026</v>
      </c>
      <c r="F7585" s="1">
        <f t="shared" ca="1" si="473"/>
        <v>2655.8090963171489</v>
      </c>
    </row>
    <row r="7586" spans="1:6" x14ac:dyDescent="0.45">
      <c r="A7586">
        <f t="shared" ca="1" si="471"/>
        <v>1</v>
      </c>
      <c r="B7586" s="1">
        <f t="shared" ca="1" si="473"/>
        <v>22458.462156603502</v>
      </c>
      <c r="C7586" s="1">
        <f t="shared" ca="1" si="473"/>
        <v>14876.530983248167</v>
      </c>
      <c r="D7586" s="1">
        <f t="shared" ca="1" si="474"/>
        <v>-7581.931173355335</v>
      </c>
      <c r="E7586" s="1">
        <f t="shared" ca="1" si="473"/>
        <v>14108.08896998182</v>
      </c>
      <c r="F7586" s="1">
        <f t="shared" ca="1" si="473"/>
        <v>24827.810206009843</v>
      </c>
    </row>
    <row r="7587" spans="1:6" x14ac:dyDescent="0.45">
      <c r="A7587">
        <f t="shared" ca="1" si="471"/>
        <v>0</v>
      </c>
      <c r="B7587" s="1">
        <f t="shared" ca="1" si="473"/>
        <v>6066.4308427154392</v>
      </c>
      <c r="C7587" s="1">
        <f t="shared" ca="1" si="473"/>
        <v>22741.312567982415</v>
      </c>
      <c r="D7587" s="1">
        <f t="shared" ca="1" si="474"/>
        <v>16674.881725266976</v>
      </c>
      <c r="E7587" s="1">
        <f t="shared" ca="1" si="473"/>
        <v>26087.142594092787</v>
      </c>
      <c r="F7587" s="1">
        <f t="shared" ca="1" si="473"/>
        <v>16550.369854452714</v>
      </c>
    </row>
    <row r="7588" spans="1:6" x14ac:dyDescent="0.45">
      <c r="A7588">
        <f t="shared" ca="1" si="471"/>
        <v>0</v>
      </c>
      <c r="B7588" s="1">
        <f t="shared" ca="1" si="473"/>
        <v>18339.757419625283</v>
      </c>
      <c r="C7588" s="1">
        <f t="shared" ca="1" si="473"/>
        <v>25305.638850092277</v>
      </c>
      <c r="D7588" s="1">
        <f t="shared" ca="1" si="474"/>
        <v>6965.8814304669941</v>
      </c>
      <c r="E7588" s="1">
        <f t="shared" ca="1" si="473"/>
        <v>23649.99968428642</v>
      </c>
      <c r="F7588" s="1">
        <f t="shared" ca="1" si="473"/>
        <v>13904.67166892937</v>
      </c>
    </row>
    <row r="7589" spans="1:6" x14ac:dyDescent="0.45">
      <c r="A7589">
        <f t="shared" ca="1" si="471"/>
        <v>1</v>
      </c>
      <c r="B7589" s="1">
        <f t="shared" ca="1" si="473"/>
        <v>26850.468802626496</v>
      </c>
      <c r="C7589" s="1">
        <f t="shared" ca="1" si="473"/>
        <v>23705.402443260838</v>
      </c>
      <c r="D7589" s="1">
        <f t="shared" ca="1" si="474"/>
        <v>-3145.0663593656573</v>
      </c>
      <c r="E7589" s="1">
        <f t="shared" ca="1" si="473"/>
        <v>22665.351912406528</v>
      </c>
      <c r="F7589" s="1">
        <f t="shared" ca="1" si="473"/>
        <v>16094.555919833017</v>
      </c>
    </row>
    <row r="7590" spans="1:6" x14ac:dyDescent="0.45">
      <c r="A7590">
        <f t="shared" ca="1" si="471"/>
        <v>0</v>
      </c>
      <c r="B7590" s="1">
        <f t="shared" ca="1" si="473"/>
        <v>8436.4250000802895</v>
      </c>
      <c r="C7590" s="1">
        <f t="shared" ca="1" si="473"/>
        <v>12817.90073961887</v>
      </c>
      <c r="D7590" s="1">
        <f t="shared" ca="1" si="474"/>
        <v>4381.4757395385805</v>
      </c>
      <c r="E7590" s="1">
        <f t="shared" ca="1" si="473"/>
        <v>22047.752997863157</v>
      </c>
      <c r="F7590" s="1">
        <f t="shared" ca="1" si="473"/>
        <v>18358.681953639909</v>
      </c>
    </row>
    <row r="7591" spans="1:6" x14ac:dyDescent="0.45">
      <c r="A7591">
        <f t="shared" ca="1" si="471"/>
        <v>0</v>
      </c>
      <c r="B7591" s="1">
        <f t="shared" ca="1" si="473"/>
        <v>6908.7562552884738</v>
      </c>
      <c r="C7591" s="1">
        <f t="shared" ca="1" si="473"/>
        <v>16042.02226439472</v>
      </c>
      <c r="D7591" s="1">
        <f t="shared" ca="1" si="474"/>
        <v>9133.2660091062462</v>
      </c>
      <c r="E7591" s="1">
        <f t="shared" ca="1" si="473"/>
        <v>17879.052656726068</v>
      </c>
      <c r="F7591" s="1">
        <f t="shared" ca="1" si="473"/>
        <v>21103.982184167769</v>
      </c>
    </row>
    <row r="7592" spans="1:6" x14ac:dyDescent="0.45">
      <c r="A7592">
        <f t="shared" ca="1" si="471"/>
        <v>0</v>
      </c>
      <c r="B7592" s="1">
        <f t="shared" ca="1" si="473"/>
        <v>9348.3745912194954</v>
      </c>
      <c r="C7592" s="1">
        <f t="shared" ca="1" si="473"/>
        <v>11825.379945663994</v>
      </c>
      <c r="D7592" s="1">
        <f t="shared" ca="1" si="474"/>
        <v>2477.0053544444982</v>
      </c>
      <c r="E7592" s="1">
        <f t="shared" ca="1" si="473"/>
        <v>16117.467578091026</v>
      </c>
      <c r="F7592" s="1">
        <f t="shared" ca="1" si="473"/>
        <v>9171.0376733699559</v>
      </c>
    </row>
    <row r="7593" spans="1:6" x14ac:dyDescent="0.45">
      <c r="A7593">
        <f t="shared" ca="1" si="471"/>
        <v>1</v>
      </c>
      <c r="B7593" s="1">
        <f t="shared" ca="1" si="473"/>
        <v>16221.16953741721</v>
      </c>
      <c r="C7593" s="1">
        <f t="shared" ca="1" si="473"/>
        <v>15204.893774324759</v>
      </c>
      <c r="D7593" s="1">
        <f t="shared" ca="1" si="474"/>
        <v>-1016.2757630924516</v>
      </c>
      <c r="E7593" s="1">
        <f t="shared" ca="1" si="473"/>
        <v>4681.4165224729668</v>
      </c>
      <c r="F7593" s="1">
        <f t="shared" ca="1" si="473"/>
        <v>27135.728647980777</v>
      </c>
    </row>
    <row r="7594" spans="1:6" x14ac:dyDescent="0.45">
      <c r="A7594">
        <f t="shared" ca="1" si="471"/>
        <v>0</v>
      </c>
      <c r="B7594" s="1">
        <f t="shared" ca="1" si="473"/>
        <v>1838.4155154682503</v>
      </c>
      <c r="C7594" s="1">
        <f t="shared" ca="1" si="473"/>
        <v>23467.223516000351</v>
      </c>
      <c r="D7594" s="1">
        <f t="shared" ca="1" si="474"/>
        <v>21628.808000532103</v>
      </c>
      <c r="E7594" s="1">
        <f t="shared" ca="1" si="473"/>
        <v>10611.418109948021</v>
      </c>
      <c r="F7594" s="1">
        <f t="shared" ca="1" si="473"/>
        <v>19551.271667715744</v>
      </c>
    </row>
    <row r="7595" spans="1:6" x14ac:dyDescent="0.45">
      <c r="A7595">
        <f t="shared" ca="1" si="471"/>
        <v>1</v>
      </c>
      <c r="B7595" s="1">
        <f t="shared" ca="1" si="473"/>
        <v>17694.572195976496</v>
      </c>
      <c r="C7595" s="1">
        <f t="shared" ca="1" si="473"/>
        <v>9725.8444552470628</v>
      </c>
      <c r="D7595" s="1">
        <f t="shared" ca="1" si="474"/>
        <v>-7968.7277407294332</v>
      </c>
      <c r="E7595" s="1">
        <f t="shared" ca="1" si="473"/>
        <v>14036.562519612726</v>
      </c>
      <c r="F7595" s="1">
        <f t="shared" ca="1" si="473"/>
        <v>10227.081006518612</v>
      </c>
    </row>
    <row r="7596" spans="1:6" x14ac:dyDescent="0.45">
      <c r="A7596">
        <f t="shared" ca="1" si="471"/>
        <v>1</v>
      </c>
      <c r="B7596" s="1">
        <f t="shared" ca="1" si="473"/>
        <v>17904.429772074833</v>
      </c>
      <c r="C7596" s="1">
        <f t="shared" ca="1" si="473"/>
        <v>9290.4135030225279</v>
      </c>
      <c r="D7596" s="1">
        <f t="shared" ca="1" si="474"/>
        <v>-8614.0162690523048</v>
      </c>
      <c r="E7596" s="1">
        <f t="shared" ca="1" si="473"/>
        <v>9388.5527109028917</v>
      </c>
      <c r="F7596" s="1">
        <f t="shared" ca="1" si="473"/>
        <v>3389.4856244851512</v>
      </c>
    </row>
    <row r="7597" spans="1:6" x14ac:dyDescent="0.45">
      <c r="A7597">
        <f t="shared" ca="1" si="471"/>
        <v>1</v>
      </c>
      <c r="B7597" s="1">
        <f t="shared" ca="1" si="473"/>
        <v>26797.113362024862</v>
      </c>
      <c r="C7597" s="1">
        <f t="shared" ca="1" si="473"/>
        <v>22271.859443373523</v>
      </c>
      <c r="D7597" s="1">
        <f t="shared" ca="1" si="474"/>
        <v>-4525.2539186513386</v>
      </c>
      <c r="E7597" s="1">
        <f t="shared" ca="1" si="473"/>
        <v>5555.7538897222239</v>
      </c>
      <c r="F7597" s="1">
        <f t="shared" ca="1" si="473"/>
        <v>14099.400353982503</v>
      </c>
    </row>
    <row r="7598" spans="1:6" x14ac:dyDescent="0.45">
      <c r="A7598">
        <f t="shared" ca="1" si="471"/>
        <v>0</v>
      </c>
      <c r="B7598" s="1">
        <f t="shared" ca="1" si="473"/>
        <v>7966.9666215971502</v>
      </c>
      <c r="C7598" s="1">
        <f t="shared" ca="1" si="473"/>
        <v>23030.138533685731</v>
      </c>
      <c r="D7598" s="1">
        <f t="shared" ca="1" si="474"/>
        <v>15063.171912088581</v>
      </c>
      <c r="E7598" s="1">
        <f t="shared" ca="1" si="473"/>
        <v>22836.631700708091</v>
      </c>
      <c r="F7598" s="1">
        <f t="shared" ca="1" si="473"/>
        <v>10622.096815640583</v>
      </c>
    </row>
    <row r="7599" spans="1:6" x14ac:dyDescent="0.45">
      <c r="A7599">
        <f t="shared" ca="1" si="471"/>
        <v>1</v>
      </c>
      <c r="B7599" s="1">
        <f t="shared" ca="1" si="473"/>
        <v>26119.978359542998</v>
      </c>
      <c r="C7599" s="1">
        <f t="shared" ca="1" si="473"/>
        <v>22203.514033449559</v>
      </c>
      <c r="D7599" s="1">
        <f t="shared" ca="1" si="474"/>
        <v>-3916.464326093439</v>
      </c>
      <c r="E7599" s="1">
        <f t="shared" ca="1" si="473"/>
        <v>28784.276555638466</v>
      </c>
      <c r="F7599" s="1">
        <f t="shared" ca="1" si="473"/>
        <v>17352.067238226347</v>
      </c>
    </row>
    <row r="7600" spans="1:6" x14ac:dyDescent="0.45">
      <c r="A7600">
        <f t="shared" ca="1" si="471"/>
        <v>0</v>
      </c>
      <c r="B7600" s="1">
        <f t="shared" ca="1" si="473"/>
        <v>18426.713775326705</v>
      </c>
      <c r="C7600" s="1">
        <f t="shared" ca="1" si="473"/>
        <v>25536.705805042158</v>
      </c>
      <c r="D7600" s="1">
        <f t="shared" ca="1" si="474"/>
        <v>7109.9920297154531</v>
      </c>
      <c r="E7600" s="1">
        <f t="shared" ca="1" si="473"/>
        <v>22645.839795626907</v>
      </c>
      <c r="F7600" s="1">
        <f t="shared" ca="1" si="473"/>
        <v>9672.164148164049</v>
      </c>
    </row>
    <row r="7601" spans="1:6" x14ac:dyDescent="0.45">
      <c r="A7601">
        <f t="shared" ca="1" si="471"/>
        <v>1</v>
      </c>
      <c r="B7601" s="1">
        <f t="shared" ca="1" si="473"/>
        <v>18456.527491926106</v>
      </c>
      <c r="C7601" s="1">
        <f t="shared" ca="1" si="473"/>
        <v>16530.582407853908</v>
      </c>
      <c r="D7601" s="1">
        <f t="shared" ca="1" si="474"/>
        <v>-1925.9450840721984</v>
      </c>
      <c r="E7601" s="1">
        <f t="shared" ca="1" si="473"/>
        <v>23930.385537195951</v>
      </c>
      <c r="F7601" s="1">
        <f t="shared" ca="1" si="473"/>
        <v>5729.5028844785447</v>
      </c>
    </row>
    <row r="7602" spans="1:6" x14ac:dyDescent="0.45">
      <c r="A7602">
        <f t="shared" ca="1" si="471"/>
        <v>1</v>
      </c>
      <c r="B7602" s="1">
        <f t="shared" ca="1" si="473"/>
        <v>19286.481951450791</v>
      </c>
      <c r="C7602" s="1">
        <f t="shared" ca="1" si="473"/>
        <v>2353.8313877592045</v>
      </c>
      <c r="D7602" s="1">
        <f t="shared" ca="1" si="474"/>
        <v>-16932.650563691586</v>
      </c>
      <c r="E7602" s="1">
        <f t="shared" ca="1" si="473"/>
        <v>24572.262525330578</v>
      </c>
      <c r="F7602" s="1">
        <f t="shared" ca="1" si="473"/>
        <v>10644.898615377349</v>
      </c>
    </row>
    <row r="7603" spans="1:6" x14ac:dyDescent="0.45">
      <c r="A7603">
        <f t="shared" ca="1" si="471"/>
        <v>1</v>
      </c>
      <c r="B7603" s="1">
        <f t="shared" ca="1" si="473"/>
        <v>26495.835266135262</v>
      </c>
      <c r="C7603" s="1">
        <f t="shared" ca="1" si="473"/>
        <v>8599.7588017439411</v>
      </c>
      <c r="D7603" s="1">
        <f t="shared" ca="1" si="474"/>
        <v>-17896.076464391321</v>
      </c>
      <c r="E7603" s="1">
        <f t="shared" ca="1" si="473"/>
        <v>23520.977827027942</v>
      </c>
      <c r="F7603" s="1">
        <f t="shared" ca="1" si="473"/>
        <v>3867.5927146748181</v>
      </c>
    </row>
    <row r="7604" spans="1:6" x14ac:dyDescent="0.45">
      <c r="A7604">
        <f t="shared" ca="1" si="471"/>
        <v>1</v>
      </c>
      <c r="B7604" s="1">
        <f t="shared" ca="1" si="473"/>
        <v>14533.189377012481</v>
      </c>
      <c r="C7604" s="1">
        <f t="shared" ca="1" si="473"/>
        <v>5286.9402785950224</v>
      </c>
      <c r="D7604" s="1">
        <f t="shared" ca="1" si="474"/>
        <v>-9246.2490984174583</v>
      </c>
      <c r="E7604" s="1">
        <f t="shared" ca="1" si="473"/>
        <v>6514.5929906183574</v>
      </c>
      <c r="F7604" s="1">
        <f t="shared" ca="1" si="473"/>
        <v>13462.237975281065</v>
      </c>
    </row>
    <row r="7605" spans="1:6" x14ac:dyDescent="0.45">
      <c r="A7605">
        <f t="shared" ca="1" si="471"/>
        <v>1</v>
      </c>
      <c r="B7605" s="1">
        <f t="shared" ca="1" si="473"/>
        <v>21832.485786480989</v>
      </c>
      <c r="C7605" s="1">
        <f t="shared" ca="1" si="473"/>
        <v>20024.866167385386</v>
      </c>
      <c r="D7605" s="1">
        <f t="shared" ca="1" si="474"/>
        <v>-1807.6196190956034</v>
      </c>
      <c r="E7605" s="1">
        <f t="shared" ca="1" si="473"/>
        <v>5954.4496996388343</v>
      </c>
      <c r="F7605" s="1">
        <f t="shared" ca="1" si="473"/>
        <v>14300.687817893495</v>
      </c>
    </row>
    <row r="7606" spans="1:6" x14ac:dyDescent="0.45">
      <c r="A7606">
        <f t="shared" ca="1" si="471"/>
        <v>0</v>
      </c>
      <c r="B7606" s="1">
        <f t="shared" ca="1" si="473"/>
        <v>2840.4959822433793</v>
      </c>
      <c r="C7606" s="1">
        <f t="shared" ca="1" si="473"/>
        <v>14878.082627866235</v>
      </c>
      <c r="D7606" s="1">
        <f t="shared" ca="1" si="474"/>
        <v>12037.586645622856</v>
      </c>
      <c r="E7606" s="1">
        <f t="shared" ca="1" si="473"/>
        <v>14657.429138182761</v>
      </c>
      <c r="F7606" s="1">
        <f t="shared" ca="1" si="473"/>
        <v>3149.1566163501848</v>
      </c>
    </row>
    <row r="7607" spans="1:6" x14ac:dyDescent="0.45">
      <c r="A7607">
        <f t="shared" ca="1" si="471"/>
        <v>1</v>
      </c>
      <c r="B7607" s="1">
        <f t="shared" ca="1" si="473"/>
        <v>20993.381341452634</v>
      </c>
      <c r="C7607" s="1">
        <f t="shared" ca="1" si="473"/>
        <v>10311.560573109562</v>
      </c>
      <c r="D7607" s="1">
        <f t="shared" ca="1" si="474"/>
        <v>-10681.820768343072</v>
      </c>
      <c r="E7607" s="1">
        <f t="shared" ca="1" si="473"/>
        <v>26850.328805966736</v>
      </c>
      <c r="F7607" s="1">
        <f t="shared" ca="1" si="473"/>
        <v>16643.747491130438</v>
      </c>
    </row>
    <row r="7608" spans="1:6" x14ac:dyDescent="0.45">
      <c r="A7608">
        <f t="shared" ca="1" si="471"/>
        <v>0</v>
      </c>
      <c r="B7608" s="1">
        <f t="shared" ca="1" si="473"/>
        <v>5316.2941028812629</v>
      </c>
      <c r="C7608" s="1">
        <f t="shared" ca="1" si="473"/>
        <v>28368.813194286315</v>
      </c>
      <c r="D7608" s="1">
        <f t="shared" ca="1" si="474"/>
        <v>23052.519091405051</v>
      </c>
      <c r="E7608" s="1">
        <f t="shared" ca="1" si="473"/>
        <v>26487.932906050297</v>
      </c>
      <c r="F7608" s="1">
        <f t="shared" ca="1" si="473"/>
        <v>27884.300758613732</v>
      </c>
    </row>
    <row r="7609" spans="1:6" x14ac:dyDescent="0.45">
      <c r="A7609">
        <f t="shared" ca="1" si="471"/>
        <v>0</v>
      </c>
      <c r="B7609" s="1">
        <f t="shared" ca="1" si="473"/>
        <v>2476.5309738959118</v>
      </c>
      <c r="C7609" s="1">
        <f t="shared" ca="1" si="473"/>
        <v>19582.764433589851</v>
      </c>
      <c r="D7609" s="1">
        <f t="shared" ca="1" si="474"/>
        <v>17106.23345969394</v>
      </c>
      <c r="E7609" s="1">
        <f t="shared" ca="1" si="473"/>
        <v>6863.9675397752553</v>
      </c>
      <c r="F7609" s="1">
        <f t="shared" ca="1" si="473"/>
        <v>4490.330854003013</v>
      </c>
    </row>
    <row r="7610" spans="1:6" x14ac:dyDescent="0.45">
      <c r="A7610">
        <f t="shared" ca="1" si="471"/>
        <v>0</v>
      </c>
      <c r="B7610" s="1">
        <f t="shared" ca="1" si="473"/>
        <v>7931.6989061022578</v>
      </c>
      <c r="C7610" s="1">
        <f t="shared" ca="1" si="473"/>
        <v>27088.158162212891</v>
      </c>
      <c r="D7610" s="1">
        <f t="shared" ca="1" si="474"/>
        <v>19156.459256110633</v>
      </c>
      <c r="E7610" s="1">
        <f t="shared" ca="1" si="473"/>
        <v>29196.702751106754</v>
      </c>
      <c r="F7610" s="1">
        <f t="shared" ca="1" si="473"/>
        <v>29069.938635497194</v>
      </c>
    </row>
    <row r="7611" spans="1:6" x14ac:dyDescent="0.45">
      <c r="A7611">
        <f t="shared" ca="1" si="471"/>
        <v>1</v>
      </c>
      <c r="B7611" s="1">
        <f t="shared" ca="1" si="473"/>
        <v>19466.564561345574</v>
      </c>
      <c r="C7611" s="1">
        <f t="shared" ca="1" si="473"/>
        <v>11492.21054832661</v>
      </c>
      <c r="D7611" s="1">
        <f t="shared" ca="1" si="474"/>
        <v>-7974.3540130189649</v>
      </c>
      <c r="E7611" s="1">
        <f t="shared" ca="1" si="473"/>
        <v>2895.9298151583389</v>
      </c>
      <c r="F7611" s="1">
        <f t="shared" ca="1" si="473"/>
        <v>26468.785765698009</v>
      </c>
    </row>
    <row r="7612" spans="1:6" x14ac:dyDescent="0.45">
      <c r="A7612">
        <f t="shared" ca="1" si="471"/>
        <v>0</v>
      </c>
      <c r="B7612" s="1">
        <f t="shared" ca="1" si="473"/>
        <v>3717.0699776796077</v>
      </c>
      <c r="C7612" s="1">
        <f t="shared" ca="1" si="473"/>
        <v>29826.96100543455</v>
      </c>
      <c r="D7612" s="1">
        <f t="shared" ca="1" si="474"/>
        <v>26109.891027754944</v>
      </c>
      <c r="E7612" s="1">
        <f t="shared" ca="1" si="473"/>
        <v>11190.675091537692</v>
      </c>
      <c r="F7612" s="1">
        <f t="shared" ca="1" si="473"/>
        <v>16127.673994161594</v>
      </c>
    </row>
    <row r="7613" spans="1:6" x14ac:dyDescent="0.45">
      <c r="A7613">
        <f t="shared" ca="1" si="471"/>
        <v>0</v>
      </c>
      <c r="B7613" s="1">
        <f t="shared" ca="1" si="473"/>
        <v>2701.8818737248607</v>
      </c>
      <c r="C7613" s="1">
        <f t="shared" ca="1" si="473"/>
        <v>26611.010369934065</v>
      </c>
      <c r="D7613" s="1">
        <f t="shared" ca="1" si="474"/>
        <v>23909.128496209203</v>
      </c>
      <c r="E7613" s="1">
        <f t="shared" ca="1" si="473"/>
        <v>25631.449749933996</v>
      </c>
      <c r="F7613" s="1">
        <f t="shared" ca="1" si="473"/>
        <v>27431.054221953098</v>
      </c>
    </row>
    <row r="7614" spans="1:6" x14ac:dyDescent="0.45">
      <c r="A7614">
        <f t="shared" ca="1" si="471"/>
        <v>1</v>
      </c>
      <c r="B7614" s="1">
        <f t="shared" ca="1" si="473"/>
        <v>24777.515329333226</v>
      </c>
      <c r="C7614" s="1">
        <f t="shared" ca="1" si="473"/>
        <v>10519.07339280592</v>
      </c>
      <c r="D7614" s="1">
        <f t="shared" ca="1" si="474"/>
        <v>-14258.441936527306</v>
      </c>
      <c r="E7614" s="1">
        <f t="shared" ca="1" si="473"/>
        <v>14113.483592621062</v>
      </c>
      <c r="F7614" s="1">
        <f t="shared" ca="1" si="473"/>
        <v>14450.135938992376</v>
      </c>
    </row>
    <row r="7615" spans="1:6" x14ac:dyDescent="0.45">
      <c r="A7615">
        <f t="shared" ca="1" si="471"/>
        <v>0</v>
      </c>
      <c r="B7615" s="1">
        <f t="shared" ca="1" si="473"/>
        <v>5159.8040357296368</v>
      </c>
      <c r="C7615" s="1">
        <f t="shared" ca="1" si="473"/>
        <v>15906.597442521956</v>
      </c>
      <c r="D7615" s="1">
        <f t="shared" ca="1" si="474"/>
        <v>10746.79340679232</v>
      </c>
      <c r="E7615" s="1">
        <f t="shared" ca="1" si="473"/>
        <v>25952.443529243305</v>
      </c>
      <c r="F7615" s="1">
        <f t="shared" ca="1" si="473"/>
        <v>17323.924467003475</v>
      </c>
    </row>
    <row r="7616" spans="1:6" x14ac:dyDescent="0.45">
      <c r="A7616">
        <f t="shared" ca="1" si="471"/>
        <v>0</v>
      </c>
      <c r="B7616" s="1">
        <f t="shared" ca="1" si="473"/>
        <v>1619.8516326783597</v>
      </c>
      <c r="C7616" s="1">
        <f t="shared" ca="1" si="473"/>
        <v>20111.23241426258</v>
      </c>
      <c r="D7616" s="1">
        <f t="shared" ca="1" si="474"/>
        <v>18491.380781584219</v>
      </c>
      <c r="E7616" s="1">
        <f t="shared" ca="1" si="473"/>
        <v>4588.9505163033973</v>
      </c>
      <c r="F7616" s="1">
        <f t="shared" ca="1" si="473"/>
        <v>7743.9924036038246</v>
      </c>
    </row>
    <row r="7617" spans="1:6" x14ac:dyDescent="0.45">
      <c r="A7617">
        <f t="shared" ca="1" si="471"/>
        <v>1</v>
      </c>
      <c r="B7617" s="1">
        <f t="shared" ca="1" si="473"/>
        <v>12789.962328384507</v>
      </c>
      <c r="C7617" s="1">
        <f t="shared" ca="1" si="473"/>
        <v>2202.0670235056159</v>
      </c>
      <c r="D7617" s="1">
        <f t="shared" ca="1" si="474"/>
        <v>-10587.89530487889</v>
      </c>
      <c r="E7617" s="1">
        <f t="shared" ca="1" si="473"/>
        <v>10929.276981216552</v>
      </c>
      <c r="F7617" s="1">
        <f t="shared" ca="1" si="473"/>
        <v>10700.085036410204</v>
      </c>
    </row>
    <row r="7618" spans="1:6" x14ac:dyDescent="0.45">
      <c r="A7618">
        <f t="shared" ref="A7618:A7681" ca="1" si="475">IF(C7618&lt;B7618,1,0)</f>
        <v>0</v>
      </c>
      <c r="B7618" s="1">
        <f t="shared" ca="1" si="473"/>
        <v>6992.1804656251961</v>
      </c>
      <c r="C7618" s="1">
        <f t="shared" ca="1" si="473"/>
        <v>21629.893458835264</v>
      </c>
      <c r="D7618" s="1">
        <f t="shared" ca="1" si="474"/>
        <v>14637.712993210069</v>
      </c>
      <c r="E7618" s="1">
        <f t="shared" ca="1" si="473"/>
        <v>21152.098334974828</v>
      </c>
      <c r="F7618" s="1">
        <f t="shared" ref="F7618" ca="1" si="476">RAND()*30000</f>
        <v>12764.823101804184</v>
      </c>
    </row>
    <row r="7619" spans="1:6" x14ac:dyDescent="0.45">
      <c r="A7619">
        <f t="shared" ca="1" si="475"/>
        <v>0</v>
      </c>
      <c r="B7619" s="1">
        <f t="shared" ref="B7619:F7682" ca="1" si="477">RAND()*30000</f>
        <v>7312.0149984500194</v>
      </c>
      <c r="C7619" s="1">
        <f t="shared" ca="1" si="477"/>
        <v>15471.051545570879</v>
      </c>
      <c r="D7619" s="1">
        <f t="shared" ref="D7619:D7682" ca="1" si="478">C7619-B7619</f>
        <v>8159.0365471208597</v>
      </c>
      <c r="E7619" s="1">
        <f t="shared" ca="1" si="477"/>
        <v>4153.9236653873877</v>
      </c>
      <c r="F7619" s="1">
        <f t="shared" ca="1" si="477"/>
        <v>21754.85490226922</v>
      </c>
    </row>
    <row r="7620" spans="1:6" x14ac:dyDescent="0.45">
      <c r="A7620">
        <f t="shared" ca="1" si="475"/>
        <v>0</v>
      </c>
      <c r="B7620" s="1">
        <f t="shared" ca="1" si="477"/>
        <v>1985.0686812031927</v>
      </c>
      <c r="C7620" s="1">
        <f t="shared" ca="1" si="477"/>
        <v>15396.235770067955</v>
      </c>
      <c r="D7620" s="1">
        <f t="shared" ca="1" si="478"/>
        <v>13411.167088864762</v>
      </c>
      <c r="E7620" s="1">
        <f t="shared" ca="1" si="477"/>
        <v>23493.125330612194</v>
      </c>
      <c r="F7620" s="1">
        <f t="shared" ca="1" si="477"/>
        <v>6900.9890720191224</v>
      </c>
    </row>
    <row r="7621" spans="1:6" x14ac:dyDescent="0.45">
      <c r="A7621">
        <f t="shared" ca="1" si="475"/>
        <v>1</v>
      </c>
      <c r="B7621" s="1">
        <f t="shared" ca="1" si="477"/>
        <v>8703.1758001323815</v>
      </c>
      <c r="C7621" s="1">
        <f t="shared" ca="1" si="477"/>
        <v>2854.4644806596266</v>
      </c>
      <c r="D7621" s="1">
        <f t="shared" ca="1" si="478"/>
        <v>-5848.7113194727553</v>
      </c>
      <c r="E7621" s="1">
        <f t="shared" ca="1" si="477"/>
        <v>6463.8069978996991</v>
      </c>
      <c r="F7621" s="1">
        <f t="shared" ca="1" si="477"/>
        <v>23025.515332768398</v>
      </c>
    </row>
    <row r="7622" spans="1:6" x14ac:dyDescent="0.45">
      <c r="A7622">
        <f t="shared" ca="1" si="475"/>
        <v>0</v>
      </c>
      <c r="B7622" s="1">
        <f t="shared" ca="1" si="477"/>
        <v>14225.726696052405</v>
      </c>
      <c r="C7622" s="1">
        <f t="shared" ca="1" si="477"/>
        <v>22907.989749239397</v>
      </c>
      <c r="D7622" s="1">
        <f t="shared" ca="1" si="478"/>
        <v>8682.2630531869927</v>
      </c>
      <c r="E7622" s="1">
        <f t="shared" ca="1" si="477"/>
        <v>22040.798355155533</v>
      </c>
      <c r="F7622" s="1">
        <f t="shared" ca="1" si="477"/>
        <v>19739.181477466129</v>
      </c>
    </row>
    <row r="7623" spans="1:6" x14ac:dyDescent="0.45">
      <c r="A7623">
        <f t="shared" ca="1" si="475"/>
        <v>0</v>
      </c>
      <c r="B7623" s="1">
        <f t="shared" ca="1" si="477"/>
        <v>10792.697235803151</v>
      </c>
      <c r="C7623" s="1">
        <f t="shared" ca="1" si="477"/>
        <v>21334.42065284741</v>
      </c>
      <c r="D7623" s="1">
        <f t="shared" ca="1" si="478"/>
        <v>10541.723417044259</v>
      </c>
      <c r="E7623" s="1">
        <f t="shared" ca="1" si="477"/>
        <v>26970.636891776623</v>
      </c>
      <c r="F7623" s="1">
        <f t="shared" ca="1" si="477"/>
        <v>177.16134027951691</v>
      </c>
    </row>
    <row r="7624" spans="1:6" x14ac:dyDescent="0.45">
      <c r="A7624">
        <f t="shared" ca="1" si="475"/>
        <v>0</v>
      </c>
      <c r="B7624" s="1">
        <f t="shared" ca="1" si="477"/>
        <v>15001.961241315452</v>
      </c>
      <c r="C7624" s="1">
        <f t="shared" ca="1" si="477"/>
        <v>21349.141584802153</v>
      </c>
      <c r="D7624" s="1">
        <f t="shared" ca="1" si="478"/>
        <v>6347.1803434867015</v>
      </c>
      <c r="E7624" s="1">
        <f t="shared" ca="1" si="477"/>
        <v>4376.8795243996647</v>
      </c>
      <c r="F7624" s="1">
        <f t="shared" ca="1" si="477"/>
        <v>752.42879225663864</v>
      </c>
    </row>
    <row r="7625" spans="1:6" x14ac:dyDescent="0.45">
      <c r="A7625">
        <f t="shared" ca="1" si="475"/>
        <v>0</v>
      </c>
      <c r="B7625" s="1">
        <f t="shared" ca="1" si="477"/>
        <v>17023.979263352809</v>
      </c>
      <c r="C7625" s="1">
        <f t="shared" ca="1" si="477"/>
        <v>25844.171730712351</v>
      </c>
      <c r="D7625" s="1">
        <f t="shared" ca="1" si="478"/>
        <v>8820.1924673595422</v>
      </c>
      <c r="E7625" s="1">
        <f t="shared" ca="1" si="477"/>
        <v>26874.284159831775</v>
      </c>
      <c r="F7625" s="1">
        <f t="shared" ca="1" si="477"/>
        <v>20800.215212030464</v>
      </c>
    </row>
    <row r="7626" spans="1:6" x14ac:dyDescent="0.45">
      <c r="A7626">
        <f t="shared" ca="1" si="475"/>
        <v>1</v>
      </c>
      <c r="B7626" s="1">
        <f t="shared" ca="1" si="477"/>
        <v>28236.125281687888</v>
      </c>
      <c r="C7626" s="1">
        <f t="shared" ca="1" si="477"/>
        <v>20760.436194344213</v>
      </c>
      <c r="D7626" s="1">
        <f t="shared" ca="1" si="478"/>
        <v>-7475.6890873436751</v>
      </c>
      <c r="E7626" s="1">
        <f t="shared" ca="1" si="477"/>
        <v>24650.801666640564</v>
      </c>
      <c r="F7626" s="1">
        <f t="shared" ca="1" si="477"/>
        <v>24239.771417119704</v>
      </c>
    </row>
    <row r="7627" spans="1:6" x14ac:dyDescent="0.45">
      <c r="A7627">
        <f t="shared" ca="1" si="475"/>
        <v>0</v>
      </c>
      <c r="B7627" s="1">
        <f t="shared" ca="1" si="477"/>
        <v>5157.9449687556335</v>
      </c>
      <c r="C7627" s="1">
        <f t="shared" ca="1" si="477"/>
        <v>8942.5650442014194</v>
      </c>
      <c r="D7627" s="1">
        <f t="shared" ca="1" si="478"/>
        <v>3784.6200754457859</v>
      </c>
      <c r="E7627" s="1">
        <f t="shared" ca="1" si="477"/>
        <v>26470.26341587177</v>
      </c>
      <c r="F7627" s="1">
        <f t="shared" ca="1" si="477"/>
        <v>28329.361727489308</v>
      </c>
    </row>
    <row r="7628" spans="1:6" x14ac:dyDescent="0.45">
      <c r="A7628">
        <f t="shared" ca="1" si="475"/>
        <v>0</v>
      </c>
      <c r="B7628" s="1">
        <f t="shared" ca="1" si="477"/>
        <v>22082.447146039016</v>
      </c>
      <c r="C7628" s="1">
        <f t="shared" ca="1" si="477"/>
        <v>26193.378119504043</v>
      </c>
      <c r="D7628" s="1">
        <f t="shared" ca="1" si="478"/>
        <v>4110.9309734650269</v>
      </c>
      <c r="E7628" s="1">
        <f t="shared" ca="1" si="477"/>
        <v>14994.896917808661</v>
      </c>
      <c r="F7628" s="1">
        <f t="shared" ca="1" si="477"/>
        <v>26427.021246261622</v>
      </c>
    </row>
    <row r="7629" spans="1:6" x14ac:dyDescent="0.45">
      <c r="A7629">
        <f t="shared" ca="1" si="475"/>
        <v>0</v>
      </c>
      <c r="B7629" s="1">
        <f t="shared" ca="1" si="477"/>
        <v>2917.6155221061063</v>
      </c>
      <c r="C7629" s="1">
        <f t="shared" ca="1" si="477"/>
        <v>19734.279433023854</v>
      </c>
      <c r="D7629" s="1">
        <f t="shared" ca="1" si="478"/>
        <v>16816.663910917749</v>
      </c>
      <c r="E7629" s="1">
        <f t="shared" ca="1" si="477"/>
        <v>12266.379696313556</v>
      </c>
      <c r="F7629" s="1">
        <f t="shared" ca="1" si="477"/>
        <v>24893.348979124916</v>
      </c>
    </row>
    <row r="7630" spans="1:6" x14ac:dyDescent="0.45">
      <c r="A7630">
        <f t="shared" ca="1" si="475"/>
        <v>0</v>
      </c>
      <c r="B7630" s="1">
        <f t="shared" ca="1" si="477"/>
        <v>19298.179067999408</v>
      </c>
      <c r="C7630" s="1">
        <f t="shared" ca="1" si="477"/>
        <v>27802.327209330695</v>
      </c>
      <c r="D7630" s="1">
        <f t="shared" ca="1" si="478"/>
        <v>8504.1481413312868</v>
      </c>
      <c r="E7630" s="1">
        <f t="shared" ca="1" si="477"/>
        <v>24348.326030142947</v>
      </c>
      <c r="F7630" s="1">
        <f t="shared" ca="1" si="477"/>
        <v>26344.128197566504</v>
      </c>
    </row>
    <row r="7631" spans="1:6" x14ac:dyDescent="0.45">
      <c r="A7631">
        <f t="shared" ca="1" si="475"/>
        <v>1</v>
      </c>
      <c r="B7631" s="1">
        <f t="shared" ca="1" si="477"/>
        <v>28597.324523134488</v>
      </c>
      <c r="C7631" s="1">
        <f t="shared" ca="1" si="477"/>
        <v>21619.926706123555</v>
      </c>
      <c r="D7631" s="1">
        <f t="shared" ca="1" si="478"/>
        <v>-6977.3978170109331</v>
      </c>
      <c r="E7631" s="1">
        <f t="shared" ca="1" si="477"/>
        <v>11372.741723152118</v>
      </c>
      <c r="F7631" s="1">
        <f t="shared" ca="1" si="477"/>
        <v>17428.718882022309</v>
      </c>
    </row>
    <row r="7632" spans="1:6" x14ac:dyDescent="0.45">
      <c r="A7632">
        <f t="shared" ca="1" si="475"/>
        <v>0</v>
      </c>
      <c r="B7632" s="1">
        <f t="shared" ca="1" si="477"/>
        <v>1241.2426099315344</v>
      </c>
      <c r="C7632" s="1">
        <f t="shared" ca="1" si="477"/>
        <v>19710.13140645509</v>
      </c>
      <c r="D7632" s="1">
        <f t="shared" ca="1" si="478"/>
        <v>18468.888796523555</v>
      </c>
      <c r="E7632" s="1">
        <f t="shared" ca="1" si="477"/>
        <v>6905.2874423837211</v>
      </c>
      <c r="F7632" s="1">
        <f t="shared" ca="1" si="477"/>
        <v>2777.4474669889792</v>
      </c>
    </row>
    <row r="7633" spans="1:6" x14ac:dyDescent="0.45">
      <c r="A7633">
        <f t="shared" ca="1" si="475"/>
        <v>0</v>
      </c>
      <c r="B7633" s="1">
        <f t="shared" ca="1" si="477"/>
        <v>9534.6782541526209</v>
      </c>
      <c r="C7633" s="1">
        <f t="shared" ca="1" si="477"/>
        <v>24006.280390297728</v>
      </c>
      <c r="D7633" s="1">
        <f t="shared" ca="1" si="478"/>
        <v>14471.602136145108</v>
      </c>
      <c r="E7633" s="1">
        <f t="shared" ca="1" si="477"/>
        <v>4892.2210643689377</v>
      </c>
      <c r="F7633" s="1">
        <f t="shared" ca="1" si="477"/>
        <v>29085.365764116799</v>
      </c>
    </row>
    <row r="7634" spans="1:6" x14ac:dyDescent="0.45">
      <c r="A7634">
        <f t="shared" ca="1" si="475"/>
        <v>1</v>
      </c>
      <c r="B7634" s="1">
        <f t="shared" ca="1" si="477"/>
        <v>16559.867884340947</v>
      </c>
      <c r="C7634" s="1">
        <f t="shared" ca="1" si="477"/>
        <v>8004.4053773221149</v>
      </c>
      <c r="D7634" s="1">
        <f t="shared" ca="1" si="478"/>
        <v>-8555.4625070188322</v>
      </c>
      <c r="E7634" s="1">
        <f t="shared" ca="1" si="477"/>
        <v>12243.36250162744</v>
      </c>
      <c r="F7634" s="1">
        <f t="shared" ca="1" si="477"/>
        <v>1692.1678599724721</v>
      </c>
    </row>
    <row r="7635" spans="1:6" x14ac:dyDescent="0.45">
      <c r="A7635">
        <f t="shared" ca="1" si="475"/>
        <v>0</v>
      </c>
      <c r="B7635" s="1">
        <f t="shared" ca="1" si="477"/>
        <v>8321.526535810186</v>
      </c>
      <c r="C7635" s="1">
        <f t="shared" ca="1" si="477"/>
        <v>17543.07892206731</v>
      </c>
      <c r="D7635" s="1">
        <f t="shared" ca="1" si="478"/>
        <v>9221.5523862571245</v>
      </c>
      <c r="E7635" s="1">
        <f t="shared" ca="1" si="477"/>
        <v>26319.68611861076</v>
      </c>
      <c r="F7635" s="1">
        <f t="shared" ca="1" si="477"/>
        <v>28941.244559936815</v>
      </c>
    </row>
    <row r="7636" spans="1:6" x14ac:dyDescent="0.45">
      <c r="A7636">
        <f t="shared" ca="1" si="475"/>
        <v>1</v>
      </c>
      <c r="B7636" s="1">
        <f t="shared" ca="1" si="477"/>
        <v>18380.75266599064</v>
      </c>
      <c r="C7636" s="1">
        <f t="shared" ca="1" si="477"/>
        <v>1219.8038467587057</v>
      </c>
      <c r="D7636" s="1">
        <f t="shared" ca="1" si="478"/>
        <v>-17160.948819231933</v>
      </c>
      <c r="E7636" s="1">
        <f t="shared" ca="1" si="477"/>
        <v>22043.028832323645</v>
      </c>
      <c r="F7636" s="1">
        <f t="shared" ca="1" si="477"/>
        <v>21167.007870299767</v>
      </c>
    </row>
    <row r="7637" spans="1:6" x14ac:dyDescent="0.45">
      <c r="A7637">
        <f t="shared" ca="1" si="475"/>
        <v>0</v>
      </c>
      <c r="B7637" s="1">
        <f t="shared" ca="1" si="477"/>
        <v>4284.1277664315157</v>
      </c>
      <c r="C7637" s="1">
        <f t="shared" ca="1" si="477"/>
        <v>23102.772120501773</v>
      </c>
      <c r="D7637" s="1">
        <f t="shared" ca="1" si="478"/>
        <v>18818.644354070257</v>
      </c>
      <c r="E7637" s="1">
        <f t="shared" ca="1" si="477"/>
        <v>17917.555844003044</v>
      </c>
      <c r="F7637" s="1">
        <f t="shared" ca="1" si="477"/>
        <v>4029.8000558438807</v>
      </c>
    </row>
    <row r="7638" spans="1:6" x14ac:dyDescent="0.45">
      <c r="A7638">
        <f t="shared" ca="1" si="475"/>
        <v>1</v>
      </c>
      <c r="B7638" s="1">
        <f t="shared" ca="1" si="477"/>
        <v>27095.616511238335</v>
      </c>
      <c r="C7638" s="1">
        <f t="shared" ca="1" si="477"/>
        <v>11227.226143654279</v>
      </c>
      <c r="D7638" s="1">
        <f t="shared" ca="1" si="478"/>
        <v>-15868.390367584056</v>
      </c>
      <c r="E7638" s="1">
        <f t="shared" ca="1" si="477"/>
        <v>5949.0409299743042</v>
      </c>
      <c r="F7638" s="1">
        <f t="shared" ca="1" si="477"/>
        <v>8206.9333681861954</v>
      </c>
    </row>
    <row r="7639" spans="1:6" x14ac:dyDescent="0.45">
      <c r="A7639">
        <f t="shared" ca="1" si="475"/>
        <v>1</v>
      </c>
      <c r="B7639" s="1">
        <f t="shared" ca="1" si="477"/>
        <v>16252.555579775524</v>
      </c>
      <c r="C7639" s="1">
        <f t="shared" ca="1" si="477"/>
        <v>11245.091666601184</v>
      </c>
      <c r="D7639" s="1">
        <f t="shared" ca="1" si="478"/>
        <v>-5007.4639131743406</v>
      </c>
      <c r="E7639" s="1">
        <f t="shared" ca="1" si="477"/>
        <v>18067.802710954496</v>
      </c>
      <c r="F7639" s="1">
        <f t="shared" ca="1" si="477"/>
        <v>6888.8729340462214</v>
      </c>
    </row>
    <row r="7640" spans="1:6" x14ac:dyDescent="0.45">
      <c r="A7640">
        <f t="shared" ca="1" si="475"/>
        <v>0</v>
      </c>
      <c r="B7640" s="1">
        <f t="shared" ca="1" si="477"/>
        <v>8962.5215574471131</v>
      </c>
      <c r="C7640" s="1">
        <f t="shared" ca="1" si="477"/>
        <v>21625.992450097263</v>
      </c>
      <c r="D7640" s="1">
        <f t="shared" ca="1" si="478"/>
        <v>12663.47089265015</v>
      </c>
      <c r="E7640" s="1">
        <f t="shared" ca="1" si="477"/>
        <v>7877.617283205439</v>
      </c>
      <c r="F7640" s="1">
        <f t="shared" ca="1" si="477"/>
        <v>29610.156885708988</v>
      </c>
    </row>
    <row r="7641" spans="1:6" x14ac:dyDescent="0.45">
      <c r="A7641">
        <f t="shared" ca="1" si="475"/>
        <v>0</v>
      </c>
      <c r="B7641" s="1">
        <f t="shared" ca="1" si="477"/>
        <v>1814.4160454674206</v>
      </c>
      <c r="C7641" s="1">
        <f t="shared" ca="1" si="477"/>
        <v>7984.1959212465263</v>
      </c>
      <c r="D7641" s="1">
        <f t="shared" ca="1" si="478"/>
        <v>6169.7798757791061</v>
      </c>
      <c r="E7641" s="1">
        <f t="shared" ca="1" si="477"/>
        <v>16977.848985073972</v>
      </c>
      <c r="F7641" s="1">
        <f t="shared" ca="1" si="477"/>
        <v>11882.888343734983</v>
      </c>
    </row>
    <row r="7642" spans="1:6" x14ac:dyDescent="0.45">
      <c r="A7642">
        <f t="shared" ca="1" si="475"/>
        <v>1</v>
      </c>
      <c r="B7642" s="1">
        <f t="shared" ca="1" si="477"/>
        <v>22164.778317259563</v>
      </c>
      <c r="C7642" s="1">
        <f t="shared" ca="1" si="477"/>
        <v>2408.328762216232</v>
      </c>
      <c r="D7642" s="1">
        <f t="shared" ca="1" si="478"/>
        <v>-19756.449555043331</v>
      </c>
      <c r="E7642" s="1">
        <f t="shared" ca="1" si="477"/>
        <v>28860.599968758845</v>
      </c>
      <c r="F7642" s="1">
        <f t="shared" ca="1" si="477"/>
        <v>28084.698155803322</v>
      </c>
    </row>
    <row r="7643" spans="1:6" x14ac:dyDescent="0.45">
      <c r="A7643">
        <f t="shared" ca="1" si="475"/>
        <v>0</v>
      </c>
      <c r="B7643" s="1">
        <f t="shared" ca="1" si="477"/>
        <v>9557.784317233949</v>
      </c>
      <c r="C7643" s="1">
        <f t="shared" ca="1" si="477"/>
        <v>29990.959903730727</v>
      </c>
      <c r="D7643" s="1">
        <f t="shared" ca="1" si="478"/>
        <v>20433.175586496778</v>
      </c>
      <c r="E7643" s="1">
        <f t="shared" ca="1" si="477"/>
        <v>25378.905843124114</v>
      </c>
      <c r="F7643" s="1">
        <f t="shared" ca="1" si="477"/>
        <v>20703.276027338798</v>
      </c>
    </row>
    <row r="7644" spans="1:6" x14ac:dyDescent="0.45">
      <c r="A7644">
        <f t="shared" ca="1" si="475"/>
        <v>1</v>
      </c>
      <c r="B7644" s="1">
        <f t="shared" ca="1" si="477"/>
        <v>26113.143261464047</v>
      </c>
      <c r="C7644" s="1">
        <f t="shared" ca="1" si="477"/>
        <v>24670.505780917283</v>
      </c>
      <c r="D7644" s="1">
        <f t="shared" ca="1" si="478"/>
        <v>-1442.637480546764</v>
      </c>
      <c r="E7644" s="1">
        <f t="shared" ca="1" si="477"/>
        <v>21480.834996675239</v>
      </c>
      <c r="F7644" s="1">
        <f t="shared" ca="1" si="477"/>
        <v>2245.9174613751075</v>
      </c>
    </row>
    <row r="7645" spans="1:6" x14ac:dyDescent="0.45">
      <c r="A7645">
        <f t="shared" ca="1" si="475"/>
        <v>1</v>
      </c>
      <c r="B7645" s="1">
        <f t="shared" ca="1" si="477"/>
        <v>24273.342371557581</v>
      </c>
      <c r="C7645" s="1">
        <f t="shared" ca="1" si="477"/>
        <v>15463.427864710178</v>
      </c>
      <c r="D7645" s="1">
        <f t="shared" ca="1" si="478"/>
        <v>-8809.9145068474027</v>
      </c>
      <c r="E7645" s="1">
        <f t="shared" ca="1" si="477"/>
        <v>2452.3518699212</v>
      </c>
      <c r="F7645" s="1">
        <f t="shared" ca="1" si="477"/>
        <v>23316.569662086964</v>
      </c>
    </row>
    <row r="7646" spans="1:6" x14ac:dyDescent="0.45">
      <c r="A7646">
        <f t="shared" ca="1" si="475"/>
        <v>1</v>
      </c>
      <c r="B7646" s="1">
        <f t="shared" ca="1" si="477"/>
        <v>17592.868315388776</v>
      </c>
      <c r="C7646" s="1">
        <f t="shared" ca="1" si="477"/>
        <v>13748.458499488857</v>
      </c>
      <c r="D7646" s="1">
        <f t="shared" ca="1" si="478"/>
        <v>-3844.4098158999186</v>
      </c>
      <c r="E7646" s="1">
        <f t="shared" ca="1" si="477"/>
        <v>23142.395801969396</v>
      </c>
      <c r="F7646" s="1">
        <f t="shared" ca="1" si="477"/>
        <v>25162.221420283473</v>
      </c>
    </row>
    <row r="7647" spans="1:6" x14ac:dyDescent="0.45">
      <c r="A7647">
        <f t="shared" ca="1" si="475"/>
        <v>0</v>
      </c>
      <c r="B7647" s="1">
        <f t="shared" ca="1" si="477"/>
        <v>325.50506179305552</v>
      </c>
      <c r="C7647" s="1">
        <f t="shared" ca="1" si="477"/>
        <v>9425.0366535257563</v>
      </c>
      <c r="D7647" s="1">
        <f t="shared" ca="1" si="478"/>
        <v>9099.5315917327007</v>
      </c>
      <c r="E7647" s="1">
        <f t="shared" ca="1" si="477"/>
        <v>11821.479261582124</v>
      </c>
      <c r="F7647" s="1">
        <f t="shared" ca="1" si="477"/>
        <v>19185.585420152955</v>
      </c>
    </row>
    <row r="7648" spans="1:6" x14ac:dyDescent="0.45">
      <c r="A7648">
        <f t="shared" ca="1" si="475"/>
        <v>1</v>
      </c>
      <c r="B7648" s="1">
        <f t="shared" ca="1" si="477"/>
        <v>29124.61373116502</v>
      </c>
      <c r="C7648" s="1">
        <f t="shared" ca="1" si="477"/>
        <v>11939.709431638996</v>
      </c>
      <c r="D7648" s="1">
        <f t="shared" ca="1" si="478"/>
        <v>-17184.904299526024</v>
      </c>
      <c r="E7648" s="1">
        <f t="shared" ca="1" si="477"/>
        <v>7326.7956468333841</v>
      </c>
      <c r="F7648" s="1">
        <f t="shared" ca="1" si="477"/>
        <v>14663.120686194028</v>
      </c>
    </row>
    <row r="7649" spans="1:6" x14ac:dyDescent="0.45">
      <c r="A7649">
        <f t="shared" ca="1" si="475"/>
        <v>0</v>
      </c>
      <c r="B7649" s="1">
        <f t="shared" ca="1" si="477"/>
        <v>9086.7979058791898</v>
      </c>
      <c r="C7649" s="1">
        <f t="shared" ca="1" si="477"/>
        <v>10834.858943104691</v>
      </c>
      <c r="D7649" s="1">
        <f t="shared" ca="1" si="478"/>
        <v>1748.0610372255014</v>
      </c>
      <c r="E7649" s="1">
        <f t="shared" ca="1" si="477"/>
        <v>1039.010542816412</v>
      </c>
      <c r="F7649" s="1">
        <f t="shared" ca="1" si="477"/>
        <v>22423.075728684002</v>
      </c>
    </row>
    <row r="7650" spans="1:6" x14ac:dyDescent="0.45">
      <c r="A7650">
        <f t="shared" ca="1" si="475"/>
        <v>0</v>
      </c>
      <c r="B7650" s="1">
        <f t="shared" ca="1" si="477"/>
        <v>133.39604046164078</v>
      </c>
      <c r="C7650" s="1">
        <f t="shared" ca="1" si="477"/>
        <v>8081.3254600328364</v>
      </c>
      <c r="D7650" s="1">
        <f t="shared" ca="1" si="478"/>
        <v>7947.9294195711955</v>
      </c>
      <c r="E7650" s="1">
        <f t="shared" ca="1" si="477"/>
        <v>5307.8875772299616</v>
      </c>
      <c r="F7650" s="1">
        <f t="shared" ca="1" si="477"/>
        <v>1818.7460899703244</v>
      </c>
    </row>
    <row r="7651" spans="1:6" x14ac:dyDescent="0.45">
      <c r="A7651">
        <f t="shared" ca="1" si="475"/>
        <v>0</v>
      </c>
      <c r="B7651" s="1">
        <f t="shared" ca="1" si="477"/>
        <v>12819.042526423489</v>
      </c>
      <c r="C7651" s="1">
        <f t="shared" ca="1" si="477"/>
        <v>14531.627979685678</v>
      </c>
      <c r="D7651" s="1">
        <f t="shared" ca="1" si="478"/>
        <v>1712.5854532621888</v>
      </c>
      <c r="E7651" s="1">
        <f t="shared" ca="1" si="477"/>
        <v>21131.398615662976</v>
      </c>
      <c r="F7651" s="1">
        <f t="shared" ca="1" si="477"/>
        <v>5689.2760693078008</v>
      </c>
    </row>
    <row r="7652" spans="1:6" x14ac:dyDescent="0.45">
      <c r="A7652">
        <f t="shared" ca="1" si="475"/>
        <v>1</v>
      </c>
      <c r="B7652" s="1">
        <f t="shared" ca="1" si="477"/>
        <v>26687.668196361359</v>
      </c>
      <c r="C7652" s="1">
        <f t="shared" ca="1" si="477"/>
        <v>13244.178207205616</v>
      </c>
      <c r="D7652" s="1">
        <f t="shared" ca="1" si="478"/>
        <v>-13443.489989155743</v>
      </c>
      <c r="E7652" s="1">
        <f t="shared" ca="1" si="477"/>
        <v>28406.783337623317</v>
      </c>
      <c r="F7652" s="1">
        <f t="shared" ca="1" si="477"/>
        <v>17482.080225530841</v>
      </c>
    </row>
    <row r="7653" spans="1:6" x14ac:dyDescent="0.45">
      <c r="A7653">
        <f t="shared" ca="1" si="475"/>
        <v>1</v>
      </c>
      <c r="B7653" s="1">
        <f t="shared" ca="1" si="477"/>
        <v>18436.052454709592</v>
      </c>
      <c r="C7653" s="1">
        <f t="shared" ca="1" si="477"/>
        <v>18260.417652210916</v>
      </c>
      <c r="D7653" s="1">
        <f t="shared" ca="1" si="478"/>
        <v>-175.63480249867644</v>
      </c>
      <c r="E7653" s="1">
        <f t="shared" ca="1" si="477"/>
        <v>357.10270048345484</v>
      </c>
      <c r="F7653" s="1">
        <f t="shared" ca="1" si="477"/>
        <v>16875.103566114332</v>
      </c>
    </row>
    <row r="7654" spans="1:6" x14ac:dyDescent="0.45">
      <c r="A7654">
        <f t="shared" ca="1" si="475"/>
        <v>0</v>
      </c>
      <c r="B7654" s="1">
        <f t="shared" ca="1" si="477"/>
        <v>3026.4105560751896</v>
      </c>
      <c r="C7654" s="1">
        <f t="shared" ca="1" si="477"/>
        <v>20641.78847080917</v>
      </c>
      <c r="D7654" s="1">
        <f t="shared" ca="1" si="478"/>
        <v>17615.377914733981</v>
      </c>
      <c r="E7654" s="1">
        <f t="shared" ca="1" si="477"/>
        <v>29271.266958651358</v>
      </c>
      <c r="F7654" s="1">
        <f t="shared" ca="1" si="477"/>
        <v>5125.1872363961056</v>
      </c>
    </row>
    <row r="7655" spans="1:6" x14ac:dyDescent="0.45">
      <c r="A7655">
        <f t="shared" ca="1" si="475"/>
        <v>1</v>
      </c>
      <c r="B7655" s="1">
        <f t="shared" ca="1" si="477"/>
        <v>11020.896301149805</v>
      </c>
      <c r="C7655" s="1">
        <f t="shared" ca="1" si="477"/>
        <v>178.49774535591888</v>
      </c>
      <c r="D7655" s="1">
        <f t="shared" ca="1" si="478"/>
        <v>-10842.398555793887</v>
      </c>
      <c r="E7655" s="1">
        <f t="shared" ca="1" si="477"/>
        <v>27020.067969683572</v>
      </c>
      <c r="F7655" s="1">
        <f t="shared" ca="1" si="477"/>
        <v>2358.4685888632816</v>
      </c>
    </row>
    <row r="7656" spans="1:6" x14ac:dyDescent="0.45">
      <c r="A7656">
        <f t="shared" ca="1" si="475"/>
        <v>1</v>
      </c>
      <c r="B7656" s="1">
        <f t="shared" ca="1" si="477"/>
        <v>3973.1751324541342</v>
      </c>
      <c r="C7656" s="1">
        <f t="shared" ca="1" si="477"/>
        <v>3380.9070593019396</v>
      </c>
      <c r="D7656" s="1">
        <f t="shared" ca="1" si="478"/>
        <v>-592.26807315219457</v>
      </c>
      <c r="E7656" s="1">
        <f t="shared" ca="1" si="477"/>
        <v>2171.416213660877</v>
      </c>
      <c r="F7656" s="1">
        <f t="shared" ca="1" si="477"/>
        <v>21680.241868516481</v>
      </c>
    </row>
    <row r="7657" spans="1:6" x14ac:dyDescent="0.45">
      <c r="A7657">
        <f t="shared" ca="1" si="475"/>
        <v>0</v>
      </c>
      <c r="B7657" s="1">
        <f t="shared" ca="1" si="477"/>
        <v>13236.904263921353</v>
      </c>
      <c r="C7657" s="1">
        <f t="shared" ca="1" si="477"/>
        <v>27266.031719696988</v>
      </c>
      <c r="D7657" s="1">
        <f t="shared" ca="1" si="478"/>
        <v>14029.127455775635</v>
      </c>
      <c r="E7657" s="1">
        <f t="shared" ca="1" si="477"/>
        <v>22967.767561876059</v>
      </c>
      <c r="F7657" s="1">
        <f t="shared" ca="1" si="477"/>
        <v>3501.8755842506412</v>
      </c>
    </row>
    <row r="7658" spans="1:6" x14ac:dyDescent="0.45">
      <c r="A7658">
        <f t="shared" ca="1" si="475"/>
        <v>1</v>
      </c>
      <c r="B7658" s="1">
        <f t="shared" ca="1" si="477"/>
        <v>9316.7322019164112</v>
      </c>
      <c r="C7658" s="1">
        <f t="shared" ca="1" si="477"/>
        <v>1336.6850328736757</v>
      </c>
      <c r="D7658" s="1">
        <f t="shared" ca="1" si="478"/>
        <v>-7980.0471690427357</v>
      </c>
      <c r="E7658" s="1">
        <f t="shared" ca="1" si="477"/>
        <v>22420.107005109563</v>
      </c>
      <c r="F7658" s="1">
        <f t="shared" ca="1" si="477"/>
        <v>34.987587043636694</v>
      </c>
    </row>
    <row r="7659" spans="1:6" x14ac:dyDescent="0.45">
      <c r="A7659">
        <f t="shared" ca="1" si="475"/>
        <v>0</v>
      </c>
      <c r="B7659" s="1">
        <f t="shared" ca="1" si="477"/>
        <v>19189.971401257655</v>
      </c>
      <c r="C7659" s="1">
        <f t="shared" ca="1" si="477"/>
        <v>24479.982853920155</v>
      </c>
      <c r="D7659" s="1">
        <f t="shared" ca="1" si="478"/>
        <v>5290.0114526625002</v>
      </c>
      <c r="E7659" s="1">
        <f t="shared" ca="1" si="477"/>
        <v>13213.634568769905</v>
      </c>
      <c r="F7659" s="1">
        <f t="shared" ca="1" si="477"/>
        <v>5532.6071649627902</v>
      </c>
    </row>
    <row r="7660" spans="1:6" x14ac:dyDescent="0.45">
      <c r="A7660">
        <f t="shared" ca="1" si="475"/>
        <v>0</v>
      </c>
      <c r="B7660" s="1">
        <f t="shared" ca="1" si="477"/>
        <v>3311.2179431368259</v>
      </c>
      <c r="C7660" s="1">
        <f t="shared" ca="1" si="477"/>
        <v>3844.6503665800469</v>
      </c>
      <c r="D7660" s="1">
        <f t="shared" ca="1" si="478"/>
        <v>533.43242344322107</v>
      </c>
      <c r="E7660" s="1">
        <f t="shared" ca="1" si="477"/>
        <v>6295.5816524346728</v>
      </c>
      <c r="F7660" s="1">
        <f t="shared" ca="1" si="477"/>
        <v>18211.223113369011</v>
      </c>
    </row>
    <row r="7661" spans="1:6" x14ac:dyDescent="0.45">
      <c r="A7661">
        <f t="shared" ca="1" si="475"/>
        <v>1</v>
      </c>
      <c r="B7661" s="1">
        <f t="shared" ca="1" si="477"/>
        <v>28963.333573517131</v>
      </c>
      <c r="C7661" s="1">
        <f t="shared" ca="1" si="477"/>
        <v>20198.537626315487</v>
      </c>
      <c r="D7661" s="1">
        <f t="shared" ca="1" si="478"/>
        <v>-8764.7959472016446</v>
      </c>
      <c r="E7661" s="1">
        <f t="shared" ca="1" si="477"/>
        <v>6966.1060425613277</v>
      </c>
      <c r="F7661" s="1">
        <f t="shared" ca="1" si="477"/>
        <v>2681.6433505786854</v>
      </c>
    </row>
    <row r="7662" spans="1:6" x14ac:dyDescent="0.45">
      <c r="A7662">
        <f t="shared" ca="1" si="475"/>
        <v>0</v>
      </c>
      <c r="B7662" s="1">
        <f t="shared" ca="1" si="477"/>
        <v>17418.707933693044</v>
      </c>
      <c r="C7662" s="1">
        <f t="shared" ca="1" si="477"/>
        <v>24699.930241977323</v>
      </c>
      <c r="D7662" s="1">
        <f t="shared" ca="1" si="478"/>
        <v>7281.2223082842793</v>
      </c>
      <c r="E7662" s="1">
        <f t="shared" ca="1" si="477"/>
        <v>3166.7711484500037</v>
      </c>
      <c r="F7662" s="1">
        <f t="shared" ca="1" si="477"/>
        <v>25024.023481054672</v>
      </c>
    </row>
    <row r="7663" spans="1:6" x14ac:dyDescent="0.45">
      <c r="A7663">
        <f t="shared" ca="1" si="475"/>
        <v>0</v>
      </c>
      <c r="B7663" s="1">
        <f t="shared" ca="1" si="477"/>
        <v>15414.728977662931</v>
      </c>
      <c r="C7663" s="1">
        <f t="shared" ca="1" si="477"/>
        <v>25579.891524976734</v>
      </c>
      <c r="D7663" s="1">
        <f t="shared" ca="1" si="478"/>
        <v>10165.162547313803</v>
      </c>
      <c r="E7663" s="1">
        <f t="shared" ca="1" si="477"/>
        <v>3812.7790695443964</v>
      </c>
      <c r="F7663" s="1">
        <f t="shared" ca="1" si="477"/>
        <v>4355.8416776119802</v>
      </c>
    </row>
    <row r="7664" spans="1:6" x14ac:dyDescent="0.45">
      <c r="A7664">
        <f t="shared" ca="1" si="475"/>
        <v>1</v>
      </c>
      <c r="B7664" s="1">
        <f t="shared" ca="1" si="477"/>
        <v>26254.148045544785</v>
      </c>
      <c r="C7664" s="1">
        <f t="shared" ca="1" si="477"/>
        <v>24720.834274338966</v>
      </c>
      <c r="D7664" s="1">
        <f t="shared" ca="1" si="478"/>
        <v>-1533.3137712058196</v>
      </c>
      <c r="E7664" s="1">
        <f t="shared" ca="1" si="477"/>
        <v>17016.12561169215</v>
      </c>
      <c r="F7664" s="1">
        <f t="shared" ca="1" si="477"/>
        <v>25272.302743561981</v>
      </c>
    </row>
    <row r="7665" spans="1:6" x14ac:dyDescent="0.45">
      <c r="A7665">
        <f t="shared" ca="1" si="475"/>
        <v>1</v>
      </c>
      <c r="B7665" s="1">
        <f t="shared" ca="1" si="477"/>
        <v>28406.549028227168</v>
      </c>
      <c r="C7665" s="1">
        <f t="shared" ca="1" si="477"/>
        <v>8308.5656122226119</v>
      </c>
      <c r="D7665" s="1">
        <f t="shared" ca="1" si="478"/>
        <v>-20097.983416004558</v>
      </c>
      <c r="E7665" s="1">
        <f t="shared" ca="1" si="477"/>
        <v>25738.48968654975</v>
      </c>
      <c r="F7665" s="1">
        <f t="shared" ca="1" si="477"/>
        <v>12879.699247955741</v>
      </c>
    </row>
    <row r="7666" spans="1:6" x14ac:dyDescent="0.45">
      <c r="A7666">
        <f t="shared" ca="1" si="475"/>
        <v>0</v>
      </c>
      <c r="B7666" s="1">
        <f t="shared" ca="1" si="477"/>
        <v>13331.305333890599</v>
      </c>
      <c r="C7666" s="1">
        <f t="shared" ca="1" si="477"/>
        <v>25604.236122119746</v>
      </c>
      <c r="D7666" s="1">
        <f t="shared" ca="1" si="478"/>
        <v>12272.930788229147</v>
      </c>
      <c r="E7666" s="1">
        <f t="shared" ca="1" si="477"/>
        <v>19967.367291680905</v>
      </c>
      <c r="F7666" s="1">
        <f t="shared" ca="1" si="477"/>
        <v>22271.149607341882</v>
      </c>
    </row>
    <row r="7667" spans="1:6" x14ac:dyDescent="0.45">
      <c r="A7667">
        <f t="shared" ca="1" si="475"/>
        <v>1</v>
      </c>
      <c r="B7667" s="1">
        <f t="shared" ca="1" si="477"/>
        <v>24171.815984745645</v>
      </c>
      <c r="C7667" s="1">
        <f t="shared" ca="1" si="477"/>
        <v>2915.1315463503811</v>
      </c>
      <c r="D7667" s="1">
        <f t="shared" ca="1" si="478"/>
        <v>-21256.684438395263</v>
      </c>
      <c r="E7667" s="1">
        <f t="shared" ca="1" si="477"/>
        <v>8607.4847937172981</v>
      </c>
      <c r="F7667" s="1">
        <f t="shared" ca="1" si="477"/>
        <v>1330.5897710783977</v>
      </c>
    </row>
    <row r="7668" spans="1:6" x14ac:dyDescent="0.45">
      <c r="A7668">
        <f t="shared" ca="1" si="475"/>
        <v>0</v>
      </c>
      <c r="B7668" s="1">
        <f t="shared" ca="1" si="477"/>
        <v>13029.453722617638</v>
      </c>
      <c r="C7668" s="1">
        <f t="shared" ca="1" si="477"/>
        <v>15992.107999883077</v>
      </c>
      <c r="D7668" s="1">
        <f t="shared" ca="1" si="478"/>
        <v>2962.6542772654393</v>
      </c>
      <c r="E7668" s="1">
        <f t="shared" ca="1" si="477"/>
        <v>11541.380105060531</v>
      </c>
      <c r="F7668" s="1">
        <f t="shared" ca="1" si="477"/>
        <v>92.002630528498216</v>
      </c>
    </row>
    <row r="7669" spans="1:6" x14ac:dyDescent="0.45">
      <c r="A7669">
        <f t="shared" ca="1" si="475"/>
        <v>1</v>
      </c>
      <c r="B7669" s="1">
        <f t="shared" ca="1" si="477"/>
        <v>28389.429967472654</v>
      </c>
      <c r="C7669" s="1">
        <f t="shared" ca="1" si="477"/>
        <v>15720.649869001243</v>
      </c>
      <c r="D7669" s="1">
        <f t="shared" ca="1" si="478"/>
        <v>-12668.78009847141</v>
      </c>
      <c r="E7669" s="1">
        <f t="shared" ca="1" si="477"/>
        <v>11635.494571691632</v>
      </c>
      <c r="F7669" s="1">
        <f t="shared" ca="1" si="477"/>
        <v>29010.767327984846</v>
      </c>
    </row>
    <row r="7670" spans="1:6" x14ac:dyDescent="0.45">
      <c r="A7670">
        <f t="shared" ca="1" si="475"/>
        <v>1</v>
      </c>
      <c r="B7670" s="1">
        <f t="shared" ca="1" si="477"/>
        <v>29978.108968898454</v>
      </c>
      <c r="C7670" s="1">
        <f t="shared" ca="1" si="477"/>
        <v>10041.566697113129</v>
      </c>
      <c r="D7670" s="1">
        <f t="shared" ca="1" si="478"/>
        <v>-19936.542271785325</v>
      </c>
      <c r="E7670" s="1">
        <f t="shared" ca="1" si="477"/>
        <v>14342.332578485693</v>
      </c>
      <c r="F7670" s="1">
        <f t="shared" ca="1" si="477"/>
        <v>6677.9392696929244</v>
      </c>
    </row>
    <row r="7671" spans="1:6" x14ac:dyDescent="0.45">
      <c r="A7671">
        <f t="shared" ca="1" si="475"/>
        <v>1</v>
      </c>
      <c r="B7671" s="1">
        <f t="shared" ca="1" si="477"/>
        <v>29264.881643565524</v>
      </c>
      <c r="C7671" s="1">
        <f t="shared" ca="1" si="477"/>
        <v>7077.4954126112643</v>
      </c>
      <c r="D7671" s="1">
        <f t="shared" ca="1" si="478"/>
        <v>-22187.38623095426</v>
      </c>
      <c r="E7671" s="1">
        <f t="shared" ca="1" si="477"/>
        <v>1695.0866196534464</v>
      </c>
      <c r="F7671" s="1">
        <f t="shared" ca="1" si="477"/>
        <v>23383.682014735019</v>
      </c>
    </row>
    <row r="7672" spans="1:6" x14ac:dyDescent="0.45">
      <c r="A7672">
        <f t="shared" ca="1" si="475"/>
        <v>0</v>
      </c>
      <c r="B7672" s="1">
        <f t="shared" ca="1" si="477"/>
        <v>10909.464109300299</v>
      </c>
      <c r="C7672" s="1">
        <f t="shared" ca="1" si="477"/>
        <v>29195.352688502582</v>
      </c>
      <c r="D7672" s="1">
        <f t="shared" ca="1" si="478"/>
        <v>18285.888579202285</v>
      </c>
      <c r="E7672" s="1">
        <f t="shared" ca="1" si="477"/>
        <v>23743.333295577842</v>
      </c>
      <c r="F7672" s="1">
        <f t="shared" ca="1" si="477"/>
        <v>22051.36970976157</v>
      </c>
    </row>
    <row r="7673" spans="1:6" x14ac:dyDescent="0.45">
      <c r="A7673">
        <f t="shared" ca="1" si="475"/>
        <v>1</v>
      </c>
      <c r="B7673" s="1">
        <f t="shared" ca="1" si="477"/>
        <v>14073.329820728921</v>
      </c>
      <c r="C7673" s="1">
        <f t="shared" ca="1" si="477"/>
        <v>9299.943691720382</v>
      </c>
      <c r="D7673" s="1">
        <f t="shared" ca="1" si="478"/>
        <v>-4773.3861290085388</v>
      </c>
      <c r="E7673" s="1">
        <f t="shared" ca="1" si="477"/>
        <v>8054.0241076104403</v>
      </c>
      <c r="F7673" s="1">
        <f t="shared" ca="1" si="477"/>
        <v>7342.5924746433202</v>
      </c>
    </row>
    <row r="7674" spans="1:6" x14ac:dyDescent="0.45">
      <c r="A7674">
        <f t="shared" ca="1" si="475"/>
        <v>1</v>
      </c>
      <c r="B7674" s="1">
        <f t="shared" ca="1" si="477"/>
        <v>20851.034563187193</v>
      </c>
      <c r="C7674" s="1">
        <f t="shared" ca="1" si="477"/>
        <v>19742.3575483692</v>
      </c>
      <c r="D7674" s="1">
        <f t="shared" ca="1" si="478"/>
        <v>-1108.677014817993</v>
      </c>
      <c r="E7674" s="1">
        <f t="shared" ca="1" si="477"/>
        <v>24851.063377744631</v>
      </c>
      <c r="F7674" s="1">
        <f t="shared" ca="1" si="477"/>
        <v>14631.442116802818</v>
      </c>
    </row>
    <row r="7675" spans="1:6" x14ac:dyDescent="0.45">
      <c r="A7675">
        <f t="shared" ca="1" si="475"/>
        <v>0</v>
      </c>
      <c r="B7675" s="1">
        <f t="shared" ca="1" si="477"/>
        <v>6269.4215055724308</v>
      </c>
      <c r="C7675" s="1">
        <f t="shared" ca="1" si="477"/>
        <v>12747.6328260798</v>
      </c>
      <c r="D7675" s="1">
        <f t="shared" ca="1" si="478"/>
        <v>6478.2113205073692</v>
      </c>
      <c r="E7675" s="1">
        <f t="shared" ca="1" si="477"/>
        <v>14359.431448686191</v>
      </c>
      <c r="F7675" s="1">
        <f t="shared" ca="1" si="477"/>
        <v>11027.429720033864</v>
      </c>
    </row>
    <row r="7676" spans="1:6" x14ac:dyDescent="0.45">
      <c r="A7676">
        <f t="shared" ca="1" si="475"/>
        <v>0</v>
      </c>
      <c r="B7676" s="1">
        <f t="shared" ca="1" si="477"/>
        <v>16101.774276168519</v>
      </c>
      <c r="C7676" s="1">
        <f t="shared" ca="1" si="477"/>
        <v>27690.514639062592</v>
      </c>
      <c r="D7676" s="1">
        <f t="shared" ca="1" si="478"/>
        <v>11588.740362894074</v>
      </c>
      <c r="E7676" s="1">
        <f t="shared" ca="1" si="477"/>
        <v>24922.523616411323</v>
      </c>
      <c r="F7676" s="1">
        <f t="shared" ca="1" si="477"/>
        <v>13884.957598305278</v>
      </c>
    </row>
    <row r="7677" spans="1:6" x14ac:dyDescent="0.45">
      <c r="A7677">
        <f t="shared" ca="1" si="475"/>
        <v>0</v>
      </c>
      <c r="B7677" s="1">
        <f t="shared" ca="1" si="477"/>
        <v>2287.7122193642731</v>
      </c>
      <c r="C7677" s="1">
        <f t="shared" ca="1" si="477"/>
        <v>11960.291932043618</v>
      </c>
      <c r="D7677" s="1">
        <f t="shared" ca="1" si="478"/>
        <v>9672.5797126793441</v>
      </c>
      <c r="E7677" s="1">
        <f t="shared" ca="1" si="477"/>
        <v>27863.690486640269</v>
      </c>
      <c r="F7677" s="1">
        <f t="shared" ca="1" si="477"/>
        <v>10402.829353437519</v>
      </c>
    </row>
    <row r="7678" spans="1:6" x14ac:dyDescent="0.45">
      <c r="A7678">
        <f t="shared" ca="1" si="475"/>
        <v>1</v>
      </c>
      <c r="B7678" s="1">
        <f t="shared" ca="1" si="477"/>
        <v>13450.31929569969</v>
      </c>
      <c r="C7678" s="1">
        <f t="shared" ca="1" si="477"/>
        <v>5207.6417993320256</v>
      </c>
      <c r="D7678" s="1">
        <f t="shared" ca="1" si="478"/>
        <v>-8242.6774963676653</v>
      </c>
      <c r="E7678" s="1">
        <f t="shared" ca="1" si="477"/>
        <v>4653.5422207547026</v>
      </c>
      <c r="F7678" s="1">
        <f t="shared" ca="1" si="477"/>
        <v>3794.7842158097424</v>
      </c>
    </row>
    <row r="7679" spans="1:6" x14ac:dyDescent="0.45">
      <c r="A7679">
        <f t="shared" ca="1" si="475"/>
        <v>0</v>
      </c>
      <c r="B7679" s="1">
        <f t="shared" ca="1" si="477"/>
        <v>12113.408117000981</v>
      </c>
      <c r="C7679" s="1">
        <f t="shared" ca="1" si="477"/>
        <v>25196.292596494055</v>
      </c>
      <c r="D7679" s="1">
        <f t="shared" ca="1" si="478"/>
        <v>13082.884479493074</v>
      </c>
      <c r="E7679" s="1">
        <f t="shared" ca="1" si="477"/>
        <v>10624.022244244929</v>
      </c>
      <c r="F7679" s="1">
        <f t="shared" ca="1" si="477"/>
        <v>15170.296497283347</v>
      </c>
    </row>
    <row r="7680" spans="1:6" x14ac:dyDescent="0.45">
      <c r="A7680">
        <f t="shared" ca="1" si="475"/>
        <v>0</v>
      </c>
      <c r="B7680" s="1">
        <f t="shared" ca="1" si="477"/>
        <v>11956.436609743894</v>
      </c>
      <c r="C7680" s="1">
        <f t="shared" ca="1" si="477"/>
        <v>14175.395974651126</v>
      </c>
      <c r="D7680" s="1">
        <f t="shared" ca="1" si="478"/>
        <v>2218.9593649072322</v>
      </c>
      <c r="E7680" s="1">
        <f t="shared" ca="1" si="477"/>
        <v>24358.638815499136</v>
      </c>
      <c r="F7680" s="1">
        <f t="shared" ca="1" si="477"/>
        <v>13833.016207470671</v>
      </c>
    </row>
    <row r="7681" spans="1:6" x14ac:dyDescent="0.45">
      <c r="A7681">
        <f t="shared" ca="1" si="475"/>
        <v>1</v>
      </c>
      <c r="B7681" s="1">
        <f t="shared" ca="1" si="477"/>
        <v>13197.935751285124</v>
      </c>
      <c r="C7681" s="1">
        <f t="shared" ca="1" si="477"/>
        <v>12511.650581550659</v>
      </c>
      <c r="D7681" s="1">
        <f t="shared" ca="1" si="478"/>
        <v>-686.28516973446494</v>
      </c>
      <c r="E7681" s="1">
        <f t="shared" ca="1" si="477"/>
        <v>12915.482935287257</v>
      </c>
      <c r="F7681" s="1">
        <f t="shared" ca="1" si="477"/>
        <v>27994.261469962305</v>
      </c>
    </row>
    <row r="7682" spans="1:6" x14ac:dyDescent="0.45">
      <c r="A7682">
        <f t="shared" ref="A7682:A7745" ca="1" si="479">IF(C7682&lt;B7682,1,0)</f>
        <v>0</v>
      </c>
      <c r="B7682" s="1">
        <f t="shared" ca="1" si="477"/>
        <v>17411.646608593717</v>
      </c>
      <c r="C7682" s="1">
        <f t="shared" ca="1" si="477"/>
        <v>21654.262142320487</v>
      </c>
      <c r="D7682" s="1">
        <f t="shared" ca="1" si="478"/>
        <v>4242.6155337267701</v>
      </c>
      <c r="E7682" s="1">
        <f t="shared" ca="1" si="477"/>
        <v>14152.983166682674</v>
      </c>
      <c r="F7682" s="1">
        <f t="shared" ref="F7682" ca="1" si="480">RAND()*30000</f>
        <v>12131.520052024867</v>
      </c>
    </row>
    <row r="7683" spans="1:6" x14ac:dyDescent="0.45">
      <c r="A7683">
        <f t="shared" ca="1" si="479"/>
        <v>1</v>
      </c>
      <c r="B7683" s="1">
        <f t="shared" ref="B7683:F7746" ca="1" si="481">RAND()*30000</f>
        <v>28983.182384344458</v>
      </c>
      <c r="C7683" s="1">
        <f t="shared" ca="1" si="481"/>
        <v>14622.074466151107</v>
      </c>
      <c r="D7683" s="1">
        <f t="shared" ref="D7683:D7746" ca="1" si="482">C7683-B7683</f>
        <v>-14361.107918193351</v>
      </c>
      <c r="E7683" s="1">
        <f t="shared" ca="1" si="481"/>
        <v>19547.963528061198</v>
      </c>
      <c r="F7683" s="1">
        <f t="shared" ca="1" si="481"/>
        <v>11192.625844143955</v>
      </c>
    </row>
    <row r="7684" spans="1:6" x14ac:dyDescent="0.45">
      <c r="A7684">
        <f t="shared" ca="1" si="479"/>
        <v>0</v>
      </c>
      <c r="B7684" s="1">
        <f t="shared" ca="1" si="481"/>
        <v>11196.907131720989</v>
      </c>
      <c r="C7684" s="1">
        <f t="shared" ca="1" si="481"/>
        <v>26503.675222771315</v>
      </c>
      <c r="D7684" s="1">
        <f t="shared" ca="1" si="482"/>
        <v>15306.768091050326</v>
      </c>
      <c r="E7684" s="1">
        <f t="shared" ca="1" si="481"/>
        <v>5780.1136051500598</v>
      </c>
      <c r="F7684" s="1">
        <f t="shared" ca="1" si="481"/>
        <v>6256.4384290212347</v>
      </c>
    </row>
    <row r="7685" spans="1:6" x14ac:dyDescent="0.45">
      <c r="A7685">
        <f t="shared" ca="1" si="479"/>
        <v>0</v>
      </c>
      <c r="B7685" s="1">
        <f t="shared" ca="1" si="481"/>
        <v>63.567266913955308</v>
      </c>
      <c r="C7685" s="1">
        <f t="shared" ca="1" si="481"/>
        <v>19034.700156540181</v>
      </c>
      <c r="D7685" s="1">
        <f t="shared" ca="1" si="482"/>
        <v>18971.132889626224</v>
      </c>
      <c r="E7685" s="1">
        <f t="shared" ca="1" si="481"/>
        <v>10931.29568409654</v>
      </c>
      <c r="F7685" s="1">
        <f t="shared" ca="1" si="481"/>
        <v>15132.230530395875</v>
      </c>
    </row>
    <row r="7686" spans="1:6" x14ac:dyDescent="0.45">
      <c r="A7686">
        <f t="shared" ca="1" si="479"/>
        <v>1</v>
      </c>
      <c r="B7686" s="1">
        <f t="shared" ca="1" si="481"/>
        <v>28410.899260266429</v>
      </c>
      <c r="C7686" s="1">
        <f t="shared" ca="1" si="481"/>
        <v>14717.641334660979</v>
      </c>
      <c r="D7686" s="1">
        <f t="shared" ca="1" si="482"/>
        <v>-13693.257925605451</v>
      </c>
      <c r="E7686" s="1">
        <f t="shared" ca="1" si="481"/>
        <v>10413.693894011221</v>
      </c>
      <c r="F7686" s="1">
        <f t="shared" ca="1" si="481"/>
        <v>14793.152311082416</v>
      </c>
    </row>
    <row r="7687" spans="1:6" x14ac:dyDescent="0.45">
      <c r="A7687">
        <f t="shared" ca="1" si="479"/>
        <v>1</v>
      </c>
      <c r="B7687" s="1">
        <f t="shared" ca="1" si="481"/>
        <v>21824.08008362976</v>
      </c>
      <c r="C7687" s="1">
        <f t="shared" ca="1" si="481"/>
        <v>7480.6716668765157</v>
      </c>
      <c r="D7687" s="1">
        <f t="shared" ca="1" si="482"/>
        <v>-14343.408416753246</v>
      </c>
      <c r="E7687" s="1">
        <f t="shared" ca="1" si="481"/>
        <v>17408.538763368539</v>
      </c>
      <c r="F7687" s="1">
        <f t="shared" ca="1" si="481"/>
        <v>22059.917109475333</v>
      </c>
    </row>
    <row r="7688" spans="1:6" x14ac:dyDescent="0.45">
      <c r="A7688">
        <f t="shared" ca="1" si="479"/>
        <v>0</v>
      </c>
      <c r="B7688" s="1">
        <f t="shared" ca="1" si="481"/>
        <v>9323.93847999842</v>
      </c>
      <c r="C7688" s="1">
        <f t="shared" ca="1" si="481"/>
        <v>13279.775368892837</v>
      </c>
      <c r="D7688" s="1">
        <f t="shared" ca="1" si="482"/>
        <v>3955.8368888944169</v>
      </c>
      <c r="E7688" s="1">
        <f t="shared" ca="1" si="481"/>
        <v>2803.0431907592169</v>
      </c>
      <c r="F7688" s="1">
        <f t="shared" ca="1" si="481"/>
        <v>19281.495250898955</v>
      </c>
    </row>
    <row r="7689" spans="1:6" x14ac:dyDescent="0.45">
      <c r="A7689">
        <f t="shared" ca="1" si="479"/>
        <v>1</v>
      </c>
      <c r="B7689" s="1">
        <f t="shared" ca="1" si="481"/>
        <v>20979.155852894102</v>
      </c>
      <c r="C7689" s="1">
        <f t="shared" ca="1" si="481"/>
        <v>12166.760172206725</v>
      </c>
      <c r="D7689" s="1">
        <f t="shared" ca="1" si="482"/>
        <v>-8812.3956806873775</v>
      </c>
      <c r="E7689" s="1">
        <f t="shared" ca="1" si="481"/>
        <v>1932.1992754333683</v>
      </c>
      <c r="F7689" s="1">
        <f t="shared" ca="1" si="481"/>
        <v>13367.378102645556</v>
      </c>
    </row>
    <row r="7690" spans="1:6" x14ac:dyDescent="0.45">
      <c r="A7690">
        <f t="shared" ca="1" si="479"/>
        <v>1</v>
      </c>
      <c r="B7690" s="1">
        <f t="shared" ca="1" si="481"/>
        <v>19477.136041211666</v>
      </c>
      <c r="C7690" s="1">
        <f t="shared" ca="1" si="481"/>
        <v>18381.038707765536</v>
      </c>
      <c r="D7690" s="1">
        <f t="shared" ca="1" si="482"/>
        <v>-1096.0973334461305</v>
      </c>
      <c r="E7690" s="1">
        <f t="shared" ca="1" si="481"/>
        <v>20254.151461392674</v>
      </c>
      <c r="F7690" s="1">
        <f t="shared" ca="1" si="481"/>
        <v>15484.638842499451</v>
      </c>
    </row>
    <row r="7691" spans="1:6" x14ac:dyDescent="0.45">
      <c r="A7691">
        <f t="shared" ca="1" si="479"/>
        <v>1</v>
      </c>
      <c r="B7691" s="1">
        <f t="shared" ca="1" si="481"/>
        <v>25159.64349810061</v>
      </c>
      <c r="C7691" s="1">
        <f t="shared" ca="1" si="481"/>
        <v>17323.310052886747</v>
      </c>
      <c r="D7691" s="1">
        <f t="shared" ca="1" si="482"/>
        <v>-7836.3334452138624</v>
      </c>
      <c r="E7691" s="1">
        <f t="shared" ca="1" si="481"/>
        <v>5096.7009493273063</v>
      </c>
      <c r="F7691" s="1">
        <f t="shared" ca="1" si="481"/>
        <v>16888.348896272055</v>
      </c>
    </row>
    <row r="7692" spans="1:6" x14ac:dyDescent="0.45">
      <c r="A7692">
        <f t="shared" ca="1" si="479"/>
        <v>0</v>
      </c>
      <c r="B7692" s="1">
        <f t="shared" ca="1" si="481"/>
        <v>317.47605277987145</v>
      </c>
      <c r="C7692" s="1">
        <f t="shared" ca="1" si="481"/>
        <v>3703.8065885917258</v>
      </c>
      <c r="D7692" s="1">
        <f t="shared" ca="1" si="482"/>
        <v>3386.3305358118541</v>
      </c>
      <c r="E7692" s="1">
        <f t="shared" ca="1" si="481"/>
        <v>4575.8826688679355</v>
      </c>
      <c r="F7692" s="1">
        <f t="shared" ca="1" si="481"/>
        <v>27410.818351940106</v>
      </c>
    </row>
    <row r="7693" spans="1:6" x14ac:dyDescent="0.45">
      <c r="A7693">
        <f t="shared" ca="1" si="479"/>
        <v>0</v>
      </c>
      <c r="B7693" s="1">
        <f t="shared" ca="1" si="481"/>
        <v>20743.422916680898</v>
      </c>
      <c r="C7693" s="1">
        <f t="shared" ca="1" si="481"/>
        <v>25760.600806491595</v>
      </c>
      <c r="D7693" s="1">
        <f t="shared" ca="1" si="482"/>
        <v>5017.1778898106968</v>
      </c>
      <c r="E7693" s="1">
        <f t="shared" ca="1" si="481"/>
        <v>12071.383312821863</v>
      </c>
      <c r="F7693" s="1">
        <f t="shared" ca="1" si="481"/>
        <v>14343.219394642785</v>
      </c>
    </row>
    <row r="7694" spans="1:6" x14ac:dyDescent="0.45">
      <c r="A7694">
        <f t="shared" ca="1" si="479"/>
        <v>1</v>
      </c>
      <c r="B7694" s="1">
        <f t="shared" ca="1" si="481"/>
        <v>25810.543901491415</v>
      </c>
      <c r="C7694" s="1">
        <f t="shared" ca="1" si="481"/>
        <v>1423.3438600817549</v>
      </c>
      <c r="D7694" s="1">
        <f t="shared" ca="1" si="482"/>
        <v>-24387.200041409662</v>
      </c>
      <c r="E7694" s="1">
        <f t="shared" ca="1" si="481"/>
        <v>22810.185410633421</v>
      </c>
      <c r="F7694" s="1">
        <f t="shared" ca="1" si="481"/>
        <v>27152.432052974273</v>
      </c>
    </row>
    <row r="7695" spans="1:6" x14ac:dyDescent="0.45">
      <c r="A7695">
        <f t="shared" ca="1" si="479"/>
        <v>0</v>
      </c>
      <c r="B7695" s="1">
        <f t="shared" ca="1" si="481"/>
        <v>13383.408066897497</v>
      </c>
      <c r="C7695" s="1">
        <f t="shared" ca="1" si="481"/>
        <v>24911.777989183076</v>
      </c>
      <c r="D7695" s="1">
        <f t="shared" ca="1" si="482"/>
        <v>11528.369922285579</v>
      </c>
      <c r="E7695" s="1">
        <f t="shared" ca="1" si="481"/>
        <v>29370.778826685881</v>
      </c>
      <c r="F7695" s="1">
        <f t="shared" ca="1" si="481"/>
        <v>15808.566329368399</v>
      </c>
    </row>
    <row r="7696" spans="1:6" x14ac:dyDescent="0.45">
      <c r="A7696">
        <f t="shared" ca="1" si="479"/>
        <v>1</v>
      </c>
      <c r="B7696" s="1">
        <f t="shared" ca="1" si="481"/>
        <v>22313.473591264777</v>
      </c>
      <c r="C7696" s="1">
        <f t="shared" ca="1" si="481"/>
        <v>990.94155111101202</v>
      </c>
      <c r="D7696" s="1">
        <f t="shared" ca="1" si="482"/>
        <v>-21322.532040153765</v>
      </c>
      <c r="E7696" s="1">
        <f t="shared" ca="1" si="481"/>
        <v>15175.749445280802</v>
      </c>
      <c r="F7696" s="1">
        <f t="shared" ca="1" si="481"/>
        <v>2141.7889588718908</v>
      </c>
    </row>
    <row r="7697" spans="1:6" x14ac:dyDescent="0.45">
      <c r="A7697">
        <f t="shared" ca="1" si="479"/>
        <v>0</v>
      </c>
      <c r="B7697" s="1">
        <f t="shared" ca="1" si="481"/>
        <v>6515.0523537011159</v>
      </c>
      <c r="C7697" s="1">
        <f t="shared" ca="1" si="481"/>
        <v>14576.44229447647</v>
      </c>
      <c r="D7697" s="1">
        <f t="shared" ca="1" si="482"/>
        <v>8061.3899407753543</v>
      </c>
      <c r="E7697" s="1">
        <f t="shared" ca="1" si="481"/>
        <v>19562.746692542209</v>
      </c>
      <c r="F7697" s="1">
        <f t="shared" ca="1" si="481"/>
        <v>24618.143809015008</v>
      </c>
    </row>
    <row r="7698" spans="1:6" x14ac:dyDescent="0.45">
      <c r="A7698">
        <f t="shared" ca="1" si="479"/>
        <v>0</v>
      </c>
      <c r="B7698" s="1">
        <f t="shared" ca="1" si="481"/>
        <v>16644.566230411372</v>
      </c>
      <c r="C7698" s="1">
        <f t="shared" ca="1" si="481"/>
        <v>23956.941033459305</v>
      </c>
      <c r="D7698" s="1">
        <f t="shared" ca="1" si="482"/>
        <v>7312.3748030479328</v>
      </c>
      <c r="E7698" s="1">
        <f t="shared" ca="1" si="481"/>
        <v>24179.717104982788</v>
      </c>
      <c r="F7698" s="1">
        <f t="shared" ca="1" si="481"/>
        <v>3119.6037497713969</v>
      </c>
    </row>
    <row r="7699" spans="1:6" x14ac:dyDescent="0.45">
      <c r="A7699">
        <f t="shared" ca="1" si="479"/>
        <v>1</v>
      </c>
      <c r="B7699" s="1">
        <f t="shared" ca="1" si="481"/>
        <v>25468.369757955039</v>
      </c>
      <c r="C7699" s="1">
        <f t="shared" ca="1" si="481"/>
        <v>8257.5686355466387</v>
      </c>
      <c r="D7699" s="1">
        <f t="shared" ca="1" si="482"/>
        <v>-17210.8011224084</v>
      </c>
      <c r="E7699" s="1">
        <f t="shared" ca="1" si="481"/>
        <v>19434.20115892922</v>
      </c>
      <c r="F7699" s="1">
        <f t="shared" ca="1" si="481"/>
        <v>29622.768483976601</v>
      </c>
    </row>
    <row r="7700" spans="1:6" x14ac:dyDescent="0.45">
      <c r="A7700">
        <f t="shared" ca="1" si="479"/>
        <v>1</v>
      </c>
      <c r="B7700" s="1">
        <f t="shared" ca="1" si="481"/>
        <v>14890.712136880387</v>
      </c>
      <c r="C7700" s="1">
        <f t="shared" ca="1" si="481"/>
        <v>12895.596380624977</v>
      </c>
      <c r="D7700" s="1">
        <f t="shared" ca="1" si="482"/>
        <v>-1995.1157562554108</v>
      </c>
      <c r="E7700" s="1">
        <f t="shared" ca="1" si="481"/>
        <v>26864.254933582823</v>
      </c>
      <c r="F7700" s="1">
        <f t="shared" ca="1" si="481"/>
        <v>9910.4878143986789</v>
      </c>
    </row>
    <row r="7701" spans="1:6" x14ac:dyDescent="0.45">
      <c r="A7701">
        <f t="shared" ca="1" si="479"/>
        <v>1</v>
      </c>
      <c r="B7701" s="1">
        <f t="shared" ca="1" si="481"/>
        <v>8205.5526867032622</v>
      </c>
      <c r="C7701" s="1">
        <f t="shared" ca="1" si="481"/>
        <v>7813.729703180582</v>
      </c>
      <c r="D7701" s="1">
        <f t="shared" ca="1" si="482"/>
        <v>-391.82298352268026</v>
      </c>
      <c r="E7701" s="1">
        <f t="shared" ca="1" si="481"/>
        <v>9129.4873442415592</v>
      </c>
      <c r="F7701" s="1">
        <f t="shared" ca="1" si="481"/>
        <v>17248.208661822759</v>
      </c>
    </row>
    <row r="7702" spans="1:6" x14ac:dyDescent="0.45">
      <c r="A7702">
        <f t="shared" ca="1" si="479"/>
        <v>1</v>
      </c>
      <c r="B7702" s="1">
        <f t="shared" ca="1" si="481"/>
        <v>3195.5844812772884</v>
      </c>
      <c r="C7702" s="1">
        <f t="shared" ca="1" si="481"/>
        <v>548.66422518802801</v>
      </c>
      <c r="D7702" s="1">
        <f t="shared" ca="1" si="482"/>
        <v>-2646.9202560892604</v>
      </c>
      <c r="E7702" s="1">
        <f t="shared" ca="1" si="481"/>
        <v>366.63687065932595</v>
      </c>
      <c r="F7702" s="1">
        <f t="shared" ca="1" si="481"/>
        <v>14936.877631230336</v>
      </c>
    </row>
    <row r="7703" spans="1:6" x14ac:dyDescent="0.45">
      <c r="A7703">
        <f t="shared" ca="1" si="479"/>
        <v>0</v>
      </c>
      <c r="B7703" s="1">
        <f t="shared" ca="1" si="481"/>
        <v>14192.46208882025</v>
      </c>
      <c r="C7703" s="1">
        <f t="shared" ca="1" si="481"/>
        <v>20839.822500930146</v>
      </c>
      <c r="D7703" s="1">
        <f t="shared" ca="1" si="482"/>
        <v>6647.3604121098961</v>
      </c>
      <c r="E7703" s="1">
        <f t="shared" ca="1" si="481"/>
        <v>5909.8683903896917</v>
      </c>
      <c r="F7703" s="1">
        <f t="shared" ca="1" si="481"/>
        <v>15370.087008069218</v>
      </c>
    </row>
    <row r="7704" spans="1:6" x14ac:dyDescent="0.45">
      <c r="A7704">
        <f t="shared" ca="1" si="479"/>
        <v>0</v>
      </c>
      <c r="B7704" s="1">
        <f t="shared" ca="1" si="481"/>
        <v>15351.180042948432</v>
      </c>
      <c r="C7704" s="1">
        <f t="shared" ca="1" si="481"/>
        <v>22960.346204800866</v>
      </c>
      <c r="D7704" s="1">
        <f t="shared" ca="1" si="482"/>
        <v>7609.166161852434</v>
      </c>
      <c r="E7704" s="1">
        <f t="shared" ca="1" si="481"/>
        <v>23384.993504591472</v>
      </c>
      <c r="F7704" s="1">
        <f t="shared" ca="1" si="481"/>
        <v>5169.0237277452288</v>
      </c>
    </row>
    <row r="7705" spans="1:6" x14ac:dyDescent="0.45">
      <c r="A7705">
        <f t="shared" ca="1" si="479"/>
        <v>1</v>
      </c>
      <c r="B7705" s="1">
        <f t="shared" ca="1" si="481"/>
        <v>9176.3596876752599</v>
      </c>
      <c r="C7705" s="1">
        <f t="shared" ca="1" si="481"/>
        <v>8401.5539248945097</v>
      </c>
      <c r="D7705" s="1">
        <f t="shared" ca="1" si="482"/>
        <v>-774.80576278075023</v>
      </c>
      <c r="E7705" s="1">
        <f t="shared" ca="1" si="481"/>
        <v>25407.616230533993</v>
      </c>
      <c r="F7705" s="1">
        <f t="shared" ca="1" si="481"/>
        <v>10606.885237377872</v>
      </c>
    </row>
    <row r="7706" spans="1:6" x14ac:dyDescent="0.45">
      <c r="A7706">
        <f t="shared" ca="1" si="479"/>
        <v>0</v>
      </c>
      <c r="B7706" s="1">
        <f t="shared" ca="1" si="481"/>
        <v>926.85736830719793</v>
      </c>
      <c r="C7706" s="1">
        <f t="shared" ca="1" si="481"/>
        <v>25385.11551404218</v>
      </c>
      <c r="D7706" s="1">
        <f t="shared" ca="1" si="482"/>
        <v>24458.258145734981</v>
      </c>
      <c r="E7706" s="1">
        <f t="shared" ca="1" si="481"/>
        <v>15142.773890178942</v>
      </c>
      <c r="F7706" s="1">
        <f t="shared" ca="1" si="481"/>
        <v>6663.394371517591</v>
      </c>
    </row>
    <row r="7707" spans="1:6" x14ac:dyDescent="0.45">
      <c r="A7707">
        <f t="shared" ca="1" si="479"/>
        <v>0</v>
      </c>
      <c r="B7707" s="1">
        <f t="shared" ca="1" si="481"/>
        <v>10118.671888031979</v>
      </c>
      <c r="C7707" s="1">
        <f t="shared" ca="1" si="481"/>
        <v>22351.604322498701</v>
      </c>
      <c r="D7707" s="1">
        <f t="shared" ca="1" si="482"/>
        <v>12232.932434466722</v>
      </c>
      <c r="E7707" s="1">
        <f t="shared" ca="1" si="481"/>
        <v>26575.181078369613</v>
      </c>
      <c r="F7707" s="1">
        <f t="shared" ca="1" si="481"/>
        <v>1242.4089172841634</v>
      </c>
    </row>
    <row r="7708" spans="1:6" x14ac:dyDescent="0.45">
      <c r="A7708">
        <f t="shared" ca="1" si="479"/>
        <v>1</v>
      </c>
      <c r="B7708" s="1">
        <f t="shared" ca="1" si="481"/>
        <v>28712.613453400136</v>
      </c>
      <c r="C7708" s="1">
        <f t="shared" ca="1" si="481"/>
        <v>7282.3910947796121</v>
      </c>
      <c r="D7708" s="1">
        <f t="shared" ca="1" si="482"/>
        <v>-21430.222358620522</v>
      </c>
      <c r="E7708" s="1">
        <f t="shared" ca="1" si="481"/>
        <v>24013.331563884803</v>
      </c>
      <c r="F7708" s="1">
        <f t="shared" ca="1" si="481"/>
        <v>17484.61484507945</v>
      </c>
    </row>
    <row r="7709" spans="1:6" x14ac:dyDescent="0.45">
      <c r="A7709">
        <f t="shared" ca="1" si="479"/>
        <v>1</v>
      </c>
      <c r="B7709" s="1">
        <f t="shared" ca="1" si="481"/>
        <v>21586.675712676937</v>
      </c>
      <c r="C7709" s="1">
        <f t="shared" ca="1" si="481"/>
        <v>19949.154956156704</v>
      </c>
      <c r="D7709" s="1">
        <f t="shared" ca="1" si="482"/>
        <v>-1637.5207565202327</v>
      </c>
      <c r="E7709" s="1">
        <f t="shared" ca="1" si="481"/>
        <v>9958.2342180132164</v>
      </c>
      <c r="F7709" s="1">
        <f t="shared" ca="1" si="481"/>
        <v>29796.565809810472</v>
      </c>
    </row>
    <row r="7710" spans="1:6" x14ac:dyDescent="0.45">
      <c r="A7710">
        <f t="shared" ca="1" si="479"/>
        <v>0</v>
      </c>
      <c r="B7710" s="1">
        <f t="shared" ca="1" si="481"/>
        <v>2934.431892035192</v>
      </c>
      <c r="C7710" s="1">
        <f t="shared" ca="1" si="481"/>
        <v>19938.465698242861</v>
      </c>
      <c r="D7710" s="1">
        <f t="shared" ca="1" si="482"/>
        <v>17004.03380620767</v>
      </c>
      <c r="E7710" s="1">
        <f t="shared" ca="1" si="481"/>
        <v>10673.798318277777</v>
      </c>
      <c r="F7710" s="1">
        <f t="shared" ca="1" si="481"/>
        <v>17706.912120643006</v>
      </c>
    </row>
    <row r="7711" spans="1:6" x14ac:dyDescent="0.45">
      <c r="A7711">
        <f t="shared" ca="1" si="479"/>
        <v>1</v>
      </c>
      <c r="B7711" s="1">
        <f t="shared" ca="1" si="481"/>
        <v>27752.280399106792</v>
      </c>
      <c r="C7711" s="1">
        <f t="shared" ca="1" si="481"/>
        <v>17174.317229987897</v>
      </c>
      <c r="D7711" s="1">
        <f t="shared" ca="1" si="482"/>
        <v>-10577.963169118895</v>
      </c>
      <c r="E7711" s="1">
        <f t="shared" ca="1" si="481"/>
        <v>26330.361607807281</v>
      </c>
      <c r="F7711" s="1">
        <f t="shared" ca="1" si="481"/>
        <v>22300.911932813757</v>
      </c>
    </row>
    <row r="7712" spans="1:6" x14ac:dyDescent="0.45">
      <c r="A7712">
        <f t="shared" ca="1" si="479"/>
        <v>0</v>
      </c>
      <c r="B7712" s="1">
        <f t="shared" ca="1" si="481"/>
        <v>15678.65919768164</v>
      </c>
      <c r="C7712" s="1">
        <f t="shared" ca="1" si="481"/>
        <v>27790.299891188311</v>
      </c>
      <c r="D7712" s="1">
        <f t="shared" ca="1" si="482"/>
        <v>12111.640693506672</v>
      </c>
      <c r="E7712" s="1">
        <f t="shared" ca="1" si="481"/>
        <v>23498.317119842905</v>
      </c>
      <c r="F7712" s="1">
        <f t="shared" ca="1" si="481"/>
        <v>20217.060865568816</v>
      </c>
    </row>
    <row r="7713" spans="1:6" x14ac:dyDescent="0.45">
      <c r="A7713">
        <f t="shared" ca="1" si="479"/>
        <v>0</v>
      </c>
      <c r="B7713" s="1">
        <f t="shared" ca="1" si="481"/>
        <v>9729.3857281580822</v>
      </c>
      <c r="C7713" s="1">
        <f t="shared" ca="1" si="481"/>
        <v>21633.901931499859</v>
      </c>
      <c r="D7713" s="1">
        <f t="shared" ca="1" si="482"/>
        <v>11904.516203341776</v>
      </c>
      <c r="E7713" s="1">
        <f t="shared" ca="1" si="481"/>
        <v>29452.403234049481</v>
      </c>
      <c r="F7713" s="1">
        <f t="shared" ca="1" si="481"/>
        <v>10038.286631060957</v>
      </c>
    </row>
    <row r="7714" spans="1:6" x14ac:dyDescent="0.45">
      <c r="A7714">
        <f t="shared" ca="1" si="479"/>
        <v>0</v>
      </c>
      <c r="B7714" s="1">
        <f t="shared" ca="1" si="481"/>
        <v>11258.701982407329</v>
      </c>
      <c r="C7714" s="1">
        <f t="shared" ca="1" si="481"/>
        <v>12246.893085760335</v>
      </c>
      <c r="D7714" s="1">
        <f t="shared" ca="1" si="482"/>
        <v>988.19110335300684</v>
      </c>
      <c r="E7714" s="1">
        <f t="shared" ca="1" si="481"/>
        <v>8921.6361854232109</v>
      </c>
      <c r="F7714" s="1">
        <f t="shared" ca="1" si="481"/>
        <v>3358.1352032238965</v>
      </c>
    </row>
    <row r="7715" spans="1:6" x14ac:dyDescent="0.45">
      <c r="A7715">
        <f t="shared" ca="1" si="479"/>
        <v>0</v>
      </c>
      <c r="B7715" s="1">
        <f t="shared" ca="1" si="481"/>
        <v>2998.3585198191386</v>
      </c>
      <c r="C7715" s="1">
        <f t="shared" ca="1" si="481"/>
        <v>25757.305764787841</v>
      </c>
      <c r="D7715" s="1">
        <f t="shared" ca="1" si="482"/>
        <v>22758.947244968702</v>
      </c>
      <c r="E7715" s="1">
        <f t="shared" ca="1" si="481"/>
        <v>12095.243833425042</v>
      </c>
      <c r="F7715" s="1">
        <f t="shared" ca="1" si="481"/>
        <v>23284.988554106523</v>
      </c>
    </row>
    <row r="7716" spans="1:6" x14ac:dyDescent="0.45">
      <c r="A7716">
        <f t="shared" ca="1" si="479"/>
        <v>1</v>
      </c>
      <c r="B7716" s="1">
        <f t="shared" ca="1" si="481"/>
        <v>14654.360105879787</v>
      </c>
      <c r="C7716" s="1">
        <f t="shared" ca="1" si="481"/>
        <v>13825.907817018831</v>
      </c>
      <c r="D7716" s="1">
        <f t="shared" ca="1" si="482"/>
        <v>-828.45228886095538</v>
      </c>
      <c r="E7716" s="1">
        <f t="shared" ca="1" si="481"/>
        <v>303.95973132337326</v>
      </c>
      <c r="F7716" s="1">
        <f t="shared" ca="1" si="481"/>
        <v>12115.154854291201</v>
      </c>
    </row>
    <row r="7717" spans="1:6" x14ac:dyDescent="0.45">
      <c r="A7717">
        <f t="shared" ca="1" si="479"/>
        <v>1</v>
      </c>
      <c r="B7717" s="1">
        <f t="shared" ca="1" si="481"/>
        <v>2407.0373649124322</v>
      </c>
      <c r="C7717" s="1">
        <f t="shared" ca="1" si="481"/>
        <v>2335.1585876410354</v>
      </c>
      <c r="D7717" s="1">
        <f t="shared" ca="1" si="482"/>
        <v>-71.878777271396757</v>
      </c>
      <c r="E7717" s="1">
        <f t="shared" ca="1" si="481"/>
        <v>917.54735944988397</v>
      </c>
      <c r="F7717" s="1">
        <f t="shared" ca="1" si="481"/>
        <v>14621.690538347511</v>
      </c>
    </row>
    <row r="7718" spans="1:6" x14ac:dyDescent="0.45">
      <c r="A7718">
        <f t="shared" ca="1" si="479"/>
        <v>0</v>
      </c>
      <c r="B7718" s="1">
        <f t="shared" ca="1" si="481"/>
        <v>7282.3302861987713</v>
      </c>
      <c r="C7718" s="1">
        <f t="shared" ca="1" si="481"/>
        <v>26159.11525031766</v>
      </c>
      <c r="D7718" s="1">
        <f t="shared" ca="1" si="482"/>
        <v>18876.784964118888</v>
      </c>
      <c r="E7718" s="1">
        <f t="shared" ca="1" si="481"/>
        <v>16782.017273148016</v>
      </c>
      <c r="F7718" s="1">
        <f t="shared" ca="1" si="481"/>
        <v>12531.458703499224</v>
      </c>
    </row>
    <row r="7719" spans="1:6" x14ac:dyDescent="0.45">
      <c r="A7719">
        <f t="shared" ca="1" si="479"/>
        <v>0</v>
      </c>
      <c r="B7719" s="1">
        <f t="shared" ca="1" si="481"/>
        <v>24504.189364597216</v>
      </c>
      <c r="C7719" s="1">
        <f t="shared" ca="1" si="481"/>
        <v>28429.34659382371</v>
      </c>
      <c r="D7719" s="1">
        <f t="shared" ca="1" si="482"/>
        <v>3925.1572292264937</v>
      </c>
      <c r="E7719" s="1">
        <f t="shared" ca="1" si="481"/>
        <v>24673.256543131683</v>
      </c>
      <c r="F7719" s="1">
        <f t="shared" ca="1" si="481"/>
        <v>25276.383613868606</v>
      </c>
    </row>
    <row r="7720" spans="1:6" x14ac:dyDescent="0.45">
      <c r="A7720">
        <f t="shared" ca="1" si="479"/>
        <v>0</v>
      </c>
      <c r="B7720" s="1">
        <f t="shared" ca="1" si="481"/>
        <v>14184.332465391473</v>
      </c>
      <c r="C7720" s="1">
        <f t="shared" ca="1" si="481"/>
        <v>24424.54776837608</v>
      </c>
      <c r="D7720" s="1">
        <f t="shared" ca="1" si="482"/>
        <v>10240.215302984607</v>
      </c>
      <c r="E7720" s="1">
        <f t="shared" ca="1" si="481"/>
        <v>22815.2745265509</v>
      </c>
      <c r="F7720" s="1">
        <f t="shared" ca="1" si="481"/>
        <v>29836.317885096476</v>
      </c>
    </row>
    <row r="7721" spans="1:6" x14ac:dyDescent="0.45">
      <c r="A7721">
        <f t="shared" ca="1" si="479"/>
        <v>0</v>
      </c>
      <c r="B7721" s="1">
        <f t="shared" ca="1" si="481"/>
        <v>17061.234885561233</v>
      </c>
      <c r="C7721" s="1">
        <f t="shared" ca="1" si="481"/>
        <v>17976.60732749333</v>
      </c>
      <c r="D7721" s="1">
        <f t="shared" ca="1" si="482"/>
        <v>915.37244193209699</v>
      </c>
      <c r="E7721" s="1">
        <f t="shared" ca="1" si="481"/>
        <v>10345.844558310433</v>
      </c>
      <c r="F7721" s="1">
        <f t="shared" ca="1" si="481"/>
        <v>6861.8213012165133</v>
      </c>
    </row>
    <row r="7722" spans="1:6" x14ac:dyDescent="0.45">
      <c r="A7722">
        <f t="shared" ca="1" si="479"/>
        <v>0</v>
      </c>
      <c r="B7722" s="1">
        <f t="shared" ca="1" si="481"/>
        <v>21767.481749145947</v>
      </c>
      <c r="C7722" s="1">
        <f t="shared" ca="1" si="481"/>
        <v>25564.390415432859</v>
      </c>
      <c r="D7722" s="1">
        <f t="shared" ca="1" si="482"/>
        <v>3796.9086662869122</v>
      </c>
      <c r="E7722" s="1">
        <f t="shared" ca="1" si="481"/>
        <v>14445.172270105575</v>
      </c>
      <c r="F7722" s="1">
        <f t="shared" ca="1" si="481"/>
        <v>8704.6736487738508</v>
      </c>
    </row>
    <row r="7723" spans="1:6" x14ac:dyDescent="0.45">
      <c r="A7723">
        <f t="shared" ca="1" si="479"/>
        <v>1</v>
      </c>
      <c r="B7723" s="1">
        <f t="shared" ca="1" si="481"/>
        <v>18868.29808857822</v>
      </c>
      <c r="C7723" s="1">
        <f t="shared" ca="1" si="481"/>
        <v>12183.785413196694</v>
      </c>
      <c r="D7723" s="1">
        <f t="shared" ca="1" si="482"/>
        <v>-6684.5126753815257</v>
      </c>
      <c r="E7723" s="1">
        <f t="shared" ca="1" si="481"/>
        <v>27869.369102585082</v>
      </c>
      <c r="F7723" s="1">
        <f t="shared" ca="1" si="481"/>
        <v>14764.168624415064</v>
      </c>
    </row>
    <row r="7724" spans="1:6" x14ac:dyDescent="0.45">
      <c r="A7724">
        <f t="shared" ca="1" si="479"/>
        <v>0</v>
      </c>
      <c r="B7724" s="1">
        <f t="shared" ca="1" si="481"/>
        <v>17942.538993956223</v>
      </c>
      <c r="C7724" s="1">
        <f t="shared" ca="1" si="481"/>
        <v>25044.437199456363</v>
      </c>
      <c r="D7724" s="1">
        <f t="shared" ca="1" si="482"/>
        <v>7101.8982055001397</v>
      </c>
      <c r="E7724" s="1">
        <f t="shared" ca="1" si="481"/>
        <v>589.12662355660507</v>
      </c>
      <c r="F7724" s="1">
        <f t="shared" ca="1" si="481"/>
        <v>13005.813611693971</v>
      </c>
    </row>
    <row r="7725" spans="1:6" x14ac:dyDescent="0.45">
      <c r="A7725">
        <f t="shared" ca="1" si="479"/>
        <v>1</v>
      </c>
      <c r="B7725" s="1">
        <f t="shared" ca="1" si="481"/>
        <v>11129.523451432426</v>
      </c>
      <c r="C7725" s="1">
        <f t="shared" ca="1" si="481"/>
        <v>3657.3892711952681</v>
      </c>
      <c r="D7725" s="1">
        <f t="shared" ca="1" si="482"/>
        <v>-7472.1341802371571</v>
      </c>
      <c r="E7725" s="1">
        <f t="shared" ca="1" si="481"/>
        <v>13074.481798471577</v>
      </c>
      <c r="F7725" s="1">
        <f t="shared" ca="1" si="481"/>
        <v>21385.124642513394</v>
      </c>
    </row>
    <row r="7726" spans="1:6" x14ac:dyDescent="0.45">
      <c r="A7726">
        <f t="shared" ca="1" si="479"/>
        <v>0</v>
      </c>
      <c r="B7726" s="1">
        <f t="shared" ca="1" si="481"/>
        <v>1788.3466491843735</v>
      </c>
      <c r="C7726" s="1">
        <f t="shared" ca="1" si="481"/>
        <v>8720.7654928648681</v>
      </c>
      <c r="D7726" s="1">
        <f t="shared" ca="1" si="482"/>
        <v>6932.4188436804943</v>
      </c>
      <c r="E7726" s="1">
        <f t="shared" ca="1" si="481"/>
        <v>598.19692336625099</v>
      </c>
      <c r="F7726" s="1">
        <f t="shared" ca="1" si="481"/>
        <v>14409.601262219321</v>
      </c>
    </row>
    <row r="7727" spans="1:6" x14ac:dyDescent="0.45">
      <c r="A7727">
        <f t="shared" ca="1" si="479"/>
        <v>1</v>
      </c>
      <c r="B7727" s="1">
        <f t="shared" ca="1" si="481"/>
        <v>12624.492473976767</v>
      </c>
      <c r="C7727" s="1">
        <f t="shared" ca="1" si="481"/>
        <v>9267.1266074845553</v>
      </c>
      <c r="D7727" s="1">
        <f t="shared" ca="1" si="482"/>
        <v>-3357.3658664922114</v>
      </c>
      <c r="E7727" s="1">
        <f t="shared" ca="1" si="481"/>
        <v>8396.1267556417006</v>
      </c>
      <c r="F7727" s="1">
        <f t="shared" ca="1" si="481"/>
        <v>14531.380714380559</v>
      </c>
    </row>
    <row r="7728" spans="1:6" x14ac:dyDescent="0.45">
      <c r="A7728">
        <f t="shared" ca="1" si="479"/>
        <v>1</v>
      </c>
      <c r="B7728" s="1">
        <f t="shared" ca="1" si="481"/>
        <v>15784.565024005877</v>
      </c>
      <c r="C7728" s="1">
        <f t="shared" ca="1" si="481"/>
        <v>3698.725077761148</v>
      </c>
      <c r="D7728" s="1">
        <f t="shared" ca="1" si="482"/>
        <v>-12085.839946244729</v>
      </c>
      <c r="E7728" s="1">
        <f t="shared" ca="1" si="481"/>
        <v>4625.2788895113717</v>
      </c>
      <c r="F7728" s="1">
        <f t="shared" ca="1" si="481"/>
        <v>12559.198147036945</v>
      </c>
    </row>
    <row r="7729" spans="1:6" x14ac:dyDescent="0.45">
      <c r="A7729">
        <f t="shared" ca="1" si="479"/>
        <v>0</v>
      </c>
      <c r="B7729" s="1">
        <f t="shared" ca="1" si="481"/>
        <v>19073.600080527624</v>
      </c>
      <c r="C7729" s="1">
        <f t="shared" ca="1" si="481"/>
        <v>22933.569708155024</v>
      </c>
      <c r="D7729" s="1">
        <f t="shared" ca="1" si="482"/>
        <v>3859.9696276274008</v>
      </c>
      <c r="E7729" s="1">
        <f t="shared" ca="1" si="481"/>
        <v>7158.6444277446717</v>
      </c>
      <c r="F7729" s="1">
        <f t="shared" ca="1" si="481"/>
        <v>23975.368526758641</v>
      </c>
    </row>
    <row r="7730" spans="1:6" x14ac:dyDescent="0.45">
      <c r="A7730">
        <f t="shared" ca="1" si="479"/>
        <v>1</v>
      </c>
      <c r="B7730" s="1">
        <f t="shared" ca="1" si="481"/>
        <v>17996.19615035324</v>
      </c>
      <c r="C7730" s="1">
        <f t="shared" ca="1" si="481"/>
        <v>1434.5757729871466</v>
      </c>
      <c r="D7730" s="1">
        <f t="shared" ca="1" si="482"/>
        <v>-16561.620377366093</v>
      </c>
      <c r="E7730" s="1">
        <f t="shared" ca="1" si="481"/>
        <v>15328.865425222291</v>
      </c>
      <c r="F7730" s="1">
        <f t="shared" ca="1" si="481"/>
        <v>15044.28432574117</v>
      </c>
    </row>
    <row r="7731" spans="1:6" x14ac:dyDescent="0.45">
      <c r="A7731">
        <f t="shared" ca="1" si="479"/>
        <v>0</v>
      </c>
      <c r="B7731" s="1">
        <f t="shared" ca="1" si="481"/>
        <v>92.087532168979578</v>
      </c>
      <c r="C7731" s="1">
        <f t="shared" ca="1" si="481"/>
        <v>15545.722887480722</v>
      </c>
      <c r="D7731" s="1">
        <f t="shared" ca="1" si="482"/>
        <v>15453.635355311742</v>
      </c>
      <c r="E7731" s="1">
        <f t="shared" ca="1" si="481"/>
        <v>25839.48950131076</v>
      </c>
      <c r="F7731" s="1">
        <f t="shared" ca="1" si="481"/>
        <v>11846.736276947775</v>
      </c>
    </row>
    <row r="7732" spans="1:6" x14ac:dyDescent="0.45">
      <c r="A7732">
        <f t="shared" ca="1" si="479"/>
        <v>1</v>
      </c>
      <c r="B7732" s="1">
        <f t="shared" ca="1" si="481"/>
        <v>22107.811411994167</v>
      </c>
      <c r="C7732" s="1">
        <f t="shared" ca="1" si="481"/>
        <v>7323.3043907052243</v>
      </c>
      <c r="D7732" s="1">
        <f t="shared" ca="1" si="482"/>
        <v>-14784.507021288944</v>
      </c>
      <c r="E7732" s="1">
        <f t="shared" ca="1" si="481"/>
        <v>14265.843753367082</v>
      </c>
      <c r="F7732" s="1">
        <f t="shared" ca="1" si="481"/>
        <v>9721.9704299312907</v>
      </c>
    </row>
    <row r="7733" spans="1:6" x14ac:dyDescent="0.45">
      <c r="A7733">
        <f t="shared" ca="1" si="479"/>
        <v>1</v>
      </c>
      <c r="B7733" s="1">
        <f t="shared" ca="1" si="481"/>
        <v>16895.610281727681</v>
      </c>
      <c r="C7733" s="1">
        <f t="shared" ca="1" si="481"/>
        <v>11159.940922263304</v>
      </c>
      <c r="D7733" s="1">
        <f t="shared" ca="1" si="482"/>
        <v>-5735.6693594643766</v>
      </c>
      <c r="E7733" s="1">
        <f t="shared" ca="1" si="481"/>
        <v>176.71469182000243</v>
      </c>
      <c r="F7733" s="1">
        <f t="shared" ca="1" si="481"/>
        <v>13140.69068248099</v>
      </c>
    </row>
    <row r="7734" spans="1:6" x14ac:dyDescent="0.45">
      <c r="A7734">
        <f t="shared" ca="1" si="479"/>
        <v>0</v>
      </c>
      <c r="B7734" s="1">
        <f t="shared" ca="1" si="481"/>
        <v>13812.3848585707</v>
      </c>
      <c r="C7734" s="1">
        <f t="shared" ca="1" si="481"/>
        <v>16978.804515402288</v>
      </c>
      <c r="D7734" s="1">
        <f t="shared" ca="1" si="482"/>
        <v>3166.4196568315874</v>
      </c>
      <c r="E7734" s="1">
        <f t="shared" ca="1" si="481"/>
        <v>1695.7877933242448</v>
      </c>
      <c r="F7734" s="1">
        <f t="shared" ca="1" si="481"/>
        <v>19906.683517306828</v>
      </c>
    </row>
    <row r="7735" spans="1:6" x14ac:dyDescent="0.45">
      <c r="A7735">
        <f t="shared" ca="1" si="479"/>
        <v>0</v>
      </c>
      <c r="B7735" s="1">
        <f t="shared" ca="1" si="481"/>
        <v>23983.612717430191</v>
      </c>
      <c r="C7735" s="1">
        <f t="shared" ca="1" si="481"/>
        <v>25024.700463805631</v>
      </c>
      <c r="D7735" s="1">
        <f t="shared" ca="1" si="482"/>
        <v>1041.0877463754405</v>
      </c>
      <c r="E7735" s="1">
        <f t="shared" ca="1" si="481"/>
        <v>13210.167293733877</v>
      </c>
      <c r="F7735" s="1">
        <f t="shared" ca="1" si="481"/>
        <v>13680.849258119217</v>
      </c>
    </row>
    <row r="7736" spans="1:6" x14ac:dyDescent="0.45">
      <c r="A7736">
        <f t="shared" ca="1" si="479"/>
        <v>1</v>
      </c>
      <c r="B7736" s="1">
        <f t="shared" ca="1" si="481"/>
        <v>9985.245654303315</v>
      </c>
      <c r="C7736" s="1">
        <f t="shared" ca="1" si="481"/>
        <v>8851.0136538504539</v>
      </c>
      <c r="D7736" s="1">
        <f t="shared" ca="1" si="482"/>
        <v>-1134.232000452861</v>
      </c>
      <c r="E7736" s="1">
        <f t="shared" ca="1" si="481"/>
        <v>7819.0448822016533</v>
      </c>
      <c r="F7736" s="1">
        <f t="shared" ca="1" si="481"/>
        <v>7407.1315454983278</v>
      </c>
    </row>
    <row r="7737" spans="1:6" x14ac:dyDescent="0.45">
      <c r="A7737">
        <f t="shared" ca="1" si="479"/>
        <v>1</v>
      </c>
      <c r="B7737" s="1">
        <f t="shared" ca="1" si="481"/>
        <v>16045.075471284934</v>
      </c>
      <c r="C7737" s="1">
        <f t="shared" ca="1" si="481"/>
        <v>10799.029416781328</v>
      </c>
      <c r="D7737" s="1">
        <f t="shared" ca="1" si="482"/>
        <v>-5246.0460545036058</v>
      </c>
      <c r="E7737" s="1">
        <f t="shared" ca="1" si="481"/>
        <v>24020.496477096523</v>
      </c>
      <c r="F7737" s="1">
        <f t="shared" ca="1" si="481"/>
        <v>25681.729402637011</v>
      </c>
    </row>
    <row r="7738" spans="1:6" x14ac:dyDescent="0.45">
      <c r="A7738">
        <f t="shared" ca="1" si="479"/>
        <v>1</v>
      </c>
      <c r="B7738" s="1">
        <f t="shared" ca="1" si="481"/>
        <v>15838.917461171779</v>
      </c>
      <c r="C7738" s="1">
        <f t="shared" ca="1" si="481"/>
        <v>14696.328857393537</v>
      </c>
      <c r="D7738" s="1">
        <f t="shared" ca="1" si="482"/>
        <v>-1142.588603778242</v>
      </c>
      <c r="E7738" s="1">
        <f t="shared" ca="1" si="481"/>
        <v>28240.40011198659</v>
      </c>
      <c r="F7738" s="1">
        <f t="shared" ca="1" si="481"/>
        <v>20418.830307034808</v>
      </c>
    </row>
    <row r="7739" spans="1:6" x14ac:dyDescent="0.45">
      <c r="A7739">
        <f t="shared" ca="1" si="479"/>
        <v>1</v>
      </c>
      <c r="B7739" s="1">
        <f t="shared" ca="1" si="481"/>
        <v>29076.958847016511</v>
      </c>
      <c r="C7739" s="1">
        <f t="shared" ca="1" si="481"/>
        <v>20131.386431644296</v>
      </c>
      <c r="D7739" s="1">
        <f t="shared" ca="1" si="482"/>
        <v>-8945.5724153722149</v>
      </c>
      <c r="E7739" s="1">
        <f t="shared" ca="1" si="481"/>
        <v>29510.316625029107</v>
      </c>
      <c r="F7739" s="1">
        <f t="shared" ca="1" si="481"/>
        <v>23305.813306447017</v>
      </c>
    </row>
    <row r="7740" spans="1:6" x14ac:dyDescent="0.45">
      <c r="A7740">
        <f t="shared" ca="1" si="479"/>
        <v>1</v>
      </c>
      <c r="B7740" s="1">
        <f t="shared" ca="1" si="481"/>
        <v>15487.639272060083</v>
      </c>
      <c r="C7740" s="1">
        <f t="shared" ca="1" si="481"/>
        <v>6664.0418555138567</v>
      </c>
      <c r="D7740" s="1">
        <f t="shared" ca="1" si="482"/>
        <v>-8823.5974165462267</v>
      </c>
      <c r="E7740" s="1">
        <f t="shared" ca="1" si="481"/>
        <v>10593.272466705603</v>
      </c>
      <c r="F7740" s="1">
        <f t="shared" ca="1" si="481"/>
        <v>508.07008792814526</v>
      </c>
    </row>
    <row r="7741" spans="1:6" x14ac:dyDescent="0.45">
      <c r="A7741">
        <f t="shared" ca="1" si="479"/>
        <v>1</v>
      </c>
      <c r="B7741" s="1">
        <f t="shared" ca="1" si="481"/>
        <v>28185.564106043945</v>
      </c>
      <c r="C7741" s="1">
        <f t="shared" ca="1" si="481"/>
        <v>8146.3829937340697</v>
      </c>
      <c r="D7741" s="1">
        <f t="shared" ca="1" si="482"/>
        <v>-20039.181112309874</v>
      </c>
      <c r="E7741" s="1">
        <f t="shared" ca="1" si="481"/>
        <v>10887.385205359507</v>
      </c>
      <c r="F7741" s="1">
        <f t="shared" ca="1" si="481"/>
        <v>12646.776956714482</v>
      </c>
    </row>
    <row r="7742" spans="1:6" x14ac:dyDescent="0.45">
      <c r="A7742">
        <f t="shared" ca="1" si="479"/>
        <v>1</v>
      </c>
      <c r="B7742" s="1">
        <f t="shared" ca="1" si="481"/>
        <v>27854.176862486966</v>
      </c>
      <c r="C7742" s="1">
        <f t="shared" ca="1" si="481"/>
        <v>27231.975006511726</v>
      </c>
      <c r="D7742" s="1">
        <f t="shared" ca="1" si="482"/>
        <v>-622.2018559752396</v>
      </c>
      <c r="E7742" s="1">
        <f t="shared" ca="1" si="481"/>
        <v>26452.455363882669</v>
      </c>
      <c r="F7742" s="1">
        <f t="shared" ca="1" si="481"/>
        <v>7923.7100206477098</v>
      </c>
    </row>
    <row r="7743" spans="1:6" x14ac:dyDescent="0.45">
      <c r="A7743">
        <f t="shared" ca="1" si="479"/>
        <v>1</v>
      </c>
      <c r="B7743" s="1">
        <f t="shared" ca="1" si="481"/>
        <v>16520.594485517147</v>
      </c>
      <c r="C7743" s="1">
        <f t="shared" ca="1" si="481"/>
        <v>3096.8840889006401</v>
      </c>
      <c r="D7743" s="1">
        <f t="shared" ca="1" si="482"/>
        <v>-13423.710396616507</v>
      </c>
      <c r="E7743" s="1">
        <f t="shared" ca="1" si="481"/>
        <v>4015.2394115442735</v>
      </c>
      <c r="F7743" s="1">
        <f t="shared" ca="1" si="481"/>
        <v>23528.728947785788</v>
      </c>
    </row>
    <row r="7744" spans="1:6" x14ac:dyDescent="0.45">
      <c r="A7744">
        <f t="shared" ca="1" si="479"/>
        <v>1</v>
      </c>
      <c r="B7744" s="1">
        <f t="shared" ca="1" si="481"/>
        <v>25429.194704305122</v>
      </c>
      <c r="C7744" s="1">
        <f t="shared" ca="1" si="481"/>
        <v>9144.171368389605</v>
      </c>
      <c r="D7744" s="1">
        <f t="shared" ca="1" si="482"/>
        <v>-16285.023335915517</v>
      </c>
      <c r="E7744" s="1">
        <f t="shared" ca="1" si="481"/>
        <v>12729.400859336101</v>
      </c>
      <c r="F7744" s="1">
        <f t="shared" ca="1" si="481"/>
        <v>17263.091598419498</v>
      </c>
    </row>
    <row r="7745" spans="1:6" x14ac:dyDescent="0.45">
      <c r="A7745">
        <f t="shared" ca="1" si="479"/>
        <v>0</v>
      </c>
      <c r="B7745" s="1">
        <f t="shared" ca="1" si="481"/>
        <v>355.44379663345671</v>
      </c>
      <c r="C7745" s="1">
        <f t="shared" ca="1" si="481"/>
        <v>13939.141324024833</v>
      </c>
      <c r="D7745" s="1">
        <f t="shared" ca="1" si="482"/>
        <v>13583.697527391376</v>
      </c>
      <c r="E7745" s="1">
        <f t="shared" ca="1" si="481"/>
        <v>12353.394180287592</v>
      </c>
      <c r="F7745" s="1">
        <f t="shared" ca="1" si="481"/>
        <v>13666.017363008737</v>
      </c>
    </row>
    <row r="7746" spans="1:6" x14ac:dyDescent="0.45">
      <c r="A7746">
        <f t="shared" ref="A7746:A7809" ca="1" si="483">IF(C7746&lt;B7746,1,0)</f>
        <v>0</v>
      </c>
      <c r="B7746" s="1">
        <f t="shared" ca="1" si="481"/>
        <v>5638.8388395770817</v>
      </c>
      <c r="C7746" s="1">
        <f t="shared" ca="1" si="481"/>
        <v>13375.477941877503</v>
      </c>
      <c r="D7746" s="1">
        <f t="shared" ca="1" si="482"/>
        <v>7736.6391023004217</v>
      </c>
      <c r="E7746" s="1">
        <f t="shared" ca="1" si="481"/>
        <v>11184.21871401739</v>
      </c>
      <c r="F7746" s="1">
        <f t="shared" ref="F7746" ca="1" si="484">RAND()*30000</f>
        <v>506.93626186387843</v>
      </c>
    </row>
    <row r="7747" spans="1:6" x14ac:dyDescent="0.45">
      <c r="A7747">
        <f t="shared" ca="1" si="483"/>
        <v>1</v>
      </c>
      <c r="B7747" s="1">
        <f t="shared" ref="B7747:F7810" ca="1" si="485">RAND()*30000</f>
        <v>10249.58538876796</v>
      </c>
      <c r="C7747" s="1">
        <f t="shared" ca="1" si="485"/>
        <v>4178.4884325961411</v>
      </c>
      <c r="D7747" s="1">
        <f t="shared" ref="D7747:D7810" ca="1" si="486">C7747-B7747</f>
        <v>-6071.0969561718193</v>
      </c>
      <c r="E7747" s="1">
        <f t="shared" ca="1" si="485"/>
        <v>6705.5414033140778</v>
      </c>
      <c r="F7747" s="1">
        <f t="shared" ca="1" si="485"/>
        <v>1771.8093751129659</v>
      </c>
    </row>
    <row r="7748" spans="1:6" x14ac:dyDescent="0.45">
      <c r="A7748">
        <f t="shared" ca="1" si="483"/>
        <v>0</v>
      </c>
      <c r="B7748" s="1">
        <f t="shared" ca="1" si="485"/>
        <v>5131.2076209253464</v>
      </c>
      <c r="C7748" s="1">
        <f t="shared" ca="1" si="485"/>
        <v>26694.9180427229</v>
      </c>
      <c r="D7748" s="1">
        <f t="shared" ca="1" si="486"/>
        <v>21563.710421797554</v>
      </c>
      <c r="E7748" s="1">
        <f t="shared" ca="1" si="485"/>
        <v>811.37037752125991</v>
      </c>
      <c r="F7748" s="1">
        <f t="shared" ca="1" si="485"/>
        <v>1506.0474082588594</v>
      </c>
    </row>
    <row r="7749" spans="1:6" x14ac:dyDescent="0.45">
      <c r="A7749">
        <f t="shared" ca="1" si="483"/>
        <v>1</v>
      </c>
      <c r="B7749" s="1">
        <f t="shared" ca="1" si="485"/>
        <v>17409.21723665536</v>
      </c>
      <c r="C7749" s="1">
        <f t="shared" ca="1" si="485"/>
        <v>13271.248436059581</v>
      </c>
      <c r="D7749" s="1">
        <f t="shared" ca="1" si="486"/>
        <v>-4137.9688005957796</v>
      </c>
      <c r="E7749" s="1">
        <f t="shared" ca="1" si="485"/>
        <v>9229.0514824091624</v>
      </c>
      <c r="F7749" s="1">
        <f t="shared" ca="1" si="485"/>
        <v>6704.8786266592097</v>
      </c>
    </row>
    <row r="7750" spans="1:6" x14ac:dyDescent="0.45">
      <c r="A7750">
        <f t="shared" ca="1" si="483"/>
        <v>0</v>
      </c>
      <c r="B7750" s="1">
        <f t="shared" ca="1" si="485"/>
        <v>1429.5314128069781</v>
      </c>
      <c r="C7750" s="1">
        <f t="shared" ca="1" si="485"/>
        <v>8438.6591623892109</v>
      </c>
      <c r="D7750" s="1">
        <f t="shared" ca="1" si="486"/>
        <v>7009.1277495822324</v>
      </c>
      <c r="E7750" s="1">
        <f t="shared" ca="1" si="485"/>
        <v>7339.6119641243431</v>
      </c>
      <c r="F7750" s="1">
        <f t="shared" ca="1" si="485"/>
        <v>27923.583478519038</v>
      </c>
    </row>
    <row r="7751" spans="1:6" x14ac:dyDescent="0.45">
      <c r="A7751">
        <f t="shared" ca="1" si="483"/>
        <v>0</v>
      </c>
      <c r="B7751" s="1">
        <f t="shared" ca="1" si="485"/>
        <v>4035.3800133789928</v>
      </c>
      <c r="C7751" s="1">
        <f t="shared" ca="1" si="485"/>
        <v>14431.258977167754</v>
      </c>
      <c r="D7751" s="1">
        <f t="shared" ca="1" si="486"/>
        <v>10395.87896378876</v>
      </c>
      <c r="E7751" s="1">
        <f t="shared" ca="1" si="485"/>
        <v>27976.931622432432</v>
      </c>
      <c r="F7751" s="1">
        <f t="shared" ca="1" si="485"/>
        <v>19808.580292228991</v>
      </c>
    </row>
    <row r="7752" spans="1:6" x14ac:dyDescent="0.45">
      <c r="A7752">
        <f t="shared" ca="1" si="483"/>
        <v>1</v>
      </c>
      <c r="B7752" s="1">
        <f t="shared" ca="1" si="485"/>
        <v>24305.267931575534</v>
      </c>
      <c r="C7752" s="1">
        <f t="shared" ca="1" si="485"/>
        <v>15312.312683190243</v>
      </c>
      <c r="D7752" s="1">
        <f t="shared" ca="1" si="486"/>
        <v>-8992.9552483852913</v>
      </c>
      <c r="E7752" s="1">
        <f t="shared" ca="1" si="485"/>
        <v>23781.793133060728</v>
      </c>
      <c r="F7752" s="1">
        <f t="shared" ca="1" si="485"/>
        <v>25068.439739512112</v>
      </c>
    </row>
    <row r="7753" spans="1:6" x14ac:dyDescent="0.45">
      <c r="A7753">
        <f t="shared" ca="1" si="483"/>
        <v>1</v>
      </c>
      <c r="B7753" s="1">
        <f t="shared" ca="1" si="485"/>
        <v>13802.384541623067</v>
      </c>
      <c r="C7753" s="1">
        <f t="shared" ca="1" si="485"/>
        <v>4710.5969592116207</v>
      </c>
      <c r="D7753" s="1">
        <f t="shared" ca="1" si="486"/>
        <v>-9091.7875824114453</v>
      </c>
      <c r="E7753" s="1">
        <f t="shared" ca="1" si="485"/>
        <v>25379.162096081225</v>
      </c>
      <c r="F7753" s="1">
        <f t="shared" ca="1" si="485"/>
        <v>6818.0910056321818</v>
      </c>
    </row>
    <row r="7754" spans="1:6" x14ac:dyDescent="0.45">
      <c r="A7754">
        <f t="shared" ca="1" si="483"/>
        <v>0</v>
      </c>
      <c r="B7754" s="1">
        <f t="shared" ca="1" si="485"/>
        <v>13855.899696567883</v>
      </c>
      <c r="C7754" s="1">
        <f t="shared" ca="1" si="485"/>
        <v>18374.714142102279</v>
      </c>
      <c r="D7754" s="1">
        <f t="shared" ca="1" si="486"/>
        <v>4518.8144455343954</v>
      </c>
      <c r="E7754" s="1">
        <f t="shared" ca="1" si="485"/>
        <v>13430.877428805821</v>
      </c>
      <c r="F7754" s="1">
        <f t="shared" ca="1" si="485"/>
        <v>25589.791783837056</v>
      </c>
    </row>
    <row r="7755" spans="1:6" x14ac:dyDescent="0.45">
      <c r="A7755">
        <f t="shared" ca="1" si="483"/>
        <v>0</v>
      </c>
      <c r="B7755" s="1">
        <f t="shared" ca="1" si="485"/>
        <v>13058.651713494881</v>
      </c>
      <c r="C7755" s="1">
        <f t="shared" ca="1" si="485"/>
        <v>17046.787739590534</v>
      </c>
      <c r="D7755" s="1">
        <f t="shared" ca="1" si="486"/>
        <v>3988.1360260956535</v>
      </c>
      <c r="E7755" s="1">
        <f t="shared" ca="1" si="485"/>
        <v>4982.7939702682424</v>
      </c>
      <c r="F7755" s="1">
        <f t="shared" ca="1" si="485"/>
        <v>17267.958071725301</v>
      </c>
    </row>
    <row r="7756" spans="1:6" x14ac:dyDescent="0.45">
      <c r="A7756">
        <f t="shared" ca="1" si="483"/>
        <v>0</v>
      </c>
      <c r="B7756" s="1">
        <f t="shared" ca="1" si="485"/>
        <v>9710.053392203321</v>
      </c>
      <c r="C7756" s="1">
        <f t="shared" ca="1" si="485"/>
        <v>9936.6634516371905</v>
      </c>
      <c r="D7756" s="1">
        <f t="shared" ca="1" si="486"/>
        <v>226.61005943386954</v>
      </c>
      <c r="E7756" s="1">
        <f t="shared" ca="1" si="485"/>
        <v>3604.9224570251713</v>
      </c>
      <c r="F7756" s="1">
        <f t="shared" ca="1" si="485"/>
        <v>9189.2100149986418</v>
      </c>
    </row>
    <row r="7757" spans="1:6" x14ac:dyDescent="0.45">
      <c r="A7757">
        <f t="shared" ca="1" si="483"/>
        <v>1</v>
      </c>
      <c r="B7757" s="1">
        <f t="shared" ca="1" si="485"/>
        <v>16738.02563497399</v>
      </c>
      <c r="C7757" s="1">
        <f t="shared" ca="1" si="485"/>
        <v>9739.3838994261278</v>
      </c>
      <c r="D7757" s="1">
        <f t="shared" ca="1" si="486"/>
        <v>-6998.6417355478625</v>
      </c>
      <c r="E7757" s="1">
        <f t="shared" ca="1" si="485"/>
        <v>24369.986696492524</v>
      </c>
      <c r="F7757" s="1">
        <f t="shared" ca="1" si="485"/>
        <v>5723.8611913174173</v>
      </c>
    </row>
    <row r="7758" spans="1:6" x14ac:dyDescent="0.45">
      <c r="A7758">
        <f t="shared" ca="1" si="483"/>
        <v>0</v>
      </c>
      <c r="B7758" s="1">
        <f t="shared" ca="1" si="485"/>
        <v>16762.99820268642</v>
      </c>
      <c r="C7758" s="1">
        <f t="shared" ca="1" si="485"/>
        <v>22027.295964628553</v>
      </c>
      <c r="D7758" s="1">
        <f t="shared" ca="1" si="486"/>
        <v>5264.2977619421326</v>
      </c>
      <c r="E7758" s="1">
        <f t="shared" ca="1" si="485"/>
        <v>3871.881882198903</v>
      </c>
      <c r="F7758" s="1">
        <f t="shared" ca="1" si="485"/>
        <v>21435.840778901063</v>
      </c>
    </row>
    <row r="7759" spans="1:6" x14ac:dyDescent="0.45">
      <c r="A7759">
        <f t="shared" ca="1" si="483"/>
        <v>1</v>
      </c>
      <c r="B7759" s="1">
        <f t="shared" ca="1" si="485"/>
        <v>19128.319605220149</v>
      </c>
      <c r="C7759" s="1">
        <f t="shared" ca="1" si="485"/>
        <v>14548.326503422828</v>
      </c>
      <c r="D7759" s="1">
        <f t="shared" ca="1" si="486"/>
        <v>-4579.9931017973213</v>
      </c>
      <c r="E7759" s="1">
        <f t="shared" ca="1" si="485"/>
        <v>7941.528550275395</v>
      </c>
      <c r="F7759" s="1">
        <f t="shared" ca="1" si="485"/>
        <v>8523.7395454650141</v>
      </c>
    </row>
    <row r="7760" spans="1:6" x14ac:dyDescent="0.45">
      <c r="A7760">
        <f t="shared" ca="1" si="483"/>
        <v>0</v>
      </c>
      <c r="B7760" s="1">
        <f t="shared" ca="1" si="485"/>
        <v>1014.4531748166174</v>
      </c>
      <c r="C7760" s="1">
        <f t="shared" ca="1" si="485"/>
        <v>9563.7682426547344</v>
      </c>
      <c r="D7760" s="1">
        <f t="shared" ca="1" si="486"/>
        <v>8549.3150678381171</v>
      </c>
      <c r="E7760" s="1">
        <f t="shared" ca="1" si="485"/>
        <v>2824.3689095884761</v>
      </c>
      <c r="F7760" s="1">
        <f t="shared" ca="1" si="485"/>
        <v>8321.1395055989287</v>
      </c>
    </row>
    <row r="7761" spans="1:6" x14ac:dyDescent="0.45">
      <c r="A7761">
        <f t="shared" ca="1" si="483"/>
        <v>1</v>
      </c>
      <c r="B7761" s="1">
        <f t="shared" ca="1" si="485"/>
        <v>20085.055796551405</v>
      </c>
      <c r="C7761" s="1">
        <f t="shared" ca="1" si="485"/>
        <v>651.63820283951407</v>
      </c>
      <c r="D7761" s="1">
        <f t="shared" ca="1" si="486"/>
        <v>-19433.417593711893</v>
      </c>
      <c r="E7761" s="1">
        <f t="shared" ca="1" si="485"/>
        <v>26973.283596722395</v>
      </c>
      <c r="F7761" s="1">
        <f t="shared" ca="1" si="485"/>
        <v>29607.471267684185</v>
      </c>
    </row>
    <row r="7762" spans="1:6" x14ac:dyDescent="0.45">
      <c r="A7762">
        <f t="shared" ca="1" si="483"/>
        <v>1</v>
      </c>
      <c r="B7762" s="1">
        <f t="shared" ca="1" si="485"/>
        <v>9669.7555610241634</v>
      </c>
      <c r="C7762" s="1">
        <f t="shared" ca="1" si="485"/>
        <v>5633.9417077369753</v>
      </c>
      <c r="D7762" s="1">
        <f t="shared" ca="1" si="486"/>
        <v>-4035.8138532871881</v>
      </c>
      <c r="E7762" s="1">
        <f t="shared" ca="1" si="485"/>
        <v>17329.718185184636</v>
      </c>
      <c r="F7762" s="1">
        <f t="shared" ca="1" si="485"/>
        <v>17906.212534518389</v>
      </c>
    </row>
    <row r="7763" spans="1:6" x14ac:dyDescent="0.45">
      <c r="A7763">
        <f t="shared" ca="1" si="483"/>
        <v>1</v>
      </c>
      <c r="B7763" s="1">
        <f t="shared" ca="1" si="485"/>
        <v>15207.497643399143</v>
      </c>
      <c r="C7763" s="1">
        <f t="shared" ca="1" si="485"/>
        <v>1206.2500845112966</v>
      </c>
      <c r="D7763" s="1">
        <f t="shared" ca="1" si="486"/>
        <v>-14001.247558887846</v>
      </c>
      <c r="E7763" s="1">
        <f t="shared" ca="1" si="485"/>
        <v>25343.534329436068</v>
      </c>
      <c r="F7763" s="1">
        <f t="shared" ca="1" si="485"/>
        <v>3531.3222482312799</v>
      </c>
    </row>
    <row r="7764" spans="1:6" x14ac:dyDescent="0.45">
      <c r="A7764">
        <f t="shared" ca="1" si="483"/>
        <v>0</v>
      </c>
      <c r="B7764" s="1">
        <f t="shared" ca="1" si="485"/>
        <v>1978.3507408703226</v>
      </c>
      <c r="C7764" s="1">
        <f t="shared" ca="1" si="485"/>
        <v>7632.797197414634</v>
      </c>
      <c r="D7764" s="1">
        <f t="shared" ca="1" si="486"/>
        <v>5654.4464565443113</v>
      </c>
      <c r="E7764" s="1">
        <f t="shared" ca="1" si="485"/>
        <v>20673.591463715733</v>
      </c>
      <c r="F7764" s="1">
        <f t="shared" ca="1" si="485"/>
        <v>20433.772351864696</v>
      </c>
    </row>
    <row r="7765" spans="1:6" x14ac:dyDescent="0.45">
      <c r="A7765">
        <f t="shared" ca="1" si="483"/>
        <v>0</v>
      </c>
      <c r="B7765" s="1">
        <f t="shared" ca="1" si="485"/>
        <v>13136.999885363222</v>
      </c>
      <c r="C7765" s="1">
        <f t="shared" ca="1" si="485"/>
        <v>21571.403340900855</v>
      </c>
      <c r="D7765" s="1">
        <f t="shared" ca="1" si="486"/>
        <v>8434.4034555376329</v>
      </c>
      <c r="E7765" s="1">
        <f t="shared" ca="1" si="485"/>
        <v>13205.748636089791</v>
      </c>
      <c r="F7765" s="1">
        <f t="shared" ca="1" si="485"/>
        <v>3138.4411203738327</v>
      </c>
    </row>
    <row r="7766" spans="1:6" x14ac:dyDescent="0.45">
      <c r="A7766">
        <f t="shared" ca="1" si="483"/>
        <v>0</v>
      </c>
      <c r="B7766" s="1">
        <f t="shared" ca="1" si="485"/>
        <v>91.984910657154643</v>
      </c>
      <c r="C7766" s="1">
        <f t="shared" ca="1" si="485"/>
        <v>5859.9682080247121</v>
      </c>
      <c r="D7766" s="1">
        <f t="shared" ca="1" si="486"/>
        <v>5767.9832973675575</v>
      </c>
      <c r="E7766" s="1">
        <f t="shared" ca="1" si="485"/>
        <v>8763.202208557952</v>
      </c>
      <c r="F7766" s="1">
        <f t="shared" ca="1" si="485"/>
        <v>6393.8956500500844</v>
      </c>
    </row>
    <row r="7767" spans="1:6" x14ac:dyDescent="0.45">
      <c r="A7767">
        <f t="shared" ca="1" si="483"/>
        <v>0</v>
      </c>
      <c r="B7767" s="1">
        <f t="shared" ca="1" si="485"/>
        <v>1025.023909952012</v>
      </c>
      <c r="C7767" s="1">
        <f t="shared" ca="1" si="485"/>
        <v>25800.154817274102</v>
      </c>
      <c r="D7767" s="1">
        <f t="shared" ca="1" si="486"/>
        <v>24775.130907322091</v>
      </c>
      <c r="E7767" s="1">
        <f t="shared" ca="1" si="485"/>
        <v>29361.007247615467</v>
      </c>
      <c r="F7767" s="1">
        <f t="shared" ca="1" si="485"/>
        <v>23350.987726615782</v>
      </c>
    </row>
    <row r="7768" spans="1:6" x14ac:dyDescent="0.45">
      <c r="A7768">
        <f t="shared" ca="1" si="483"/>
        <v>1</v>
      </c>
      <c r="B7768" s="1">
        <f t="shared" ca="1" si="485"/>
        <v>22319.243293629941</v>
      </c>
      <c r="C7768" s="1">
        <f t="shared" ca="1" si="485"/>
        <v>18130.888113325789</v>
      </c>
      <c r="D7768" s="1">
        <f t="shared" ca="1" si="486"/>
        <v>-4188.3551803041519</v>
      </c>
      <c r="E7768" s="1">
        <f t="shared" ca="1" si="485"/>
        <v>3361.0051935034903</v>
      </c>
      <c r="F7768" s="1">
        <f t="shared" ca="1" si="485"/>
        <v>9346.5594952589527</v>
      </c>
    </row>
    <row r="7769" spans="1:6" x14ac:dyDescent="0.45">
      <c r="A7769">
        <f t="shared" ca="1" si="483"/>
        <v>0</v>
      </c>
      <c r="B7769" s="1">
        <f t="shared" ca="1" si="485"/>
        <v>14606.531469978194</v>
      </c>
      <c r="C7769" s="1">
        <f t="shared" ca="1" si="485"/>
        <v>19506.131942927164</v>
      </c>
      <c r="D7769" s="1">
        <f t="shared" ca="1" si="486"/>
        <v>4899.6004729489705</v>
      </c>
      <c r="E7769" s="1">
        <f t="shared" ca="1" si="485"/>
        <v>2087.604656327464</v>
      </c>
      <c r="F7769" s="1">
        <f t="shared" ca="1" si="485"/>
        <v>10343.975927119684</v>
      </c>
    </row>
    <row r="7770" spans="1:6" x14ac:dyDescent="0.45">
      <c r="A7770">
        <f t="shared" ca="1" si="483"/>
        <v>0</v>
      </c>
      <c r="B7770" s="1">
        <f t="shared" ca="1" si="485"/>
        <v>140.53444854618013</v>
      </c>
      <c r="C7770" s="1">
        <f t="shared" ca="1" si="485"/>
        <v>25360.13187770416</v>
      </c>
      <c r="D7770" s="1">
        <f t="shared" ca="1" si="486"/>
        <v>25219.597429157981</v>
      </c>
      <c r="E7770" s="1">
        <f t="shared" ca="1" si="485"/>
        <v>23452.338237423202</v>
      </c>
      <c r="F7770" s="1">
        <f t="shared" ca="1" si="485"/>
        <v>20208.672642234364</v>
      </c>
    </row>
    <row r="7771" spans="1:6" x14ac:dyDescent="0.45">
      <c r="A7771">
        <f t="shared" ca="1" si="483"/>
        <v>1</v>
      </c>
      <c r="B7771" s="1">
        <f t="shared" ca="1" si="485"/>
        <v>9039.018792777415</v>
      </c>
      <c r="C7771" s="1">
        <f t="shared" ca="1" si="485"/>
        <v>8865.3091953717394</v>
      </c>
      <c r="D7771" s="1">
        <f t="shared" ca="1" si="486"/>
        <v>-173.70959740567559</v>
      </c>
      <c r="E7771" s="1">
        <f t="shared" ca="1" si="485"/>
        <v>13490.405945245358</v>
      </c>
      <c r="F7771" s="1">
        <f t="shared" ca="1" si="485"/>
        <v>7809.1082018018342</v>
      </c>
    </row>
    <row r="7772" spans="1:6" x14ac:dyDescent="0.45">
      <c r="A7772">
        <f t="shared" ca="1" si="483"/>
        <v>1</v>
      </c>
      <c r="B7772" s="1">
        <f t="shared" ca="1" si="485"/>
        <v>28040.21175285384</v>
      </c>
      <c r="C7772" s="1">
        <f t="shared" ca="1" si="485"/>
        <v>21745.525347094004</v>
      </c>
      <c r="D7772" s="1">
        <f t="shared" ca="1" si="486"/>
        <v>-6294.6864057598359</v>
      </c>
      <c r="E7772" s="1">
        <f t="shared" ca="1" si="485"/>
        <v>20262.173883136424</v>
      </c>
      <c r="F7772" s="1">
        <f t="shared" ca="1" si="485"/>
        <v>13802.73435091047</v>
      </c>
    </row>
    <row r="7773" spans="1:6" x14ac:dyDescent="0.45">
      <c r="A7773">
        <f t="shared" ca="1" si="483"/>
        <v>0</v>
      </c>
      <c r="B7773" s="1">
        <f t="shared" ca="1" si="485"/>
        <v>12173.588566018607</v>
      </c>
      <c r="C7773" s="1">
        <f t="shared" ca="1" si="485"/>
        <v>14149.745969038264</v>
      </c>
      <c r="D7773" s="1">
        <f t="shared" ca="1" si="486"/>
        <v>1976.1574030196571</v>
      </c>
      <c r="E7773" s="1">
        <f t="shared" ca="1" si="485"/>
        <v>24247.93786333661</v>
      </c>
      <c r="F7773" s="1">
        <f t="shared" ca="1" si="485"/>
        <v>27118.805199712941</v>
      </c>
    </row>
    <row r="7774" spans="1:6" x14ac:dyDescent="0.45">
      <c r="A7774">
        <f t="shared" ca="1" si="483"/>
        <v>0</v>
      </c>
      <c r="B7774" s="1">
        <f t="shared" ca="1" si="485"/>
        <v>517.42630024806499</v>
      </c>
      <c r="C7774" s="1">
        <f t="shared" ca="1" si="485"/>
        <v>11124.142834472994</v>
      </c>
      <c r="D7774" s="1">
        <f t="shared" ca="1" si="486"/>
        <v>10606.716534224928</v>
      </c>
      <c r="E7774" s="1">
        <f t="shared" ca="1" si="485"/>
        <v>19777.297118802006</v>
      </c>
      <c r="F7774" s="1">
        <f t="shared" ca="1" si="485"/>
        <v>1726.0537940556997</v>
      </c>
    </row>
    <row r="7775" spans="1:6" x14ac:dyDescent="0.45">
      <c r="A7775">
        <f t="shared" ca="1" si="483"/>
        <v>1</v>
      </c>
      <c r="B7775" s="1">
        <f t="shared" ca="1" si="485"/>
        <v>18678.730910342005</v>
      </c>
      <c r="C7775" s="1">
        <f t="shared" ca="1" si="485"/>
        <v>1097.3529322371312</v>
      </c>
      <c r="D7775" s="1">
        <f t="shared" ca="1" si="486"/>
        <v>-17581.377978104872</v>
      </c>
      <c r="E7775" s="1">
        <f t="shared" ca="1" si="485"/>
        <v>26220.916061326167</v>
      </c>
      <c r="F7775" s="1">
        <f t="shared" ca="1" si="485"/>
        <v>10118.875797783927</v>
      </c>
    </row>
    <row r="7776" spans="1:6" x14ac:dyDescent="0.45">
      <c r="A7776">
        <f t="shared" ca="1" si="483"/>
        <v>0</v>
      </c>
      <c r="B7776" s="1">
        <f t="shared" ca="1" si="485"/>
        <v>5397.5730000353751</v>
      </c>
      <c r="C7776" s="1">
        <f t="shared" ca="1" si="485"/>
        <v>28003.650033917995</v>
      </c>
      <c r="D7776" s="1">
        <f t="shared" ca="1" si="486"/>
        <v>22606.077033882619</v>
      </c>
      <c r="E7776" s="1">
        <f t="shared" ca="1" si="485"/>
        <v>14969.002962539693</v>
      </c>
      <c r="F7776" s="1">
        <f t="shared" ca="1" si="485"/>
        <v>23963.791876446892</v>
      </c>
    </row>
    <row r="7777" spans="1:6" x14ac:dyDescent="0.45">
      <c r="A7777">
        <f t="shared" ca="1" si="483"/>
        <v>0</v>
      </c>
      <c r="B7777" s="1">
        <f t="shared" ca="1" si="485"/>
        <v>9523.7222684047811</v>
      </c>
      <c r="C7777" s="1">
        <f t="shared" ca="1" si="485"/>
        <v>14986.70176209449</v>
      </c>
      <c r="D7777" s="1">
        <f t="shared" ca="1" si="486"/>
        <v>5462.9794936897088</v>
      </c>
      <c r="E7777" s="1">
        <f t="shared" ca="1" si="485"/>
        <v>17195.610985967651</v>
      </c>
      <c r="F7777" s="1">
        <f t="shared" ca="1" si="485"/>
        <v>8897.8344140107329</v>
      </c>
    </row>
    <row r="7778" spans="1:6" x14ac:dyDescent="0.45">
      <c r="A7778">
        <f t="shared" ca="1" si="483"/>
        <v>0</v>
      </c>
      <c r="B7778" s="1">
        <f t="shared" ca="1" si="485"/>
        <v>4048.6285326606753</v>
      </c>
      <c r="C7778" s="1">
        <f t="shared" ca="1" si="485"/>
        <v>14836.129199400169</v>
      </c>
      <c r="D7778" s="1">
        <f t="shared" ca="1" si="486"/>
        <v>10787.500666739494</v>
      </c>
      <c r="E7778" s="1">
        <f t="shared" ca="1" si="485"/>
        <v>22198.756054174064</v>
      </c>
      <c r="F7778" s="1">
        <f t="shared" ca="1" si="485"/>
        <v>16269.404196680829</v>
      </c>
    </row>
    <row r="7779" spans="1:6" x14ac:dyDescent="0.45">
      <c r="A7779">
        <f t="shared" ca="1" si="483"/>
        <v>0</v>
      </c>
      <c r="B7779" s="1">
        <f t="shared" ca="1" si="485"/>
        <v>16675.326462787511</v>
      </c>
      <c r="C7779" s="1">
        <f t="shared" ca="1" si="485"/>
        <v>27911.047833483557</v>
      </c>
      <c r="D7779" s="1">
        <f t="shared" ca="1" si="486"/>
        <v>11235.721370696047</v>
      </c>
      <c r="E7779" s="1">
        <f t="shared" ca="1" si="485"/>
        <v>450.02077771206461</v>
      </c>
      <c r="F7779" s="1">
        <f t="shared" ca="1" si="485"/>
        <v>3300.4516979491873</v>
      </c>
    </row>
    <row r="7780" spans="1:6" x14ac:dyDescent="0.45">
      <c r="A7780">
        <f t="shared" ca="1" si="483"/>
        <v>1</v>
      </c>
      <c r="B7780" s="1">
        <f t="shared" ca="1" si="485"/>
        <v>13673.637813282972</v>
      </c>
      <c r="C7780" s="1">
        <f t="shared" ca="1" si="485"/>
        <v>3623.5022501605117</v>
      </c>
      <c r="D7780" s="1">
        <f t="shared" ca="1" si="486"/>
        <v>-10050.135563122461</v>
      </c>
      <c r="E7780" s="1">
        <f t="shared" ca="1" si="485"/>
        <v>25053.975622640424</v>
      </c>
      <c r="F7780" s="1">
        <f t="shared" ca="1" si="485"/>
        <v>13688.879364600962</v>
      </c>
    </row>
    <row r="7781" spans="1:6" x14ac:dyDescent="0.45">
      <c r="A7781">
        <f t="shared" ca="1" si="483"/>
        <v>1</v>
      </c>
      <c r="B7781" s="1">
        <f t="shared" ca="1" si="485"/>
        <v>29914.675379893561</v>
      </c>
      <c r="C7781" s="1">
        <f t="shared" ca="1" si="485"/>
        <v>13119.234451582472</v>
      </c>
      <c r="D7781" s="1">
        <f t="shared" ca="1" si="486"/>
        <v>-16795.440928311087</v>
      </c>
      <c r="E7781" s="1">
        <f t="shared" ca="1" si="485"/>
        <v>13184.375329156435</v>
      </c>
      <c r="F7781" s="1">
        <f t="shared" ca="1" si="485"/>
        <v>18885.789160522923</v>
      </c>
    </row>
    <row r="7782" spans="1:6" x14ac:dyDescent="0.45">
      <c r="A7782">
        <f t="shared" ca="1" si="483"/>
        <v>0</v>
      </c>
      <c r="B7782" s="1">
        <f t="shared" ca="1" si="485"/>
        <v>22447.119977906357</v>
      </c>
      <c r="C7782" s="1">
        <f t="shared" ca="1" si="485"/>
        <v>23235.853149490598</v>
      </c>
      <c r="D7782" s="1">
        <f t="shared" ca="1" si="486"/>
        <v>788.73317158424106</v>
      </c>
      <c r="E7782" s="1">
        <f t="shared" ca="1" si="485"/>
        <v>13341.192108901832</v>
      </c>
      <c r="F7782" s="1">
        <f t="shared" ca="1" si="485"/>
        <v>18682.740791947759</v>
      </c>
    </row>
    <row r="7783" spans="1:6" x14ac:dyDescent="0.45">
      <c r="A7783">
        <f t="shared" ca="1" si="483"/>
        <v>0</v>
      </c>
      <c r="B7783" s="1">
        <f t="shared" ca="1" si="485"/>
        <v>1927.5914320210552</v>
      </c>
      <c r="C7783" s="1">
        <f t="shared" ca="1" si="485"/>
        <v>15022.728306399882</v>
      </c>
      <c r="D7783" s="1">
        <f t="shared" ca="1" si="486"/>
        <v>13095.136874378826</v>
      </c>
      <c r="E7783" s="1">
        <f t="shared" ca="1" si="485"/>
        <v>25508.948573814498</v>
      </c>
      <c r="F7783" s="1">
        <f t="shared" ca="1" si="485"/>
        <v>26566.080289513768</v>
      </c>
    </row>
    <row r="7784" spans="1:6" x14ac:dyDescent="0.45">
      <c r="A7784">
        <f t="shared" ca="1" si="483"/>
        <v>1</v>
      </c>
      <c r="B7784" s="1">
        <f t="shared" ca="1" si="485"/>
        <v>15108.276693349353</v>
      </c>
      <c r="C7784" s="1">
        <f t="shared" ca="1" si="485"/>
        <v>1535.9665822295799</v>
      </c>
      <c r="D7784" s="1">
        <f t="shared" ca="1" si="486"/>
        <v>-13572.310111119774</v>
      </c>
      <c r="E7784" s="1">
        <f t="shared" ca="1" si="485"/>
        <v>1899.2882500839592</v>
      </c>
      <c r="F7784" s="1">
        <f t="shared" ca="1" si="485"/>
        <v>392.71166231992117</v>
      </c>
    </row>
    <row r="7785" spans="1:6" x14ac:dyDescent="0.45">
      <c r="A7785">
        <f t="shared" ca="1" si="483"/>
        <v>1</v>
      </c>
      <c r="B7785" s="1">
        <f t="shared" ca="1" si="485"/>
        <v>24202.759647431496</v>
      </c>
      <c r="C7785" s="1">
        <f t="shared" ca="1" si="485"/>
        <v>8742.0926535367889</v>
      </c>
      <c r="D7785" s="1">
        <f t="shared" ca="1" si="486"/>
        <v>-15460.666993894707</v>
      </c>
      <c r="E7785" s="1">
        <f t="shared" ca="1" si="485"/>
        <v>4497.2917610189388</v>
      </c>
      <c r="F7785" s="1">
        <f t="shared" ca="1" si="485"/>
        <v>13674.796709094164</v>
      </c>
    </row>
    <row r="7786" spans="1:6" x14ac:dyDescent="0.45">
      <c r="A7786">
        <f t="shared" ca="1" si="483"/>
        <v>1</v>
      </c>
      <c r="B7786" s="1">
        <f t="shared" ca="1" si="485"/>
        <v>20817.391060601673</v>
      </c>
      <c r="C7786" s="1">
        <f t="shared" ca="1" si="485"/>
        <v>18925.801967540694</v>
      </c>
      <c r="D7786" s="1">
        <f t="shared" ca="1" si="486"/>
        <v>-1891.5890930609785</v>
      </c>
      <c r="E7786" s="1">
        <f t="shared" ca="1" si="485"/>
        <v>3399.8073714043576</v>
      </c>
      <c r="F7786" s="1">
        <f t="shared" ca="1" si="485"/>
        <v>7317.1410377548154</v>
      </c>
    </row>
    <row r="7787" spans="1:6" x14ac:dyDescent="0.45">
      <c r="A7787">
        <f t="shared" ca="1" si="483"/>
        <v>1</v>
      </c>
      <c r="B7787" s="1">
        <f t="shared" ca="1" si="485"/>
        <v>4031.0753208023011</v>
      </c>
      <c r="C7787" s="1">
        <f t="shared" ca="1" si="485"/>
        <v>2705.3971634686745</v>
      </c>
      <c r="D7787" s="1">
        <f t="shared" ca="1" si="486"/>
        <v>-1325.6781573336266</v>
      </c>
      <c r="E7787" s="1">
        <f t="shared" ca="1" si="485"/>
        <v>28482.062788393469</v>
      </c>
      <c r="F7787" s="1">
        <f t="shared" ca="1" si="485"/>
        <v>17411.806808499401</v>
      </c>
    </row>
    <row r="7788" spans="1:6" x14ac:dyDescent="0.45">
      <c r="A7788">
        <f t="shared" ca="1" si="483"/>
        <v>0</v>
      </c>
      <c r="B7788" s="1">
        <f t="shared" ca="1" si="485"/>
        <v>21000.358543486305</v>
      </c>
      <c r="C7788" s="1">
        <f t="shared" ca="1" si="485"/>
        <v>21698.395814606662</v>
      </c>
      <c r="D7788" s="1">
        <f t="shared" ca="1" si="486"/>
        <v>698.03727112035631</v>
      </c>
      <c r="E7788" s="1">
        <f t="shared" ca="1" si="485"/>
        <v>13517.553934444901</v>
      </c>
      <c r="F7788" s="1">
        <f t="shared" ca="1" si="485"/>
        <v>19693.907372660196</v>
      </c>
    </row>
    <row r="7789" spans="1:6" x14ac:dyDescent="0.45">
      <c r="A7789">
        <f t="shared" ca="1" si="483"/>
        <v>1</v>
      </c>
      <c r="B7789" s="1">
        <f t="shared" ca="1" si="485"/>
        <v>27950.691056827814</v>
      </c>
      <c r="C7789" s="1">
        <f t="shared" ca="1" si="485"/>
        <v>7101.0490149250791</v>
      </c>
      <c r="D7789" s="1">
        <f t="shared" ca="1" si="486"/>
        <v>-20849.642041902734</v>
      </c>
      <c r="E7789" s="1">
        <f t="shared" ca="1" si="485"/>
        <v>29446.422915347921</v>
      </c>
      <c r="F7789" s="1">
        <f t="shared" ca="1" si="485"/>
        <v>11473.782441225845</v>
      </c>
    </row>
    <row r="7790" spans="1:6" x14ac:dyDescent="0.45">
      <c r="A7790">
        <f t="shared" ca="1" si="483"/>
        <v>0</v>
      </c>
      <c r="B7790" s="1">
        <f t="shared" ca="1" si="485"/>
        <v>16883.988216244514</v>
      </c>
      <c r="C7790" s="1">
        <f t="shared" ca="1" si="485"/>
        <v>25687.778554598906</v>
      </c>
      <c r="D7790" s="1">
        <f t="shared" ca="1" si="486"/>
        <v>8803.7903383543926</v>
      </c>
      <c r="E7790" s="1">
        <f t="shared" ca="1" si="485"/>
        <v>9349.0015203337189</v>
      </c>
      <c r="F7790" s="1">
        <f t="shared" ca="1" si="485"/>
        <v>29960.438978994651</v>
      </c>
    </row>
    <row r="7791" spans="1:6" x14ac:dyDescent="0.45">
      <c r="A7791">
        <f t="shared" ca="1" si="483"/>
        <v>1</v>
      </c>
      <c r="B7791" s="1">
        <f t="shared" ca="1" si="485"/>
        <v>28886.437296449581</v>
      </c>
      <c r="C7791" s="1">
        <f t="shared" ca="1" si="485"/>
        <v>2813.0426388320652</v>
      </c>
      <c r="D7791" s="1">
        <f t="shared" ca="1" si="486"/>
        <v>-26073.394657617515</v>
      </c>
      <c r="E7791" s="1">
        <f t="shared" ca="1" si="485"/>
        <v>6963.4720368335602</v>
      </c>
      <c r="F7791" s="1">
        <f t="shared" ca="1" si="485"/>
        <v>2568.9364994385446</v>
      </c>
    </row>
    <row r="7792" spans="1:6" x14ac:dyDescent="0.45">
      <c r="A7792">
        <f t="shared" ca="1" si="483"/>
        <v>1</v>
      </c>
      <c r="B7792" s="1">
        <f t="shared" ca="1" si="485"/>
        <v>25127.330028209024</v>
      </c>
      <c r="C7792" s="1">
        <f t="shared" ca="1" si="485"/>
        <v>23634.803187846046</v>
      </c>
      <c r="D7792" s="1">
        <f t="shared" ca="1" si="486"/>
        <v>-1492.526840362978</v>
      </c>
      <c r="E7792" s="1">
        <f t="shared" ca="1" si="485"/>
        <v>5783.1108186837218</v>
      </c>
      <c r="F7792" s="1">
        <f t="shared" ca="1" si="485"/>
        <v>23623.184384716671</v>
      </c>
    </row>
    <row r="7793" spans="1:6" x14ac:dyDescent="0.45">
      <c r="A7793">
        <f t="shared" ca="1" si="483"/>
        <v>1</v>
      </c>
      <c r="B7793" s="1">
        <f t="shared" ca="1" si="485"/>
        <v>28641.67258673329</v>
      </c>
      <c r="C7793" s="1">
        <f t="shared" ca="1" si="485"/>
        <v>17009.84679218808</v>
      </c>
      <c r="D7793" s="1">
        <f t="shared" ca="1" si="486"/>
        <v>-11631.82579454521</v>
      </c>
      <c r="E7793" s="1">
        <f t="shared" ca="1" si="485"/>
        <v>11198.790955735583</v>
      </c>
      <c r="F7793" s="1">
        <f t="shared" ca="1" si="485"/>
        <v>23578.536543191381</v>
      </c>
    </row>
    <row r="7794" spans="1:6" x14ac:dyDescent="0.45">
      <c r="A7794">
        <f t="shared" ca="1" si="483"/>
        <v>0</v>
      </c>
      <c r="B7794" s="1">
        <f t="shared" ca="1" si="485"/>
        <v>4671.7847210582186</v>
      </c>
      <c r="C7794" s="1">
        <f t="shared" ca="1" si="485"/>
        <v>27527.05788032127</v>
      </c>
      <c r="D7794" s="1">
        <f t="shared" ca="1" si="486"/>
        <v>22855.273159263052</v>
      </c>
      <c r="E7794" s="1">
        <f t="shared" ca="1" si="485"/>
        <v>3213.7184965516676</v>
      </c>
      <c r="F7794" s="1">
        <f t="shared" ca="1" si="485"/>
        <v>6511.5711739243097</v>
      </c>
    </row>
    <row r="7795" spans="1:6" x14ac:dyDescent="0.45">
      <c r="A7795">
        <f t="shared" ca="1" si="483"/>
        <v>1</v>
      </c>
      <c r="B7795" s="1">
        <f t="shared" ca="1" si="485"/>
        <v>5504.9098027025921</v>
      </c>
      <c r="C7795" s="1">
        <f t="shared" ca="1" si="485"/>
        <v>3925.6824623630359</v>
      </c>
      <c r="D7795" s="1">
        <f t="shared" ca="1" si="486"/>
        <v>-1579.2273403395561</v>
      </c>
      <c r="E7795" s="1">
        <f t="shared" ca="1" si="485"/>
        <v>15172.978174253371</v>
      </c>
      <c r="F7795" s="1">
        <f t="shared" ca="1" si="485"/>
        <v>21193.89224302506</v>
      </c>
    </row>
    <row r="7796" spans="1:6" x14ac:dyDescent="0.45">
      <c r="A7796">
        <f t="shared" ca="1" si="483"/>
        <v>0</v>
      </c>
      <c r="B7796" s="1">
        <f t="shared" ca="1" si="485"/>
        <v>11110.230642784663</v>
      </c>
      <c r="C7796" s="1">
        <f t="shared" ca="1" si="485"/>
        <v>23706.678751286981</v>
      </c>
      <c r="D7796" s="1">
        <f t="shared" ca="1" si="486"/>
        <v>12596.448108502318</v>
      </c>
      <c r="E7796" s="1">
        <f t="shared" ca="1" si="485"/>
        <v>19319.377101121758</v>
      </c>
      <c r="F7796" s="1">
        <f t="shared" ca="1" si="485"/>
        <v>6617.7168705176882</v>
      </c>
    </row>
    <row r="7797" spans="1:6" x14ac:dyDescent="0.45">
      <c r="A7797">
        <f t="shared" ca="1" si="483"/>
        <v>1</v>
      </c>
      <c r="B7797" s="1">
        <f t="shared" ca="1" si="485"/>
        <v>27098.628113563631</v>
      </c>
      <c r="C7797" s="1">
        <f t="shared" ca="1" si="485"/>
        <v>257.55698113131831</v>
      </c>
      <c r="D7797" s="1">
        <f t="shared" ca="1" si="486"/>
        <v>-26841.071132432313</v>
      </c>
      <c r="E7797" s="1">
        <f t="shared" ca="1" si="485"/>
        <v>20233.256720063477</v>
      </c>
      <c r="F7797" s="1">
        <f t="shared" ca="1" si="485"/>
        <v>6853.8598382865594</v>
      </c>
    </row>
    <row r="7798" spans="1:6" x14ac:dyDescent="0.45">
      <c r="A7798">
        <f t="shared" ca="1" si="483"/>
        <v>0</v>
      </c>
      <c r="B7798" s="1">
        <f t="shared" ca="1" si="485"/>
        <v>9946.8800752319166</v>
      </c>
      <c r="C7798" s="1">
        <f t="shared" ca="1" si="485"/>
        <v>28815.621062773458</v>
      </c>
      <c r="D7798" s="1">
        <f t="shared" ca="1" si="486"/>
        <v>18868.74098754154</v>
      </c>
      <c r="E7798" s="1">
        <f t="shared" ca="1" si="485"/>
        <v>19633.294713816169</v>
      </c>
      <c r="F7798" s="1">
        <f t="shared" ca="1" si="485"/>
        <v>25272.17302567514</v>
      </c>
    </row>
    <row r="7799" spans="1:6" x14ac:dyDescent="0.45">
      <c r="A7799">
        <f t="shared" ca="1" si="483"/>
        <v>0</v>
      </c>
      <c r="B7799" s="1">
        <f t="shared" ca="1" si="485"/>
        <v>383.83396844107966</v>
      </c>
      <c r="C7799" s="1">
        <f t="shared" ca="1" si="485"/>
        <v>7967.2709391347298</v>
      </c>
      <c r="D7799" s="1">
        <f t="shared" ca="1" si="486"/>
        <v>7583.4369706936504</v>
      </c>
      <c r="E7799" s="1">
        <f t="shared" ca="1" si="485"/>
        <v>25061.722835845441</v>
      </c>
      <c r="F7799" s="1">
        <f t="shared" ca="1" si="485"/>
        <v>17.010147166148791</v>
      </c>
    </row>
    <row r="7800" spans="1:6" x14ac:dyDescent="0.45">
      <c r="A7800">
        <f t="shared" ca="1" si="483"/>
        <v>1</v>
      </c>
      <c r="B7800" s="1">
        <f t="shared" ca="1" si="485"/>
        <v>18366.673175184686</v>
      </c>
      <c r="C7800" s="1">
        <f t="shared" ca="1" si="485"/>
        <v>14450.078461416302</v>
      </c>
      <c r="D7800" s="1">
        <f t="shared" ca="1" si="486"/>
        <v>-3916.5947137683834</v>
      </c>
      <c r="E7800" s="1">
        <f t="shared" ca="1" si="485"/>
        <v>2355.4839306930053</v>
      </c>
      <c r="F7800" s="1">
        <f t="shared" ca="1" si="485"/>
        <v>28058.703438890916</v>
      </c>
    </row>
    <row r="7801" spans="1:6" x14ac:dyDescent="0.45">
      <c r="A7801">
        <f t="shared" ca="1" si="483"/>
        <v>0</v>
      </c>
      <c r="B7801" s="1">
        <f t="shared" ca="1" si="485"/>
        <v>199.04710754889976</v>
      </c>
      <c r="C7801" s="1">
        <f t="shared" ca="1" si="485"/>
        <v>20360.2736255214</v>
      </c>
      <c r="D7801" s="1">
        <f t="shared" ca="1" si="486"/>
        <v>20161.2265179725</v>
      </c>
      <c r="E7801" s="1">
        <f t="shared" ca="1" si="485"/>
        <v>6434.1613041285254</v>
      </c>
      <c r="F7801" s="1">
        <f t="shared" ca="1" si="485"/>
        <v>12313.683555870146</v>
      </c>
    </row>
    <row r="7802" spans="1:6" x14ac:dyDescent="0.45">
      <c r="A7802">
        <f t="shared" ca="1" si="483"/>
        <v>0</v>
      </c>
      <c r="B7802" s="1">
        <f t="shared" ca="1" si="485"/>
        <v>13261.411474345065</v>
      </c>
      <c r="C7802" s="1">
        <f t="shared" ca="1" si="485"/>
        <v>23769.37716114091</v>
      </c>
      <c r="D7802" s="1">
        <f t="shared" ca="1" si="486"/>
        <v>10507.965686795846</v>
      </c>
      <c r="E7802" s="1">
        <f t="shared" ca="1" si="485"/>
        <v>29345.357839617576</v>
      </c>
      <c r="F7802" s="1">
        <f t="shared" ca="1" si="485"/>
        <v>14386.511208443753</v>
      </c>
    </row>
    <row r="7803" spans="1:6" x14ac:dyDescent="0.45">
      <c r="A7803">
        <f t="shared" ca="1" si="483"/>
        <v>0</v>
      </c>
      <c r="B7803" s="1">
        <f t="shared" ca="1" si="485"/>
        <v>11544.532463570678</v>
      </c>
      <c r="C7803" s="1">
        <f t="shared" ca="1" si="485"/>
        <v>17776.5167564285</v>
      </c>
      <c r="D7803" s="1">
        <f t="shared" ca="1" si="486"/>
        <v>6231.9842928578219</v>
      </c>
      <c r="E7803" s="1">
        <f t="shared" ca="1" si="485"/>
        <v>26100.704295724536</v>
      </c>
      <c r="F7803" s="1">
        <f t="shared" ca="1" si="485"/>
        <v>19243.554385677009</v>
      </c>
    </row>
    <row r="7804" spans="1:6" x14ac:dyDescent="0.45">
      <c r="A7804">
        <f t="shared" ca="1" si="483"/>
        <v>1</v>
      </c>
      <c r="B7804" s="1">
        <f t="shared" ca="1" si="485"/>
        <v>28168.857557178522</v>
      </c>
      <c r="C7804" s="1">
        <f t="shared" ca="1" si="485"/>
        <v>3002.2854016854139</v>
      </c>
      <c r="D7804" s="1">
        <f t="shared" ca="1" si="486"/>
        <v>-25166.572155493108</v>
      </c>
      <c r="E7804" s="1">
        <f t="shared" ca="1" si="485"/>
        <v>26077.722598765224</v>
      </c>
      <c r="F7804" s="1">
        <f t="shared" ca="1" si="485"/>
        <v>8649.2649907115574</v>
      </c>
    </row>
    <row r="7805" spans="1:6" x14ac:dyDescent="0.45">
      <c r="A7805">
        <f t="shared" ca="1" si="483"/>
        <v>1</v>
      </c>
      <c r="B7805" s="1">
        <f t="shared" ca="1" si="485"/>
        <v>13848.459198701437</v>
      </c>
      <c r="C7805" s="1">
        <f t="shared" ca="1" si="485"/>
        <v>7987.7998929913529</v>
      </c>
      <c r="D7805" s="1">
        <f t="shared" ca="1" si="486"/>
        <v>-5860.6593057100845</v>
      </c>
      <c r="E7805" s="1">
        <f t="shared" ca="1" si="485"/>
        <v>23430.785447681454</v>
      </c>
      <c r="F7805" s="1">
        <f t="shared" ca="1" si="485"/>
        <v>16619.85117716308</v>
      </c>
    </row>
    <row r="7806" spans="1:6" x14ac:dyDescent="0.45">
      <c r="A7806">
        <f t="shared" ca="1" si="483"/>
        <v>0</v>
      </c>
      <c r="B7806" s="1">
        <f t="shared" ca="1" si="485"/>
        <v>6672.0304519141482</v>
      </c>
      <c r="C7806" s="1">
        <f t="shared" ca="1" si="485"/>
        <v>25121.547560572581</v>
      </c>
      <c r="D7806" s="1">
        <f t="shared" ca="1" si="486"/>
        <v>18449.517108658431</v>
      </c>
      <c r="E7806" s="1">
        <f t="shared" ca="1" si="485"/>
        <v>16897.0220016698</v>
      </c>
      <c r="F7806" s="1">
        <f t="shared" ca="1" si="485"/>
        <v>10754.820453753398</v>
      </c>
    </row>
    <row r="7807" spans="1:6" x14ac:dyDescent="0.45">
      <c r="A7807">
        <f t="shared" ca="1" si="483"/>
        <v>1</v>
      </c>
      <c r="B7807" s="1">
        <f t="shared" ca="1" si="485"/>
        <v>29308.828757720323</v>
      </c>
      <c r="C7807" s="1">
        <f t="shared" ca="1" si="485"/>
        <v>8621.9444662232727</v>
      </c>
      <c r="D7807" s="1">
        <f t="shared" ca="1" si="486"/>
        <v>-20686.884291497052</v>
      </c>
      <c r="E7807" s="1">
        <f t="shared" ca="1" si="485"/>
        <v>3594.5922534407405</v>
      </c>
      <c r="F7807" s="1">
        <f t="shared" ca="1" si="485"/>
        <v>2750.0483269163724</v>
      </c>
    </row>
    <row r="7808" spans="1:6" x14ac:dyDescent="0.45">
      <c r="A7808">
        <f t="shared" ca="1" si="483"/>
        <v>0</v>
      </c>
      <c r="B7808" s="1">
        <f t="shared" ca="1" si="485"/>
        <v>10775.003259975516</v>
      </c>
      <c r="C7808" s="1">
        <f t="shared" ca="1" si="485"/>
        <v>13950.702047523258</v>
      </c>
      <c r="D7808" s="1">
        <f t="shared" ca="1" si="486"/>
        <v>3175.6987875477425</v>
      </c>
      <c r="E7808" s="1">
        <f t="shared" ca="1" si="485"/>
        <v>25603.748306782083</v>
      </c>
      <c r="F7808" s="1">
        <f t="shared" ca="1" si="485"/>
        <v>1005.7998567536763</v>
      </c>
    </row>
    <row r="7809" spans="1:6" x14ac:dyDescent="0.45">
      <c r="A7809">
        <f t="shared" ca="1" si="483"/>
        <v>0</v>
      </c>
      <c r="B7809" s="1">
        <f t="shared" ca="1" si="485"/>
        <v>4412.9839533138074</v>
      </c>
      <c r="C7809" s="1">
        <f t="shared" ca="1" si="485"/>
        <v>28912.027267511337</v>
      </c>
      <c r="D7809" s="1">
        <f t="shared" ca="1" si="486"/>
        <v>24499.04331419753</v>
      </c>
      <c r="E7809" s="1">
        <f t="shared" ca="1" si="485"/>
        <v>14680.659854622414</v>
      </c>
      <c r="F7809" s="1">
        <f t="shared" ca="1" si="485"/>
        <v>14731.140431823269</v>
      </c>
    </row>
    <row r="7810" spans="1:6" x14ac:dyDescent="0.45">
      <c r="A7810">
        <f t="shared" ref="A7810:A7873" ca="1" si="487">IF(C7810&lt;B7810,1,0)</f>
        <v>0</v>
      </c>
      <c r="B7810" s="1">
        <f t="shared" ca="1" si="485"/>
        <v>18149.620301379226</v>
      </c>
      <c r="C7810" s="1">
        <f t="shared" ca="1" si="485"/>
        <v>19853.985493059368</v>
      </c>
      <c r="D7810" s="1">
        <f t="shared" ca="1" si="486"/>
        <v>1704.3651916801427</v>
      </c>
      <c r="E7810" s="1">
        <f t="shared" ca="1" si="485"/>
        <v>10648.198409439638</v>
      </c>
      <c r="F7810" s="1">
        <f t="shared" ref="F7810" ca="1" si="488">RAND()*30000</f>
        <v>14115.952573578987</v>
      </c>
    </row>
    <row r="7811" spans="1:6" x14ac:dyDescent="0.45">
      <c r="A7811">
        <f t="shared" ca="1" si="487"/>
        <v>0</v>
      </c>
      <c r="B7811" s="1">
        <f t="shared" ref="B7811:F7874" ca="1" si="489">RAND()*30000</f>
        <v>21866.959777428503</v>
      </c>
      <c r="C7811" s="1">
        <f t="shared" ca="1" si="489"/>
        <v>26477.07794631059</v>
      </c>
      <c r="D7811" s="1">
        <f t="shared" ref="D7811:D7874" ca="1" si="490">C7811-B7811</f>
        <v>4610.118168882087</v>
      </c>
      <c r="E7811" s="1">
        <f t="shared" ca="1" si="489"/>
        <v>1694.8566410247256</v>
      </c>
      <c r="F7811" s="1">
        <f t="shared" ca="1" si="489"/>
        <v>8368.9979342063052</v>
      </c>
    </row>
    <row r="7812" spans="1:6" x14ac:dyDescent="0.45">
      <c r="A7812">
        <f t="shared" ca="1" si="487"/>
        <v>1</v>
      </c>
      <c r="B7812" s="1">
        <f t="shared" ca="1" si="489"/>
        <v>24080.4153931039</v>
      </c>
      <c r="C7812" s="1">
        <f t="shared" ca="1" si="489"/>
        <v>3345.4950579555943</v>
      </c>
      <c r="D7812" s="1">
        <f t="shared" ca="1" si="490"/>
        <v>-20734.920335148305</v>
      </c>
      <c r="E7812" s="1">
        <f t="shared" ca="1" si="489"/>
        <v>2310.0782315981251</v>
      </c>
      <c r="F7812" s="1">
        <f t="shared" ca="1" si="489"/>
        <v>3810.5782453301085</v>
      </c>
    </row>
    <row r="7813" spans="1:6" x14ac:dyDescent="0.45">
      <c r="A7813">
        <f t="shared" ca="1" si="487"/>
        <v>1</v>
      </c>
      <c r="B7813" s="1">
        <f t="shared" ca="1" si="489"/>
        <v>8629.0698258712273</v>
      </c>
      <c r="C7813" s="1">
        <f t="shared" ca="1" si="489"/>
        <v>2575.5910068842581</v>
      </c>
      <c r="D7813" s="1">
        <f t="shared" ca="1" si="490"/>
        <v>-6053.4788189869687</v>
      </c>
      <c r="E7813" s="1">
        <f t="shared" ca="1" si="489"/>
        <v>4851.2521961088314</v>
      </c>
      <c r="F7813" s="1">
        <f t="shared" ca="1" si="489"/>
        <v>12151.969414548214</v>
      </c>
    </row>
    <row r="7814" spans="1:6" x14ac:dyDescent="0.45">
      <c r="A7814">
        <f t="shared" ca="1" si="487"/>
        <v>0</v>
      </c>
      <c r="B7814" s="1">
        <f t="shared" ca="1" si="489"/>
        <v>11576.070916802144</v>
      </c>
      <c r="C7814" s="1">
        <f t="shared" ca="1" si="489"/>
        <v>24210.829702968273</v>
      </c>
      <c r="D7814" s="1">
        <f t="shared" ca="1" si="490"/>
        <v>12634.758786166129</v>
      </c>
      <c r="E7814" s="1">
        <f t="shared" ca="1" si="489"/>
        <v>19579.409888908955</v>
      </c>
      <c r="F7814" s="1">
        <f t="shared" ca="1" si="489"/>
        <v>14186.281107774697</v>
      </c>
    </row>
    <row r="7815" spans="1:6" x14ac:dyDescent="0.45">
      <c r="A7815">
        <f t="shared" ca="1" si="487"/>
        <v>0</v>
      </c>
      <c r="B7815" s="1">
        <f t="shared" ca="1" si="489"/>
        <v>25711.036384003692</v>
      </c>
      <c r="C7815" s="1">
        <f t="shared" ca="1" si="489"/>
        <v>26597.495887862413</v>
      </c>
      <c r="D7815" s="1">
        <f t="shared" ca="1" si="490"/>
        <v>886.45950385872129</v>
      </c>
      <c r="E7815" s="1">
        <f t="shared" ca="1" si="489"/>
        <v>14348.710024116324</v>
      </c>
      <c r="F7815" s="1">
        <f t="shared" ca="1" si="489"/>
        <v>27455.094371930365</v>
      </c>
    </row>
    <row r="7816" spans="1:6" x14ac:dyDescent="0.45">
      <c r="A7816">
        <f t="shared" ca="1" si="487"/>
        <v>0</v>
      </c>
      <c r="B7816" s="1">
        <f t="shared" ca="1" si="489"/>
        <v>8075.505070363216</v>
      </c>
      <c r="C7816" s="1">
        <f t="shared" ca="1" si="489"/>
        <v>25774.517144570884</v>
      </c>
      <c r="D7816" s="1">
        <f t="shared" ca="1" si="490"/>
        <v>17699.012074207669</v>
      </c>
      <c r="E7816" s="1">
        <f t="shared" ca="1" si="489"/>
        <v>23115.890555814647</v>
      </c>
      <c r="F7816" s="1">
        <f t="shared" ca="1" si="489"/>
        <v>18019.051659870325</v>
      </c>
    </row>
    <row r="7817" spans="1:6" x14ac:dyDescent="0.45">
      <c r="A7817">
        <f t="shared" ca="1" si="487"/>
        <v>1</v>
      </c>
      <c r="B7817" s="1">
        <f t="shared" ca="1" si="489"/>
        <v>8887.3654171136986</v>
      </c>
      <c r="C7817" s="1">
        <f t="shared" ca="1" si="489"/>
        <v>8784.9237483453508</v>
      </c>
      <c r="D7817" s="1">
        <f t="shared" ca="1" si="490"/>
        <v>-102.44166876834788</v>
      </c>
      <c r="E7817" s="1">
        <f t="shared" ca="1" si="489"/>
        <v>11052.469762012748</v>
      </c>
      <c r="F7817" s="1">
        <f t="shared" ca="1" si="489"/>
        <v>11967.612868836259</v>
      </c>
    </row>
    <row r="7818" spans="1:6" x14ac:dyDescent="0.45">
      <c r="A7818">
        <f t="shared" ca="1" si="487"/>
        <v>0</v>
      </c>
      <c r="B7818" s="1">
        <f t="shared" ca="1" si="489"/>
        <v>22741.156917496741</v>
      </c>
      <c r="C7818" s="1">
        <f t="shared" ca="1" si="489"/>
        <v>26035.001379520996</v>
      </c>
      <c r="D7818" s="1">
        <f t="shared" ca="1" si="490"/>
        <v>3293.8444620242553</v>
      </c>
      <c r="E7818" s="1">
        <f t="shared" ca="1" si="489"/>
        <v>25492.756804751363</v>
      </c>
      <c r="F7818" s="1">
        <f t="shared" ca="1" si="489"/>
        <v>7270.9426822690602</v>
      </c>
    </row>
    <row r="7819" spans="1:6" x14ac:dyDescent="0.45">
      <c r="A7819">
        <f t="shared" ca="1" si="487"/>
        <v>1</v>
      </c>
      <c r="B7819" s="1">
        <f t="shared" ca="1" si="489"/>
        <v>15286.994294592312</v>
      </c>
      <c r="C7819" s="1">
        <f t="shared" ca="1" si="489"/>
        <v>10030.820364240803</v>
      </c>
      <c r="D7819" s="1">
        <f t="shared" ca="1" si="490"/>
        <v>-5256.1739303515096</v>
      </c>
      <c r="E7819" s="1">
        <f t="shared" ca="1" si="489"/>
        <v>13650.685678926933</v>
      </c>
      <c r="F7819" s="1">
        <f t="shared" ca="1" si="489"/>
        <v>5576.8098224822515</v>
      </c>
    </row>
    <row r="7820" spans="1:6" x14ac:dyDescent="0.45">
      <c r="A7820">
        <f t="shared" ca="1" si="487"/>
        <v>1</v>
      </c>
      <c r="B7820" s="1">
        <f t="shared" ca="1" si="489"/>
        <v>15752.08805364127</v>
      </c>
      <c r="C7820" s="1">
        <f t="shared" ca="1" si="489"/>
        <v>5462.8063014517602</v>
      </c>
      <c r="D7820" s="1">
        <f t="shared" ca="1" si="490"/>
        <v>-10289.281752189509</v>
      </c>
      <c r="E7820" s="1">
        <f t="shared" ca="1" si="489"/>
        <v>16417.1383108146</v>
      </c>
      <c r="F7820" s="1">
        <f t="shared" ca="1" si="489"/>
        <v>6986.4359731991353</v>
      </c>
    </row>
    <row r="7821" spans="1:6" x14ac:dyDescent="0.45">
      <c r="A7821">
        <f t="shared" ca="1" si="487"/>
        <v>1</v>
      </c>
      <c r="B7821" s="1">
        <f t="shared" ca="1" si="489"/>
        <v>23671.630932907996</v>
      </c>
      <c r="C7821" s="1">
        <f t="shared" ca="1" si="489"/>
        <v>14349.316825787124</v>
      </c>
      <c r="D7821" s="1">
        <f t="shared" ca="1" si="490"/>
        <v>-9322.314107120872</v>
      </c>
      <c r="E7821" s="1">
        <f t="shared" ca="1" si="489"/>
        <v>9651.8827689300415</v>
      </c>
      <c r="F7821" s="1">
        <f t="shared" ca="1" si="489"/>
        <v>22111.165386432436</v>
      </c>
    </row>
    <row r="7822" spans="1:6" x14ac:dyDescent="0.45">
      <c r="A7822">
        <f t="shared" ca="1" si="487"/>
        <v>1</v>
      </c>
      <c r="B7822" s="1">
        <f t="shared" ca="1" si="489"/>
        <v>7868.4187090627411</v>
      </c>
      <c r="C7822" s="1">
        <f t="shared" ca="1" si="489"/>
        <v>4202.5954512703374</v>
      </c>
      <c r="D7822" s="1">
        <f t="shared" ca="1" si="490"/>
        <v>-3665.8232577924036</v>
      </c>
      <c r="E7822" s="1">
        <f t="shared" ca="1" si="489"/>
        <v>12508.542577931601</v>
      </c>
      <c r="F7822" s="1">
        <f t="shared" ca="1" si="489"/>
        <v>7878.8033062506001</v>
      </c>
    </row>
    <row r="7823" spans="1:6" x14ac:dyDescent="0.45">
      <c r="A7823">
        <f t="shared" ca="1" si="487"/>
        <v>0</v>
      </c>
      <c r="B7823" s="1">
        <f t="shared" ca="1" si="489"/>
        <v>2655.1316870861197</v>
      </c>
      <c r="C7823" s="1">
        <f t="shared" ca="1" si="489"/>
        <v>28969.294059696578</v>
      </c>
      <c r="D7823" s="1">
        <f t="shared" ca="1" si="490"/>
        <v>26314.162372610459</v>
      </c>
      <c r="E7823" s="1">
        <f t="shared" ca="1" si="489"/>
        <v>1483.1703374264837</v>
      </c>
      <c r="F7823" s="1">
        <f t="shared" ca="1" si="489"/>
        <v>16115.665466887525</v>
      </c>
    </row>
    <row r="7824" spans="1:6" x14ac:dyDescent="0.45">
      <c r="A7824">
        <f t="shared" ca="1" si="487"/>
        <v>1</v>
      </c>
      <c r="B7824" s="1">
        <f t="shared" ca="1" si="489"/>
        <v>18024.208239121595</v>
      </c>
      <c r="C7824" s="1">
        <f t="shared" ca="1" si="489"/>
        <v>6882.190994014938</v>
      </c>
      <c r="D7824" s="1">
        <f t="shared" ca="1" si="490"/>
        <v>-11142.017245106657</v>
      </c>
      <c r="E7824" s="1">
        <f t="shared" ca="1" si="489"/>
        <v>6577.43377260939</v>
      </c>
      <c r="F7824" s="1">
        <f t="shared" ca="1" si="489"/>
        <v>22529.472886321782</v>
      </c>
    </row>
    <row r="7825" spans="1:6" x14ac:dyDescent="0.45">
      <c r="A7825">
        <f t="shared" ca="1" si="487"/>
        <v>0</v>
      </c>
      <c r="B7825" s="1">
        <f t="shared" ca="1" si="489"/>
        <v>6537.8700595464024</v>
      </c>
      <c r="C7825" s="1">
        <f t="shared" ca="1" si="489"/>
        <v>9353.9882361002019</v>
      </c>
      <c r="D7825" s="1">
        <f t="shared" ca="1" si="490"/>
        <v>2816.1181765537995</v>
      </c>
      <c r="E7825" s="1">
        <f t="shared" ca="1" si="489"/>
        <v>10911.396428557111</v>
      </c>
      <c r="F7825" s="1">
        <f t="shared" ca="1" si="489"/>
        <v>11434.911980063724</v>
      </c>
    </row>
    <row r="7826" spans="1:6" x14ac:dyDescent="0.45">
      <c r="A7826">
        <f t="shared" ca="1" si="487"/>
        <v>1</v>
      </c>
      <c r="B7826" s="1">
        <f t="shared" ca="1" si="489"/>
        <v>17390.716140385088</v>
      </c>
      <c r="C7826" s="1">
        <f t="shared" ca="1" si="489"/>
        <v>3705.1759581157262</v>
      </c>
      <c r="D7826" s="1">
        <f t="shared" ca="1" si="490"/>
        <v>-13685.540182269362</v>
      </c>
      <c r="E7826" s="1">
        <f t="shared" ca="1" si="489"/>
        <v>12046.771587705498</v>
      </c>
      <c r="F7826" s="1">
        <f t="shared" ca="1" si="489"/>
        <v>25627.24046912558</v>
      </c>
    </row>
    <row r="7827" spans="1:6" x14ac:dyDescent="0.45">
      <c r="A7827">
        <f t="shared" ca="1" si="487"/>
        <v>0</v>
      </c>
      <c r="B7827" s="1">
        <f t="shared" ca="1" si="489"/>
        <v>8056.5507705406399</v>
      </c>
      <c r="C7827" s="1">
        <f t="shared" ca="1" si="489"/>
        <v>25330.036435319624</v>
      </c>
      <c r="D7827" s="1">
        <f t="shared" ca="1" si="490"/>
        <v>17273.485664778986</v>
      </c>
      <c r="E7827" s="1">
        <f t="shared" ca="1" si="489"/>
        <v>25138.354810732875</v>
      </c>
      <c r="F7827" s="1">
        <f t="shared" ca="1" si="489"/>
        <v>19955.827071146185</v>
      </c>
    </row>
    <row r="7828" spans="1:6" x14ac:dyDescent="0.45">
      <c r="A7828">
        <f t="shared" ca="1" si="487"/>
        <v>0</v>
      </c>
      <c r="B7828" s="1">
        <f t="shared" ca="1" si="489"/>
        <v>15718.300903169986</v>
      </c>
      <c r="C7828" s="1">
        <f t="shared" ca="1" si="489"/>
        <v>17380.98190588949</v>
      </c>
      <c r="D7828" s="1">
        <f t="shared" ca="1" si="490"/>
        <v>1662.6810027195042</v>
      </c>
      <c r="E7828" s="1">
        <f t="shared" ca="1" si="489"/>
        <v>28210.752377838577</v>
      </c>
      <c r="F7828" s="1">
        <f t="shared" ca="1" si="489"/>
        <v>18867.332726612065</v>
      </c>
    </row>
    <row r="7829" spans="1:6" x14ac:dyDescent="0.45">
      <c r="A7829">
        <f t="shared" ca="1" si="487"/>
        <v>1</v>
      </c>
      <c r="B7829" s="1">
        <f t="shared" ca="1" si="489"/>
        <v>22800.724495226357</v>
      </c>
      <c r="C7829" s="1">
        <f t="shared" ca="1" si="489"/>
        <v>6988.6927038622307</v>
      </c>
      <c r="D7829" s="1">
        <f t="shared" ca="1" si="490"/>
        <v>-15812.031791364127</v>
      </c>
      <c r="E7829" s="1">
        <f t="shared" ca="1" si="489"/>
        <v>5931.2065471547494</v>
      </c>
      <c r="F7829" s="1">
        <f t="shared" ca="1" si="489"/>
        <v>6035.7196428157131</v>
      </c>
    </row>
    <row r="7830" spans="1:6" x14ac:dyDescent="0.45">
      <c r="A7830">
        <f t="shared" ca="1" si="487"/>
        <v>0</v>
      </c>
      <c r="B7830" s="1">
        <f t="shared" ca="1" si="489"/>
        <v>9514.5240248969494</v>
      </c>
      <c r="C7830" s="1">
        <f t="shared" ca="1" si="489"/>
        <v>17160.139632664654</v>
      </c>
      <c r="D7830" s="1">
        <f t="shared" ca="1" si="490"/>
        <v>7645.6156077677042</v>
      </c>
      <c r="E7830" s="1">
        <f t="shared" ca="1" si="489"/>
        <v>10638.590979875271</v>
      </c>
      <c r="F7830" s="1">
        <f t="shared" ca="1" si="489"/>
        <v>4825.2429777927837</v>
      </c>
    </row>
    <row r="7831" spans="1:6" x14ac:dyDescent="0.45">
      <c r="A7831">
        <f t="shared" ca="1" si="487"/>
        <v>1</v>
      </c>
      <c r="B7831" s="1">
        <f t="shared" ca="1" si="489"/>
        <v>21839.778750154361</v>
      </c>
      <c r="C7831" s="1">
        <f t="shared" ca="1" si="489"/>
        <v>16301.527636190363</v>
      </c>
      <c r="D7831" s="1">
        <f t="shared" ca="1" si="490"/>
        <v>-5538.2511139639973</v>
      </c>
      <c r="E7831" s="1">
        <f t="shared" ca="1" si="489"/>
        <v>9649.7070068809971</v>
      </c>
      <c r="F7831" s="1">
        <f t="shared" ca="1" si="489"/>
        <v>17154.95287405713</v>
      </c>
    </row>
    <row r="7832" spans="1:6" x14ac:dyDescent="0.45">
      <c r="A7832">
        <f t="shared" ca="1" si="487"/>
        <v>1</v>
      </c>
      <c r="B7832" s="1">
        <f t="shared" ca="1" si="489"/>
        <v>29094.544736958233</v>
      </c>
      <c r="C7832" s="1">
        <f t="shared" ca="1" si="489"/>
        <v>7600.9672026838261</v>
      </c>
      <c r="D7832" s="1">
        <f t="shared" ca="1" si="490"/>
        <v>-21493.577534274405</v>
      </c>
      <c r="E7832" s="1">
        <f t="shared" ca="1" si="489"/>
        <v>20834.151889230026</v>
      </c>
      <c r="F7832" s="1">
        <f t="shared" ca="1" si="489"/>
        <v>26958.520501259914</v>
      </c>
    </row>
    <row r="7833" spans="1:6" x14ac:dyDescent="0.45">
      <c r="A7833">
        <f t="shared" ca="1" si="487"/>
        <v>1</v>
      </c>
      <c r="B7833" s="1">
        <f t="shared" ca="1" si="489"/>
        <v>24325.101030082282</v>
      </c>
      <c r="C7833" s="1">
        <f t="shared" ca="1" si="489"/>
        <v>4654.1478024688213</v>
      </c>
      <c r="D7833" s="1">
        <f t="shared" ca="1" si="490"/>
        <v>-19670.95322761346</v>
      </c>
      <c r="E7833" s="1">
        <f t="shared" ca="1" si="489"/>
        <v>22254.403977375809</v>
      </c>
      <c r="F7833" s="1">
        <f t="shared" ca="1" si="489"/>
        <v>26239.07956036734</v>
      </c>
    </row>
    <row r="7834" spans="1:6" x14ac:dyDescent="0.45">
      <c r="A7834">
        <f t="shared" ca="1" si="487"/>
        <v>0</v>
      </c>
      <c r="B7834" s="1">
        <f t="shared" ca="1" si="489"/>
        <v>4878.345715161714</v>
      </c>
      <c r="C7834" s="1">
        <f t="shared" ca="1" si="489"/>
        <v>17702.031699239527</v>
      </c>
      <c r="D7834" s="1">
        <f t="shared" ca="1" si="490"/>
        <v>12823.685984077812</v>
      </c>
      <c r="E7834" s="1">
        <f t="shared" ca="1" si="489"/>
        <v>6605.9026583392433</v>
      </c>
      <c r="F7834" s="1">
        <f t="shared" ca="1" si="489"/>
        <v>15969.144066457447</v>
      </c>
    </row>
    <row r="7835" spans="1:6" x14ac:dyDescent="0.45">
      <c r="A7835">
        <f t="shared" ca="1" si="487"/>
        <v>0</v>
      </c>
      <c r="B7835" s="1">
        <f t="shared" ca="1" si="489"/>
        <v>5677.2258890563107</v>
      </c>
      <c r="C7835" s="1">
        <f t="shared" ca="1" si="489"/>
        <v>28686.184508168433</v>
      </c>
      <c r="D7835" s="1">
        <f t="shared" ca="1" si="490"/>
        <v>23008.958619112123</v>
      </c>
      <c r="E7835" s="1">
        <f t="shared" ca="1" si="489"/>
        <v>15718.763582918989</v>
      </c>
      <c r="F7835" s="1">
        <f t="shared" ca="1" si="489"/>
        <v>7706.4888887471325</v>
      </c>
    </row>
    <row r="7836" spans="1:6" x14ac:dyDescent="0.45">
      <c r="A7836">
        <f t="shared" ca="1" si="487"/>
        <v>0</v>
      </c>
      <c r="B7836" s="1">
        <f t="shared" ca="1" si="489"/>
        <v>8857.0496343505529</v>
      </c>
      <c r="C7836" s="1">
        <f t="shared" ca="1" si="489"/>
        <v>11274.177331240759</v>
      </c>
      <c r="D7836" s="1">
        <f t="shared" ca="1" si="490"/>
        <v>2417.1276968902057</v>
      </c>
      <c r="E7836" s="1">
        <f t="shared" ca="1" si="489"/>
        <v>2184.8401407656861</v>
      </c>
      <c r="F7836" s="1">
        <f t="shared" ca="1" si="489"/>
        <v>13236.966497050043</v>
      </c>
    </row>
    <row r="7837" spans="1:6" x14ac:dyDescent="0.45">
      <c r="A7837">
        <f t="shared" ca="1" si="487"/>
        <v>1</v>
      </c>
      <c r="B7837" s="1">
        <f t="shared" ca="1" si="489"/>
        <v>13354.550379788448</v>
      </c>
      <c r="C7837" s="1">
        <f t="shared" ca="1" si="489"/>
        <v>12071.202636114327</v>
      </c>
      <c r="D7837" s="1">
        <f t="shared" ca="1" si="490"/>
        <v>-1283.3477436741214</v>
      </c>
      <c r="E7837" s="1">
        <f t="shared" ca="1" si="489"/>
        <v>24829.113247365687</v>
      </c>
      <c r="F7837" s="1">
        <f t="shared" ca="1" si="489"/>
        <v>15071.383569999531</v>
      </c>
    </row>
    <row r="7838" spans="1:6" x14ac:dyDescent="0.45">
      <c r="A7838">
        <f t="shared" ca="1" si="487"/>
        <v>0</v>
      </c>
      <c r="B7838" s="1">
        <f t="shared" ca="1" si="489"/>
        <v>6143.9035060746392</v>
      </c>
      <c r="C7838" s="1">
        <f t="shared" ca="1" si="489"/>
        <v>17325.42780271839</v>
      </c>
      <c r="D7838" s="1">
        <f t="shared" ca="1" si="490"/>
        <v>11181.524296643751</v>
      </c>
      <c r="E7838" s="1">
        <f t="shared" ca="1" si="489"/>
        <v>14853.663606298955</v>
      </c>
      <c r="F7838" s="1">
        <f t="shared" ca="1" si="489"/>
        <v>2927.4128813129164</v>
      </c>
    </row>
    <row r="7839" spans="1:6" x14ac:dyDescent="0.45">
      <c r="A7839">
        <f t="shared" ca="1" si="487"/>
        <v>1</v>
      </c>
      <c r="B7839" s="1">
        <f t="shared" ca="1" si="489"/>
        <v>24935.914615747661</v>
      </c>
      <c r="C7839" s="1">
        <f t="shared" ca="1" si="489"/>
        <v>2319.3271598324959</v>
      </c>
      <c r="D7839" s="1">
        <f t="shared" ca="1" si="490"/>
        <v>-22616.587455915163</v>
      </c>
      <c r="E7839" s="1">
        <f t="shared" ca="1" si="489"/>
        <v>19935.806820563626</v>
      </c>
      <c r="F7839" s="1">
        <f t="shared" ca="1" si="489"/>
        <v>12694.798881432527</v>
      </c>
    </row>
    <row r="7840" spans="1:6" x14ac:dyDescent="0.45">
      <c r="A7840">
        <f t="shared" ca="1" si="487"/>
        <v>1</v>
      </c>
      <c r="B7840" s="1">
        <f t="shared" ca="1" si="489"/>
        <v>18187.434004087769</v>
      </c>
      <c r="C7840" s="1">
        <f t="shared" ca="1" si="489"/>
        <v>12340.323008756319</v>
      </c>
      <c r="D7840" s="1">
        <f t="shared" ca="1" si="490"/>
        <v>-5847.1109953314499</v>
      </c>
      <c r="E7840" s="1">
        <f t="shared" ca="1" si="489"/>
        <v>6085.1427842260218</v>
      </c>
      <c r="F7840" s="1">
        <f t="shared" ca="1" si="489"/>
        <v>19411.001279164906</v>
      </c>
    </row>
    <row r="7841" spans="1:6" x14ac:dyDescent="0.45">
      <c r="A7841">
        <f t="shared" ca="1" si="487"/>
        <v>1</v>
      </c>
      <c r="B7841" s="1">
        <f t="shared" ca="1" si="489"/>
        <v>17750.412380224647</v>
      </c>
      <c r="C7841" s="1">
        <f t="shared" ca="1" si="489"/>
        <v>7026.1792499141011</v>
      </c>
      <c r="D7841" s="1">
        <f t="shared" ca="1" si="490"/>
        <v>-10724.233130310546</v>
      </c>
      <c r="E7841" s="1">
        <f t="shared" ca="1" si="489"/>
        <v>15175.590692878492</v>
      </c>
      <c r="F7841" s="1">
        <f t="shared" ca="1" si="489"/>
        <v>180.95952184084217</v>
      </c>
    </row>
    <row r="7842" spans="1:6" x14ac:dyDescent="0.45">
      <c r="A7842">
        <f t="shared" ca="1" si="487"/>
        <v>0</v>
      </c>
      <c r="B7842" s="1">
        <f t="shared" ca="1" si="489"/>
        <v>22559.87235630109</v>
      </c>
      <c r="C7842" s="1">
        <f t="shared" ca="1" si="489"/>
        <v>23361.339188797716</v>
      </c>
      <c r="D7842" s="1">
        <f t="shared" ca="1" si="490"/>
        <v>801.46683249662601</v>
      </c>
      <c r="E7842" s="1">
        <f t="shared" ca="1" si="489"/>
        <v>25554.589699800508</v>
      </c>
      <c r="F7842" s="1">
        <f t="shared" ca="1" si="489"/>
        <v>29926.062637301606</v>
      </c>
    </row>
    <row r="7843" spans="1:6" x14ac:dyDescent="0.45">
      <c r="A7843">
        <f t="shared" ca="1" si="487"/>
        <v>0</v>
      </c>
      <c r="B7843" s="1">
        <f t="shared" ca="1" si="489"/>
        <v>6677.7371732630363</v>
      </c>
      <c r="C7843" s="1">
        <f t="shared" ca="1" si="489"/>
        <v>7341.6995359991279</v>
      </c>
      <c r="D7843" s="1">
        <f t="shared" ca="1" si="490"/>
        <v>663.96236273609156</v>
      </c>
      <c r="E7843" s="1">
        <f t="shared" ca="1" si="489"/>
        <v>25357.69399081096</v>
      </c>
      <c r="F7843" s="1">
        <f t="shared" ca="1" si="489"/>
        <v>21116.219133957653</v>
      </c>
    </row>
    <row r="7844" spans="1:6" x14ac:dyDescent="0.45">
      <c r="A7844">
        <f t="shared" ca="1" si="487"/>
        <v>1</v>
      </c>
      <c r="B7844" s="1">
        <f t="shared" ca="1" si="489"/>
        <v>18984.591255566407</v>
      </c>
      <c r="C7844" s="1">
        <f t="shared" ca="1" si="489"/>
        <v>12348.692094729413</v>
      </c>
      <c r="D7844" s="1">
        <f t="shared" ca="1" si="490"/>
        <v>-6635.8991608369943</v>
      </c>
      <c r="E7844" s="1">
        <f t="shared" ca="1" si="489"/>
        <v>9707.2398141145859</v>
      </c>
      <c r="F7844" s="1">
        <f t="shared" ca="1" si="489"/>
        <v>23218.988662243781</v>
      </c>
    </row>
    <row r="7845" spans="1:6" x14ac:dyDescent="0.45">
      <c r="A7845">
        <f t="shared" ca="1" si="487"/>
        <v>0</v>
      </c>
      <c r="B7845" s="1">
        <f t="shared" ca="1" si="489"/>
        <v>1412.4791360590762</v>
      </c>
      <c r="C7845" s="1">
        <f t="shared" ca="1" si="489"/>
        <v>17926.624517229964</v>
      </c>
      <c r="D7845" s="1">
        <f t="shared" ca="1" si="490"/>
        <v>16514.145381170889</v>
      </c>
      <c r="E7845" s="1">
        <f t="shared" ca="1" si="489"/>
        <v>18281.889091597404</v>
      </c>
      <c r="F7845" s="1">
        <f t="shared" ca="1" si="489"/>
        <v>23873.226505788392</v>
      </c>
    </row>
    <row r="7846" spans="1:6" x14ac:dyDescent="0.45">
      <c r="A7846">
        <f t="shared" ca="1" si="487"/>
        <v>1</v>
      </c>
      <c r="B7846" s="1">
        <f t="shared" ca="1" si="489"/>
        <v>26128.22551449162</v>
      </c>
      <c r="C7846" s="1">
        <f t="shared" ca="1" si="489"/>
        <v>22317.409155825942</v>
      </c>
      <c r="D7846" s="1">
        <f t="shared" ca="1" si="490"/>
        <v>-3810.8163586656774</v>
      </c>
      <c r="E7846" s="1">
        <f t="shared" ca="1" si="489"/>
        <v>8220.1062783591769</v>
      </c>
      <c r="F7846" s="1">
        <f t="shared" ca="1" si="489"/>
        <v>9869.8234440048946</v>
      </c>
    </row>
    <row r="7847" spans="1:6" x14ac:dyDescent="0.45">
      <c r="A7847">
        <f t="shared" ca="1" si="487"/>
        <v>0</v>
      </c>
      <c r="B7847" s="1">
        <f t="shared" ca="1" si="489"/>
        <v>17296.570812535781</v>
      </c>
      <c r="C7847" s="1">
        <f t="shared" ca="1" si="489"/>
        <v>21406.360843876922</v>
      </c>
      <c r="D7847" s="1">
        <f t="shared" ca="1" si="490"/>
        <v>4109.790031341141</v>
      </c>
      <c r="E7847" s="1">
        <f t="shared" ca="1" si="489"/>
        <v>16715.577332295627</v>
      </c>
      <c r="F7847" s="1">
        <f t="shared" ca="1" si="489"/>
        <v>18298.910760977942</v>
      </c>
    </row>
    <row r="7848" spans="1:6" x14ac:dyDescent="0.45">
      <c r="A7848">
        <f t="shared" ca="1" si="487"/>
        <v>0</v>
      </c>
      <c r="B7848" s="1">
        <f t="shared" ca="1" si="489"/>
        <v>7752.9669503395007</v>
      </c>
      <c r="C7848" s="1">
        <f t="shared" ca="1" si="489"/>
        <v>14020.260793626376</v>
      </c>
      <c r="D7848" s="1">
        <f t="shared" ca="1" si="490"/>
        <v>6267.293843286875</v>
      </c>
      <c r="E7848" s="1">
        <f t="shared" ca="1" si="489"/>
        <v>9920.3816623653911</v>
      </c>
      <c r="F7848" s="1">
        <f t="shared" ca="1" si="489"/>
        <v>2714.3294660086758</v>
      </c>
    </row>
    <row r="7849" spans="1:6" x14ac:dyDescent="0.45">
      <c r="A7849">
        <f t="shared" ca="1" si="487"/>
        <v>1</v>
      </c>
      <c r="B7849" s="1">
        <f t="shared" ca="1" si="489"/>
        <v>16773.569202657167</v>
      </c>
      <c r="C7849" s="1">
        <f t="shared" ca="1" si="489"/>
        <v>10780.518472332609</v>
      </c>
      <c r="D7849" s="1">
        <f t="shared" ca="1" si="490"/>
        <v>-5993.0507303245577</v>
      </c>
      <c r="E7849" s="1">
        <f t="shared" ca="1" si="489"/>
        <v>29882.327504977307</v>
      </c>
      <c r="F7849" s="1">
        <f t="shared" ca="1" si="489"/>
        <v>2014.3008237534389</v>
      </c>
    </row>
    <row r="7850" spans="1:6" x14ac:dyDescent="0.45">
      <c r="A7850">
        <f t="shared" ca="1" si="487"/>
        <v>0</v>
      </c>
      <c r="B7850" s="1">
        <f t="shared" ca="1" si="489"/>
        <v>4264.4983885691909</v>
      </c>
      <c r="C7850" s="1">
        <f t="shared" ca="1" si="489"/>
        <v>29740.676186825949</v>
      </c>
      <c r="D7850" s="1">
        <f t="shared" ca="1" si="490"/>
        <v>25476.177798256758</v>
      </c>
      <c r="E7850" s="1">
        <f t="shared" ca="1" si="489"/>
        <v>19504.000114290138</v>
      </c>
      <c r="F7850" s="1">
        <f t="shared" ca="1" si="489"/>
        <v>13489.026173067599</v>
      </c>
    </row>
    <row r="7851" spans="1:6" x14ac:dyDescent="0.45">
      <c r="A7851">
        <f t="shared" ca="1" si="487"/>
        <v>0</v>
      </c>
      <c r="B7851" s="1">
        <f t="shared" ca="1" si="489"/>
        <v>6442.1209435405754</v>
      </c>
      <c r="C7851" s="1">
        <f t="shared" ca="1" si="489"/>
        <v>29600.885907762891</v>
      </c>
      <c r="D7851" s="1">
        <f t="shared" ca="1" si="490"/>
        <v>23158.764964222315</v>
      </c>
      <c r="E7851" s="1">
        <f t="shared" ca="1" si="489"/>
        <v>24179.746283164648</v>
      </c>
      <c r="F7851" s="1">
        <f t="shared" ca="1" si="489"/>
        <v>7913.9632077824017</v>
      </c>
    </row>
    <row r="7852" spans="1:6" x14ac:dyDescent="0.45">
      <c r="A7852">
        <f t="shared" ca="1" si="487"/>
        <v>0</v>
      </c>
      <c r="B7852" s="1">
        <f t="shared" ca="1" si="489"/>
        <v>11987.626877700748</v>
      </c>
      <c r="C7852" s="1">
        <f t="shared" ca="1" si="489"/>
        <v>13598.099928607669</v>
      </c>
      <c r="D7852" s="1">
        <f t="shared" ca="1" si="490"/>
        <v>1610.4730509069213</v>
      </c>
      <c r="E7852" s="1">
        <f t="shared" ca="1" si="489"/>
        <v>13674.312270305772</v>
      </c>
      <c r="F7852" s="1">
        <f t="shared" ca="1" si="489"/>
        <v>27997.426922419116</v>
      </c>
    </row>
    <row r="7853" spans="1:6" x14ac:dyDescent="0.45">
      <c r="A7853">
        <f t="shared" ca="1" si="487"/>
        <v>0</v>
      </c>
      <c r="B7853" s="1">
        <f t="shared" ca="1" si="489"/>
        <v>27491.083625242478</v>
      </c>
      <c r="C7853" s="1">
        <f t="shared" ca="1" si="489"/>
        <v>29958.648996361215</v>
      </c>
      <c r="D7853" s="1">
        <f t="shared" ca="1" si="490"/>
        <v>2467.5653711187369</v>
      </c>
      <c r="E7853" s="1">
        <f t="shared" ca="1" si="489"/>
        <v>1263.3277010977483</v>
      </c>
      <c r="F7853" s="1">
        <f t="shared" ca="1" si="489"/>
        <v>27687.007064672835</v>
      </c>
    </row>
    <row r="7854" spans="1:6" x14ac:dyDescent="0.45">
      <c r="A7854">
        <f t="shared" ca="1" si="487"/>
        <v>0</v>
      </c>
      <c r="B7854" s="1">
        <f t="shared" ca="1" si="489"/>
        <v>13275.446705980336</v>
      </c>
      <c r="C7854" s="1">
        <f t="shared" ca="1" si="489"/>
        <v>20400.586919146255</v>
      </c>
      <c r="D7854" s="1">
        <f t="shared" ca="1" si="490"/>
        <v>7125.1402131659197</v>
      </c>
      <c r="E7854" s="1">
        <f t="shared" ca="1" si="489"/>
        <v>1874.5349153753077</v>
      </c>
      <c r="F7854" s="1">
        <f t="shared" ca="1" si="489"/>
        <v>17999.596410867234</v>
      </c>
    </row>
    <row r="7855" spans="1:6" x14ac:dyDescent="0.45">
      <c r="A7855">
        <f t="shared" ca="1" si="487"/>
        <v>0</v>
      </c>
      <c r="B7855" s="1">
        <f t="shared" ca="1" si="489"/>
        <v>8013.1460774178058</v>
      </c>
      <c r="C7855" s="1">
        <f t="shared" ca="1" si="489"/>
        <v>17894.098984011816</v>
      </c>
      <c r="D7855" s="1">
        <f t="shared" ca="1" si="490"/>
        <v>9880.9529065940114</v>
      </c>
      <c r="E7855" s="1">
        <f t="shared" ca="1" si="489"/>
        <v>26509.939487220388</v>
      </c>
      <c r="F7855" s="1">
        <f t="shared" ca="1" si="489"/>
        <v>17703.713067770026</v>
      </c>
    </row>
    <row r="7856" spans="1:6" x14ac:dyDescent="0.45">
      <c r="A7856">
        <f t="shared" ca="1" si="487"/>
        <v>1</v>
      </c>
      <c r="B7856" s="1">
        <f t="shared" ca="1" si="489"/>
        <v>25898.575132450613</v>
      </c>
      <c r="C7856" s="1">
        <f t="shared" ca="1" si="489"/>
        <v>25099.546211982801</v>
      </c>
      <c r="D7856" s="1">
        <f t="shared" ca="1" si="490"/>
        <v>-799.02892046781199</v>
      </c>
      <c r="E7856" s="1">
        <f t="shared" ca="1" si="489"/>
        <v>25100.36276469304</v>
      </c>
      <c r="F7856" s="1">
        <f t="shared" ca="1" si="489"/>
        <v>10019.587099838587</v>
      </c>
    </row>
    <row r="7857" spans="1:6" x14ac:dyDescent="0.45">
      <c r="A7857">
        <f t="shared" ca="1" si="487"/>
        <v>0</v>
      </c>
      <c r="B7857" s="1">
        <f t="shared" ca="1" si="489"/>
        <v>19543.27882277676</v>
      </c>
      <c r="C7857" s="1">
        <f t="shared" ca="1" si="489"/>
        <v>29203.143667748624</v>
      </c>
      <c r="D7857" s="1">
        <f t="shared" ca="1" si="490"/>
        <v>9659.8648449718639</v>
      </c>
      <c r="E7857" s="1">
        <f t="shared" ca="1" si="489"/>
        <v>11500.806001205181</v>
      </c>
      <c r="F7857" s="1">
        <f t="shared" ca="1" si="489"/>
        <v>17013.474485421222</v>
      </c>
    </row>
    <row r="7858" spans="1:6" x14ac:dyDescent="0.45">
      <c r="A7858">
        <f t="shared" ca="1" si="487"/>
        <v>0</v>
      </c>
      <c r="B7858" s="1">
        <f t="shared" ca="1" si="489"/>
        <v>4718.04125099867</v>
      </c>
      <c r="C7858" s="1">
        <f t="shared" ca="1" si="489"/>
        <v>15519.117579983606</v>
      </c>
      <c r="D7858" s="1">
        <f t="shared" ca="1" si="490"/>
        <v>10801.076328984935</v>
      </c>
      <c r="E7858" s="1">
        <f t="shared" ca="1" si="489"/>
        <v>13689.646486326887</v>
      </c>
      <c r="F7858" s="1">
        <f t="shared" ca="1" si="489"/>
        <v>24682.669632586461</v>
      </c>
    </row>
    <row r="7859" spans="1:6" x14ac:dyDescent="0.45">
      <c r="A7859">
        <f t="shared" ca="1" si="487"/>
        <v>0</v>
      </c>
      <c r="B7859" s="1">
        <f t="shared" ca="1" si="489"/>
        <v>2952.9171079857019</v>
      </c>
      <c r="C7859" s="1">
        <f t="shared" ca="1" si="489"/>
        <v>14653.77105670422</v>
      </c>
      <c r="D7859" s="1">
        <f t="shared" ca="1" si="490"/>
        <v>11700.853948718517</v>
      </c>
      <c r="E7859" s="1">
        <f t="shared" ca="1" si="489"/>
        <v>28552.372053950614</v>
      </c>
      <c r="F7859" s="1">
        <f t="shared" ca="1" si="489"/>
        <v>2490.1291599049168</v>
      </c>
    </row>
    <row r="7860" spans="1:6" x14ac:dyDescent="0.45">
      <c r="A7860">
        <f t="shared" ca="1" si="487"/>
        <v>1</v>
      </c>
      <c r="B7860" s="1">
        <f t="shared" ca="1" si="489"/>
        <v>24925.403688286482</v>
      </c>
      <c r="C7860" s="1">
        <f t="shared" ca="1" si="489"/>
        <v>9017.956743796989</v>
      </c>
      <c r="D7860" s="1">
        <f t="shared" ca="1" si="490"/>
        <v>-15907.446944489493</v>
      </c>
      <c r="E7860" s="1">
        <f t="shared" ca="1" si="489"/>
        <v>20354.51861307209</v>
      </c>
      <c r="F7860" s="1">
        <f t="shared" ca="1" si="489"/>
        <v>3919.208285013025</v>
      </c>
    </row>
    <row r="7861" spans="1:6" x14ac:dyDescent="0.45">
      <c r="A7861">
        <f t="shared" ca="1" si="487"/>
        <v>1</v>
      </c>
      <c r="B7861" s="1">
        <f t="shared" ca="1" si="489"/>
        <v>25154.745034247982</v>
      </c>
      <c r="C7861" s="1">
        <f t="shared" ca="1" si="489"/>
        <v>7040.6461433623053</v>
      </c>
      <c r="D7861" s="1">
        <f t="shared" ca="1" si="490"/>
        <v>-18114.098890885678</v>
      </c>
      <c r="E7861" s="1">
        <f t="shared" ca="1" si="489"/>
        <v>13440.520080264107</v>
      </c>
      <c r="F7861" s="1">
        <f t="shared" ca="1" si="489"/>
        <v>7778.4372882442613</v>
      </c>
    </row>
    <row r="7862" spans="1:6" x14ac:dyDescent="0.45">
      <c r="A7862">
        <f t="shared" ca="1" si="487"/>
        <v>0</v>
      </c>
      <c r="B7862" s="1">
        <f t="shared" ca="1" si="489"/>
        <v>12996.475259696535</v>
      </c>
      <c r="C7862" s="1">
        <f t="shared" ca="1" si="489"/>
        <v>19062.437495491915</v>
      </c>
      <c r="D7862" s="1">
        <f t="shared" ca="1" si="490"/>
        <v>6065.9622357953795</v>
      </c>
      <c r="E7862" s="1">
        <f t="shared" ca="1" si="489"/>
        <v>17965.459011040133</v>
      </c>
      <c r="F7862" s="1">
        <f t="shared" ca="1" si="489"/>
        <v>10013.831282394127</v>
      </c>
    </row>
    <row r="7863" spans="1:6" x14ac:dyDescent="0.45">
      <c r="A7863">
        <f t="shared" ca="1" si="487"/>
        <v>1</v>
      </c>
      <c r="B7863" s="1">
        <f t="shared" ca="1" si="489"/>
        <v>16083.018540360437</v>
      </c>
      <c r="C7863" s="1">
        <f t="shared" ca="1" si="489"/>
        <v>9852.8556430373828</v>
      </c>
      <c r="D7863" s="1">
        <f t="shared" ca="1" si="490"/>
        <v>-6230.1628973230545</v>
      </c>
      <c r="E7863" s="1">
        <f t="shared" ca="1" si="489"/>
        <v>12563.194001111347</v>
      </c>
      <c r="F7863" s="1">
        <f t="shared" ca="1" si="489"/>
        <v>13411.674514536115</v>
      </c>
    </row>
    <row r="7864" spans="1:6" x14ac:dyDescent="0.45">
      <c r="A7864">
        <f t="shared" ca="1" si="487"/>
        <v>0</v>
      </c>
      <c r="B7864" s="1">
        <f t="shared" ca="1" si="489"/>
        <v>12842.087707798029</v>
      </c>
      <c r="C7864" s="1">
        <f t="shared" ca="1" si="489"/>
        <v>29046.400974938155</v>
      </c>
      <c r="D7864" s="1">
        <f t="shared" ca="1" si="490"/>
        <v>16204.313267140125</v>
      </c>
      <c r="E7864" s="1">
        <f t="shared" ca="1" si="489"/>
        <v>8565.7491012665141</v>
      </c>
      <c r="F7864" s="1">
        <f t="shared" ca="1" si="489"/>
        <v>4957.932816499997</v>
      </c>
    </row>
    <row r="7865" spans="1:6" x14ac:dyDescent="0.45">
      <c r="A7865">
        <f t="shared" ca="1" si="487"/>
        <v>1</v>
      </c>
      <c r="B7865" s="1">
        <f t="shared" ca="1" si="489"/>
        <v>19817.592716361945</v>
      </c>
      <c r="C7865" s="1">
        <f t="shared" ca="1" si="489"/>
        <v>9573.440677208946</v>
      </c>
      <c r="D7865" s="1">
        <f t="shared" ca="1" si="490"/>
        <v>-10244.152039152999</v>
      </c>
      <c r="E7865" s="1">
        <f t="shared" ca="1" si="489"/>
        <v>1707.8391853951291</v>
      </c>
      <c r="F7865" s="1">
        <f t="shared" ca="1" si="489"/>
        <v>24672.671097841216</v>
      </c>
    </row>
    <row r="7866" spans="1:6" x14ac:dyDescent="0.45">
      <c r="A7866">
        <f t="shared" ca="1" si="487"/>
        <v>0</v>
      </c>
      <c r="B7866" s="1">
        <f t="shared" ca="1" si="489"/>
        <v>8561.75384633672</v>
      </c>
      <c r="C7866" s="1">
        <f t="shared" ca="1" si="489"/>
        <v>11296.586517827287</v>
      </c>
      <c r="D7866" s="1">
        <f t="shared" ca="1" si="490"/>
        <v>2734.832671490567</v>
      </c>
      <c r="E7866" s="1">
        <f t="shared" ca="1" si="489"/>
        <v>15050.808468888186</v>
      </c>
      <c r="F7866" s="1">
        <f t="shared" ca="1" si="489"/>
        <v>17722.178700715405</v>
      </c>
    </row>
    <row r="7867" spans="1:6" x14ac:dyDescent="0.45">
      <c r="A7867">
        <f t="shared" ca="1" si="487"/>
        <v>0</v>
      </c>
      <c r="B7867" s="1">
        <f t="shared" ca="1" si="489"/>
        <v>23071.607795282522</v>
      </c>
      <c r="C7867" s="1">
        <f t="shared" ca="1" si="489"/>
        <v>28979.84057857369</v>
      </c>
      <c r="D7867" s="1">
        <f t="shared" ca="1" si="490"/>
        <v>5908.2327832911687</v>
      </c>
      <c r="E7867" s="1">
        <f t="shared" ca="1" si="489"/>
        <v>28917.496317533129</v>
      </c>
      <c r="F7867" s="1">
        <f t="shared" ca="1" si="489"/>
        <v>10961.761542342872</v>
      </c>
    </row>
    <row r="7868" spans="1:6" x14ac:dyDescent="0.45">
      <c r="A7868">
        <f t="shared" ca="1" si="487"/>
        <v>0</v>
      </c>
      <c r="B7868" s="1">
        <f t="shared" ca="1" si="489"/>
        <v>8310.7429637702262</v>
      </c>
      <c r="C7868" s="1">
        <f t="shared" ca="1" si="489"/>
        <v>11148.680935772056</v>
      </c>
      <c r="D7868" s="1">
        <f t="shared" ca="1" si="490"/>
        <v>2837.9379720018296</v>
      </c>
      <c r="E7868" s="1">
        <f t="shared" ca="1" si="489"/>
        <v>22734.540137360062</v>
      </c>
      <c r="F7868" s="1">
        <f t="shared" ca="1" si="489"/>
        <v>24663.632735226078</v>
      </c>
    </row>
    <row r="7869" spans="1:6" x14ac:dyDescent="0.45">
      <c r="A7869">
        <f t="shared" ca="1" si="487"/>
        <v>1</v>
      </c>
      <c r="B7869" s="1">
        <f t="shared" ca="1" si="489"/>
        <v>10034.202846174818</v>
      </c>
      <c r="C7869" s="1">
        <f t="shared" ca="1" si="489"/>
        <v>7885.4700492104721</v>
      </c>
      <c r="D7869" s="1">
        <f t="shared" ca="1" si="490"/>
        <v>-2148.7327969643457</v>
      </c>
      <c r="E7869" s="1">
        <f t="shared" ca="1" si="489"/>
        <v>10719.986714910727</v>
      </c>
      <c r="F7869" s="1">
        <f t="shared" ca="1" si="489"/>
        <v>9283.5021957088884</v>
      </c>
    </row>
    <row r="7870" spans="1:6" x14ac:dyDescent="0.45">
      <c r="A7870">
        <f t="shared" ca="1" si="487"/>
        <v>1</v>
      </c>
      <c r="B7870" s="1">
        <f t="shared" ca="1" si="489"/>
        <v>19884.132579714853</v>
      </c>
      <c r="C7870" s="1">
        <f t="shared" ca="1" si="489"/>
        <v>19537.645379489943</v>
      </c>
      <c r="D7870" s="1">
        <f t="shared" ca="1" si="490"/>
        <v>-346.48720022491034</v>
      </c>
      <c r="E7870" s="1">
        <f t="shared" ca="1" si="489"/>
        <v>16464.343509210747</v>
      </c>
      <c r="F7870" s="1">
        <f t="shared" ca="1" si="489"/>
        <v>1570.3867984835063</v>
      </c>
    </row>
    <row r="7871" spans="1:6" x14ac:dyDescent="0.45">
      <c r="A7871">
        <f t="shared" ca="1" si="487"/>
        <v>1</v>
      </c>
      <c r="B7871" s="1">
        <f t="shared" ca="1" si="489"/>
        <v>3342.4122394491219</v>
      </c>
      <c r="C7871" s="1">
        <f t="shared" ca="1" si="489"/>
        <v>602.00002556862421</v>
      </c>
      <c r="D7871" s="1">
        <f t="shared" ca="1" si="490"/>
        <v>-2740.4122138804978</v>
      </c>
      <c r="E7871" s="1">
        <f t="shared" ca="1" si="489"/>
        <v>18136.416654067489</v>
      </c>
      <c r="F7871" s="1">
        <f t="shared" ca="1" si="489"/>
        <v>27879.195094691808</v>
      </c>
    </row>
    <row r="7872" spans="1:6" x14ac:dyDescent="0.45">
      <c r="A7872">
        <f t="shared" ca="1" si="487"/>
        <v>1</v>
      </c>
      <c r="B7872" s="1">
        <f t="shared" ca="1" si="489"/>
        <v>13147.406153781028</v>
      </c>
      <c r="C7872" s="1">
        <f t="shared" ca="1" si="489"/>
        <v>3755.1126421742374</v>
      </c>
      <c r="D7872" s="1">
        <f t="shared" ca="1" si="490"/>
        <v>-9392.2935116067911</v>
      </c>
      <c r="E7872" s="1">
        <f t="shared" ca="1" si="489"/>
        <v>15466.236849882453</v>
      </c>
      <c r="F7872" s="1">
        <f t="shared" ca="1" si="489"/>
        <v>29600.563987596997</v>
      </c>
    </row>
    <row r="7873" spans="1:6" x14ac:dyDescent="0.45">
      <c r="A7873">
        <f t="shared" ca="1" si="487"/>
        <v>0</v>
      </c>
      <c r="B7873" s="1">
        <f t="shared" ca="1" si="489"/>
        <v>10334.896789808157</v>
      </c>
      <c r="C7873" s="1">
        <f t="shared" ca="1" si="489"/>
        <v>17543.742971524647</v>
      </c>
      <c r="D7873" s="1">
        <f t="shared" ca="1" si="490"/>
        <v>7208.8461817164898</v>
      </c>
      <c r="E7873" s="1">
        <f t="shared" ca="1" si="489"/>
        <v>1878.0690416959501</v>
      </c>
      <c r="F7873" s="1">
        <f t="shared" ca="1" si="489"/>
        <v>9833.1100596677388</v>
      </c>
    </row>
    <row r="7874" spans="1:6" x14ac:dyDescent="0.45">
      <c r="A7874">
        <f t="shared" ref="A7874:A7937" ca="1" si="491">IF(C7874&lt;B7874,1,0)</f>
        <v>1</v>
      </c>
      <c r="B7874" s="1">
        <f t="shared" ca="1" si="489"/>
        <v>6564.9856804992578</v>
      </c>
      <c r="C7874" s="1">
        <f t="shared" ca="1" si="489"/>
        <v>2469.4072252099872</v>
      </c>
      <c r="D7874" s="1">
        <f t="shared" ca="1" si="490"/>
        <v>-4095.5784552892706</v>
      </c>
      <c r="E7874" s="1">
        <f t="shared" ca="1" si="489"/>
        <v>7387.6085536404853</v>
      </c>
      <c r="F7874" s="1">
        <f t="shared" ref="F7874" ca="1" si="492">RAND()*30000</f>
        <v>1233.3215154278055</v>
      </c>
    </row>
    <row r="7875" spans="1:6" x14ac:dyDescent="0.45">
      <c r="A7875">
        <f t="shared" ca="1" si="491"/>
        <v>1</v>
      </c>
      <c r="B7875" s="1">
        <f t="shared" ref="B7875:F7938" ca="1" si="493">RAND()*30000</f>
        <v>24058.265992595672</v>
      </c>
      <c r="C7875" s="1">
        <f t="shared" ca="1" si="493"/>
        <v>13161.744458118963</v>
      </c>
      <c r="D7875" s="1">
        <f t="shared" ref="D7875:D7938" ca="1" si="494">C7875-B7875</f>
        <v>-10896.521534476709</v>
      </c>
      <c r="E7875" s="1">
        <f t="shared" ca="1" si="493"/>
        <v>28869.749611500039</v>
      </c>
      <c r="F7875" s="1">
        <f t="shared" ca="1" si="493"/>
        <v>15185.672783632608</v>
      </c>
    </row>
    <row r="7876" spans="1:6" x14ac:dyDescent="0.45">
      <c r="A7876">
        <f t="shared" ca="1" si="491"/>
        <v>1</v>
      </c>
      <c r="B7876" s="1">
        <f t="shared" ca="1" si="493"/>
        <v>24042.81281054216</v>
      </c>
      <c r="C7876" s="1">
        <f t="shared" ca="1" si="493"/>
        <v>2411.3027671461587</v>
      </c>
      <c r="D7876" s="1">
        <f t="shared" ca="1" si="494"/>
        <v>-21631.510043396003</v>
      </c>
      <c r="E7876" s="1">
        <f t="shared" ca="1" si="493"/>
        <v>9006.4516895968754</v>
      </c>
      <c r="F7876" s="1">
        <f t="shared" ca="1" si="493"/>
        <v>13604.100428697058</v>
      </c>
    </row>
    <row r="7877" spans="1:6" x14ac:dyDescent="0.45">
      <c r="A7877">
        <f t="shared" ca="1" si="491"/>
        <v>0</v>
      </c>
      <c r="B7877" s="1">
        <f t="shared" ca="1" si="493"/>
        <v>9616.1685277327088</v>
      </c>
      <c r="C7877" s="1">
        <f t="shared" ca="1" si="493"/>
        <v>15956.637136364545</v>
      </c>
      <c r="D7877" s="1">
        <f t="shared" ca="1" si="494"/>
        <v>6340.4686086318361</v>
      </c>
      <c r="E7877" s="1">
        <f t="shared" ca="1" si="493"/>
        <v>11617.637741947121</v>
      </c>
      <c r="F7877" s="1">
        <f t="shared" ca="1" si="493"/>
        <v>7704.233560056603</v>
      </c>
    </row>
    <row r="7878" spans="1:6" x14ac:dyDescent="0.45">
      <c r="A7878">
        <f t="shared" ca="1" si="491"/>
        <v>0</v>
      </c>
      <c r="B7878" s="1">
        <f t="shared" ca="1" si="493"/>
        <v>2753.6750142010478</v>
      </c>
      <c r="C7878" s="1">
        <f t="shared" ca="1" si="493"/>
        <v>29412.720127863893</v>
      </c>
      <c r="D7878" s="1">
        <f t="shared" ca="1" si="494"/>
        <v>26659.045113662847</v>
      </c>
      <c r="E7878" s="1">
        <f t="shared" ca="1" si="493"/>
        <v>9580.6721019766501</v>
      </c>
      <c r="F7878" s="1">
        <f t="shared" ca="1" si="493"/>
        <v>29163.588152585311</v>
      </c>
    </row>
    <row r="7879" spans="1:6" x14ac:dyDescent="0.45">
      <c r="A7879">
        <f t="shared" ca="1" si="491"/>
        <v>0</v>
      </c>
      <c r="B7879" s="1">
        <f t="shared" ca="1" si="493"/>
        <v>1581.6540369506338</v>
      </c>
      <c r="C7879" s="1">
        <f t="shared" ca="1" si="493"/>
        <v>17479.49114011721</v>
      </c>
      <c r="D7879" s="1">
        <f t="shared" ca="1" si="494"/>
        <v>15897.837103166577</v>
      </c>
      <c r="E7879" s="1">
        <f t="shared" ca="1" si="493"/>
        <v>23591.581300568181</v>
      </c>
      <c r="F7879" s="1">
        <f t="shared" ca="1" si="493"/>
        <v>15157.788968760546</v>
      </c>
    </row>
    <row r="7880" spans="1:6" x14ac:dyDescent="0.45">
      <c r="A7880">
        <f t="shared" ca="1" si="491"/>
        <v>1</v>
      </c>
      <c r="B7880" s="1">
        <f t="shared" ca="1" si="493"/>
        <v>19760.935762958343</v>
      </c>
      <c r="C7880" s="1">
        <f t="shared" ca="1" si="493"/>
        <v>9248.8871631648526</v>
      </c>
      <c r="D7880" s="1">
        <f t="shared" ca="1" si="494"/>
        <v>-10512.04859979349</v>
      </c>
      <c r="E7880" s="1">
        <f t="shared" ca="1" si="493"/>
        <v>4788.0783324087615</v>
      </c>
      <c r="F7880" s="1">
        <f t="shared" ca="1" si="493"/>
        <v>18336.161605674035</v>
      </c>
    </row>
    <row r="7881" spans="1:6" x14ac:dyDescent="0.45">
      <c r="A7881">
        <f t="shared" ca="1" si="491"/>
        <v>0</v>
      </c>
      <c r="B7881" s="1">
        <f t="shared" ca="1" si="493"/>
        <v>10593.271554088944</v>
      </c>
      <c r="C7881" s="1">
        <f t="shared" ca="1" si="493"/>
        <v>15703.835303006656</v>
      </c>
      <c r="D7881" s="1">
        <f t="shared" ca="1" si="494"/>
        <v>5110.5637489177116</v>
      </c>
      <c r="E7881" s="1">
        <f t="shared" ca="1" si="493"/>
        <v>27201.013737097121</v>
      </c>
      <c r="F7881" s="1">
        <f t="shared" ca="1" si="493"/>
        <v>3708.1351183058318</v>
      </c>
    </row>
    <row r="7882" spans="1:6" x14ac:dyDescent="0.45">
      <c r="A7882">
        <f t="shared" ca="1" si="491"/>
        <v>0</v>
      </c>
      <c r="B7882" s="1">
        <f t="shared" ca="1" si="493"/>
        <v>17487.61734395066</v>
      </c>
      <c r="C7882" s="1">
        <f t="shared" ca="1" si="493"/>
        <v>26986.484361271901</v>
      </c>
      <c r="D7882" s="1">
        <f t="shared" ca="1" si="494"/>
        <v>9498.8670173212413</v>
      </c>
      <c r="E7882" s="1">
        <f t="shared" ca="1" si="493"/>
        <v>24376.886102095137</v>
      </c>
      <c r="F7882" s="1">
        <f t="shared" ca="1" si="493"/>
        <v>5396.7373887629792</v>
      </c>
    </row>
    <row r="7883" spans="1:6" x14ac:dyDescent="0.45">
      <c r="A7883">
        <f t="shared" ca="1" si="491"/>
        <v>0</v>
      </c>
      <c r="B7883" s="1">
        <f t="shared" ca="1" si="493"/>
        <v>7773.0346074940135</v>
      </c>
      <c r="C7883" s="1">
        <f t="shared" ca="1" si="493"/>
        <v>28094.762191071852</v>
      </c>
      <c r="D7883" s="1">
        <f t="shared" ca="1" si="494"/>
        <v>20321.727583577838</v>
      </c>
      <c r="E7883" s="1">
        <f t="shared" ca="1" si="493"/>
        <v>29805.349036851629</v>
      </c>
      <c r="F7883" s="1">
        <f t="shared" ca="1" si="493"/>
        <v>23070.434784375215</v>
      </c>
    </row>
    <row r="7884" spans="1:6" x14ac:dyDescent="0.45">
      <c r="A7884">
        <f t="shared" ca="1" si="491"/>
        <v>0</v>
      </c>
      <c r="B7884" s="1">
        <f t="shared" ca="1" si="493"/>
        <v>19016.342138466429</v>
      </c>
      <c r="C7884" s="1">
        <f t="shared" ca="1" si="493"/>
        <v>26310.724506406848</v>
      </c>
      <c r="D7884" s="1">
        <f t="shared" ca="1" si="494"/>
        <v>7294.3823679404195</v>
      </c>
      <c r="E7884" s="1">
        <f t="shared" ca="1" si="493"/>
        <v>7988.6604197555353</v>
      </c>
      <c r="F7884" s="1">
        <f t="shared" ca="1" si="493"/>
        <v>25682.272274358911</v>
      </c>
    </row>
    <row r="7885" spans="1:6" x14ac:dyDescent="0.45">
      <c r="A7885">
        <f t="shared" ca="1" si="491"/>
        <v>1</v>
      </c>
      <c r="B7885" s="1">
        <f t="shared" ca="1" si="493"/>
        <v>23780.517303296328</v>
      </c>
      <c r="C7885" s="1">
        <f t="shared" ca="1" si="493"/>
        <v>21026.306714130937</v>
      </c>
      <c r="D7885" s="1">
        <f t="shared" ca="1" si="494"/>
        <v>-2754.2105891653919</v>
      </c>
      <c r="E7885" s="1">
        <f t="shared" ca="1" si="493"/>
        <v>19068.95144950247</v>
      </c>
      <c r="F7885" s="1">
        <f t="shared" ca="1" si="493"/>
        <v>25968.524716846685</v>
      </c>
    </row>
    <row r="7886" spans="1:6" x14ac:dyDescent="0.45">
      <c r="A7886">
        <f t="shared" ca="1" si="491"/>
        <v>0</v>
      </c>
      <c r="B7886" s="1">
        <f t="shared" ca="1" si="493"/>
        <v>15029.803299781621</v>
      </c>
      <c r="C7886" s="1">
        <f t="shared" ca="1" si="493"/>
        <v>23790.686304875118</v>
      </c>
      <c r="D7886" s="1">
        <f t="shared" ca="1" si="494"/>
        <v>8760.8830050934976</v>
      </c>
      <c r="E7886" s="1">
        <f t="shared" ca="1" si="493"/>
        <v>25842.303616382735</v>
      </c>
      <c r="F7886" s="1">
        <f t="shared" ca="1" si="493"/>
        <v>2550.5956812962281</v>
      </c>
    </row>
    <row r="7887" spans="1:6" x14ac:dyDescent="0.45">
      <c r="A7887">
        <f t="shared" ca="1" si="491"/>
        <v>0</v>
      </c>
      <c r="B7887" s="1">
        <f t="shared" ca="1" si="493"/>
        <v>11131.601427634667</v>
      </c>
      <c r="C7887" s="1">
        <f t="shared" ca="1" si="493"/>
        <v>17195.637562331485</v>
      </c>
      <c r="D7887" s="1">
        <f t="shared" ca="1" si="494"/>
        <v>6064.0361346968184</v>
      </c>
      <c r="E7887" s="1">
        <f t="shared" ca="1" si="493"/>
        <v>4051.7621452812091</v>
      </c>
      <c r="F7887" s="1">
        <f t="shared" ca="1" si="493"/>
        <v>13032.75364233777</v>
      </c>
    </row>
    <row r="7888" spans="1:6" x14ac:dyDescent="0.45">
      <c r="A7888">
        <f t="shared" ca="1" si="491"/>
        <v>0</v>
      </c>
      <c r="B7888" s="1">
        <f t="shared" ca="1" si="493"/>
        <v>5273.9552796975013</v>
      </c>
      <c r="C7888" s="1">
        <f t="shared" ca="1" si="493"/>
        <v>12255.031542797913</v>
      </c>
      <c r="D7888" s="1">
        <f t="shared" ca="1" si="494"/>
        <v>6981.0762631004118</v>
      </c>
      <c r="E7888" s="1">
        <f t="shared" ca="1" si="493"/>
        <v>23392.019017983359</v>
      </c>
      <c r="F7888" s="1">
        <f t="shared" ca="1" si="493"/>
        <v>28033.089602367774</v>
      </c>
    </row>
    <row r="7889" spans="1:6" x14ac:dyDescent="0.45">
      <c r="A7889">
        <f t="shared" ca="1" si="491"/>
        <v>1</v>
      </c>
      <c r="B7889" s="1">
        <f t="shared" ca="1" si="493"/>
        <v>16590.064359431522</v>
      </c>
      <c r="C7889" s="1">
        <f t="shared" ca="1" si="493"/>
        <v>10086.382826847786</v>
      </c>
      <c r="D7889" s="1">
        <f t="shared" ca="1" si="494"/>
        <v>-6503.681532583736</v>
      </c>
      <c r="E7889" s="1">
        <f t="shared" ca="1" si="493"/>
        <v>29249.21582654844</v>
      </c>
      <c r="F7889" s="1">
        <f t="shared" ca="1" si="493"/>
        <v>7132.7094445280418</v>
      </c>
    </row>
    <row r="7890" spans="1:6" x14ac:dyDescent="0.45">
      <c r="A7890">
        <f t="shared" ca="1" si="491"/>
        <v>1</v>
      </c>
      <c r="B7890" s="1">
        <f t="shared" ca="1" si="493"/>
        <v>26824.453348082909</v>
      </c>
      <c r="C7890" s="1">
        <f t="shared" ca="1" si="493"/>
        <v>13792.490322463314</v>
      </c>
      <c r="D7890" s="1">
        <f t="shared" ca="1" si="494"/>
        <v>-13031.963025619594</v>
      </c>
      <c r="E7890" s="1">
        <f t="shared" ca="1" si="493"/>
        <v>17934.976800760931</v>
      </c>
      <c r="F7890" s="1">
        <f t="shared" ca="1" si="493"/>
        <v>6569.7439837214224</v>
      </c>
    </row>
    <row r="7891" spans="1:6" x14ac:dyDescent="0.45">
      <c r="A7891">
        <f t="shared" ca="1" si="491"/>
        <v>1</v>
      </c>
      <c r="B7891" s="1">
        <f t="shared" ca="1" si="493"/>
        <v>12294.873129086267</v>
      </c>
      <c r="C7891" s="1">
        <f t="shared" ca="1" si="493"/>
        <v>6102.5592717061973</v>
      </c>
      <c r="D7891" s="1">
        <f t="shared" ca="1" si="494"/>
        <v>-6192.3138573800697</v>
      </c>
      <c r="E7891" s="1">
        <f t="shared" ca="1" si="493"/>
        <v>22689.881918880012</v>
      </c>
      <c r="F7891" s="1">
        <f t="shared" ca="1" si="493"/>
        <v>24156.180862183159</v>
      </c>
    </row>
    <row r="7892" spans="1:6" x14ac:dyDescent="0.45">
      <c r="A7892">
        <f t="shared" ca="1" si="491"/>
        <v>1</v>
      </c>
      <c r="B7892" s="1">
        <f t="shared" ca="1" si="493"/>
        <v>22183.296182963099</v>
      </c>
      <c r="C7892" s="1">
        <f t="shared" ca="1" si="493"/>
        <v>17233.437451631733</v>
      </c>
      <c r="D7892" s="1">
        <f t="shared" ca="1" si="494"/>
        <v>-4949.8587313313656</v>
      </c>
      <c r="E7892" s="1">
        <f t="shared" ca="1" si="493"/>
        <v>25116.437210569587</v>
      </c>
      <c r="F7892" s="1">
        <f t="shared" ca="1" si="493"/>
        <v>25581.43152428362</v>
      </c>
    </row>
    <row r="7893" spans="1:6" x14ac:dyDescent="0.45">
      <c r="A7893">
        <f t="shared" ca="1" si="491"/>
        <v>1</v>
      </c>
      <c r="B7893" s="1">
        <f t="shared" ca="1" si="493"/>
        <v>29377.175077373493</v>
      </c>
      <c r="C7893" s="1">
        <f t="shared" ca="1" si="493"/>
        <v>28022.011021771032</v>
      </c>
      <c r="D7893" s="1">
        <f t="shared" ca="1" si="494"/>
        <v>-1355.1640556024613</v>
      </c>
      <c r="E7893" s="1">
        <f t="shared" ca="1" si="493"/>
        <v>14559.916566460888</v>
      </c>
      <c r="F7893" s="1">
        <f t="shared" ca="1" si="493"/>
        <v>1904.1595282514988</v>
      </c>
    </row>
    <row r="7894" spans="1:6" x14ac:dyDescent="0.45">
      <c r="A7894">
        <f t="shared" ca="1" si="491"/>
        <v>1</v>
      </c>
      <c r="B7894" s="1">
        <f t="shared" ca="1" si="493"/>
        <v>5384.9792894439061</v>
      </c>
      <c r="C7894" s="1">
        <f t="shared" ca="1" si="493"/>
        <v>2079.151382153027</v>
      </c>
      <c r="D7894" s="1">
        <f t="shared" ca="1" si="494"/>
        <v>-3305.827907290879</v>
      </c>
      <c r="E7894" s="1">
        <f t="shared" ca="1" si="493"/>
        <v>3939.3882800960746</v>
      </c>
      <c r="F7894" s="1">
        <f t="shared" ca="1" si="493"/>
        <v>29004.989787994131</v>
      </c>
    </row>
    <row r="7895" spans="1:6" x14ac:dyDescent="0.45">
      <c r="A7895">
        <f t="shared" ca="1" si="491"/>
        <v>0</v>
      </c>
      <c r="B7895" s="1">
        <f t="shared" ca="1" si="493"/>
        <v>4850.280434803195</v>
      </c>
      <c r="C7895" s="1">
        <f t="shared" ca="1" si="493"/>
        <v>17956.604842056451</v>
      </c>
      <c r="D7895" s="1">
        <f t="shared" ca="1" si="494"/>
        <v>13106.324407253256</v>
      </c>
      <c r="E7895" s="1">
        <f t="shared" ca="1" si="493"/>
        <v>28884.100819431307</v>
      </c>
      <c r="F7895" s="1">
        <f t="shared" ca="1" si="493"/>
        <v>4070.6916140876715</v>
      </c>
    </row>
    <row r="7896" spans="1:6" x14ac:dyDescent="0.45">
      <c r="A7896">
        <f t="shared" ca="1" si="491"/>
        <v>1</v>
      </c>
      <c r="B7896" s="1">
        <f t="shared" ca="1" si="493"/>
        <v>13555.973894250998</v>
      </c>
      <c r="C7896" s="1">
        <f t="shared" ca="1" si="493"/>
        <v>5535.835452535609</v>
      </c>
      <c r="D7896" s="1">
        <f t="shared" ca="1" si="494"/>
        <v>-8020.1384417153886</v>
      </c>
      <c r="E7896" s="1">
        <f t="shared" ca="1" si="493"/>
        <v>11194.930458018067</v>
      </c>
      <c r="F7896" s="1">
        <f t="shared" ca="1" si="493"/>
        <v>21262.308162746376</v>
      </c>
    </row>
    <row r="7897" spans="1:6" x14ac:dyDescent="0.45">
      <c r="A7897">
        <f t="shared" ca="1" si="491"/>
        <v>1</v>
      </c>
      <c r="B7897" s="1">
        <f t="shared" ca="1" si="493"/>
        <v>28879.028166164946</v>
      </c>
      <c r="C7897" s="1">
        <f t="shared" ca="1" si="493"/>
        <v>5922.3782453795384</v>
      </c>
      <c r="D7897" s="1">
        <f t="shared" ca="1" si="494"/>
        <v>-22956.649920785407</v>
      </c>
      <c r="E7897" s="1">
        <f t="shared" ca="1" si="493"/>
        <v>5139.0533237115769</v>
      </c>
      <c r="F7897" s="1">
        <f t="shared" ca="1" si="493"/>
        <v>12141.870329061245</v>
      </c>
    </row>
    <row r="7898" spans="1:6" x14ac:dyDescent="0.45">
      <c r="A7898">
        <f t="shared" ca="1" si="491"/>
        <v>1</v>
      </c>
      <c r="B7898" s="1">
        <f t="shared" ca="1" si="493"/>
        <v>23715.141676829498</v>
      </c>
      <c r="C7898" s="1">
        <f t="shared" ca="1" si="493"/>
        <v>17315.132331220699</v>
      </c>
      <c r="D7898" s="1">
        <f t="shared" ca="1" si="494"/>
        <v>-6400.0093456087998</v>
      </c>
      <c r="E7898" s="1">
        <f t="shared" ca="1" si="493"/>
        <v>21610.196142468663</v>
      </c>
      <c r="F7898" s="1">
        <f t="shared" ca="1" si="493"/>
        <v>20674.013453266387</v>
      </c>
    </row>
    <row r="7899" spans="1:6" x14ac:dyDescent="0.45">
      <c r="A7899">
        <f t="shared" ca="1" si="491"/>
        <v>1</v>
      </c>
      <c r="B7899" s="1">
        <f t="shared" ca="1" si="493"/>
        <v>2005.402722628098</v>
      </c>
      <c r="C7899" s="1">
        <f t="shared" ca="1" si="493"/>
        <v>916.28935692354753</v>
      </c>
      <c r="D7899" s="1">
        <f t="shared" ca="1" si="494"/>
        <v>-1089.1133657045505</v>
      </c>
      <c r="E7899" s="1">
        <f t="shared" ca="1" si="493"/>
        <v>17703.495414492438</v>
      </c>
      <c r="F7899" s="1">
        <f t="shared" ca="1" si="493"/>
        <v>3555.9113601442828</v>
      </c>
    </row>
    <row r="7900" spans="1:6" x14ac:dyDescent="0.45">
      <c r="A7900">
        <f t="shared" ca="1" si="491"/>
        <v>0</v>
      </c>
      <c r="B7900" s="1">
        <f t="shared" ca="1" si="493"/>
        <v>9553.2779369036962</v>
      </c>
      <c r="C7900" s="1">
        <f t="shared" ca="1" si="493"/>
        <v>16217.236268100944</v>
      </c>
      <c r="D7900" s="1">
        <f t="shared" ca="1" si="494"/>
        <v>6663.9583311972474</v>
      </c>
      <c r="E7900" s="1">
        <f t="shared" ca="1" si="493"/>
        <v>4075.7447924598132</v>
      </c>
      <c r="F7900" s="1">
        <f t="shared" ca="1" si="493"/>
        <v>20766.680746685084</v>
      </c>
    </row>
    <row r="7901" spans="1:6" x14ac:dyDescent="0.45">
      <c r="A7901">
        <f t="shared" ca="1" si="491"/>
        <v>0</v>
      </c>
      <c r="B7901" s="1">
        <f t="shared" ca="1" si="493"/>
        <v>14280.691586578514</v>
      </c>
      <c r="C7901" s="1">
        <f t="shared" ca="1" si="493"/>
        <v>14504.99918478652</v>
      </c>
      <c r="D7901" s="1">
        <f t="shared" ca="1" si="494"/>
        <v>224.30759820800631</v>
      </c>
      <c r="E7901" s="1">
        <f t="shared" ca="1" si="493"/>
        <v>29880.823855462531</v>
      </c>
      <c r="F7901" s="1">
        <f t="shared" ca="1" si="493"/>
        <v>4981.2700213919234</v>
      </c>
    </row>
    <row r="7902" spans="1:6" x14ac:dyDescent="0.45">
      <c r="A7902">
        <f t="shared" ca="1" si="491"/>
        <v>0</v>
      </c>
      <c r="B7902" s="1">
        <f t="shared" ca="1" si="493"/>
        <v>326.55332121078072</v>
      </c>
      <c r="C7902" s="1">
        <f t="shared" ca="1" si="493"/>
        <v>14416.475026664479</v>
      </c>
      <c r="D7902" s="1">
        <f t="shared" ca="1" si="494"/>
        <v>14089.921705453698</v>
      </c>
      <c r="E7902" s="1">
        <f t="shared" ca="1" si="493"/>
        <v>26040.722406566838</v>
      </c>
      <c r="F7902" s="1">
        <f t="shared" ca="1" si="493"/>
        <v>13210.942002377898</v>
      </c>
    </row>
    <row r="7903" spans="1:6" x14ac:dyDescent="0.45">
      <c r="A7903">
        <f t="shared" ca="1" si="491"/>
        <v>1</v>
      </c>
      <c r="B7903" s="1">
        <f t="shared" ca="1" si="493"/>
        <v>16743.059594311464</v>
      </c>
      <c r="C7903" s="1">
        <f t="shared" ca="1" si="493"/>
        <v>11098.118406443527</v>
      </c>
      <c r="D7903" s="1">
        <f t="shared" ca="1" si="494"/>
        <v>-5644.9411878679366</v>
      </c>
      <c r="E7903" s="1">
        <f t="shared" ca="1" si="493"/>
        <v>29395.792869337954</v>
      </c>
      <c r="F7903" s="1">
        <f t="shared" ca="1" si="493"/>
        <v>22902.533485246182</v>
      </c>
    </row>
    <row r="7904" spans="1:6" x14ac:dyDescent="0.45">
      <c r="A7904">
        <f t="shared" ca="1" si="491"/>
        <v>0</v>
      </c>
      <c r="B7904" s="1">
        <f t="shared" ca="1" si="493"/>
        <v>13143.035794871183</v>
      </c>
      <c r="C7904" s="1">
        <f t="shared" ca="1" si="493"/>
        <v>26957.830296429525</v>
      </c>
      <c r="D7904" s="1">
        <f t="shared" ca="1" si="494"/>
        <v>13814.794501558343</v>
      </c>
      <c r="E7904" s="1">
        <f t="shared" ca="1" si="493"/>
        <v>3310.7503090454393</v>
      </c>
      <c r="F7904" s="1">
        <f t="shared" ca="1" si="493"/>
        <v>18705.928492897303</v>
      </c>
    </row>
    <row r="7905" spans="1:6" x14ac:dyDescent="0.45">
      <c r="A7905">
        <f t="shared" ca="1" si="491"/>
        <v>1</v>
      </c>
      <c r="B7905" s="1">
        <f t="shared" ca="1" si="493"/>
        <v>12945.221601199823</v>
      </c>
      <c r="C7905" s="1">
        <f t="shared" ca="1" si="493"/>
        <v>3006.5662173791752</v>
      </c>
      <c r="D7905" s="1">
        <f t="shared" ca="1" si="494"/>
        <v>-9938.6553838206473</v>
      </c>
      <c r="E7905" s="1">
        <f t="shared" ca="1" si="493"/>
        <v>27658.309942351636</v>
      </c>
      <c r="F7905" s="1">
        <f t="shared" ca="1" si="493"/>
        <v>18303.191603876352</v>
      </c>
    </row>
    <row r="7906" spans="1:6" x14ac:dyDescent="0.45">
      <c r="A7906">
        <f t="shared" ca="1" si="491"/>
        <v>0</v>
      </c>
      <c r="B7906" s="1">
        <f t="shared" ca="1" si="493"/>
        <v>19458.321267165837</v>
      </c>
      <c r="C7906" s="1">
        <f t="shared" ca="1" si="493"/>
        <v>28899.877444512014</v>
      </c>
      <c r="D7906" s="1">
        <f t="shared" ca="1" si="494"/>
        <v>9441.5561773461777</v>
      </c>
      <c r="E7906" s="1">
        <f t="shared" ca="1" si="493"/>
        <v>29724.683012436642</v>
      </c>
      <c r="F7906" s="1">
        <f t="shared" ca="1" si="493"/>
        <v>25608.96650762378</v>
      </c>
    </row>
    <row r="7907" spans="1:6" x14ac:dyDescent="0.45">
      <c r="A7907">
        <f t="shared" ca="1" si="491"/>
        <v>0</v>
      </c>
      <c r="B7907" s="1">
        <f t="shared" ca="1" si="493"/>
        <v>410.84063000988988</v>
      </c>
      <c r="C7907" s="1">
        <f t="shared" ca="1" si="493"/>
        <v>16677.780282906657</v>
      </c>
      <c r="D7907" s="1">
        <f t="shared" ca="1" si="494"/>
        <v>16266.939652896766</v>
      </c>
      <c r="E7907" s="1">
        <f t="shared" ca="1" si="493"/>
        <v>2128.7810336067946</v>
      </c>
      <c r="F7907" s="1">
        <f t="shared" ca="1" si="493"/>
        <v>9397.8395797260891</v>
      </c>
    </row>
    <row r="7908" spans="1:6" x14ac:dyDescent="0.45">
      <c r="A7908">
        <f t="shared" ca="1" si="491"/>
        <v>1</v>
      </c>
      <c r="B7908" s="1">
        <f t="shared" ca="1" si="493"/>
        <v>24027.593581600606</v>
      </c>
      <c r="C7908" s="1">
        <f t="shared" ca="1" si="493"/>
        <v>11448.397690657326</v>
      </c>
      <c r="D7908" s="1">
        <f t="shared" ca="1" si="494"/>
        <v>-12579.19589094328</v>
      </c>
      <c r="E7908" s="1">
        <f t="shared" ca="1" si="493"/>
        <v>1992.6214550554366</v>
      </c>
      <c r="F7908" s="1">
        <f t="shared" ca="1" si="493"/>
        <v>19199.756343537287</v>
      </c>
    </row>
    <row r="7909" spans="1:6" x14ac:dyDescent="0.45">
      <c r="A7909">
        <f t="shared" ca="1" si="491"/>
        <v>0</v>
      </c>
      <c r="B7909" s="1">
        <f t="shared" ca="1" si="493"/>
        <v>20967.00611743367</v>
      </c>
      <c r="C7909" s="1">
        <f t="shared" ca="1" si="493"/>
        <v>21335.64927547516</v>
      </c>
      <c r="D7909" s="1">
        <f t="shared" ca="1" si="494"/>
        <v>368.6431580414901</v>
      </c>
      <c r="E7909" s="1">
        <f t="shared" ca="1" si="493"/>
        <v>5396.6246047565346</v>
      </c>
      <c r="F7909" s="1">
        <f t="shared" ca="1" si="493"/>
        <v>21381.286045886271</v>
      </c>
    </row>
    <row r="7910" spans="1:6" x14ac:dyDescent="0.45">
      <c r="A7910">
        <f t="shared" ca="1" si="491"/>
        <v>1</v>
      </c>
      <c r="B7910" s="1">
        <f t="shared" ca="1" si="493"/>
        <v>21188.41450335363</v>
      </c>
      <c r="C7910" s="1">
        <f t="shared" ca="1" si="493"/>
        <v>8599.7691653912043</v>
      </c>
      <c r="D7910" s="1">
        <f t="shared" ca="1" si="494"/>
        <v>-12588.645337962425</v>
      </c>
      <c r="E7910" s="1">
        <f t="shared" ca="1" si="493"/>
        <v>15791.988095027174</v>
      </c>
      <c r="F7910" s="1">
        <f t="shared" ca="1" si="493"/>
        <v>20005.982621784562</v>
      </c>
    </row>
    <row r="7911" spans="1:6" x14ac:dyDescent="0.45">
      <c r="A7911">
        <f t="shared" ca="1" si="491"/>
        <v>1</v>
      </c>
      <c r="B7911" s="1">
        <f t="shared" ca="1" si="493"/>
        <v>14200.808030593636</v>
      </c>
      <c r="C7911" s="1">
        <f t="shared" ca="1" si="493"/>
        <v>9731.4626909156723</v>
      </c>
      <c r="D7911" s="1">
        <f t="shared" ca="1" si="494"/>
        <v>-4469.3453396779641</v>
      </c>
      <c r="E7911" s="1">
        <f t="shared" ca="1" si="493"/>
        <v>10879.664696429356</v>
      </c>
      <c r="F7911" s="1">
        <f t="shared" ca="1" si="493"/>
        <v>2464.1208707794003</v>
      </c>
    </row>
    <row r="7912" spans="1:6" x14ac:dyDescent="0.45">
      <c r="A7912">
        <f t="shared" ca="1" si="491"/>
        <v>1</v>
      </c>
      <c r="B7912" s="1">
        <f t="shared" ca="1" si="493"/>
        <v>18479.87222807229</v>
      </c>
      <c r="C7912" s="1">
        <f t="shared" ca="1" si="493"/>
        <v>12764.675115848006</v>
      </c>
      <c r="D7912" s="1">
        <f t="shared" ca="1" si="494"/>
        <v>-5715.1971122242849</v>
      </c>
      <c r="E7912" s="1">
        <f t="shared" ca="1" si="493"/>
        <v>13424.379964836038</v>
      </c>
      <c r="F7912" s="1">
        <f t="shared" ca="1" si="493"/>
        <v>6797.3793719227006</v>
      </c>
    </row>
    <row r="7913" spans="1:6" x14ac:dyDescent="0.45">
      <c r="A7913">
        <f t="shared" ca="1" si="491"/>
        <v>0</v>
      </c>
      <c r="B7913" s="1">
        <f t="shared" ca="1" si="493"/>
        <v>852.78153217764998</v>
      </c>
      <c r="C7913" s="1">
        <f t="shared" ca="1" si="493"/>
        <v>26216.637283201646</v>
      </c>
      <c r="D7913" s="1">
        <f t="shared" ca="1" si="494"/>
        <v>25363.855751023995</v>
      </c>
      <c r="E7913" s="1">
        <f t="shared" ca="1" si="493"/>
        <v>10464.857644990845</v>
      </c>
      <c r="F7913" s="1">
        <f t="shared" ca="1" si="493"/>
        <v>9821.5543160740035</v>
      </c>
    </row>
    <row r="7914" spans="1:6" x14ac:dyDescent="0.45">
      <c r="A7914">
        <f t="shared" ca="1" si="491"/>
        <v>0</v>
      </c>
      <c r="B7914" s="1">
        <f t="shared" ca="1" si="493"/>
        <v>15483.880634183382</v>
      </c>
      <c r="C7914" s="1">
        <f t="shared" ca="1" si="493"/>
        <v>25361.52136040742</v>
      </c>
      <c r="D7914" s="1">
        <f t="shared" ca="1" si="494"/>
        <v>9877.6407262240373</v>
      </c>
      <c r="E7914" s="1">
        <f t="shared" ca="1" si="493"/>
        <v>9222.0162429473439</v>
      </c>
      <c r="F7914" s="1">
        <f t="shared" ca="1" si="493"/>
        <v>20618.431206463549</v>
      </c>
    </row>
    <row r="7915" spans="1:6" x14ac:dyDescent="0.45">
      <c r="A7915">
        <f t="shared" ca="1" si="491"/>
        <v>0</v>
      </c>
      <c r="B7915" s="1">
        <f t="shared" ca="1" si="493"/>
        <v>7327.5591593468807</v>
      </c>
      <c r="C7915" s="1">
        <f t="shared" ca="1" si="493"/>
        <v>16745.322259527849</v>
      </c>
      <c r="D7915" s="1">
        <f t="shared" ca="1" si="494"/>
        <v>9417.7631001809677</v>
      </c>
      <c r="E7915" s="1">
        <f t="shared" ca="1" si="493"/>
        <v>2459.7437038438643</v>
      </c>
      <c r="F7915" s="1">
        <f t="shared" ca="1" si="493"/>
        <v>22478.455848226447</v>
      </c>
    </row>
    <row r="7916" spans="1:6" x14ac:dyDescent="0.45">
      <c r="A7916">
        <f t="shared" ca="1" si="491"/>
        <v>1</v>
      </c>
      <c r="B7916" s="1">
        <f t="shared" ca="1" si="493"/>
        <v>24347.668139821017</v>
      </c>
      <c r="C7916" s="1">
        <f t="shared" ca="1" si="493"/>
        <v>4276.688245459799</v>
      </c>
      <c r="D7916" s="1">
        <f t="shared" ca="1" si="494"/>
        <v>-20070.979894361219</v>
      </c>
      <c r="E7916" s="1">
        <f t="shared" ca="1" si="493"/>
        <v>13621.02771500141</v>
      </c>
      <c r="F7916" s="1">
        <f t="shared" ca="1" si="493"/>
        <v>107.85825400066673</v>
      </c>
    </row>
    <row r="7917" spans="1:6" x14ac:dyDescent="0.45">
      <c r="A7917">
        <f t="shared" ca="1" si="491"/>
        <v>0</v>
      </c>
      <c r="B7917" s="1">
        <f t="shared" ca="1" si="493"/>
        <v>9106.9326455183982</v>
      </c>
      <c r="C7917" s="1">
        <f t="shared" ca="1" si="493"/>
        <v>17562.624540272795</v>
      </c>
      <c r="D7917" s="1">
        <f t="shared" ca="1" si="494"/>
        <v>8455.6918947543963</v>
      </c>
      <c r="E7917" s="1">
        <f t="shared" ca="1" si="493"/>
        <v>11789.445548969592</v>
      </c>
      <c r="F7917" s="1">
        <f t="shared" ca="1" si="493"/>
        <v>9463.1086525637802</v>
      </c>
    </row>
    <row r="7918" spans="1:6" x14ac:dyDescent="0.45">
      <c r="A7918">
        <f t="shared" ca="1" si="491"/>
        <v>1</v>
      </c>
      <c r="B7918" s="1">
        <f t="shared" ca="1" si="493"/>
        <v>17195.418514667141</v>
      </c>
      <c r="C7918" s="1">
        <f t="shared" ca="1" si="493"/>
        <v>16021.855779981626</v>
      </c>
      <c r="D7918" s="1">
        <f t="shared" ca="1" si="494"/>
        <v>-1173.5627346855144</v>
      </c>
      <c r="E7918" s="1">
        <f t="shared" ca="1" si="493"/>
        <v>17078.980243661506</v>
      </c>
      <c r="F7918" s="1">
        <f t="shared" ca="1" si="493"/>
        <v>18634.550377317326</v>
      </c>
    </row>
    <row r="7919" spans="1:6" x14ac:dyDescent="0.45">
      <c r="A7919">
        <f t="shared" ca="1" si="491"/>
        <v>0</v>
      </c>
      <c r="B7919" s="1">
        <f t="shared" ca="1" si="493"/>
        <v>6569.4846275354512</v>
      </c>
      <c r="C7919" s="1">
        <f t="shared" ca="1" si="493"/>
        <v>26170.088246887037</v>
      </c>
      <c r="D7919" s="1">
        <f t="shared" ca="1" si="494"/>
        <v>19600.603619351587</v>
      </c>
      <c r="E7919" s="1">
        <f t="shared" ca="1" si="493"/>
        <v>25452.888826829072</v>
      </c>
      <c r="F7919" s="1">
        <f t="shared" ca="1" si="493"/>
        <v>669.71486926433067</v>
      </c>
    </row>
    <row r="7920" spans="1:6" x14ac:dyDescent="0.45">
      <c r="A7920">
        <f t="shared" ca="1" si="491"/>
        <v>1</v>
      </c>
      <c r="B7920" s="1">
        <f t="shared" ca="1" si="493"/>
        <v>17416.903212442521</v>
      </c>
      <c r="C7920" s="1">
        <f t="shared" ca="1" si="493"/>
        <v>13293.850616324738</v>
      </c>
      <c r="D7920" s="1">
        <f t="shared" ca="1" si="494"/>
        <v>-4123.0525961177827</v>
      </c>
      <c r="E7920" s="1">
        <f t="shared" ca="1" si="493"/>
        <v>26221.453242276981</v>
      </c>
      <c r="F7920" s="1">
        <f t="shared" ca="1" si="493"/>
        <v>6114.4184464696009</v>
      </c>
    </row>
    <row r="7921" spans="1:6" x14ac:dyDescent="0.45">
      <c r="A7921">
        <f t="shared" ca="1" si="491"/>
        <v>0</v>
      </c>
      <c r="B7921" s="1">
        <f t="shared" ca="1" si="493"/>
        <v>1431.4135129743111</v>
      </c>
      <c r="C7921" s="1">
        <f t="shared" ca="1" si="493"/>
        <v>17689.577541182254</v>
      </c>
      <c r="D7921" s="1">
        <f t="shared" ca="1" si="494"/>
        <v>16258.164028207942</v>
      </c>
      <c r="E7921" s="1">
        <f t="shared" ca="1" si="493"/>
        <v>17708.527081664364</v>
      </c>
      <c r="F7921" s="1">
        <f t="shared" ca="1" si="493"/>
        <v>19557.25729200567</v>
      </c>
    </row>
    <row r="7922" spans="1:6" x14ac:dyDescent="0.45">
      <c r="A7922">
        <f t="shared" ca="1" si="491"/>
        <v>1</v>
      </c>
      <c r="B7922" s="1">
        <f t="shared" ca="1" si="493"/>
        <v>23610.140995164602</v>
      </c>
      <c r="C7922" s="1">
        <f t="shared" ca="1" si="493"/>
        <v>17285.011957787654</v>
      </c>
      <c r="D7922" s="1">
        <f t="shared" ca="1" si="494"/>
        <v>-6325.129037376948</v>
      </c>
      <c r="E7922" s="1">
        <f t="shared" ca="1" si="493"/>
        <v>27825.964097134234</v>
      </c>
      <c r="F7922" s="1">
        <f t="shared" ca="1" si="493"/>
        <v>10209.625420686951</v>
      </c>
    </row>
    <row r="7923" spans="1:6" x14ac:dyDescent="0.45">
      <c r="A7923">
        <f t="shared" ca="1" si="491"/>
        <v>0</v>
      </c>
      <c r="B7923" s="1">
        <f t="shared" ca="1" si="493"/>
        <v>4283.6146647926753</v>
      </c>
      <c r="C7923" s="1">
        <f t="shared" ca="1" si="493"/>
        <v>17478.360822806444</v>
      </c>
      <c r="D7923" s="1">
        <f t="shared" ca="1" si="494"/>
        <v>13194.746158013768</v>
      </c>
      <c r="E7923" s="1">
        <f t="shared" ca="1" si="493"/>
        <v>13148.219169714781</v>
      </c>
      <c r="F7923" s="1">
        <f t="shared" ca="1" si="493"/>
        <v>8895.9214137450053</v>
      </c>
    </row>
    <row r="7924" spans="1:6" x14ac:dyDescent="0.45">
      <c r="A7924">
        <f t="shared" ca="1" si="491"/>
        <v>1</v>
      </c>
      <c r="B7924" s="1">
        <f t="shared" ca="1" si="493"/>
        <v>29642.379434965063</v>
      </c>
      <c r="C7924" s="1">
        <f t="shared" ca="1" si="493"/>
        <v>27936.379008919048</v>
      </c>
      <c r="D7924" s="1">
        <f t="shared" ca="1" si="494"/>
        <v>-1706.0004260460155</v>
      </c>
      <c r="E7924" s="1">
        <f t="shared" ca="1" si="493"/>
        <v>11360.212317111436</v>
      </c>
      <c r="F7924" s="1">
        <f t="shared" ca="1" si="493"/>
        <v>22424.091567601037</v>
      </c>
    </row>
    <row r="7925" spans="1:6" x14ac:dyDescent="0.45">
      <c r="A7925">
        <f t="shared" ca="1" si="491"/>
        <v>1</v>
      </c>
      <c r="B7925" s="1">
        <f t="shared" ca="1" si="493"/>
        <v>17768.124418465773</v>
      </c>
      <c r="C7925" s="1">
        <f t="shared" ca="1" si="493"/>
        <v>8603.7195597429709</v>
      </c>
      <c r="D7925" s="1">
        <f t="shared" ca="1" si="494"/>
        <v>-9164.4048587228026</v>
      </c>
      <c r="E7925" s="1">
        <f t="shared" ca="1" si="493"/>
        <v>15686.637758505687</v>
      </c>
      <c r="F7925" s="1">
        <f t="shared" ca="1" si="493"/>
        <v>18629.916225375102</v>
      </c>
    </row>
    <row r="7926" spans="1:6" x14ac:dyDescent="0.45">
      <c r="A7926">
        <f t="shared" ca="1" si="491"/>
        <v>1</v>
      </c>
      <c r="B7926" s="1">
        <f t="shared" ca="1" si="493"/>
        <v>9264.1389750124508</v>
      </c>
      <c r="C7926" s="1">
        <f t="shared" ca="1" si="493"/>
        <v>6159.3230555264208</v>
      </c>
      <c r="D7926" s="1">
        <f t="shared" ca="1" si="494"/>
        <v>-3104.81591948603</v>
      </c>
      <c r="E7926" s="1">
        <f t="shared" ca="1" si="493"/>
        <v>3681.1939345733113</v>
      </c>
      <c r="F7926" s="1">
        <f t="shared" ca="1" si="493"/>
        <v>25040.913614541816</v>
      </c>
    </row>
    <row r="7927" spans="1:6" x14ac:dyDescent="0.45">
      <c r="A7927">
        <f t="shared" ca="1" si="491"/>
        <v>0</v>
      </c>
      <c r="B7927" s="1">
        <f t="shared" ca="1" si="493"/>
        <v>3208.163625805611</v>
      </c>
      <c r="C7927" s="1">
        <f t="shared" ca="1" si="493"/>
        <v>7784.2415799808314</v>
      </c>
      <c r="D7927" s="1">
        <f t="shared" ca="1" si="494"/>
        <v>4576.0779541752199</v>
      </c>
      <c r="E7927" s="1">
        <f t="shared" ca="1" si="493"/>
        <v>19489.396573869952</v>
      </c>
      <c r="F7927" s="1">
        <f t="shared" ca="1" si="493"/>
        <v>13531.261049961044</v>
      </c>
    </row>
    <row r="7928" spans="1:6" x14ac:dyDescent="0.45">
      <c r="A7928">
        <f t="shared" ca="1" si="491"/>
        <v>0</v>
      </c>
      <c r="B7928" s="1">
        <f t="shared" ca="1" si="493"/>
        <v>4042.1774226512953</v>
      </c>
      <c r="C7928" s="1">
        <f t="shared" ca="1" si="493"/>
        <v>22796.801202916467</v>
      </c>
      <c r="D7928" s="1">
        <f t="shared" ca="1" si="494"/>
        <v>18754.623780265174</v>
      </c>
      <c r="E7928" s="1">
        <f t="shared" ca="1" si="493"/>
        <v>225.30472156993886</v>
      </c>
      <c r="F7928" s="1">
        <f t="shared" ca="1" si="493"/>
        <v>19872.089268376185</v>
      </c>
    </row>
    <row r="7929" spans="1:6" x14ac:dyDescent="0.45">
      <c r="A7929">
        <f t="shared" ca="1" si="491"/>
        <v>1</v>
      </c>
      <c r="B7929" s="1">
        <f t="shared" ca="1" si="493"/>
        <v>21876.693861009127</v>
      </c>
      <c r="C7929" s="1">
        <f t="shared" ca="1" si="493"/>
        <v>17440.969728305594</v>
      </c>
      <c r="D7929" s="1">
        <f t="shared" ca="1" si="494"/>
        <v>-4435.7241327035335</v>
      </c>
      <c r="E7929" s="1">
        <f t="shared" ca="1" si="493"/>
        <v>9007.1350809959295</v>
      </c>
      <c r="F7929" s="1">
        <f t="shared" ca="1" si="493"/>
        <v>8457.8127219433154</v>
      </c>
    </row>
    <row r="7930" spans="1:6" x14ac:dyDescent="0.45">
      <c r="A7930">
        <f t="shared" ca="1" si="491"/>
        <v>1</v>
      </c>
      <c r="B7930" s="1">
        <f t="shared" ca="1" si="493"/>
        <v>2870.1443966388829</v>
      </c>
      <c r="C7930" s="1">
        <f t="shared" ca="1" si="493"/>
        <v>539.38855997233134</v>
      </c>
      <c r="D7930" s="1">
        <f t="shared" ca="1" si="494"/>
        <v>-2330.7558366665517</v>
      </c>
      <c r="E7930" s="1">
        <f t="shared" ca="1" si="493"/>
        <v>19439.208700513645</v>
      </c>
      <c r="F7930" s="1">
        <f t="shared" ca="1" si="493"/>
        <v>19399.336771186387</v>
      </c>
    </row>
    <row r="7931" spans="1:6" x14ac:dyDescent="0.45">
      <c r="A7931">
        <f t="shared" ca="1" si="491"/>
        <v>0</v>
      </c>
      <c r="B7931" s="1">
        <f t="shared" ca="1" si="493"/>
        <v>8364.4805381465758</v>
      </c>
      <c r="C7931" s="1">
        <f t="shared" ca="1" si="493"/>
        <v>25513.846635001926</v>
      </c>
      <c r="D7931" s="1">
        <f t="shared" ca="1" si="494"/>
        <v>17149.366096855352</v>
      </c>
      <c r="E7931" s="1">
        <f t="shared" ca="1" si="493"/>
        <v>9845.7397121928134</v>
      </c>
      <c r="F7931" s="1">
        <f t="shared" ca="1" si="493"/>
        <v>17010.888324203916</v>
      </c>
    </row>
    <row r="7932" spans="1:6" x14ac:dyDescent="0.45">
      <c r="A7932">
        <f t="shared" ca="1" si="491"/>
        <v>0</v>
      </c>
      <c r="B7932" s="1">
        <f t="shared" ca="1" si="493"/>
        <v>2044.8119558083499</v>
      </c>
      <c r="C7932" s="1">
        <f t="shared" ca="1" si="493"/>
        <v>20777.122847891638</v>
      </c>
      <c r="D7932" s="1">
        <f t="shared" ca="1" si="494"/>
        <v>18732.310892083289</v>
      </c>
      <c r="E7932" s="1">
        <f t="shared" ca="1" si="493"/>
        <v>25628.193426715228</v>
      </c>
      <c r="F7932" s="1">
        <f t="shared" ca="1" si="493"/>
        <v>12025.089227681548</v>
      </c>
    </row>
    <row r="7933" spans="1:6" x14ac:dyDescent="0.45">
      <c r="A7933">
        <f t="shared" ca="1" si="491"/>
        <v>1</v>
      </c>
      <c r="B7933" s="1">
        <f t="shared" ca="1" si="493"/>
        <v>10387.175105178596</v>
      </c>
      <c r="C7933" s="1">
        <f t="shared" ca="1" si="493"/>
        <v>9416.9680183702676</v>
      </c>
      <c r="D7933" s="1">
        <f t="shared" ca="1" si="494"/>
        <v>-970.20708680832831</v>
      </c>
      <c r="E7933" s="1">
        <f t="shared" ca="1" si="493"/>
        <v>9116.1611677300371</v>
      </c>
      <c r="F7933" s="1">
        <f t="shared" ca="1" si="493"/>
        <v>28159.572313548444</v>
      </c>
    </row>
    <row r="7934" spans="1:6" x14ac:dyDescent="0.45">
      <c r="A7934">
        <f t="shared" ca="1" si="491"/>
        <v>0</v>
      </c>
      <c r="B7934" s="1">
        <f t="shared" ca="1" si="493"/>
        <v>25794.814788508105</v>
      </c>
      <c r="C7934" s="1">
        <f t="shared" ca="1" si="493"/>
        <v>29246.943982512268</v>
      </c>
      <c r="D7934" s="1">
        <f t="shared" ca="1" si="494"/>
        <v>3452.1291940041629</v>
      </c>
      <c r="E7934" s="1">
        <f t="shared" ca="1" si="493"/>
        <v>11270.072332957208</v>
      </c>
      <c r="F7934" s="1">
        <f t="shared" ca="1" si="493"/>
        <v>17787.724594193896</v>
      </c>
    </row>
    <row r="7935" spans="1:6" x14ac:dyDescent="0.45">
      <c r="A7935">
        <f t="shared" ca="1" si="491"/>
        <v>0</v>
      </c>
      <c r="B7935" s="1">
        <f t="shared" ca="1" si="493"/>
        <v>2901.7481058216845</v>
      </c>
      <c r="C7935" s="1">
        <f t="shared" ca="1" si="493"/>
        <v>21013.370985505273</v>
      </c>
      <c r="D7935" s="1">
        <f t="shared" ca="1" si="494"/>
        <v>18111.622879683589</v>
      </c>
      <c r="E7935" s="1">
        <f t="shared" ca="1" si="493"/>
        <v>494.95639507609047</v>
      </c>
      <c r="F7935" s="1">
        <f t="shared" ca="1" si="493"/>
        <v>17094.034058714908</v>
      </c>
    </row>
    <row r="7936" spans="1:6" x14ac:dyDescent="0.45">
      <c r="A7936">
        <f t="shared" ca="1" si="491"/>
        <v>0</v>
      </c>
      <c r="B7936" s="1">
        <f t="shared" ca="1" si="493"/>
        <v>12508.938134513197</v>
      </c>
      <c r="C7936" s="1">
        <f t="shared" ca="1" si="493"/>
        <v>22571.582249779975</v>
      </c>
      <c r="D7936" s="1">
        <f t="shared" ca="1" si="494"/>
        <v>10062.644115266778</v>
      </c>
      <c r="E7936" s="1">
        <f t="shared" ca="1" si="493"/>
        <v>18723.160909181712</v>
      </c>
      <c r="F7936" s="1">
        <f t="shared" ca="1" si="493"/>
        <v>4552.1317156010973</v>
      </c>
    </row>
    <row r="7937" spans="1:6" x14ac:dyDescent="0.45">
      <c r="A7937">
        <f t="shared" ca="1" si="491"/>
        <v>1</v>
      </c>
      <c r="B7937" s="1">
        <f t="shared" ca="1" si="493"/>
        <v>27754.916386476416</v>
      </c>
      <c r="C7937" s="1">
        <f t="shared" ca="1" si="493"/>
        <v>26032.078335299371</v>
      </c>
      <c r="D7937" s="1">
        <f t="shared" ca="1" si="494"/>
        <v>-1722.8380511770447</v>
      </c>
      <c r="E7937" s="1">
        <f t="shared" ca="1" si="493"/>
        <v>4804.2413863420152</v>
      </c>
      <c r="F7937" s="1">
        <f t="shared" ca="1" si="493"/>
        <v>24770.469065022142</v>
      </c>
    </row>
    <row r="7938" spans="1:6" x14ac:dyDescent="0.45">
      <c r="A7938">
        <f t="shared" ref="A7938:A8001" ca="1" si="495">IF(C7938&lt;B7938,1,0)</f>
        <v>1</v>
      </c>
      <c r="B7938" s="1">
        <f t="shared" ca="1" si="493"/>
        <v>15814.181557084617</v>
      </c>
      <c r="C7938" s="1">
        <f t="shared" ca="1" si="493"/>
        <v>4314.4988349034156</v>
      </c>
      <c r="D7938" s="1">
        <f t="shared" ca="1" si="494"/>
        <v>-11499.682722181202</v>
      </c>
      <c r="E7938" s="1">
        <f t="shared" ca="1" si="493"/>
        <v>15260.649222184524</v>
      </c>
      <c r="F7938" s="1">
        <f t="shared" ref="F7938" ca="1" si="496">RAND()*30000</f>
        <v>6747.2722033367372</v>
      </c>
    </row>
    <row r="7939" spans="1:6" x14ac:dyDescent="0.45">
      <c r="A7939">
        <f t="shared" ca="1" si="495"/>
        <v>1</v>
      </c>
      <c r="B7939" s="1">
        <f t="shared" ref="B7939:F8002" ca="1" si="497">RAND()*30000</f>
        <v>22264.407019457863</v>
      </c>
      <c r="C7939" s="1">
        <f t="shared" ca="1" si="497"/>
        <v>415.76631393285379</v>
      </c>
      <c r="D7939" s="1">
        <f t="shared" ref="D7939:D8002" ca="1" si="498">C7939-B7939</f>
        <v>-21848.640705525009</v>
      </c>
      <c r="E7939" s="1">
        <f t="shared" ca="1" si="497"/>
        <v>25736.966040364878</v>
      </c>
      <c r="F7939" s="1">
        <f t="shared" ca="1" si="497"/>
        <v>12515.786759794544</v>
      </c>
    </row>
    <row r="7940" spans="1:6" x14ac:dyDescent="0.45">
      <c r="A7940">
        <f t="shared" ca="1" si="495"/>
        <v>0</v>
      </c>
      <c r="B7940" s="1">
        <f t="shared" ca="1" si="497"/>
        <v>17977.681031929485</v>
      </c>
      <c r="C7940" s="1">
        <f t="shared" ca="1" si="497"/>
        <v>22824.172990086856</v>
      </c>
      <c r="D7940" s="1">
        <f t="shared" ca="1" si="498"/>
        <v>4846.4919581573704</v>
      </c>
      <c r="E7940" s="1">
        <f t="shared" ca="1" si="497"/>
        <v>10669.752938568554</v>
      </c>
      <c r="F7940" s="1">
        <f t="shared" ca="1" si="497"/>
        <v>6537.3326559525603</v>
      </c>
    </row>
    <row r="7941" spans="1:6" x14ac:dyDescent="0.45">
      <c r="A7941">
        <f t="shared" ca="1" si="495"/>
        <v>1</v>
      </c>
      <c r="B7941" s="1">
        <f t="shared" ca="1" si="497"/>
        <v>27767.07973240389</v>
      </c>
      <c r="C7941" s="1">
        <f t="shared" ca="1" si="497"/>
        <v>1657.9621880272412</v>
      </c>
      <c r="D7941" s="1">
        <f t="shared" ca="1" si="498"/>
        <v>-26109.117544376648</v>
      </c>
      <c r="E7941" s="1">
        <f t="shared" ca="1" si="497"/>
        <v>1920.8612354553834</v>
      </c>
      <c r="F7941" s="1">
        <f t="shared" ca="1" si="497"/>
        <v>5055.0022173272409</v>
      </c>
    </row>
    <row r="7942" spans="1:6" x14ac:dyDescent="0.45">
      <c r="A7942">
        <f t="shared" ca="1" si="495"/>
        <v>0</v>
      </c>
      <c r="B7942" s="1">
        <f t="shared" ca="1" si="497"/>
        <v>6830.4731589147823</v>
      </c>
      <c r="C7942" s="1">
        <f t="shared" ca="1" si="497"/>
        <v>29351.417119828042</v>
      </c>
      <c r="D7942" s="1">
        <f t="shared" ca="1" si="498"/>
        <v>22520.943960913261</v>
      </c>
      <c r="E7942" s="1">
        <f t="shared" ca="1" si="497"/>
        <v>11639.244642171905</v>
      </c>
      <c r="F7942" s="1">
        <f t="shared" ca="1" si="497"/>
        <v>3680.7759444290909</v>
      </c>
    </row>
    <row r="7943" spans="1:6" x14ac:dyDescent="0.45">
      <c r="A7943">
        <f t="shared" ca="1" si="495"/>
        <v>0</v>
      </c>
      <c r="B7943" s="1">
        <f t="shared" ca="1" si="497"/>
        <v>22203.769972568909</v>
      </c>
      <c r="C7943" s="1">
        <f t="shared" ca="1" si="497"/>
        <v>24205.900853028841</v>
      </c>
      <c r="D7943" s="1">
        <f t="shared" ca="1" si="498"/>
        <v>2002.1308804599321</v>
      </c>
      <c r="E7943" s="1">
        <f t="shared" ca="1" si="497"/>
        <v>325.94197476107701</v>
      </c>
      <c r="F7943" s="1">
        <f t="shared" ca="1" si="497"/>
        <v>28895.654800296754</v>
      </c>
    </row>
    <row r="7944" spans="1:6" x14ac:dyDescent="0.45">
      <c r="A7944">
        <f t="shared" ca="1" si="495"/>
        <v>0</v>
      </c>
      <c r="B7944" s="1">
        <f t="shared" ca="1" si="497"/>
        <v>8786.2513493584156</v>
      </c>
      <c r="C7944" s="1">
        <f t="shared" ca="1" si="497"/>
        <v>28753.647494906963</v>
      </c>
      <c r="D7944" s="1">
        <f t="shared" ca="1" si="498"/>
        <v>19967.396145548548</v>
      </c>
      <c r="E7944" s="1">
        <f t="shared" ca="1" si="497"/>
        <v>16017.093063035676</v>
      </c>
      <c r="F7944" s="1">
        <f t="shared" ca="1" si="497"/>
        <v>22552.176860301377</v>
      </c>
    </row>
    <row r="7945" spans="1:6" x14ac:dyDescent="0.45">
      <c r="A7945">
        <f t="shared" ca="1" si="495"/>
        <v>0</v>
      </c>
      <c r="B7945" s="1">
        <f t="shared" ca="1" si="497"/>
        <v>12056.633213567482</v>
      </c>
      <c r="C7945" s="1">
        <f t="shared" ca="1" si="497"/>
        <v>23360.691596872839</v>
      </c>
      <c r="D7945" s="1">
        <f t="shared" ca="1" si="498"/>
        <v>11304.058383305357</v>
      </c>
      <c r="E7945" s="1">
        <f t="shared" ca="1" si="497"/>
        <v>1283.1647248750489</v>
      </c>
      <c r="F7945" s="1">
        <f t="shared" ca="1" si="497"/>
        <v>6458.3334290416551</v>
      </c>
    </row>
    <row r="7946" spans="1:6" x14ac:dyDescent="0.45">
      <c r="A7946">
        <f t="shared" ca="1" si="495"/>
        <v>0</v>
      </c>
      <c r="B7946" s="1">
        <f t="shared" ca="1" si="497"/>
        <v>8698.4248262427063</v>
      </c>
      <c r="C7946" s="1">
        <f t="shared" ca="1" si="497"/>
        <v>26113.832323045612</v>
      </c>
      <c r="D7946" s="1">
        <f t="shared" ca="1" si="498"/>
        <v>17415.407496802905</v>
      </c>
      <c r="E7946" s="1">
        <f t="shared" ca="1" si="497"/>
        <v>16697.247204854601</v>
      </c>
      <c r="F7946" s="1">
        <f t="shared" ca="1" si="497"/>
        <v>14442.039715499805</v>
      </c>
    </row>
    <row r="7947" spans="1:6" x14ac:dyDescent="0.45">
      <c r="A7947">
        <f t="shared" ca="1" si="495"/>
        <v>1</v>
      </c>
      <c r="B7947" s="1">
        <f t="shared" ca="1" si="497"/>
        <v>15449.455091163523</v>
      </c>
      <c r="C7947" s="1">
        <f t="shared" ca="1" si="497"/>
        <v>7981.5560262084991</v>
      </c>
      <c r="D7947" s="1">
        <f t="shared" ca="1" si="498"/>
        <v>-7467.8990649550242</v>
      </c>
      <c r="E7947" s="1">
        <f t="shared" ca="1" si="497"/>
        <v>4130.3336262676139</v>
      </c>
      <c r="F7947" s="1">
        <f t="shared" ca="1" si="497"/>
        <v>2333.0472811195259</v>
      </c>
    </row>
    <row r="7948" spans="1:6" x14ac:dyDescent="0.45">
      <c r="A7948">
        <f t="shared" ca="1" si="495"/>
        <v>1</v>
      </c>
      <c r="B7948" s="1">
        <f t="shared" ca="1" si="497"/>
        <v>9961.6531083479749</v>
      </c>
      <c r="C7948" s="1">
        <f t="shared" ca="1" si="497"/>
        <v>7452.0565998362999</v>
      </c>
      <c r="D7948" s="1">
        <f t="shared" ca="1" si="498"/>
        <v>-2509.596508511675</v>
      </c>
      <c r="E7948" s="1">
        <f t="shared" ca="1" si="497"/>
        <v>3674.4994477591517</v>
      </c>
      <c r="F7948" s="1">
        <f t="shared" ca="1" si="497"/>
        <v>23179.010327382905</v>
      </c>
    </row>
    <row r="7949" spans="1:6" x14ac:dyDescent="0.45">
      <c r="A7949">
        <f t="shared" ca="1" si="495"/>
        <v>1</v>
      </c>
      <c r="B7949" s="1">
        <f t="shared" ca="1" si="497"/>
        <v>28276.287102826856</v>
      </c>
      <c r="C7949" s="1">
        <f t="shared" ca="1" si="497"/>
        <v>11874.967059837101</v>
      </c>
      <c r="D7949" s="1">
        <f t="shared" ca="1" si="498"/>
        <v>-16401.320042989755</v>
      </c>
      <c r="E7949" s="1">
        <f t="shared" ca="1" si="497"/>
        <v>10512.47295915659</v>
      </c>
      <c r="F7949" s="1">
        <f t="shared" ca="1" si="497"/>
        <v>22844.903989761799</v>
      </c>
    </row>
    <row r="7950" spans="1:6" x14ac:dyDescent="0.45">
      <c r="A7950">
        <f t="shared" ca="1" si="495"/>
        <v>0</v>
      </c>
      <c r="B7950" s="1">
        <f t="shared" ca="1" si="497"/>
        <v>4761.8177374944707</v>
      </c>
      <c r="C7950" s="1">
        <f t="shared" ca="1" si="497"/>
        <v>19026.846978889185</v>
      </c>
      <c r="D7950" s="1">
        <f t="shared" ca="1" si="498"/>
        <v>14265.029241394714</v>
      </c>
      <c r="E7950" s="1">
        <f t="shared" ca="1" si="497"/>
        <v>18692.890274487087</v>
      </c>
      <c r="F7950" s="1">
        <f t="shared" ca="1" si="497"/>
        <v>13844.983993893944</v>
      </c>
    </row>
    <row r="7951" spans="1:6" x14ac:dyDescent="0.45">
      <c r="A7951">
        <f t="shared" ca="1" si="495"/>
        <v>1</v>
      </c>
      <c r="B7951" s="1">
        <f t="shared" ca="1" si="497"/>
        <v>7193.4395540941796</v>
      </c>
      <c r="C7951" s="1">
        <f t="shared" ca="1" si="497"/>
        <v>2672.7737211299209</v>
      </c>
      <c r="D7951" s="1">
        <f t="shared" ca="1" si="498"/>
        <v>-4520.6658329642587</v>
      </c>
      <c r="E7951" s="1">
        <f t="shared" ca="1" si="497"/>
        <v>25009.067088080541</v>
      </c>
      <c r="F7951" s="1">
        <f t="shared" ca="1" si="497"/>
        <v>22684.473742722599</v>
      </c>
    </row>
    <row r="7952" spans="1:6" x14ac:dyDescent="0.45">
      <c r="A7952">
        <f t="shared" ca="1" si="495"/>
        <v>1</v>
      </c>
      <c r="B7952" s="1">
        <f t="shared" ca="1" si="497"/>
        <v>18850.968177179107</v>
      </c>
      <c r="C7952" s="1">
        <f t="shared" ca="1" si="497"/>
        <v>10743.988476854331</v>
      </c>
      <c r="D7952" s="1">
        <f t="shared" ca="1" si="498"/>
        <v>-8106.9797003247768</v>
      </c>
      <c r="E7952" s="1">
        <f t="shared" ca="1" si="497"/>
        <v>9882.4219370469218</v>
      </c>
      <c r="F7952" s="1">
        <f t="shared" ca="1" si="497"/>
        <v>11038.625543991542</v>
      </c>
    </row>
    <row r="7953" spans="1:6" x14ac:dyDescent="0.45">
      <c r="A7953">
        <f t="shared" ca="1" si="495"/>
        <v>1</v>
      </c>
      <c r="B7953" s="1">
        <f t="shared" ca="1" si="497"/>
        <v>7268.8397836253216</v>
      </c>
      <c r="C7953" s="1">
        <f t="shared" ca="1" si="497"/>
        <v>3034.7177355273934</v>
      </c>
      <c r="D7953" s="1">
        <f t="shared" ca="1" si="498"/>
        <v>-4234.1220480979282</v>
      </c>
      <c r="E7953" s="1">
        <f t="shared" ca="1" si="497"/>
        <v>10465.489977530591</v>
      </c>
      <c r="F7953" s="1">
        <f t="shared" ca="1" si="497"/>
        <v>20790.607173221571</v>
      </c>
    </row>
    <row r="7954" spans="1:6" x14ac:dyDescent="0.45">
      <c r="A7954">
        <f t="shared" ca="1" si="495"/>
        <v>0</v>
      </c>
      <c r="B7954" s="1">
        <f t="shared" ca="1" si="497"/>
        <v>15959.67896299572</v>
      </c>
      <c r="C7954" s="1">
        <f t="shared" ca="1" si="497"/>
        <v>20718.347554736662</v>
      </c>
      <c r="D7954" s="1">
        <f t="shared" ca="1" si="498"/>
        <v>4758.6685917409413</v>
      </c>
      <c r="E7954" s="1">
        <f t="shared" ca="1" si="497"/>
        <v>22399.576011428282</v>
      </c>
      <c r="F7954" s="1">
        <f t="shared" ca="1" si="497"/>
        <v>1927.0337761173439</v>
      </c>
    </row>
    <row r="7955" spans="1:6" x14ac:dyDescent="0.45">
      <c r="A7955">
        <f t="shared" ca="1" si="495"/>
        <v>0</v>
      </c>
      <c r="B7955" s="1">
        <f t="shared" ca="1" si="497"/>
        <v>745.95483371985188</v>
      </c>
      <c r="C7955" s="1">
        <f t="shared" ca="1" si="497"/>
        <v>18503.312515650607</v>
      </c>
      <c r="D7955" s="1">
        <f t="shared" ca="1" si="498"/>
        <v>17757.357681930756</v>
      </c>
      <c r="E7955" s="1">
        <f t="shared" ca="1" si="497"/>
        <v>10816.129922406035</v>
      </c>
      <c r="F7955" s="1">
        <f t="shared" ca="1" si="497"/>
        <v>10435.929925822516</v>
      </c>
    </row>
    <row r="7956" spans="1:6" x14ac:dyDescent="0.45">
      <c r="A7956">
        <f t="shared" ca="1" si="495"/>
        <v>1</v>
      </c>
      <c r="B7956" s="1">
        <f t="shared" ca="1" si="497"/>
        <v>24748.612814860426</v>
      </c>
      <c r="C7956" s="1">
        <f t="shared" ca="1" si="497"/>
        <v>6073.1724546912046</v>
      </c>
      <c r="D7956" s="1">
        <f t="shared" ca="1" si="498"/>
        <v>-18675.440360169221</v>
      </c>
      <c r="E7956" s="1">
        <f t="shared" ca="1" si="497"/>
        <v>14157.425193952849</v>
      </c>
      <c r="F7956" s="1">
        <f t="shared" ca="1" si="497"/>
        <v>21845.188831312978</v>
      </c>
    </row>
    <row r="7957" spans="1:6" x14ac:dyDescent="0.45">
      <c r="A7957">
        <f t="shared" ca="1" si="495"/>
        <v>0</v>
      </c>
      <c r="B7957" s="1">
        <f t="shared" ca="1" si="497"/>
        <v>535.48085707753376</v>
      </c>
      <c r="C7957" s="1">
        <f t="shared" ca="1" si="497"/>
        <v>22560.255219194296</v>
      </c>
      <c r="D7957" s="1">
        <f t="shared" ca="1" si="498"/>
        <v>22024.774362116761</v>
      </c>
      <c r="E7957" s="1">
        <f t="shared" ca="1" si="497"/>
        <v>21942.402767752326</v>
      </c>
      <c r="F7957" s="1">
        <f t="shared" ca="1" si="497"/>
        <v>21533.427241582889</v>
      </c>
    </row>
    <row r="7958" spans="1:6" x14ac:dyDescent="0.45">
      <c r="A7958">
        <f t="shared" ca="1" si="495"/>
        <v>0</v>
      </c>
      <c r="B7958" s="1">
        <f t="shared" ca="1" si="497"/>
        <v>10151.456040298479</v>
      </c>
      <c r="C7958" s="1">
        <f t="shared" ca="1" si="497"/>
        <v>12651.736087779362</v>
      </c>
      <c r="D7958" s="1">
        <f t="shared" ca="1" si="498"/>
        <v>2500.2800474808828</v>
      </c>
      <c r="E7958" s="1">
        <f t="shared" ca="1" si="497"/>
        <v>2290.5120884449061</v>
      </c>
      <c r="F7958" s="1">
        <f t="shared" ca="1" si="497"/>
        <v>25403.816134483073</v>
      </c>
    </row>
    <row r="7959" spans="1:6" x14ac:dyDescent="0.45">
      <c r="A7959">
        <f t="shared" ca="1" si="495"/>
        <v>1</v>
      </c>
      <c r="B7959" s="1">
        <f t="shared" ca="1" si="497"/>
        <v>11755.309266476426</v>
      </c>
      <c r="C7959" s="1">
        <f t="shared" ca="1" si="497"/>
        <v>2847.6924192239339</v>
      </c>
      <c r="D7959" s="1">
        <f t="shared" ca="1" si="498"/>
        <v>-8907.6168472524914</v>
      </c>
      <c r="E7959" s="1">
        <f t="shared" ca="1" si="497"/>
        <v>16433.926032713433</v>
      </c>
      <c r="F7959" s="1">
        <f t="shared" ca="1" si="497"/>
        <v>8819.6180069825732</v>
      </c>
    </row>
    <row r="7960" spans="1:6" x14ac:dyDescent="0.45">
      <c r="A7960">
        <f t="shared" ca="1" si="495"/>
        <v>0</v>
      </c>
      <c r="B7960" s="1">
        <f t="shared" ca="1" si="497"/>
        <v>22179.392118641481</v>
      </c>
      <c r="C7960" s="1">
        <f t="shared" ca="1" si="497"/>
        <v>23500.721224519046</v>
      </c>
      <c r="D7960" s="1">
        <f t="shared" ca="1" si="498"/>
        <v>1321.3291058775649</v>
      </c>
      <c r="E7960" s="1">
        <f t="shared" ca="1" si="497"/>
        <v>9860.6970844262414</v>
      </c>
      <c r="F7960" s="1">
        <f t="shared" ca="1" si="497"/>
        <v>29520.242905921295</v>
      </c>
    </row>
    <row r="7961" spans="1:6" x14ac:dyDescent="0.45">
      <c r="A7961">
        <f t="shared" ca="1" si="495"/>
        <v>0</v>
      </c>
      <c r="B7961" s="1">
        <f t="shared" ca="1" si="497"/>
        <v>1637.3010653839426</v>
      </c>
      <c r="C7961" s="1">
        <f t="shared" ca="1" si="497"/>
        <v>2618.2078681967637</v>
      </c>
      <c r="D7961" s="1">
        <f t="shared" ca="1" si="498"/>
        <v>980.90680281282107</v>
      </c>
      <c r="E7961" s="1">
        <f t="shared" ca="1" si="497"/>
        <v>12871.050948807091</v>
      </c>
      <c r="F7961" s="1">
        <f t="shared" ca="1" si="497"/>
        <v>4022.4052449401684</v>
      </c>
    </row>
    <row r="7962" spans="1:6" x14ac:dyDescent="0.45">
      <c r="A7962">
        <f t="shared" ca="1" si="495"/>
        <v>0</v>
      </c>
      <c r="B7962" s="1">
        <f t="shared" ca="1" si="497"/>
        <v>2643.8618359581146</v>
      </c>
      <c r="C7962" s="1">
        <f t="shared" ca="1" si="497"/>
        <v>21012.032702752385</v>
      </c>
      <c r="D7962" s="1">
        <f t="shared" ca="1" si="498"/>
        <v>18368.170866794269</v>
      </c>
      <c r="E7962" s="1">
        <f t="shared" ca="1" si="497"/>
        <v>20619.147987759348</v>
      </c>
      <c r="F7962" s="1">
        <f t="shared" ca="1" si="497"/>
        <v>14635.5692512555</v>
      </c>
    </row>
    <row r="7963" spans="1:6" x14ac:dyDescent="0.45">
      <c r="A7963">
        <f t="shared" ca="1" si="495"/>
        <v>1</v>
      </c>
      <c r="B7963" s="1">
        <f t="shared" ca="1" si="497"/>
        <v>24994.867794423855</v>
      </c>
      <c r="C7963" s="1">
        <f t="shared" ca="1" si="497"/>
        <v>17382.441686550417</v>
      </c>
      <c r="D7963" s="1">
        <f t="shared" ca="1" si="498"/>
        <v>-7612.426107873438</v>
      </c>
      <c r="E7963" s="1">
        <f t="shared" ca="1" si="497"/>
        <v>20760.770145805676</v>
      </c>
      <c r="F7963" s="1">
        <f t="shared" ca="1" si="497"/>
        <v>20586.717408905322</v>
      </c>
    </row>
    <row r="7964" spans="1:6" x14ac:dyDescent="0.45">
      <c r="A7964">
        <f t="shared" ca="1" si="495"/>
        <v>0</v>
      </c>
      <c r="B7964" s="1">
        <f t="shared" ca="1" si="497"/>
        <v>5449.4385580430408</v>
      </c>
      <c r="C7964" s="1">
        <f t="shared" ca="1" si="497"/>
        <v>6600.1157918938325</v>
      </c>
      <c r="D7964" s="1">
        <f t="shared" ca="1" si="498"/>
        <v>1150.6772338507917</v>
      </c>
      <c r="E7964" s="1">
        <f t="shared" ca="1" si="497"/>
        <v>16420.222892795875</v>
      </c>
      <c r="F7964" s="1">
        <f t="shared" ca="1" si="497"/>
        <v>25941.340765363646</v>
      </c>
    </row>
    <row r="7965" spans="1:6" x14ac:dyDescent="0.45">
      <c r="A7965">
        <f t="shared" ca="1" si="495"/>
        <v>1</v>
      </c>
      <c r="B7965" s="1">
        <f t="shared" ca="1" si="497"/>
        <v>25794.42973982605</v>
      </c>
      <c r="C7965" s="1">
        <f t="shared" ca="1" si="497"/>
        <v>6666.0345941469923</v>
      </c>
      <c r="D7965" s="1">
        <f t="shared" ca="1" si="498"/>
        <v>-19128.395145679056</v>
      </c>
      <c r="E7965" s="1">
        <f t="shared" ca="1" si="497"/>
        <v>24054.039281443234</v>
      </c>
      <c r="F7965" s="1">
        <f t="shared" ca="1" si="497"/>
        <v>8801.4643719742508</v>
      </c>
    </row>
    <row r="7966" spans="1:6" x14ac:dyDescent="0.45">
      <c r="A7966">
        <f t="shared" ca="1" si="495"/>
        <v>0</v>
      </c>
      <c r="B7966" s="1">
        <f t="shared" ca="1" si="497"/>
        <v>10557.540710828738</v>
      </c>
      <c r="C7966" s="1">
        <f t="shared" ca="1" si="497"/>
        <v>22522.278335036692</v>
      </c>
      <c r="D7966" s="1">
        <f t="shared" ca="1" si="498"/>
        <v>11964.737624207954</v>
      </c>
      <c r="E7966" s="1">
        <f t="shared" ca="1" si="497"/>
        <v>29655.574836767064</v>
      </c>
      <c r="F7966" s="1">
        <f t="shared" ca="1" si="497"/>
        <v>9395.533890470555</v>
      </c>
    </row>
    <row r="7967" spans="1:6" x14ac:dyDescent="0.45">
      <c r="A7967">
        <f t="shared" ca="1" si="495"/>
        <v>0</v>
      </c>
      <c r="B7967" s="1">
        <f t="shared" ca="1" si="497"/>
        <v>4556.9626982029667</v>
      </c>
      <c r="C7967" s="1">
        <f t="shared" ca="1" si="497"/>
        <v>9718.4255739822329</v>
      </c>
      <c r="D7967" s="1">
        <f t="shared" ca="1" si="498"/>
        <v>5161.4628757792661</v>
      </c>
      <c r="E7967" s="1">
        <f t="shared" ca="1" si="497"/>
        <v>10485.43452876602</v>
      </c>
      <c r="F7967" s="1">
        <f t="shared" ca="1" si="497"/>
        <v>18525.29040760317</v>
      </c>
    </row>
    <row r="7968" spans="1:6" x14ac:dyDescent="0.45">
      <c r="A7968">
        <f t="shared" ca="1" si="495"/>
        <v>1</v>
      </c>
      <c r="B7968" s="1">
        <f t="shared" ca="1" si="497"/>
        <v>10983.439623761989</v>
      </c>
      <c r="C7968" s="1">
        <f t="shared" ca="1" si="497"/>
        <v>9290.9865884789051</v>
      </c>
      <c r="D7968" s="1">
        <f t="shared" ca="1" si="498"/>
        <v>-1692.4530352830843</v>
      </c>
      <c r="E7968" s="1">
        <f t="shared" ca="1" si="497"/>
        <v>7080.2734525025644</v>
      </c>
      <c r="F7968" s="1">
        <f t="shared" ca="1" si="497"/>
        <v>22179.266168789407</v>
      </c>
    </row>
    <row r="7969" spans="1:6" x14ac:dyDescent="0.45">
      <c r="A7969">
        <f t="shared" ca="1" si="495"/>
        <v>1</v>
      </c>
      <c r="B7969" s="1">
        <f t="shared" ca="1" si="497"/>
        <v>26438.495438787515</v>
      </c>
      <c r="C7969" s="1">
        <f t="shared" ca="1" si="497"/>
        <v>5167.9441769670275</v>
      </c>
      <c r="D7969" s="1">
        <f t="shared" ca="1" si="498"/>
        <v>-21270.551261820488</v>
      </c>
      <c r="E7969" s="1">
        <f t="shared" ca="1" si="497"/>
        <v>27595.768633293443</v>
      </c>
      <c r="F7969" s="1">
        <f t="shared" ca="1" si="497"/>
        <v>22692.901979785027</v>
      </c>
    </row>
    <row r="7970" spans="1:6" x14ac:dyDescent="0.45">
      <c r="A7970">
        <f t="shared" ca="1" si="495"/>
        <v>1</v>
      </c>
      <c r="B7970" s="1">
        <f t="shared" ca="1" si="497"/>
        <v>16421.881339900909</v>
      </c>
      <c r="C7970" s="1">
        <f t="shared" ca="1" si="497"/>
        <v>10780.741329203989</v>
      </c>
      <c r="D7970" s="1">
        <f t="shared" ca="1" si="498"/>
        <v>-5641.1400106969195</v>
      </c>
      <c r="E7970" s="1">
        <f t="shared" ca="1" si="497"/>
        <v>8022.7269723068021</v>
      </c>
      <c r="F7970" s="1">
        <f t="shared" ca="1" si="497"/>
        <v>22298.255646465066</v>
      </c>
    </row>
    <row r="7971" spans="1:6" x14ac:dyDescent="0.45">
      <c r="A7971">
        <f t="shared" ca="1" si="495"/>
        <v>1</v>
      </c>
      <c r="B7971" s="1">
        <f t="shared" ca="1" si="497"/>
        <v>12593.86858438375</v>
      </c>
      <c r="C7971" s="1">
        <f t="shared" ca="1" si="497"/>
        <v>3541.5503610123801</v>
      </c>
      <c r="D7971" s="1">
        <f t="shared" ca="1" si="498"/>
        <v>-9052.3182233713706</v>
      </c>
      <c r="E7971" s="1">
        <f t="shared" ca="1" si="497"/>
        <v>28197.959167563804</v>
      </c>
      <c r="F7971" s="1">
        <f t="shared" ca="1" si="497"/>
        <v>18961.095518952716</v>
      </c>
    </row>
    <row r="7972" spans="1:6" x14ac:dyDescent="0.45">
      <c r="A7972">
        <f t="shared" ca="1" si="495"/>
        <v>0</v>
      </c>
      <c r="B7972" s="1">
        <f t="shared" ca="1" si="497"/>
        <v>5655.5118813065183</v>
      </c>
      <c r="C7972" s="1">
        <f t="shared" ca="1" si="497"/>
        <v>10316.112383581996</v>
      </c>
      <c r="D7972" s="1">
        <f t="shared" ca="1" si="498"/>
        <v>4660.600502275478</v>
      </c>
      <c r="E7972" s="1">
        <f t="shared" ca="1" si="497"/>
        <v>21906.320552026849</v>
      </c>
      <c r="F7972" s="1">
        <f t="shared" ca="1" si="497"/>
        <v>16725.912696847379</v>
      </c>
    </row>
    <row r="7973" spans="1:6" x14ac:dyDescent="0.45">
      <c r="A7973">
        <f t="shared" ca="1" si="495"/>
        <v>1</v>
      </c>
      <c r="B7973" s="1">
        <f t="shared" ca="1" si="497"/>
        <v>6836.7496103906897</v>
      </c>
      <c r="C7973" s="1">
        <f t="shared" ca="1" si="497"/>
        <v>2258.643332693192</v>
      </c>
      <c r="D7973" s="1">
        <f t="shared" ca="1" si="498"/>
        <v>-4578.1062776974977</v>
      </c>
      <c r="E7973" s="1">
        <f t="shared" ca="1" si="497"/>
        <v>2494.4390858645561</v>
      </c>
      <c r="F7973" s="1">
        <f t="shared" ca="1" si="497"/>
        <v>19108.859420583092</v>
      </c>
    </row>
    <row r="7974" spans="1:6" x14ac:dyDescent="0.45">
      <c r="A7974">
        <f t="shared" ca="1" si="495"/>
        <v>0</v>
      </c>
      <c r="B7974" s="1">
        <f t="shared" ca="1" si="497"/>
        <v>14625.830760710851</v>
      </c>
      <c r="C7974" s="1">
        <f t="shared" ca="1" si="497"/>
        <v>14849.897522560652</v>
      </c>
      <c r="D7974" s="1">
        <f t="shared" ca="1" si="498"/>
        <v>224.06676184980097</v>
      </c>
      <c r="E7974" s="1">
        <f t="shared" ca="1" si="497"/>
        <v>13408.305640732475</v>
      </c>
      <c r="F7974" s="1">
        <f t="shared" ca="1" si="497"/>
        <v>22269.879616991726</v>
      </c>
    </row>
    <row r="7975" spans="1:6" x14ac:dyDescent="0.45">
      <c r="A7975">
        <f t="shared" ca="1" si="495"/>
        <v>0</v>
      </c>
      <c r="B7975" s="1">
        <f t="shared" ca="1" si="497"/>
        <v>7132.1051012875905</v>
      </c>
      <c r="C7975" s="1">
        <f t="shared" ca="1" si="497"/>
        <v>10654.47202651628</v>
      </c>
      <c r="D7975" s="1">
        <f t="shared" ca="1" si="498"/>
        <v>3522.3669252286891</v>
      </c>
      <c r="E7975" s="1">
        <f t="shared" ca="1" si="497"/>
        <v>7130.3997599736513</v>
      </c>
      <c r="F7975" s="1">
        <f t="shared" ca="1" si="497"/>
        <v>27479.521770711675</v>
      </c>
    </row>
    <row r="7976" spans="1:6" x14ac:dyDescent="0.45">
      <c r="A7976">
        <f t="shared" ca="1" si="495"/>
        <v>0</v>
      </c>
      <c r="B7976" s="1">
        <f t="shared" ca="1" si="497"/>
        <v>8733.7033475785029</v>
      </c>
      <c r="C7976" s="1">
        <f t="shared" ca="1" si="497"/>
        <v>15939.110178326711</v>
      </c>
      <c r="D7976" s="1">
        <f t="shared" ca="1" si="498"/>
        <v>7205.4068307482084</v>
      </c>
      <c r="E7976" s="1">
        <f t="shared" ca="1" si="497"/>
        <v>25826.887076550949</v>
      </c>
      <c r="F7976" s="1">
        <f t="shared" ca="1" si="497"/>
        <v>19279.608634497767</v>
      </c>
    </row>
    <row r="7977" spans="1:6" x14ac:dyDescent="0.45">
      <c r="A7977">
        <f t="shared" ca="1" si="495"/>
        <v>1</v>
      </c>
      <c r="B7977" s="1">
        <f t="shared" ca="1" si="497"/>
        <v>20619.288870653101</v>
      </c>
      <c r="C7977" s="1">
        <f t="shared" ca="1" si="497"/>
        <v>12151.13731690163</v>
      </c>
      <c r="D7977" s="1">
        <f t="shared" ca="1" si="498"/>
        <v>-8468.1515537514715</v>
      </c>
      <c r="E7977" s="1">
        <f t="shared" ca="1" si="497"/>
        <v>11306.990235016665</v>
      </c>
      <c r="F7977" s="1">
        <f t="shared" ca="1" si="497"/>
        <v>29004.652266204437</v>
      </c>
    </row>
    <row r="7978" spans="1:6" x14ac:dyDescent="0.45">
      <c r="A7978">
        <f t="shared" ca="1" si="495"/>
        <v>0</v>
      </c>
      <c r="B7978" s="1">
        <f t="shared" ca="1" si="497"/>
        <v>7804.5296849417609</v>
      </c>
      <c r="C7978" s="1">
        <f t="shared" ca="1" si="497"/>
        <v>17746.566385680027</v>
      </c>
      <c r="D7978" s="1">
        <f t="shared" ca="1" si="498"/>
        <v>9942.0367007382665</v>
      </c>
      <c r="E7978" s="1">
        <f t="shared" ca="1" si="497"/>
        <v>25143.639468129801</v>
      </c>
      <c r="F7978" s="1">
        <f t="shared" ca="1" si="497"/>
        <v>12543.295250769001</v>
      </c>
    </row>
    <row r="7979" spans="1:6" x14ac:dyDescent="0.45">
      <c r="A7979">
        <f t="shared" ca="1" si="495"/>
        <v>1</v>
      </c>
      <c r="B7979" s="1">
        <f t="shared" ca="1" si="497"/>
        <v>8613.6734309720068</v>
      </c>
      <c r="C7979" s="1">
        <f t="shared" ca="1" si="497"/>
        <v>5616.7181658773416</v>
      </c>
      <c r="D7979" s="1">
        <f t="shared" ca="1" si="498"/>
        <v>-2996.9552650946653</v>
      </c>
      <c r="E7979" s="1">
        <f t="shared" ca="1" si="497"/>
        <v>1664.4549246401587</v>
      </c>
      <c r="F7979" s="1">
        <f t="shared" ca="1" si="497"/>
        <v>16358.860682148075</v>
      </c>
    </row>
    <row r="7980" spans="1:6" x14ac:dyDescent="0.45">
      <c r="A7980">
        <f t="shared" ca="1" si="495"/>
        <v>1</v>
      </c>
      <c r="B7980" s="1">
        <f t="shared" ca="1" si="497"/>
        <v>23210.155176451455</v>
      </c>
      <c r="C7980" s="1">
        <f t="shared" ca="1" si="497"/>
        <v>5408.4776091627964</v>
      </c>
      <c r="D7980" s="1">
        <f t="shared" ca="1" si="498"/>
        <v>-17801.677567288658</v>
      </c>
      <c r="E7980" s="1">
        <f t="shared" ca="1" si="497"/>
        <v>26458.451680665716</v>
      </c>
      <c r="F7980" s="1">
        <f t="shared" ca="1" si="497"/>
        <v>25896.686015425988</v>
      </c>
    </row>
    <row r="7981" spans="1:6" x14ac:dyDescent="0.45">
      <c r="A7981">
        <f t="shared" ca="1" si="495"/>
        <v>0</v>
      </c>
      <c r="B7981" s="1">
        <f t="shared" ca="1" si="497"/>
        <v>17483.032609701891</v>
      </c>
      <c r="C7981" s="1">
        <f t="shared" ca="1" si="497"/>
        <v>26357.737162260571</v>
      </c>
      <c r="D7981" s="1">
        <f t="shared" ca="1" si="498"/>
        <v>8874.70455255868</v>
      </c>
      <c r="E7981" s="1">
        <f t="shared" ca="1" si="497"/>
        <v>13772.879153440359</v>
      </c>
      <c r="F7981" s="1">
        <f t="shared" ca="1" si="497"/>
        <v>113.29539747302331</v>
      </c>
    </row>
    <row r="7982" spans="1:6" x14ac:dyDescent="0.45">
      <c r="A7982">
        <f t="shared" ca="1" si="495"/>
        <v>0</v>
      </c>
      <c r="B7982" s="1">
        <f t="shared" ca="1" si="497"/>
        <v>2353.7654453998211</v>
      </c>
      <c r="C7982" s="1">
        <f t="shared" ca="1" si="497"/>
        <v>8590.7913757862189</v>
      </c>
      <c r="D7982" s="1">
        <f t="shared" ca="1" si="498"/>
        <v>6237.0259303863977</v>
      </c>
      <c r="E7982" s="1">
        <f t="shared" ca="1" si="497"/>
        <v>29479.960750688351</v>
      </c>
      <c r="F7982" s="1">
        <f t="shared" ca="1" si="497"/>
        <v>22746.742742587845</v>
      </c>
    </row>
    <row r="7983" spans="1:6" x14ac:dyDescent="0.45">
      <c r="A7983">
        <f t="shared" ca="1" si="495"/>
        <v>0</v>
      </c>
      <c r="B7983" s="1">
        <f t="shared" ca="1" si="497"/>
        <v>12717.984147237436</v>
      </c>
      <c r="C7983" s="1">
        <f t="shared" ca="1" si="497"/>
        <v>29435.361793474487</v>
      </c>
      <c r="D7983" s="1">
        <f t="shared" ca="1" si="498"/>
        <v>16717.377646237052</v>
      </c>
      <c r="E7983" s="1">
        <f t="shared" ca="1" si="497"/>
        <v>20336.427858928546</v>
      </c>
      <c r="F7983" s="1">
        <f t="shared" ca="1" si="497"/>
        <v>2889.1394120752989</v>
      </c>
    </row>
    <row r="7984" spans="1:6" x14ac:dyDescent="0.45">
      <c r="A7984">
        <f t="shared" ca="1" si="495"/>
        <v>0</v>
      </c>
      <c r="B7984" s="1">
        <f t="shared" ca="1" si="497"/>
        <v>2747.8335084471228</v>
      </c>
      <c r="C7984" s="1">
        <f t="shared" ca="1" si="497"/>
        <v>11972.98463132096</v>
      </c>
      <c r="D7984" s="1">
        <f t="shared" ca="1" si="498"/>
        <v>9225.1511228738382</v>
      </c>
      <c r="E7984" s="1">
        <f t="shared" ca="1" si="497"/>
        <v>15400.734360815366</v>
      </c>
      <c r="F7984" s="1">
        <f t="shared" ca="1" si="497"/>
        <v>20890.604064205196</v>
      </c>
    </row>
    <row r="7985" spans="1:6" x14ac:dyDescent="0.45">
      <c r="A7985">
        <f t="shared" ca="1" si="495"/>
        <v>1</v>
      </c>
      <c r="B7985" s="1">
        <f t="shared" ca="1" si="497"/>
        <v>23989.593349622639</v>
      </c>
      <c r="C7985" s="1">
        <f t="shared" ca="1" si="497"/>
        <v>10745.148794196013</v>
      </c>
      <c r="D7985" s="1">
        <f t="shared" ca="1" si="498"/>
        <v>-13244.444555426626</v>
      </c>
      <c r="E7985" s="1">
        <f t="shared" ca="1" si="497"/>
        <v>10208.010951310604</v>
      </c>
      <c r="F7985" s="1">
        <f t="shared" ca="1" si="497"/>
        <v>15963.394406970403</v>
      </c>
    </row>
    <row r="7986" spans="1:6" x14ac:dyDescent="0.45">
      <c r="A7986">
        <f t="shared" ca="1" si="495"/>
        <v>0</v>
      </c>
      <c r="B7986" s="1">
        <f t="shared" ca="1" si="497"/>
        <v>8256.07742419432</v>
      </c>
      <c r="C7986" s="1">
        <f t="shared" ca="1" si="497"/>
        <v>28031.072808583376</v>
      </c>
      <c r="D7986" s="1">
        <f t="shared" ca="1" si="498"/>
        <v>19774.995384389054</v>
      </c>
      <c r="E7986" s="1">
        <f t="shared" ca="1" si="497"/>
        <v>29686.661947672852</v>
      </c>
      <c r="F7986" s="1">
        <f t="shared" ca="1" si="497"/>
        <v>1459.0510727931871</v>
      </c>
    </row>
    <row r="7987" spans="1:6" x14ac:dyDescent="0.45">
      <c r="A7987">
        <f t="shared" ca="1" si="495"/>
        <v>0</v>
      </c>
      <c r="B7987" s="1">
        <f t="shared" ca="1" si="497"/>
        <v>10579.902215897602</v>
      </c>
      <c r="C7987" s="1">
        <f t="shared" ca="1" si="497"/>
        <v>19240.310768912841</v>
      </c>
      <c r="D7987" s="1">
        <f t="shared" ca="1" si="498"/>
        <v>8660.4085530152388</v>
      </c>
      <c r="E7987" s="1">
        <f t="shared" ca="1" si="497"/>
        <v>12219.662666274055</v>
      </c>
      <c r="F7987" s="1">
        <f t="shared" ca="1" si="497"/>
        <v>4630.0495931457826</v>
      </c>
    </row>
    <row r="7988" spans="1:6" x14ac:dyDescent="0.45">
      <c r="A7988">
        <f t="shared" ca="1" si="495"/>
        <v>0</v>
      </c>
      <c r="B7988" s="1">
        <f t="shared" ca="1" si="497"/>
        <v>12555.205604140268</v>
      </c>
      <c r="C7988" s="1">
        <f t="shared" ca="1" si="497"/>
        <v>29029.275927122653</v>
      </c>
      <c r="D7988" s="1">
        <f t="shared" ca="1" si="498"/>
        <v>16474.070322982385</v>
      </c>
      <c r="E7988" s="1">
        <f t="shared" ca="1" si="497"/>
        <v>25223.899533590829</v>
      </c>
      <c r="F7988" s="1">
        <f t="shared" ca="1" si="497"/>
        <v>16948.318687915427</v>
      </c>
    </row>
    <row r="7989" spans="1:6" x14ac:dyDescent="0.45">
      <c r="A7989">
        <f t="shared" ca="1" si="495"/>
        <v>0</v>
      </c>
      <c r="B7989" s="1">
        <f t="shared" ca="1" si="497"/>
        <v>2154.5778122666525</v>
      </c>
      <c r="C7989" s="1">
        <f t="shared" ca="1" si="497"/>
        <v>13708.327307086083</v>
      </c>
      <c r="D7989" s="1">
        <f t="shared" ca="1" si="498"/>
        <v>11553.749494819431</v>
      </c>
      <c r="E7989" s="1">
        <f t="shared" ca="1" si="497"/>
        <v>22585.573813000115</v>
      </c>
      <c r="F7989" s="1">
        <f t="shared" ca="1" si="497"/>
        <v>1960.0988075696735</v>
      </c>
    </row>
    <row r="7990" spans="1:6" x14ac:dyDescent="0.45">
      <c r="A7990">
        <f t="shared" ca="1" si="495"/>
        <v>0</v>
      </c>
      <c r="B7990" s="1">
        <f t="shared" ca="1" si="497"/>
        <v>171.18512029399514</v>
      </c>
      <c r="C7990" s="1">
        <f t="shared" ca="1" si="497"/>
        <v>2601.8331192391065</v>
      </c>
      <c r="D7990" s="1">
        <f t="shared" ca="1" si="498"/>
        <v>2430.6479989451113</v>
      </c>
      <c r="E7990" s="1">
        <f t="shared" ca="1" si="497"/>
        <v>19043.012682848796</v>
      </c>
      <c r="F7990" s="1">
        <f t="shared" ca="1" si="497"/>
        <v>20281.420337866781</v>
      </c>
    </row>
    <row r="7991" spans="1:6" x14ac:dyDescent="0.45">
      <c r="A7991">
        <f t="shared" ca="1" si="495"/>
        <v>1</v>
      </c>
      <c r="B7991" s="1">
        <f t="shared" ca="1" si="497"/>
        <v>19783.552992583096</v>
      </c>
      <c r="C7991" s="1">
        <f t="shared" ca="1" si="497"/>
        <v>10193.522296842017</v>
      </c>
      <c r="D7991" s="1">
        <f t="shared" ca="1" si="498"/>
        <v>-9590.0306957410794</v>
      </c>
      <c r="E7991" s="1">
        <f t="shared" ca="1" si="497"/>
        <v>26329.916147204654</v>
      </c>
      <c r="F7991" s="1">
        <f t="shared" ca="1" si="497"/>
        <v>10824.577382676727</v>
      </c>
    </row>
    <row r="7992" spans="1:6" x14ac:dyDescent="0.45">
      <c r="A7992">
        <f t="shared" ca="1" si="495"/>
        <v>0</v>
      </c>
      <c r="B7992" s="1">
        <f t="shared" ca="1" si="497"/>
        <v>7808.8481662923923</v>
      </c>
      <c r="C7992" s="1">
        <f t="shared" ca="1" si="497"/>
        <v>24765.116213747307</v>
      </c>
      <c r="D7992" s="1">
        <f t="shared" ca="1" si="498"/>
        <v>16956.268047454916</v>
      </c>
      <c r="E7992" s="1">
        <f t="shared" ca="1" si="497"/>
        <v>4578.7901374017856</v>
      </c>
      <c r="F7992" s="1">
        <f t="shared" ca="1" si="497"/>
        <v>9360.3278806621529</v>
      </c>
    </row>
    <row r="7993" spans="1:6" x14ac:dyDescent="0.45">
      <c r="A7993">
        <f t="shared" ca="1" si="495"/>
        <v>1</v>
      </c>
      <c r="B7993" s="1">
        <f t="shared" ca="1" si="497"/>
        <v>25474.476438253128</v>
      </c>
      <c r="C7993" s="1">
        <f t="shared" ca="1" si="497"/>
        <v>5421.6193323206871</v>
      </c>
      <c r="D7993" s="1">
        <f t="shared" ca="1" si="498"/>
        <v>-20052.857105932442</v>
      </c>
      <c r="E7993" s="1">
        <f t="shared" ca="1" si="497"/>
        <v>15925.06171148582</v>
      </c>
      <c r="F7993" s="1">
        <f t="shared" ca="1" si="497"/>
        <v>19274.729310567989</v>
      </c>
    </row>
    <row r="7994" spans="1:6" x14ac:dyDescent="0.45">
      <c r="A7994">
        <f t="shared" ca="1" si="495"/>
        <v>1</v>
      </c>
      <c r="B7994" s="1">
        <f t="shared" ca="1" si="497"/>
        <v>12370.455466002244</v>
      </c>
      <c r="C7994" s="1">
        <f t="shared" ca="1" si="497"/>
        <v>11086.216099417697</v>
      </c>
      <c r="D7994" s="1">
        <f t="shared" ca="1" si="498"/>
        <v>-1284.2393665845466</v>
      </c>
      <c r="E7994" s="1">
        <f t="shared" ca="1" si="497"/>
        <v>3314.7751844450622</v>
      </c>
      <c r="F7994" s="1">
        <f t="shared" ca="1" si="497"/>
        <v>4340.9291859945788</v>
      </c>
    </row>
    <row r="7995" spans="1:6" x14ac:dyDescent="0.45">
      <c r="A7995">
        <f t="shared" ca="1" si="495"/>
        <v>0</v>
      </c>
      <c r="B7995" s="1">
        <f t="shared" ca="1" si="497"/>
        <v>16781.504290657824</v>
      </c>
      <c r="C7995" s="1">
        <f t="shared" ca="1" si="497"/>
        <v>26774.444729719795</v>
      </c>
      <c r="D7995" s="1">
        <f t="shared" ca="1" si="498"/>
        <v>9992.9404390619711</v>
      </c>
      <c r="E7995" s="1">
        <f t="shared" ca="1" si="497"/>
        <v>6829.8888388454297</v>
      </c>
      <c r="F7995" s="1">
        <f t="shared" ca="1" si="497"/>
        <v>16362.168726606789</v>
      </c>
    </row>
    <row r="7996" spans="1:6" x14ac:dyDescent="0.45">
      <c r="A7996">
        <f t="shared" ca="1" si="495"/>
        <v>1</v>
      </c>
      <c r="B7996" s="1">
        <f t="shared" ca="1" si="497"/>
        <v>12960.57222005129</v>
      </c>
      <c r="C7996" s="1">
        <f t="shared" ca="1" si="497"/>
        <v>4522.4738619000436</v>
      </c>
      <c r="D7996" s="1">
        <f t="shared" ca="1" si="498"/>
        <v>-8438.0983581512464</v>
      </c>
      <c r="E7996" s="1">
        <f t="shared" ca="1" si="497"/>
        <v>27212.42574172507</v>
      </c>
      <c r="F7996" s="1">
        <f t="shared" ca="1" si="497"/>
        <v>27818.27728447926</v>
      </c>
    </row>
    <row r="7997" spans="1:6" x14ac:dyDescent="0.45">
      <c r="A7997">
        <f t="shared" ca="1" si="495"/>
        <v>1</v>
      </c>
      <c r="B7997" s="1">
        <f t="shared" ca="1" si="497"/>
        <v>7248.4957589204432</v>
      </c>
      <c r="C7997" s="1">
        <f t="shared" ca="1" si="497"/>
        <v>6460.6484044687249</v>
      </c>
      <c r="D7997" s="1">
        <f t="shared" ca="1" si="498"/>
        <v>-787.84735445171827</v>
      </c>
      <c r="E7997" s="1">
        <f t="shared" ca="1" si="497"/>
        <v>13970.458603304538</v>
      </c>
      <c r="F7997" s="1">
        <f t="shared" ca="1" si="497"/>
        <v>45.365188557728864</v>
      </c>
    </row>
    <row r="7998" spans="1:6" x14ac:dyDescent="0.45">
      <c r="A7998">
        <f t="shared" ca="1" si="495"/>
        <v>0</v>
      </c>
      <c r="B7998" s="1">
        <f t="shared" ca="1" si="497"/>
        <v>4782.5749508722747</v>
      </c>
      <c r="C7998" s="1">
        <f t="shared" ca="1" si="497"/>
        <v>22651.209269630192</v>
      </c>
      <c r="D7998" s="1">
        <f t="shared" ca="1" si="498"/>
        <v>17868.634318757919</v>
      </c>
      <c r="E7998" s="1">
        <f t="shared" ca="1" si="497"/>
        <v>10214.93814485254</v>
      </c>
      <c r="F7998" s="1">
        <f t="shared" ca="1" si="497"/>
        <v>23763.901290496688</v>
      </c>
    </row>
    <row r="7999" spans="1:6" x14ac:dyDescent="0.45">
      <c r="A7999">
        <f t="shared" ca="1" si="495"/>
        <v>0</v>
      </c>
      <c r="B7999" s="1">
        <f t="shared" ca="1" si="497"/>
        <v>2061.7493006489808</v>
      </c>
      <c r="C7999" s="1">
        <f t="shared" ca="1" si="497"/>
        <v>19016.589484522483</v>
      </c>
      <c r="D7999" s="1">
        <f t="shared" ca="1" si="498"/>
        <v>16954.840183873501</v>
      </c>
      <c r="E7999" s="1">
        <f t="shared" ca="1" si="497"/>
        <v>9357.781837410108</v>
      </c>
      <c r="F7999" s="1">
        <f t="shared" ca="1" si="497"/>
        <v>2605.8709393127519</v>
      </c>
    </row>
    <row r="8000" spans="1:6" x14ac:dyDescent="0.45">
      <c r="A8000">
        <f t="shared" ca="1" si="495"/>
        <v>1</v>
      </c>
      <c r="B8000" s="1">
        <f t="shared" ca="1" si="497"/>
        <v>26876.325675576041</v>
      </c>
      <c r="C8000" s="1">
        <f t="shared" ca="1" si="497"/>
        <v>10722.822172550073</v>
      </c>
      <c r="D8000" s="1">
        <f t="shared" ca="1" si="498"/>
        <v>-16153.503503025968</v>
      </c>
      <c r="E8000" s="1">
        <f t="shared" ca="1" si="497"/>
        <v>8927.353132155793</v>
      </c>
      <c r="F8000" s="1">
        <f t="shared" ca="1" si="497"/>
        <v>22446.093509326765</v>
      </c>
    </row>
    <row r="8001" spans="1:6" x14ac:dyDescent="0.45">
      <c r="A8001">
        <f t="shared" ca="1" si="495"/>
        <v>0</v>
      </c>
      <c r="B8001" s="1">
        <f t="shared" ca="1" si="497"/>
        <v>25866.908572546072</v>
      </c>
      <c r="C8001" s="1">
        <f t="shared" ca="1" si="497"/>
        <v>29776.211924143914</v>
      </c>
      <c r="D8001" s="1">
        <f t="shared" ca="1" si="498"/>
        <v>3909.3033515978423</v>
      </c>
      <c r="E8001" s="1">
        <f t="shared" ca="1" si="497"/>
        <v>24097.610233044397</v>
      </c>
      <c r="F8001" s="1">
        <f t="shared" ca="1" si="497"/>
        <v>10483.035661701386</v>
      </c>
    </row>
    <row r="8002" spans="1:6" x14ac:dyDescent="0.45">
      <c r="A8002">
        <f t="shared" ref="A8002:A8065" ca="1" si="499">IF(C8002&lt;B8002,1,0)</f>
        <v>1</v>
      </c>
      <c r="B8002" s="1">
        <f t="shared" ca="1" si="497"/>
        <v>28404.854042594623</v>
      </c>
      <c r="C8002" s="1">
        <f t="shared" ca="1" si="497"/>
        <v>27172.724270325249</v>
      </c>
      <c r="D8002" s="1">
        <f t="shared" ca="1" si="498"/>
        <v>-1232.1297722693744</v>
      </c>
      <c r="E8002" s="1">
        <f t="shared" ca="1" si="497"/>
        <v>2048.069436638873</v>
      </c>
      <c r="F8002" s="1">
        <f t="shared" ref="F8002" ca="1" si="500">RAND()*30000</f>
        <v>15540.543837229146</v>
      </c>
    </row>
    <row r="8003" spans="1:6" x14ac:dyDescent="0.45">
      <c r="A8003">
        <f t="shared" ca="1" si="499"/>
        <v>1</v>
      </c>
      <c r="B8003" s="1">
        <f t="shared" ref="B8003:F8066" ca="1" si="501">RAND()*30000</f>
        <v>5104.8588992310251</v>
      </c>
      <c r="C8003" s="1">
        <f t="shared" ca="1" si="501"/>
        <v>2485.7827986991811</v>
      </c>
      <c r="D8003" s="1">
        <f t="shared" ref="D8003:D8066" ca="1" si="502">C8003-B8003</f>
        <v>-2619.0761005318441</v>
      </c>
      <c r="E8003" s="1">
        <f t="shared" ca="1" si="501"/>
        <v>14274.938867149358</v>
      </c>
      <c r="F8003" s="1">
        <f t="shared" ca="1" si="501"/>
        <v>12213.532663321515</v>
      </c>
    </row>
    <row r="8004" spans="1:6" x14ac:dyDescent="0.45">
      <c r="A8004">
        <f t="shared" ca="1" si="499"/>
        <v>1</v>
      </c>
      <c r="B8004" s="1">
        <f t="shared" ca="1" si="501"/>
        <v>22733.558927513157</v>
      </c>
      <c r="C8004" s="1">
        <f t="shared" ca="1" si="501"/>
        <v>5510.7731753404641</v>
      </c>
      <c r="D8004" s="1">
        <f t="shared" ca="1" si="502"/>
        <v>-17222.785752172691</v>
      </c>
      <c r="E8004" s="1">
        <f t="shared" ca="1" si="501"/>
        <v>22325.592328842045</v>
      </c>
      <c r="F8004" s="1">
        <f t="shared" ca="1" si="501"/>
        <v>27956.734191971624</v>
      </c>
    </row>
    <row r="8005" spans="1:6" x14ac:dyDescent="0.45">
      <c r="A8005">
        <f t="shared" ca="1" si="499"/>
        <v>1</v>
      </c>
      <c r="B8005" s="1">
        <f t="shared" ca="1" si="501"/>
        <v>18929.294200691584</v>
      </c>
      <c r="C8005" s="1">
        <f t="shared" ca="1" si="501"/>
        <v>12506.458713983297</v>
      </c>
      <c r="D8005" s="1">
        <f t="shared" ca="1" si="502"/>
        <v>-6422.8354867082871</v>
      </c>
      <c r="E8005" s="1">
        <f t="shared" ca="1" si="501"/>
        <v>29494.793050814606</v>
      </c>
      <c r="F8005" s="1">
        <f t="shared" ca="1" si="501"/>
        <v>23631.146288406697</v>
      </c>
    </row>
    <row r="8006" spans="1:6" x14ac:dyDescent="0.45">
      <c r="A8006">
        <f t="shared" ca="1" si="499"/>
        <v>1</v>
      </c>
      <c r="B8006" s="1">
        <f t="shared" ca="1" si="501"/>
        <v>23955.216645583812</v>
      </c>
      <c r="C8006" s="1">
        <f t="shared" ca="1" si="501"/>
        <v>23483.505913974401</v>
      </c>
      <c r="D8006" s="1">
        <f t="shared" ca="1" si="502"/>
        <v>-471.7107316094116</v>
      </c>
      <c r="E8006" s="1">
        <f t="shared" ca="1" si="501"/>
        <v>26017.199791775329</v>
      </c>
      <c r="F8006" s="1">
        <f t="shared" ca="1" si="501"/>
        <v>3431.9882817764037</v>
      </c>
    </row>
    <row r="8007" spans="1:6" x14ac:dyDescent="0.45">
      <c r="A8007">
        <f t="shared" ca="1" si="499"/>
        <v>0</v>
      </c>
      <c r="B8007" s="1">
        <f t="shared" ca="1" si="501"/>
        <v>12100.533524780874</v>
      </c>
      <c r="C8007" s="1">
        <f t="shared" ca="1" si="501"/>
        <v>18108.788763837416</v>
      </c>
      <c r="D8007" s="1">
        <f t="shared" ca="1" si="502"/>
        <v>6008.2552390565415</v>
      </c>
      <c r="E8007" s="1">
        <f t="shared" ca="1" si="501"/>
        <v>13176.485761971286</v>
      </c>
      <c r="F8007" s="1">
        <f t="shared" ca="1" si="501"/>
        <v>27121.081227514595</v>
      </c>
    </row>
    <row r="8008" spans="1:6" x14ac:dyDescent="0.45">
      <c r="A8008">
        <f t="shared" ca="1" si="499"/>
        <v>0</v>
      </c>
      <c r="B8008" s="1">
        <f t="shared" ca="1" si="501"/>
        <v>13523.728587012045</v>
      </c>
      <c r="C8008" s="1">
        <f t="shared" ca="1" si="501"/>
        <v>29877.069531640907</v>
      </c>
      <c r="D8008" s="1">
        <f t="shared" ca="1" si="502"/>
        <v>16353.340944628862</v>
      </c>
      <c r="E8008" s="1">
        <f t="shared" ca="1" si="501"/>
        <v>24192.450332313972</v>
      </c>
      <c r="F8008" s="1">
        <f t="shared" ca="1" si="501"/>
        <v>22559.022586410698</v>
      </c>
    </row>
    <row r="8009" spans="1:6" x14ac:dyDescent="0.45">
      <c r="A8009">
        <f t="shared" ca="1" si="499"/>
        <v>0</v>
      </c>
      <c r="B8009" s="1">
        <f t="shared" ca="1" si="501"/>
        <v>3008.3736359991085</v>
      </c>
      <c r="C8009" s="1">
        <f t="shared" ca="1" si="501"/>
        <v>8491.8054333423024</v>
      </c>
      <c r="D8009" s="1">
        <f t="shared" ca="1" si="502"/>
        <v>5483.4317973431935</v>
      </c>
      <c r="E8009" s="1">
        <f t="shared" ca="1" si="501"/>
        <v>14579.993823724366</v>
      </c>
      <c r="F8009" s="1">
        <f t="shared" ca="1" si="501"/>
        <v>22113.458931680882</v>
      </c>
    </row>
    <row r="8010" spans="1:6" x14ac:dyDescent="0.45">
      <c r="A8010">
        <f t="shared" ca="1" si="499"/>
        <v>1</v>
      </c>
      <c r="B8010" s="1">
        <f t="shared" ca="1" si="501"/>
        <v>17386.880837441735</v>
      </c>
      <c r="C8010" s="1">
        <f t="shared" ca="1" si="501"/>
        <v>6604.6375829219805</v>
      </c>
      <c r="D8010" s="1">
        <f t="shared" ca="1" si="502"/>
        <v>-10782.243254519755</v>
      </c>
      <c r="E8010" s="1">
        <f t="shared" ca="1" si="501"/>
        <v>23961.288599221549</v>
      </c>
      <c r="F8010" s="1">
        <f t="shared" ca="1" si="501"/>
        <v>20974.729029441249</v>
      </c>
    </row>
    <row r="8011" spans="1:6" x14ac:dyDescent="0.45">
      <c r="A8011">
        <f t="shared" ca="1" si="499"/>
        <v>0</v>
      </c>
      <c r="B8011" s="1">
        <f t="shared" ca="1" si="501"/>
        <v>10014.450132016291</v>
      </c>
      <c r="C8011" s="1">
        <f t="shared" ca="1" si="501"/>
        <v>28494.819068273533</v>
      </c>
      <c r="D8011" s="1">
        <f t="shared" ca="1" si="502"/>
        <v>18480.36893625724</v>
      </c>
      <c r="E8011" s="1">
        <f t="shared" ca="1" si="501"/>
        <v>20909.823623376895</v>
      </c>
      <c r="F8011" s="1">
        <f t="shared" ca="1" si="501"/>
        <v>16635.527397288948</v>
      </c>
    </row>
    <row r="8012" spans="1:6" x14ac:dyDescent="0.45">
      <c r="A8012">
        <f t="shared" ca="1" si="499"/>
        <v>0</v>
      </c>
      <c r="B8012" s="1">
        <f t="shared" ca="1" si="501"/>
        <v>4601.8605803575956</v>
      </c>
      <c r="C8012" s="1">
        <f t="shared" ca="1" si="501"/>
        <v>10637.011174663516</v>
      </c>
      <c r="D8012" s="1">
        <f t="shared" ca="1" si="502"/>
        <v>6035.1505943059201</v>
      </c>
      <c r="E8012" s="1">
        <f t="shared" ca="1" si="501"/>
        <v>24998.033827334359</v>
      </c>
      <c r="F8012" s="1">
        <f t="shared" ca="1" si="501"/>
        <v>27968.345088276077</v>
      </c>
    </row>
    <row r="8013" spans="1:6" x14ac:dyDescent="0.45">
      <c r="A8013">
        <f t="shared" ca="1" si="499"/>
        <v>1</v>
      </c>
      <c r="B8013" s="1">
        <f t="shared" ca="1" si="501"/>
        <v>12329.73337308762</v>
      </c>
      <c r="C8013" s="1">
        <f t="shared" ca="1" si="501"/>
        <v>8813.4147405856238</v>
      </c>
      <c r="D8013" s="1">
        <f t="shared" ca="1" si="502"/>
        <v>-3516.318632501996</v>
      </c>
      <c r="E8013" s="1">
        <f t="shared" ca="1" si="501"/>
        <v>10970.812405498109</v>
      </c>
      <c r="F8013" s="1">
        <f t="shared" ca="1" si="501"/>
        <v>21014.515524199654</v>
      </c>
    </row>
    <row r="8014" spans="1:6" x14ac:dyDescent="0.45">
      <c r="A8014">
        <f t="shared" ca="1" si="499"/>
        <v>1</v>
      </c>
      <c r="B8014" s="1">
        <f t="shared" ca="1" si="501"/>
        <v>24567.408763927626</v>
      </c>
      <c r="C8014" s="1">
        <f t="shared" ca="1" si="501"/>
        <v>10743.539202078226</v>
      </c>
      <c r="D8014" s="1">
        <f t="shared" ca="1" si="502"/>
        <v>-13823.8695618494</v>
      </c>
      <c r="E8014" s="1">
        <f t="shared" ca="1" si="501"/>
        <v>23394.954515522182</v>
      </c>
      <c r="F8014" s="1">
        <f t="shared" ca="1" si="501"/>
        <v>8624.1233903809298</v>
      </c>
    </row>
    <row r="8015" spans="1:6" x14ac:dyDescent="0.45">
      <c r="A8015">
        <f t="shared" ca="1" si="499"/>
        <v>0</v>
      </c>
      <c r="B8015" s="1">
        <f t="shared" ca="1" si="501"/>
        <v>6106.9720094297818</v>
      </c>
      <c r="C8015" s="1">
        <f t="shared" ca="1" si="501"/>
        <v>14210.966462275515</v>
      </c>
      <c r="D8015" s="1">
        <f t="shared" ca="1" si="502"/>
        <v>8103.9944528457336</v>
      </c>
      <c r="E8015" s="1">
        <f t="shared" ca="1" si="501"/>
        <v>289.52975714774396</v>
      </c>
      <c r="F8015" s="1">
        <f t="shared" ca="1" si="501"/>
        <v>10480.514117989906</v>
      </c>
    </row>
    <row r="8016" spans="1:6" x14ac:dyDescent="0.45">
      <c r="A8016">
        <f t="shared" ca="1" si="499"/>
        <v>0</v>
      </c>
      <c r="B8016" s="1">
        <f t="shared" ca="1" si="501"/>
        <v>17529.939438394118</v>
      </c>
      <c r="C8016" s="1">
        <f t="shared" ca="1" si="501"/>
        <v>20241.391970769189</v>
      </c>
      <c r="D8016" s="1">
        <f t="shared" ca="1" si="502"/>
        <v>2711.4525323750713</v>
      </c>
      <c r="E8016" s="1">
        <f t="shared" ca="1" si="501"/>
        <v>23182.844087907979</v>
      </c>
      <c r="F8016" s="1">
        <f t="shared" ca="1" si="501"/>
        <v>28715.719346253365</v>
      </c>
    </row>
    <row r="8017" spans="1:6" x14ac:dyDescent="0.45">
      <c r="A8017">
        <f t="shared" ca="1" si="499"/>
        <v>0</v>
      </c>
      <c r="B8017" s="1">
        <f t="shared" ca="1" si="501"/>
        <v>11546.19539331462</v>
      </c>
      <c r="C8017" s="1">
        <f t="shared" ca="1" si="501"/>
        <v>27985.103894314205</v>
      </c>
      <c r="D8017" s="1">
        <f t="shared" ca="1" si="502"/>
        <v>16438.908500999583</v>
      </c>
      <c r="E8017" s="1">
        <f t="shared" ca="1" si="501"/>
        <v>23428.57466142187</v>
      </c>
      <c r="F8017" s="1">
        <f t="shared" ca="1" si="501"/>
        <v>11887.64915974334</v>
      </c>
    </row>
    <row r="8018" spans="1:6" x14ac:dyDescent="0.45">
      <c r="A8018">
        <f t="shared" ca="1" si="499"/>
        <v>0</v>
      </c>
      <c r="B8018" s="1">
        <f t="shared" ca="1" si="501"/>
        <v>2131.2543914536109</v>
      </c>
      <c r="C8018" s="1">
        <f t="shared" ca="1" si="501"/>
        <v>19767.265935976964</v>
      </c>
      <c r="D8018" s="1">
        <f t="shared" ca="1" si="502"/>
        <v>17636.011544523353</v>
      </c>
      <c r="E8018" s="1">
        <f t="shared" ca="1" si="501"/>
        <v>27854.83887733888</v>
      </c>
      <c r="F8018" s="1">
        <f t="shared" ca="1" si="501"/>
        <v>25549.492107175724</v>
      </c>
    </row>
    <row r="8019" spans="1:6" x14ac:dyDescent="0.45">
      <c r="A8019">
        <f t="shared" ca="1" si="499"/>
        <v>0</v>
      </c>
      <c r="B8019" s="1">
        <f t="shared" ca="1" si="501"/>
        <v>4917.160119430946</v>
      </c>
      <c r="C8019" s="1">
        <f t="shared" ca="1" si="501"/>
        <v>22353.495311903211</v>
      </c>
      <c r="D8019" s="1">
        <f t="shared" ca="1" si="502"/>
        <v>17436.335192472266</v>
      </c>
      <c r="E8019" s="1">
        <f t="shared" ca="1" si="501"/>
        <v>3842.4006893734108</v>
      </c>
      <c r="F8019" s="1">
        <f t="shared" ca="1" si="501"/>
        <v>24280.90135160747</v>
      </c>
    </row>
    <row r="8020" spans="1:6" x14ac:dyDescent="0.45">
      <c r="A8020">
        <f t="shared" ca="1" si="499"/>
        <v>0</v>
      </c>
      <c r="B8020" s="1">
        <f t="shared" ca="1" si="501"/>
        <v>14658.089507325652</v>
      </c>
      <c r="C8020" s="1">
        <f t="shared" ca="1" si="501"/>
        <v>28569.683456534669</v>
      </c>
      <c r="D8020" s="1">
        <f t="shared" ca="1" si="502"/>
        <v>13911.593949209017</v>
      </c>
      <c r="E8020" s="1">
        <f t="shared" ca="1" si="501"/>
        <v>16531.005064515735</v>
      </c>
      <c r="F8020" s="1">
        <f t="shared" ca="1" si="501"/>
        <v>8980.7751063275919</v>
      </c>
    </row>
    <row r="8021" spans="1:6" x14ac:dyDescent="0.45">
      <c r="A8021">
        <f t="shared" ca="1" si="499"/>
        <v>0</v>
      </c>
      <c r="B8021" s="1">
        <f t="shared" ca="1" si="501"/>
        <v>23766.978337498254</v>
      </c>
      <c r="C8021" s="1">
        <f t="shared" ca="1" si="501"/>
        <v>26870.259990256178</v>
      </c>
      <c r="D8021" s="1">
        <f t="shared" ca="1" si="502"/>
        <v>3103.2816527579234</v>
      </c>
      <c r="E8021" s="1">
        <f t="shared" ca="1" si="501"/>
        <v>12960.807326434269</v>
      </c>
      <c r="F8021" s="1">
        <f t="shared" ca="1" si="501"/>
        <v>1921.2444064491042</v>
      </c>
    </row>
    <row r="8022" spans="1:6" x14ac:dyDescent="0.45">
      <c r="A8022">
        <f t="shared" ca="1" si="499"/>
        <v>0</v>
      </c>
      <c r="B8022" s="1">
        <f t="shared" ca="1" si="501"/>
        <v>12303.727010398396</v>
      </c>
      <c r="C8022" s="1">
        <f t="shared" ca="1" si="501"/>
        <v>20923.109900237992</v>
      </c>
      <c r="D8022" s="1">
        <f t="shared" ca="1" si="502"/>
        <v>8619.3828898395968</v>
      </c>
      <c r="E8022" s="1">
        <f t="shared" ca="1" si="501"/>
        <v>6669.9124457789712</v>
      </c>
      <c r="F8022" s="1">
        <f t="shared" ca="1" si="501"/>
        <v>1054.1464917331712</v>
      </c>
    </row>
    <row r="8023" spans="1:6" x14ac:dyDescent="0.45">
      <c r="A8023">
        <f t="shared" ca="1" si="499"/>
        <v>0</v>
      </c>
      <c r="B8023" s="1">
        <f t="shared" ca="1" si="501"/>
        <v>8955.1028022892915</v>
      </c>
      <c r="C8023" s="1">
        <f t="shared" ca="1" si="501"/>
        <v>16676.083553389963</v>
      </c>
      <c r="D8023" s="1">
        <f t="shared" ca="1" si="502"/>
        <v>7720.9807511006711</v>
      </c>
      <c r="E8023" s="1">
        <f t="shared" ca="1" si="501"/>
        <v>9212.241024043351</v>
      </c>
      <c r="F8023" s="1">
        <f t="shared" ca="1" si="501"/>
        <v>28252.379931522832</v>
      </c>
    </row>
    <row r="8024" spans="1:6" x14ac:dyDescent="0.45">
      <c r="A8024">
        <f t="shared" ca="1" si="499"/>
        <v>1</v>
      </c>
      <c r="B8024" s="1">
        <f t="shared" ca="1" si="501"/>
        <v>20299.957209327069</v>
      </c>
      <c r="C8024" s="1">
        <f t="shared" ca="1" si="501"/>
        <v>131.45890288395856</v>
      </c>
      <c r="D8024" s="1">
        <f t="shared" ca="1" si="502"/>
        <v>-20168.498306443111</v>
      </c>
      <c r="E8024" s="1">
        <f t="shared" ca="1" si="501"/>
        <v>29635.010117276062</v>
      </c>
      <c r="F8024" s="1">
        <f t="shared" ca="1" si="501"/>
        <v>22100.726546690326</v>
      </c>
    </row>
    <row r="8025" spans="1:6" x14ac:dyDescent="0.45">
      <c r="A8025">
        <f t="shared" ca="1" si="499"/>
        <v>0</v>
      </c>
      <c r="B8025" s="1">
        <f t="shared" ca="1" si="501"/>
        <v>27963.682217200429</v>
      </c>
      <c r="C8025" s="1">
        <f t="shared" ca="1" si="501"/>
        <v>29416.267496792902</v>
      </c>
      <c r="D8025" s="1">
        <f t="shared" ca="1" si="502"/>
        <v>1452.5852795924729</v>
      </c>
      <c r="E8025" s="1">
        <f t="shared" ca="1" si="501"/>
        <v>12538.592405225452</v>
      </c>
      <c r="F8025" s="1">
        <f t="shared" ca="1" si="501"/>
        <v>20403.844322891287</v>
      </c>
    </row>
    <row r="8026" spans="1:6" x14ac:dyDescent="0.45">
      <c r="A8026">
        <f t="shared" ca="1" si="499"/>
        <v>0</v>
      </c>
      <c r="B8026" s="1">
        <f t="shared" ca="1" si="501"/>
        <v>9791.7862828648849</v>
      </c>
      <c r="C8026" s="1">
        <f t="shared" ca="1" si="501"/>
        <v>19302.781454206426</v>
      </c>
      <c r="D8026" s="1">
        <f t="shared" ca="1" si="502"/>
        <v>9510.9951713415412</v>
      </c>
      <c r="E8026" s="1">
        <f t="shared" ca="1" si="501"/>
        <v>26423.362500134241</v>
      </c>
      <c r="F8026" s="1">
        <f t="shared" ca="1" si="501"/>
        <v>13644.759926432636</v>
      </c>
    </row>
    <row r="8027" spans="1:6" x14ac:dyDescent="0.45">
      <c r="A8027">
        <f t="shared" ca="1" si="499"/>
        <v>1</v>
      </c>
      <c r="B8027" s="1">
        <f t="shared" ca="1" si="501"/>
        <v>29756.859232471495</v>
      </c>
      <c r="C8027" s="1">
        <f t="shared" ca="1" si="501"/>
        <v>24289.620944930597</v>
      </c>
      <c r="D8027" s="1">
        <f t="shared" ca="1" si="502"/>
        <v>-5467.2382875408985</v>
      </c>
      <c r="E8027" s="1">
        <f t="shared" ca="1" si="501"/>
        <v>28181.33530299176</v>
      </c>
      <c r="F8027" s="1">
        <f t="shared" ca="1" si="501"/>
        <v>12800.162072617526</v>
      </c>
    </row>
    <row r="8028" spans="1:6" x14ac:dyDescent="0.45">
      <c r="A8028">
        <f t="shared" ca="1" si="499"/>
        <v>0</v>
      </c>
      <c r="B8028" s="1">
        <f t="shared" ca="1" si="501"/>
        <v>1986.30979817619</v>
      </c>
      <c r="C8028" s="1">
        <f t="shared" ca="1" si="501"/>
        <v>20949.022454563496</v>
      </c>
      <c r="D8028" s="1">
        <f t="shared" ca="1" si="502"/>
        <v>18962.712656387306</v>
      </c>
      <c r="E8028" s="1">
        <f t="shared" ca="1" si="501"/>
        <v>16702.667916183989</v>
      </c>
      <c r="F8028" s="1">
        <f t="shared" ca="1" si="501"/>
        <v>9272.5515215545765</v>
      </c>
    </row>
    <row r="8029" spans="1:6" x14ac:dyDescent="0.45">
      <c r="A8029">
        <f t="shared" ca="1" si="499"/>
        <v>0</v>
      </c>
      <c r="B8029" s="1">
        <f t="shared" ca="1" si="501"/>
        <v>7869.2025891294879</v>
      </c>
      <c r="C8029" s="1">
        <f t="shared" ca="1" si="501"/>
        <v>16664.477244710084</v>
      </c>
      <c r="D8029" s="1">
        <f t="shared" ca="1" si="502"/>
        <v>8795.274655580597</v>
      </c>
      <c r="E8029" s="1">
        <f t="shared" ca="1" si="501"/>
        <v>26223.238464820966</v>
      </c>
      <c r="F8029" s="1">
        <f t="shared" ca="1" si="501"/>
        <v>29364.559490656531</v>
      </c>
    </row>
    <row r="8030" spans="1:6" x14ac:dyDescent="0.45">
      <c r="A8030">
        <f t="shared" ca="1" si="499"/>
        <v>0</v>
      </c>
      <c r="B8030" s="1">
        <f t="shared" ca="1" si="501"/>
        <v>12232.429473121458</v>
      </c>
      <c r="C8030" s="1">
        <f t="shared" ca="1" si="501"/>
        <v>14676.060541975818</v>
      </c>
      <c r="D8030" s="1">
        <f t="shared" ca="1" si="502"/>
        <v>2443.6310688543599</v>
      </c>
      <c r="E8030" s="1">
        <f t="shared" ca="1" si="501"/>
        <v>3547.1359635437093</v>
      </c>
      <c r="F8030" s="1">
        <f t="shared" ca="1" si="501"/>
        <v>12713.860028925292</v>
      </c>
    </row>
    <row r="8031" spans="1:6" x14ac:dyDescent="0.45">
      <c r="A8031">
        <f t="shared" ca="1" si="499"/>
        <v>1</v>
      </c>
      <c r="B8031" s="1">
        <f t="shared" ca="1" si="501"/>
        <v>20462.852123909277</v>
      </c>
      <c r="C8031" s="1">
        <f t="shared" ca="1" si="501"/>
        <v>4245.0901908856886</v>
      </c>
      <c r="D8031" s="1">
        <f t="shared" ca="1" si="502"/>
        <v>-16217.761933023588</v>
      </c>
      <c r="E8031" s="1">
        <f t="shared" ca="1" si="501"/>
        <v>2493.3632864494316</v>
      </c>
      <c r="F8031" s="1">
        <f t="shared" ca="1" si="501"/>
        <v>28040.810135155738</v>
      </c>
    </row>
    <row r="8032" spans="1:6" x14ac:dyDescent="0.45">
      <c r="A8032">
        <f t="shared" ca="1" si="499"/>
        <v>1</v>
      </c>
      <c r="B8032" s="1">
        <f t="shared" ca="1" si="501"/>
        <v>21893.158509552813</v>
      </c>
      <c r="C8032" s="1">
        <f t="shared" ca="1" si="501"/>
        <v>20807.53051953614</v>
      </c>
      <c r="D8032" s="1">
        <f t="shared" ca="1" si="502"/>
        <v>-1085.6279900166737</v>
      </c>
      <c r="E8032" s="1">
        <f t="shared" ca="1" si="501"/>
        <v>23527.989938663752</v>
      </c>
      <c r="F8032" s="1">
        <f t="shared" ca="1" si="501"/>
        <v>5354.8501226678181</v>
      </c>
    </row>
    <row r="8033" spans="1:6" x14ac:dyDescent="0.45">
      <c r="A8033">
        <f t="shared" ca="1" si="499"/>
        <v>0</v>
      </c>
      <c r="B8033" s="1">
        <f t="shared" ca="1" si="501"/>
        <v>8039.1919230257527</v>
      </c>
      <c r="C8033" s="1">
        <f t="shared" ca="1" si="501"/>
        <v>12671.421990148945</v>
      </c>
      <c r="D8033" s="1">
        <f t="shared" ca="1" si="502"/>
        <v>4632.2300671231924</v>
      </c>
      <c r="E8033" s="1">
        <f t="shared" ca="1" si="501"/>
        <v>9865.2936686656485</v>
      </c>
      <c r="F8033" s="1">
        <f t="shared" ca="1" si="501"/>
        <v>770.30301610463312</v>
      </c>
    </row>
    <row r="8034" spans="1:6" x14ac:dyDescent="0.45">
      <c r="A8034">
        <f t="shared" ca="1" si="499"/>
        <v>0</v>
      </c>
      <c r="B8034" s="1">
        <f t="shared" ca="1" si="501"/>
        <v>21727.888567538394</v>
      </c>
      <c r="C8034" s="1">
        <f t="shared" ca="1" si="501"/>
        <v>25763.050244206672</v>
      </c>
      <c r="D8034" s="1">
        <f t="shared" ca="1" si="502"/>
        <v>4035.1616766682782</v>
      </c>
      <c r="E8034" s="1">
        <f t="shared" ca="1" si="501"/>
        <v>12999.13623270983</v>
      </c>
      <c r="F8034" s="1">
        <f t="shared" ca="1" si="501"/>
        <v>3737.1964322355457</v>
      </c>
    </row>
    <row r="8035" spans="1:6" x14ac:dyDescent="0.45">
      <c r="A8035">
        <f t="shared" ca="1" si="499"/>
        <v>1</v>
      </c>
      <c r="B8035" s="1">
        <f t="shared" ca="1" si="501"/>
        <v>17143.904558149152</v>
      </c>
      <c r="C8035" s="1">
        <f t="shared" ca="1" si="501"/>
        <v>15842.539612663899</v>
      </c>
      <c r="D8035" s="1">
        <f t="shared" ca="1" si="502"/>
        <v>-1301.364945485253</v>
      </c>
      <c r="E8035" s="1">
        <f t="shared" ca="1" si="501"/>
        <v>27618.896574964841</v>
      </c>
      <c r="F8035" s="1">
        <f t="shared" ca="1" si="501"/>
        <v>4734.977901436233</v>
      </c>
    </row>
    <row r="8036" spans="1:6" x14ac:dyDescent="0.45">
      <c r="A8036">
        <f t="shared" ca="1" si="499"/>
        <v>1</v>
      </c>
      <c r="B8036" s="1">
        <f t="shared" ca="1" si="501"/>
        <v>25374.388862022814</v>
      </c>
      <c r="C8036" s="1">
        <f t="shared" ca="1" si="501"/>
        <v>9373.2304359717382</v>
      </c>
      <c r="D8036" s="1">
        <f t="shared" ca="1" si="502"/>
        <v>-16001.158426051075</v>
      </c>
      <c r="E8036" s="1">
        <f t="shared" ca="1" si="501"/>
        <v>26212.005993023151</v>
      </c>
      <c r="F8036" s="1">
        <f t="shared" ca="1" si="501"/>
        <v>10548.529334075736</v>
      </c>
    </row>
    <row r="8037" spans="1:6" x14ac:dyDescent="0.45">
      <c r="A8037">
        <f t="shared" ca="1" si="499"/>
        <v>1</v>
      </c>
      <c r="B8037" s="1">
        <f t="shared" ca="1" si="501"/>
        <v>16534.852071858331</v>
      </c>
      <c r="C8037" s="1">
        <f t="shared" ca="1" si="501"/>
        <v>665.6578766125665</v>
      </c>
      <c r="D8037" s="1">
        <f t="shared" ca="1" si="502"/>
        <v>-15869.194195245766</v>
      </c>
      <c r="E8037" s="1">
        <f t="shared" ca="1" si="501"/>
        <v>29048.736607436218</v>
      </c>
      <c r="F8037" s="1">
        <f t="shared" ca="1" si="501"/>
        <v>9967.5649396200497</v>
      </c>
    </row>
    <row r="8038" spans="1:6" x14ac:dyDescent="0.45">
      <c r="A8038">
        <f t="shared" ca="1" si="499"/>
        <v>0</v>
      </c>
      <c r="B8038" s="1">
        <f t="shared" ca="1" si="501"/>
        <v>2186.0482902476697</v>
      </c>
      <c r="C8038" s="1">
        <f t="shared" ca="1" si="501"/>
        <v>11491.255103309237</v>
      </c>
      <c r="D8038" s="1">
        <f t="shared" ca="1" si="502"/>
        <v>9305.2068130615662</v>
      </c>
      <c r="E8038" s="1">
        <f t="shared" ca="1" si="501"/>
        <v>10337.767579168729</v>
      </c>
      <c r="F8038" s="1">
        <f t="shared" ca="1" si="501"/>
        <v>24440.959020214417</v>
      </c>
    </row>
    <row r="8039" spans="1:6" x14ac:dyDescent="0.45">
      <c r="A8039">
        <f t="shared" ca="1" si="499"/>
        <v>1</v>
      </c>
      <c r="B8039" s="1">
        <f t="shared" ca="1" si="501"/>
        <v>27885.194244789433</v>
      </c>
      <c r="C8039" s="1">
        <f t="shared" ca="1" si="501"/>
        <v>7811.7357834179693</v>
      </c>
      <c r="D8039" s="1">
        <f t="shared" ca="1" si="502"/>
        <v>-20073.458461371461</v>
      </c>
      <c r="E8039" s="1">
        <f t="shared" ca="1" si="501"/>
        <v>13936.868794690996</v>
      </c>
      <c r="F8039" s="1">
        <f t="shared" ca="1" si="501"/>
        <v>3125.6152009789052</v>
      </c>
    </row>
    <row r="8040" spans="1:6" x14ac:dyDescent="0.45">
      <c r="A8040">
        <f t="shared" ca="1" si="499"/>
        <v>0</v>
      </c>
      <c r="B8040" s="1">
        <f t="shared" ca="1" si="501"/>
        <v>1808.7883953306805</v>
      </c>
      <c r="C8040" s="1">
        <f t="shared" ca="1" si="501"/>
        <v>19819.172787730229</v>
      </c>
      <c r="D8040" s="1">
        <f t="shared" ca="1" si="502"/>
        <v>18010.384392399548</v>
      </c>
      <c r="E8040" s="1">
        <f t="shared" ca="1" si="501"/>
        <v>9662.4984999077315</v>
      </c>
      <c r="F8040" s="1">
        <f t="shared" ca="1" si="501"/>
        <v>16329.355915984468</v>
      </c>
    </row>
    <row r="8041" spans="1:6" x14ac:dyDescent="0.45">
      <c r="A8041">
        <f t="shared" ca="1" si="499"/>
        <v>1</v>
      </c>
      <c r="B8041" s="1">
        <f t="shared" ca="1" si="501"/>
        <v>9522.6822270868033</v>
      </c>
      <c r="C8041" s="1">
        <f t="shared" ca="1" si="501"/>
        <v>587.43302989469055</v>
      </c>
      <c r="D8041" s="1">
        <f t="shared" ca="1" si="502"/>
        <v>-8935.2491971921136</v>
      </c>
      <c r="E8041" s="1">
        <f t="shared" ca="1" si="501"/>
        <v>16438.95562986569</v>
      </c>
      <c r="F8041" s="1">
        <f t="shared" ca="1" si="501"/>
        <v>1493.0855939496469</v>
      </c>
    </row>
    <row r="8042" spans="1:6" x14ac:dyDescent="0.45">
      <c r="A8042">
        <f t="shared" ca="1" si="499"/>
        <v>1</v>
      </c>
      <c r="B8042" s="1">
        <f t="shared" ca="1" si="501"/>
        <v>18019.226363500537</v>
      </c>
      <c r="C8042" s="1">
        <f t="shared" ca="1" si="501"/>
        <v>7583.6810448142278</v>
      </c>
      <c r="D8042" s="1">
        <f t="shared" ca="1" si="502"/>
        <v>-10435.545318686309</v>
      </c>
      <c r="E8042" s="1">
        <f t="shared" ca="1" si="501"/>
        <v>10285.979867593771</v>
      </c>
      <c r="F8042" s="1">
        <f t="shared" ca="1" si="501"/>
        <v>17484.203318048196</v>
      </c>
    </row>
    <row r="8043" spans="1:6" x14ac:dyDescent="0.45">
      <c r="A8043">
        <f t="shared" ca="1" si="499"/>
        <v>0</v>
      </c>
      <c r="B8043" s="1">
        <f t="shared" ca="1" si="501"/>
        <v>15503.968925720677</v>
      </c>
      <c r="C8043" s="1">
        <f t="shared" ca="1" si="501"/>
        <v>29565.153956858343</v>
      </c>
      <c r="D8043" s="1">
        <f t="shared" ca="1" si="502"/>
        <v>14061.185031137666</v>
      </c>
      <c r="E8043" s="1">
        <f t="shared" ca="1" si="501"/>
        <v>10534.343878484044</v>
      </c>
      <c r="F8043" s="1">
        <f t="shared" ca="1" si="501"/>
        <v>15425.881764303269</v>
      </c>
    </row>
    <row r="8044" spans="1:6" x14ac:dyDescent="0.45">
      <c r="A8044">
        <f t="shared" ca="1" si="499"/>
        <v>0</v>
      </c>
      <c r="B8044" s="1">
        <f t="shared" ca="1" si="501"/>
        <v>5044.5212902908042</v>
      </c>
      <c r="C8044" s="1">
        <f t="shared" ca="1" si="501"/>
        <v>10042.455745929152</v>
      </c>
      <c r="D8044" s="1">
        <f t="shared" ca="1" si="502"/>
        <v>4997.9344556383476</v>
      </c>
      <c r="E8044" s="1">
        <f t="shared" ca="1" si="501"/>
        <v>13871.729769324029</v>
      </c>
      <c r="F8044" s="1">
        <f t="shared" ca="1" si="501"/>
        <v>27509.404307000681</v>
      </c>
    </row>
    <row r="8045" spans="1:6" x14ac:dyDescent="0.45">
      <c r="A8045">
        <f t="shared" ca="1" si="499"/>
        <v>1</v>
      </c>
      <c r="B8045" s="1">
        <f t="shared" ca="1" si="501"/>
        <v>26518.704689028073</v>
      </c>
      <c r="C8045" s="1">
        <f t="shared" ca="1" si="501"/>
        <v>13517.024152386701</v>
      </c>
      <c r="D8045" s="1">
        <f t="shared" ca="1" si="502"/>
        <v>-13001.680536641372</v>
      </c>
      <c r="E8045" s="1">
        <f t="shared" ca="1" si="501"/>
        <v>22405.171019462181</v>
      </c>
      <c r="F8045" s="1">
        <f t="shared" ca="1" si="501"/>
        <v>27882.558560002541</v>
      </c>
    </row>
    <row r="8046" spans="1:6" x14ac:dyDescent="0.45">
      <c r="A8046">
        <f t="shared" ca="1" si="499"/>
        <v>1</v>
      </c>
      <c r="B8046" s="1">
        <f t="shared" ca="1" si="501"/>
        <v>25418.416379763032</v>
      </c>
      <c r="C8046" s="1">
        <f t="shared" ca="1" si="501"/>
        <v>15677.966077925166</v>
      </c>
      <c r="D8046" s="1">
        <f t="shared" ca="1" si="502"/>
        <v>-9740.4503018378655</v>
      </c>
      <c r="E8046" s="1">
        <f t="shared" ca="1" si="501"/>
        <v>10683.241358904619</v>
      </c>
      <c r="F8046" s="1">
        <f t="shared" ca="1" si="501"/>
        <v>19906.592337588983</v>
      </c>
    </row>
    <row r="8047" spans="1:6" x14ac:dyDescent="0.45">
      <c r="A8047">
        <f t="shared" ca="1" si="499"/>
        <v>0</v>
      </c>
      <c r="B8047" s="1">
        <f t="shared" ca="1" si="501"/>
        <v>21482.286128399621</v>
      </c>
      <c r="C8047" s="1">
        <f t="shared" ca="1" si="501"/>
        <v>29933.516160065217</v>
      </c>
      <c r="D8047" s="1">
        <f t="shared" ca="1" si="502"/>
        <v>8451.2300316655965</v>
      </c>
      <c r="E8047" s="1">
        <f t="shared" ca="1" si="501"/>
        <v>18051.341060702234</v>
      </c>
      <c r="F8047" s="1">
        <f t="shared" ca="1" si="501"/>
        <v>15446.409394400005</v>
      </c>
    </row>
    <row r="8048" spans="1:6" x14ac:dyDescent="0.45">
      <c r="A8048">
        <f t="shared" ca="1" si="499"/>
        <v>0</v>
      </c>
      <c r="B8048" s="1">
        <f t="shared" ca="1" si="501"/>
        <v>15199.698542302343</v>
      </c>
      <c r="C8048" s="1">
        <f t="shared" ca="1" si="501"/>
        <v>24737.33531699171</v>
      </c>
      <c r="D8048" s="1">
        <f t="shared" ca="1" si="502"/>
        <v>9537.6367746893666</v>
      </c>
      <c r="E8048" s="1">
        <f t="shared" ca="1" si="501"/>
        <v>20816.335327611032</v>
      </c>
      <c r="F8048" s="1">
        <f t="shared" ca="1" si="501"/>
        <v>19582.89918115611</v>
      </c>
    </row>
    <row r="8049" spans="1:6" x14ac:dyDescent="0.45">
      <c r="A8049">
        <f t="shared" ca="1" si="499"/>
        <v>0</v>
      </c>
      <c r="B8049" s="1">
        <f t="shared" ca="1" si="501"/>
        <v>5823.0116510457829</v>
      </c>
      <c r="C8049" s="1">
        <f t="shared" ca="1" si="501"/>
        <v>24125.243024279534</v>
      </c>
      <c r="D8049" s="1">
        <f t="shared" ca="1" si="502"/>
        <v>18302.23137323375</v>
      </c>
      <c r="E8049" s="1">
        <f t="shared" ca="1" si="501"/>
        <v>11987.508161829937</v>
      </c>
      <c r="F8049" s="1">
        <f t="shared" ca="1" si="501"/>
        <v>19319.04092170062</v>
      </c>
    </row>
    <row r="8050" spans="1:6" x14ac:dyDescent="0.45">
      <c r="A8050">
        <f t="shared" ca="1" si="499"/>
        <v>0</v>
      </c>
      <c r="B8050" s="1">
        <f t="shared" ca="1" si="501"/>
        <v>1394.3784856239849</v>
      </c>
      <c r="C8050" s="1">
        <f t="shared" ca="1" si="501"/>
        <v>15570.614775070235</v>
      </c>
      <c r="D8050" s="1">
        <f t="shared" ca="1" si="502"/>
        <v>14176.236289446249</v>
      </c>
      <c r="E8050" s="1">
        <f t="shared" ca="1" si="501"/>
        <v>22180.723644696773</v>
      </c>
      <c r="F8050" s="1">
        <f t="shared" ca="1" si="501"/>
        <v>20754.447980677181</v>
      </c>
    </row>
    <row r="8051" spans="1:6" x14ac:dyDescent="0.45">
      <c r="A8051">
        <f t="shared" ca="1" si="499"/>
        <v>1</v>
      </c>
      <c r="B8051" s="1">
        <f t="shared" ca="1" si="501"/>
        <v>20275.579471511315</v>
      </c>
      <c r="C8051" s="1">
        <f t="shared" ca="1" si="501"/>
        <v>4220.8861501518495</v>
      </c>
      <c r="D8051" s="1">
        <f t="shared" ca="1" si="502"/>
        <v>-16054.693321359466</v>
      </c>
      <c r="E8051" s="1">
        <f t="shared" ca="1" si="501"/>
        <v>19030.805646381988</v>
      </c>
      <c r="F8051" s="1">
        <f t="shared" ca="1" si="501"/>
        <v>7672.932317230292</v>
      </c>
    </row>
    <row r="8052" spans="1:6" x14ac:dyDescent="0.45">
      <c r="A8052">
        <f t="shared" ca="1" si="499"/>
        <v>1</v>
      </c>
      <c r="B8052" s="1">
        <f t="shared" ca="1" si="501"/>
        <v>19473.756873360075</v>
      </c>
      <c r="C8052" s="1">
        <f t="shared" ca="1" si="501"/>
        <v>12715.885843376014</v>
      </c>
      <c r="D8052" s="1">
        <f t="shared" ca="1" si="502"/>
        <v>-6757.8710299840604</v>
      </c>
      <c r="E8052" s="1">
        <f t="shared" ca="1" si="501"/>
        <v>23110.8968722836</v>
      </c>
      <c r="F8052" s="1">
        <f t="shared" ca="1" si="501"/>
        <v>20964.075295281516</v>
      </c>
    </row>
    <row r="8053" spans="1:6" x14ac:dyDescent="0.45">
      <c r="A8053">
        <f t="shared" ca="1" si="499"/>
        <v>1</v>
      </c>
      <c r="B8053" s="1">
        <f t="shared" ca="1" si="501"/>
        <v>14768.13186601823</v>
      </c>
      <c r="C8053" s="1">
        <f t="shared" ca="1" si="501"/>
        <v>5784.4358314168985</v>
      </c>
      <c r="D8053" s="1">
        <f t="shared" ca="1" si="502"/>
        <v>-8983.6960346013311</v>
      </c>
      <c r="E8053" s="1">
        <f t="shared" ca="1" si="501"/>
        <v>14040.238580444862</v>
      </c>
      <c r="F8053" s="1">
        <f t="shared" ca="1" si="501"/>
        <v>9724.4190716397825</v>
      </c>
    </row>
    <row r="8054" spans="1:6" x14ac:dyDescent="0.45">
      <c r="A8054">
        <f t="shared" ca="1" si="499"/>
        <v>1</v>
      </c>
      <c r="B8054" s="1">
        <f t="shared" ca="1" si="501"/>
        <v>13158.472388477408</v>
      </c>
      <c r="C8054" s="1">
        <f t="shared" ca="1" si="501"/>
        <v>10327.261139781091</v>
      </c>
      <c r="D8054" s="1">
        <f t="shared" ca="1" si="502"/>
        <v>-2831.2112486963179</v>
      </c>
      <c r="E8054" s="1">
        <f t="shared" ca="1" si="501"/>
        <v>22498.559219473402</v>
      </c>
      <c r="F8054" s="1">
        <f t="shared" ca="1" si="501"/>
        <v>25666.541180086075</v>
      </c>
    </row>
    <row r="8055" spans="1:6" x14ac:dyDescent="0.45">
      <c r="A8055">
        <f t="shared" ca="1" si="499"/>
        <v>0</v>
      </c>
      <c r="B8055" s="1">
        <f t="shared" ca="1" si="501"/>
        <v>19209.386089368501</v>
      </c>
      <c r="C8055" s="1">
        <f t="shared" ca="1" si="501"/>
        <v>23128.685396148314</v>
      </c>
      <c r="D8055" s="1">
        <f t="shared" ca="1" si="502"/>
        <v>3919.2993067798125</v>
      </c>
      <c r="E8055" s="1">
        <f t="shared" ca="1" si="501"/>
        <v>13470.608248528084</v>
      </c>
      <c r="F8055" s="1">
        <f t="shared" ca="1" si="501"/>
        <v>8144.7443498959592</v>
      </c>
    </row>
    <row r="8056" spans="1:6" x14ac:dyDescent="0.45">
      <c r="A8056">
        <f t="shared" ca="1" si="499"/>
        <v>1</v>
      </c>
      <c r="B8056" s="1">
        <f t="shared" ca="1" si="501"/>
        <v>18168.60396260897</v>
      </c>
      <c r="C8056" s="1">
        <f t="shared" ca="1" si="501"/>
        <v>14448.881640829855</v>
      </c>
      <c r="D8056" s="1">
        <f t="shared" ca="1" si="502"/>
        <v>-3719.7223217791143</v>
      </c>
      <c r="E8056" s="1">
        <f t="shared" ca="1" si="501"/>
        <v>28666.618799843644</v>
      </c>
      <c r="F8056" s="1">
        <f t="shared" ca="1" si="501"/>
        <v>1407.39110110506</v>
      </c>
    </row>
    <row r="8057" spans="1:6" x14ac:dyDescent="0.45">
      <c r="A8057">
        <f t="shared" ca="1" si="499"/>
        <v>0</v>
      </c>
      <c r="B8057" s="1">
        <f t="shared" ca="1" si="501"/>
        <v>10043.199318469182</v>
      </c>
      <c r="C8057" s="1">
        <f t="shared" ca="1" si="501"/>
        <v>18286.77116772722</v>
      </c>
      <c r="D8057" s="1">
        <f t="shared" ca="1" si="502"/>
        <v>8243.5718492580381</v>
      </c>
      <c r="E8057" s="1">
        <f t="shared" ca="1" si="501"/>
        <v>938.75491643917394</v>
      </c>
      <c r="F8057" s="1">
        <f t="shared" ca="1" si="501"/>
        <v>19627.891992774734</v>
      </c>
    </row>
    <row r="8058" spans="1:6" x14ac:dyDescent="0.45">
      <c r="A8058">
        <f t="shared" ca="1" si="499"/>
        <v>0</v>
      </c>
      <c r="B8058" s="1">
        <f t="shared" ca="1" si="501"/>
        <v>27018.327277928191</v>
      </c>
      <c r="C8058" s="1">
        <f t="shared" ca="1" si="501"/>
        <v>28247.626283538353</v>
      </c>
      <c r="D8058" s="1">
        <f t="shared" ca="1" si="502"/>
        <v>1229.2990056101626</v>
      </c>
      <c r="E8058" s="1">
        <f t="shared" ca="1" si="501"/>
        <v>13771.498255898912</v>
      </c>
      <c r="F8058" s="1">
        <f t="shared" ca="1" si="501"/>
        <v>15927.936152484253</v>
      </c>
    </row>
    <row r="8059" spans="1:6" x14ac:dyDescent="0.45">
      <c r="A8059">
        <f t="shared" ca="1" si="499"/>
        <v>1</v>
      </c>
      <c r="B8059" s="1">
        <f t="shared" ca="1" si="501"/>
        <v>5224.7996871042969</v>
      </c>
      <c r="C8059" s="1">
        <f t="shared" ca="1" si="501"/>
        <v>763.959696326364</v>
      </c>
      <c r="D8059" s="1">
        <f t="shared" ca="1" si="502"/>
        <v>-4460.8399907779331</v>
      </c>
      <c r="E8059" s="1">
        <f t="shared" ca="1" si="501"/>
        <v>727.33194855658542</v>
      </c>
      <c r="F8059" s="1">
        <f t="shared" ca="1" si="501"/>
        <v>5609.1351649358721</v>
      </c>
    </row>
    <row r="8060" spans="1:6" x14ac:dyDescent="0.45">
      <c r="A8060">
        <f t="shared" ca="1" si="499"/>
        <v>1</v>
      </c>
      <c r="B8060" s="1">
        <f t="shared" ca="1" si="501"/>
        <v>28817.526199146483</v>
      </c>
      <c r="C8060" s="1">
        <f t="shared" ca="1" si="501"/>
        <v>27727.146525158343</v>
      </c>
      <c r="D8060" s="1">
        <f t="shared" ca="1" si="502"/>
        <v>-1090.37967398814</v>
      </c>
      <c r="E8060" s="1">
        <f t="shared" ca="1" si="501"/>
        <v>7175.4591237871346</v>
      </c>
      <c r="F8060" s="1">
        <f t="shared" ca="1" si="501"/>
        <v>5146.9094710847148</v>
      </c>
    </row>
    <row r="8061" spans="1:6" x14ac:dyDescent="0.45">
      <c r="A8061">
        <f t="shared" ca="1" si="499"/>
        <v>0</v>
      </c>
      <c r="B8061" s="1">
        <f t="shared" ca="1" si="501"/>
        <v>3064.2802309537078</v>
      </c>
      <c r="C8061" s="1">
        <f t="shared" ca="1" si="501"/>
        <v>4612.5451285710287</v>
      </c>
      <c r="D8061" s="1">
        <f t="shared" ca="1" si="502"/>
        <v>1548.2648976173209</v>
      </c>
      <c r="E8061" s="1">
        <f t="shared" ca="1" si="501"/>
        <v>11247.642192394678</v>
      </c>
      <c r="F8061" s="1">
        <f t="shared" ca="1" si="501"/>
        <v>16134.59403155656</v>
      </c>
    </row>
    <row r="8062" spans="1:6" x14ac:dyDescent="0.45">
      <c r="A8062">
        <f t="shared" ca="1" si="499"/>
        <v>0</v>
      </c>
      <c r="B8062" s="1">
        <f t="shared" ca="1" si="501"/>
        <v>3362.5370418778575</v>
      </c>
      <c r="C8062" s="1">
        <f t="shared" ca="1" si="501"/>
        <v>10020.345663171052</v>
      </c>
      <c r="D8062" s="1">
        <f t="shared" ca="1" si="502"/>
        <v>6657.8086212931948</v>
      </c>
      <c r="E8062" s="1">
        <f t="shared" ca="1" si="501"/>
        <v>16708.780988867045</v>
      </c>
      <c r="F8062" s="1">
        <f t="shared" ca="1" si="501"/>
        <v>24615.952722673126</v>
      </c>
    </row>
    <row r="8063" spans="1:6" x14ac:dyDescent="0.45">
      <c r="A8063">
        <f t="shared" ca="1" si="499"/>
        <v>0</v>
      </c>
      <c r="B8063" s="1">
        <f t="shared" ca="1" si="501"/>
        <v>1207.6222403423053</v>
      </c>
      <c r="C8063" s="1">
        <f t="shared" ca="1" si="501"/>
        <v>18165.85821411627</v>
      </c>
      <c r="D8063" s="1">
        <f t="shared" ca="1" si="502"/>
        <v>16958.235973773964</v>
      </c>
      <c r="E8063" s="1">
        <f t="shared" ca="1" si="501"/>
        <v>13759.286222470451</v>
      </c>
      <c r="F8063" s="1">
        <f t="shared" ca="1" si="501"/>
        <v>12512.295568091849</v>
      </c>
    </row>
    <row r="8064" spans="1:6" x14ac:dyDescent="0.45">
      <c r="A8064">
        <f t="shared" ca="1" si="499"/>
        <v>0</v>
      </c>
      <c r="B8064" s="1">
        <f t="shared" ca="1" si="501"/>
        <v>7581.5317254933771</v>
      </c>
      <c r="C8064" s="1">
        <f t="shared" ca="1" si="501"/>
        <v>16907.211203893563</v>
      </c>
      <c r="D8064" s="1">
        <f t="shared" ca="1" si="502"/>
        <v>9325.6794784001868</v>
      </c>
      <c r="E8064" s="1">
        <f t="shared" ca="1" si="501"/>
        <v>2569.5351464532614</v>
      </c>
      <c r="F8064" s="1">
        <f t="shared" ca="1" si="501"/>
        <v>10815.232181295249</v>
      </c>
    </row>
    <row r="8065" spans="1:6" x14ac:dyDescent="0.45">
      <c r="A8065">
        <f t="shared" ca="1" si="499"/>
        <v>0</v>
      </c>
      <c r="B8065" s="1">
        <f t="shared" ca="1" si="501"/>
        <v>26716.508140151691</v>
      </c>
      <c r="C8065" s="1">
        <f t="shared" ca="1" si="501"/>
        <v>28306.767226684336</v>
      </c>
      <c r="D8065" s="1">
        <f t="shared" ca="1" si="502"/>
        <v>1590.2590865326456</v>
      </c>
      <c r="E8065" s="1">
        <f t="shared" ca="1" si="501"/>
        <v>6273.2439835482837</v>
      </c>
      <c r="F8065" s="1">
        <f t="shared" ca="1" si="501"/>
        <v>24419.989319572422</v>
      </c>
    </row>
    <row r="8066" spans="1:6" x14ac:dyDescent="0.45">
      <c r="A8066">
        <f t="shared" ref="A8066:A8129" ca="1" si="503">IF(C8066&lt;B8066,1,0)</f>
        <v>1</v>
      </c>
      <c r="B8066" s="1">
        <f t="shared" ca="1" si="501"/>
        <v>25294.640583654516</v>
      </c>
      <c r="C8066" s="1">
        <f t="shared" ca="1" si="501"/>
        <v>21290.66560552561</v>
      </c>
      <c r="D8066" s="1">
        <f t="shared" ca="1" si="502"/>
        <v>-4003.9749781289065</v>
      </c>
      <c r="E8066" s="1">
        <f t="shared" ca="1" si="501"/>
        <v>28052.557838778459</v>
      </c>
      <c r="F8066" s="1">
        <f t="shared" ref="F8066" ca="1" si="504">RAND()*30000</f>
        <v>13459.77717852897</v>
      </c>
    </row>
    <row r="8067" spans="1:6" x14ac:dyDescent="0.45">
      <c r="A8067">
        <f t="shared" ca="1" si="503"/>
        <v>0</v>
      </c>
      <c r="B8067" s="1">
        <f t="shared" ref="B8067:F8130" ca="1" si="505">RAND()*30000</f>
        <v>280.50437593077351</v>
      </c>
      <c r="C8067" s="1">
        <f t="shared" ca="1" si="505"/>
        <v>18456.932783563709</v>
      </c>
      <c r="D8067" s="1">
        <f t="shared" ref="D8067:D8130" ca="1" si="506">C8067-B8067</f>
        <v>18176.428407632935</v>
      </c>
      <c r="E8067" s="1">
        <f t="shared" ca="1" si="505"/>
        <v>18969.612509344846</v>
      </c>
      <c r="F8067" s="1">
        <f t="shared" ca="1" si="505"/>
        <v>3181.4118266257142</v>
      </c>
    </row>
    <row r="8068" spans="1:6" x14ac:dyDescent="0.45">
      <c r="A8068">
        <f t="shared" ca="1" si="503"/>
        <v>1</v>
      </c>
      <c r="B8068" s="1">
        <f t="shared" ca="1" si="505"/>
        <v>28831.156140392864</v>
      </c>
      <c r="C8068" s="1">
        <f t="shared" ca="1" si="505"/>
        <v>26890.614704807947</v>
      </c>
      <c r="D8068" s="1">
        <f t="shared" ca="1" si="506"/>
        <v>-1940.5414355849171</v>
      </c>
      <c r="E8068" s="1">
        <f t="shared" ca="1" si="505"/>
        <v>16168.703328450998</v>
      </c>
      <c r="F8068" s="1">
        <f t="shared" ca="1" si="505"/>
        <v>29777.083837396487</v>
      </c>
    </row>
    <row r="8069" spans="1:6" x14ac:dyDescent="0.45">
      <c r="A8069">
        <f t="shared" ca="1" si="503"/>
        <v>1</v>
      </c>
      <c r="B8069" s="1">
        <f t="shared" ca="1" si="505"/>
        <v>28383.225371484568</v>
      </c>
      <c r="C8069" s="1">
        <f t="shared" ca="1" si="505"/>
        <v>4092.4799410137171</v>
      </c>
      <c r="D8069" s="1">
        <f t="shared" ca="1" si="506"/>
        <v>-24290.745430470852</v>
      </c>
      <c r="E8069" s="1">
        <f t="shared" ca="1" si="505"/>
        <v>12943.742723468351</v>
      </c>
      <c r="F8069" s="1">
        <f t="shared" ca="1" si="505"/>
        <v>23487.199591926885</v>
      </c>
    </row>
    <row r="8070" spans="1:6" x14ac:dyDescent="0.45">
      <c r="A8070">
        <f t="shared" ca="1" si="503"/>
        <v>1</v>
      </c>
      <c r="B8070" s="1">
        <f t="shared" ca="1" si="505"/>
        <v>19711.255650195424</v>
      </c>
      <c r="C8070" s="1">
        <f t="shared" ca="1" si="505"/>
        <v>12425.033169764676</v>
      </c>
      <c r="D8070" s="1">
        <f t="shared" ca="1" si="506"/>
        <v>-7286.222480430748</v>
      </c>
      <c r="E8070" s="1">
        <f t="shared" ca="1" si="505"/>
        <v>13168.866627782121</v>
      </c>
      <c r="F8070" s="1">
        <f t="shared" ca="1" si="505"/>
        <v>18838.44818786687</v>
      </c>
    </row>
    <row r="8071" spans="1:6" x14ac:dyDescent="0.45">
      <c r="A8071">
        <f t="shared" ca="1" si="503"/>
        <v>1</v>
      </c>
      <c r="B8071" s="1">
        <f t="shared" ca="1" si="505"/>
        <v>26404.186217308066</v>
      </c>
      <c r="C8071" s="1">
        <f t="shared" ca="1" si="505"/>
        <v>22937.592648088383</v>
      </c>
      <c r="D8071" s="1">
        <f t="shared" ca="1" si="506"/>
        <v>-3466.5935692196836</v>
      </c>
      <c r="E8071" s="1">
        <f t="shared" ca="1" si="505"/>
        <v>16102.215532100745</v>
      </c>
      <c r="F8071" s="1">
        <f t="shared" ca="1" si="505"/>
        <v>12558.247605312659</v>
      </c>
    </row>
    <row r="8072" spans="1:6" x14ac:dyDescent="0.45">
      <c r="A8072">
        <f t="shared" ca="1" si="503"/>
        <v>1</v>
      </c>
      <c r="B8072" s="1">
        <f t="shared" ca="1" si="505"/>
        <v>17217.366343730861</v>
      </c>
      <c r="C8072" s="1">
        <f t="shared" ca="1" si="505"/>
        <v>9554.9203198664691</v>
      </c>
      <c r="D8072" s="1">
        <f t="shared" ca="1" si="506"/>
        <v>-7662.4460238643915</v>
      </c>
      <c r="E8072" s="1">
        <f t="shared" ca="1" si="505"/>
        <v>8325.8269263276015</v>
      </c>
      <c r="F8072" s="1">
        <f t="shared" ca="1" si="505"/>
        <v>24468.212441731073</v>
      </c>
    </row>
    <row r="8073" spans="1:6" x14ac:dyDescent="0.45">
      <c r="A8073">
        <f t="shared" ca="1" si="503"/>
        <v>0</v>
      </c>
      <c r="B8073" s="1">
        <f t="shared" ca="1" si="505"/>
        <v>24263.525074832825</v>
      </c>
      <c r="C8073" s="1">
        <f t="shared" ca="1" si="505"/>
        <v>28676.267642848736</v>
      </c>
      <c r="D8073" s="1">
        <f t="shared" ca="1" si="506"/>
        <v>4412.7425680159104</v>
      </c>
      <c r="E8073" s="1">
        <f t="shared" ca="1" si="505"/>
        <v>11245.775937736327</v>
      </c>
      <c r="F8073" s="1">
        <f t="shared" ca="1" si="505"/>
        <v>22549.075344514844</v>
      </c>
    </row>
    <row r="8074" spans="1:6" x14ac:dyDescent="0.45">
      <c r="A8074">
        <f t="shared" ca="1" si="503"/>
        <v>1</v>
      </c>
      <c r="B8074" s="1">
        <f t="shared" ca="1" si="505"/>
        <v>28915.212318906317</v>
      </c>
      <c r="C8074" s="1">
        <f t="shared" ca="1" si="505"/>
        <v>14889.788050004881</v>
      </c>
      <c r="D8074" s="1">
        <f t="shared" ca="1" si="506"/>
        <v>-14025.424268901435</v>
      </c>
      <c r="E8074" s="1">
        <f t="shared" ca="1" si="505"/>
        <v>8841.7389558269715</v>
      </c>
      <c r="F8074" s="1">
        <f t="shared" ca="1" si="505"/>
        <v>3276.3992520411698</v>
      </c>
    </row>
    <row r="8075" spans="1:6" x14ac:dyDescent="0.45">
      <c r="A8075">
        <f t="shared" ca="1" si="503"/>
        <v>1</v>
      </c>
      <c r="B8075" s="1">
        <f t="shared" ca="1" si="505"/>
        <v>13193.895620509325</v>
      </c>
      <c r="C8075" s="1">
        <f t="shared" ca="1" si="505"/>
        <v>2565.9196053247933</v>
      </c>
      <c r="D8075" s="1">
        <f t="shared" ca="1" si="506"/>
        <v>-10627.976015184533</v>
      </c>
      <c r="E8075" s="1">
        <f t="shared" ca="1" si="505"/>
        <v>13502.82455998102</v>
      </c>
      <c r="F8075" s="1">
        <f t="shared" ca="1" si="505"/>
        <v>15053.079109570768</v>
      </c>
    </row>
    <row r="8076" spans="1:6" x14ac:dyDescent="0.45">
      <c r="A8076">
        <f t="shared" ca="1" si="503"/>
        <v>0</v>
      </c>
      <c r="B8076" s="1">
        <f t="shared" ca="1" si="505"/>
        <v>5634.3321111904643</v>
      </c>
      <c r="C8076" s="1">
        <f t="shared" ca="1" si="505"/>
        <v>20202.973223208362</v>
      </c>
      <c r="D8076" s="1">
        <f t="shared" ca="1" si="506"/>
        <v>14568.641112017898</v>
      </c>
      <c r="E8076" s="1">
        <f t="shared" ca="1" si="505"/>
        <v>8373.8917728685065</v>
      </c>
      <c r="F8076" s="1">
        <f t="shared" ca="1" si="505"/>
        <v>18274.109719420161</v>
      </c>
    </row>
    <row r="8077" spans="1:6" x14ac:dyDescent="0.45">
      <c r="A8077">
        <f t="shared" ca="1" si="503"/>
        <v>0</v>
      </c>
      <c r="B8077" s="1">
        <f t="shared" ca="1" si="505"/>
        <v>8394.7966064943939</v>
      </c>
      <c r="C8077" s="1">
        <f t="shared" ca="1" si="505"/>
        <v>28323.392449505689</v>
      </c>
      <c r="D8077" s="1">
        <f t="shared" ca="1" si="506"/>
        <v>19928.595843011295</v>
      </c>
      <c r="E8077" s="1">
        <f t="shared" ca="1" si="505"/>
        <v>29954.249829850392</v>
      </c>
      <c r="F8077" s="1">
        <f t="shared" ca="1" si="505"/>
        <v>28547.352020207818</v>
      </c>
    </row>
    <row r="8078" spans="1:6" x14ac:dyDescent="0.45">
      <c r="A8078">
        <f t="shared" ca="1" si="503"/>
        <v>0</v>
      </c>
      <c r="B8078" s="1">
        <f t="shared" ca="1" si="505"/>
        <v>36.736852382016629</v>
      </c>
      <c r="C8078" s="1">
        <f t="shared" ca="1" si="505"/>
        <v>25310.900798291044</v>
      </c>
      <c r="D8078" s="1">
        <f t="shared" ca="1" si="506"/>
        <v>25274.163945909029</v>
      </c>
      <c r="E8078" s="1">
        <f t="shared" ca="1" si="505"/>
        <v>13877.512823315114</v>
      </c>
      <c r="F8078" s="1">
        <f t="shared" ca="1" si="505"/>
        <v>1925.357683461657</v>
      </c>
    </row>
    <row r="8079" spans="1:6" x14ac:dyDescent="0.45">
      <c r="A8079">
        <f t="shared" ca="1" si="503"/>
        <v>0</v>
      </c>
      <c r="B8079" s="1">
        <f t="shared" ca="1" si="505"/>
        <v>16544.642542551694</v>
      </c>
      <c r="C8079" s="1">
        <f t="shared" ca="1" si="505"/>
        <v>22619.86431993905</v>
      </c>
      <c r="D8079" s="1">
        <f t="shared" ca="1" si="506"/>
        <v>6075.2217773873563</v>
      </c>
      <c r="E8079" s="1">
        <f t="shared" ca="1" si="505"/>
        <v>26590.036440820499</v>
      </c>
      <c r="F8079" s="1">
        <f t="shared" ca="1" si="505"/>
        <v>7671.0392557281293</v>
      </c>
    </row>
    <row r="8080" spans="1:6" x14ac:dyDescent="0.45">
      <c r="A8080">
        <f t="shared" ca="1" si="503"/>
        <v>0</v>
      </c>
      <c r="B8080" s="1">
        <f t="shared" ca="1" si="505"/>
        <v>3850.7000113618551</v>
      </c>
      <c r="C8080" s="1">
        <f t="shared" ca="1" si="505"/>
        <v>8258.8476793898844</v>
      </c>
      <c r="D8080" s="1">
        <f t="shared" ca="1" si="506"/>
        <v>4408.1476680280293</v>
      </c>
      <c r="E8080" s="1">
        <f t="shared" ca="1" si="505"/>
        <v>4980.567313806353</v>
      </c>
      <c r="F8080" s="1">
        <f t="shared" ca="1" si="505"/>
        <v>7143.1977014262056</v>
      </c>
    </row>
    <row r="8081" spans="1:6" x14ac:dyDescent="0.45">
      <c r="A8081">
        <f t="shared" ca="1" si="503"/>
        <v>1</v>
      </c>
      <c r="B8081" s="1">
        <f t="shared" ca="1" si="505"/>
        <v>27190.325604007576</v>
      </c>
      <c r="C8081" s="1">
        <f t="shared" ca="1" si="505"/>
        <v>13731.908534132734</v>
      </c>
      <c r="D8081" s="1">
        <f t="shared" ca="1" si="506"/>
        <v>-13458.417069874842</v>
      </c>
      <c r="E8081" s="1">
        <f t="shared" ca="1" si="505"/>
        <v>13573.39810052069</v>
      </c>
      <c r="F8081" s="1">
        <f t="shared" ca="1" si="505"/>
        <v>23351.645532526971</v>
      </c>
    </row>
    <row r="8082" spans="1:6" x14ac:dyDescent="0.45">
      <c r="A8082">
        <f t="shared" ca="1" si="503"/>
        <v>0</v>
      </c>
      <c r="B8082" s="1">
        <f t="shared" ca="1" si="505"/>
        <v>5617.4234731206006</v>
      </c>
      <c r="C8082" s="1">
        <f t="shared" ca="1" si="505"/>
        <v>17471.27909439916</v>
      </c>
      <c r="D8082" s="1">
        <f t="shared" ca="1" si="506"/>
        <v>11853.855621278559</v>
      </c>
      <c r="E8082" s="1">
        <f t="shared" ca="1" si="505"/>
        <v>8286.190007743613</v>
      </c>
      <c r="F8082" s="1">
        <f t="shared" ca="1" si="505"/>
        <v>3322.3904737508801</v>
      </c>
    </row>
    <row r="8083" spans="1:6" x14ac:dyDescent="0.45">
      <c r="A8083">
        <f t="shared" ca="1" si="503"/>
        <v>1</v>
      </c>
      <c r="B8083" s="1">
        <f t="shared" ca="1" si="505"/>
        <v>28499.100350457029</v>
      </c>
      <c r="C8083" s="1">
        <f t="shared" ca="1" si="505"/>
        <v>7839.1693888167656</v>
      </c>
      <c r="D8083" s="1">
        <f t="shared" ca="1" si="506"/>
        <v>-20659.930961640264</v>
      </c>
      <c r="E8083" s="1">
        <f t="shared" ca="1" si="505"/>
        <v>2180.9209655903128</v>
      </c>
      <c r="F8083" s="1">
        <f t="shared" ca="1" si="505"/>
        <v>17725.895943139727</v>
      </c>
    </row>
    <row r="8084" spans="1:6" x14ac:dyDescent="0.45">
      <c r="A8084">
        <f t="shared" ca="1" si="503"/>
        <v>0</v>
      </c>
      <c r="B8084" s="1">
        <f t="shared" ca="1" si="505"/>
        <v>14898.062124447075</v>
      </c>
      <c r="C8084" s="1">
        <f t="shared" ca="1" si="505"/>
        <v>17574.382477070161</v>
      </c>
      <c r="D8084" s="1">
        <f t="shared" ca="1" si="506"/>
        <v>2676.3203526230864</v>
      </c>
      <c r="E8084" s="1">
        <f t="shared" ca="1" si="505"/>
        <v>26106.306983958835</v>
      </c>
      <c r="F8084" s="1">
        <f t="shared" ca="1" si="505"/>
        <v>827.05680832765745</v>
      </c>
    </row>
    <row r="8085" spans="1:6" x14ac:dyDescent="0.45">
      <c r="A8085">
        <f t="shared" ca="1" si="503"/>
        <v>0</v>
      </c>
      <c r="B8085" s="1">
        <f t="shared" ca="1" si="505"/>
        <v>16598.736515138164</v>
      </c>
      <c r="C8085" s="1">
        <f t="shared" ca="1" si="505"/>
        <v>17666.968396854401</v>
      </c>
      <c r="D8085" s="1">
        <f t="shared" ca="1" si="506"/>
        <v>1068.2318817162377</v>
      </c>
      <c r="E8085" s="1">
        <f t="shared" ca="1" si="505"/>
        <v>11607.308464746196</v>
      </c>
      <c r="F8085" s="1">
        <f t="shared" ca="1" si="505"/>
        <v>27045.054903401266</v>
      </c>
    </row>
    <row r="8086" spans="1:6" x14ac:dyDescent="0.45">
      <c r="A8086">
        <f t="shared" ca="1" si="503"/>
        <v>0</v>
      </c>
      <c r="B8086" s="1">
        <f t="shared" ca="1" si="505"/>
        <v>16841.291526260615</v>
      </c>
      <c r="C8086" s="1">
        <f t="shared" ca="1" si="505"/>
        <v>19834.697677905366</v>
      </c>
      <c r="D8086" s="1">
        <f t="shared" ca="1" si="506"/>
        <v>2993.4061516447509</v>
      </c>
      <c r="E8086" s="1">
        <f t="shared" ca="1" si="505"/>
        <v>19331.683614590118</v>
      </c>
      <c r="F8086" s="1">
        <f t="shared" ca="1" si="505"/>
        <v>23138.502092410312</v>
      </c>
    </row>
    <row r="8087" spans="1:6" x14ac:dyDescent="0.45">
      <c r="A8087">
        <f t="shared" ca="1" si="503"/>
        <v>1</v>
      </c>
      <c r="B8087" s="1">
        <f t="shared" ca="1" si="505"/>
        <v>29992.456076215476</v>
      </c>
      <c r="C8087" s="1">
        <f t="shared" ca="1" si="505"/>
        <v>23807.306265702202</v>
      </c>
      <c r="D8087" s="1">
        <f t="shared" ca="1" si="506"/>
        <v>-6185.1498105132741</v>
      </c>
      <c r="E8087" s="1">
        <f t="shared" ca="1" si="505"/>
        <v>7006.1831705720815</v>
      </c>
      <c r="F8087" s="1">
        <f t="shared" ca="1" si="505"/>
        <v>24884.503836309472</v>
      </c>
    </row>
    <row r="8088" spans="1:6" x14ac:dyDescent="0.45">
      <c r="A8088">
        <f t="shared" ca="1" si="503"/>
        <v>1</v>
      </c>
      <c r="B8088" s="1">
        <f t="shared" ca="1" si="505"/>
        <v>6982.4560673404503</v>
      </c>
      <c r="C8088" s="1">
        <f t="shared" ca="1" si="505"/>
        <v>24.730554501350976</v>
      </c>
      <c r="D8088" s="1">
        <f t="shared" ca="1" si="506"/>
        <v>-6957.7255128390998</v>
      </c>
      <c r="E8088" s="1">
        <f t="shared" ca="1" si="505"/>
        <v>6378.1608727040648</v>
      </c>
      <c r="F8088" s="1">
        <f t="shared" ca="1" si="505"/>
        <v>9170.091636493773</v>
      </c>
    </row>
    <row r="8089" spans="1:6" x14ac:dyDescent="0.45">
      <c r="A8089">
        <f t="shared" ca="1" si="503"/>
        <v>1</v>
      </c>
      <c r="B8089" s="1">
        <f t="shared" ca="1" si="505"/>
        <v>12717.875597973987</v>
      </c>
      <c r="C8089" s="1">
        <f t="shared" ca="1" si="505"/>
        <v>5350.3582319355191</v>
      </c>
      <c r="D8089" s="1">
        <f t="shared" ca="1" si="506"/>
        <v>-7367.517366038468</v>
      </c>
      <c r="E8089" s="1">
        <f t="shared" ca="1" si="505"/>
        <v>29228.012849380917</v>
      </c>
      <c r="F8089" s="1">
        <f t="shared" ca="1" si="505"/>
        <v>27680.291946262623</v>
      </c>
    </row>
    <row r="8090" spans="1:6" x14ac:dyDescent="0.45">
      <c r="A8090">
        <f t="shared" ca="1" si="503"/>
        <v>1</v>
      </c>
      <c r="B8090" s="1">
        <f t="shared" ca="1" si="505"/>
        <v>9741.847637173827</v>
      </c>
      <c r="C8090" s="1">
        <f t="shared" ca="1" si="505"/>
        <v>6463.8681887373959</v>
      </c>
      <c r="D8090" s="1">
        <f t="shared" ca="1" si="506"/>
        <v>-3277.9794484364311</v>
      </c>
      <c r="E8090" s="1">
        <f t="shared" ca="1" si="505"/>
        <v>18902.424981866265</v>
      </c>
      <c r="F8090" s="1">
        <f t="shared" ca="1" si="505"/>
        <v>25293.38236229738</v>
      </c>
    </row>
    <row r="8091" spans="1:6" x14ac:dyDescent="0.45">
      <c r="A8091">
        <f t="shared" ca="1" si="503"/>
        <v>0</v>
      </c>
      <c r="B8091" s="1">
        <f t="shared" ca="1" si="505"/>
        <v>9443.9949718812077</v>
      </c>
      <c r="C8091" s="1">
        <f t="shared" ca="1" si="505"/>
        <v>23546.231678940694</v>
      </c>
      <c r="D8091" s="1">
        <f t="shared" ca="1" si="506"/>
        <v>14102.236707059486</v>
      </c>
      <c r="E8091" s="1">
        <f t="shared" ca="1" si="505"/>
        <v>16967.8929632</v>
      </c>
      <c r="F8091" s="1">
        <f t="shared" ca="1" si="505"/>
        <v>23530.712140777621</v>
      </c>
    </row>
    <row r="8092" spans="1:6" x14ac:dyDescent="0.45">
      <c r="A8092">
        <f t="shared" ca="1" si="503"/>
        <v>1</v>
      </c>
      <c r="B8092" s="1">
        <f t="shared" ca="1" si="505"/>
        <v>14762.476686295036</v>
      </c>
      <c r="C8092" s="1">
        <f t="shared" ca="1" si="505"/>
        <v>5149.9799027096169</v>
      </c>
      <c r="D8092" s="1">
        <f t="shared" ca="1" si="506"/>
        <v>-9612.4967835854186</v>
      </c>
      <c r="E8092" s="1">
        <f t="shared" ca="1" si="505"/>
        <v>24411.239220649528</v>
      </c>
      <c r="F8092" s="1">
        <f t="shared" ca="1" si="505"/>
        <v>2488.1393809277884</v>
      </c>
    </row>
    <row r="8093" spans="1:6" x14ac:dyDescent="0.45">
      <c r="A8093">
        <f t="shared" ca="1" si="503"/>
        <v>0</v>
      </c>
      <c r="B8093" s="1">
        <f t="shared" ca="1" si="505"/>
        <v>6576.6654584835023</v>
      </c>
      <c r="C8093" s="1">
        <f t="shared" ca="1" si="505"/>
        <v>10056.572012533588</v>
      </c>
      <c r="D8093" s="1">
        <f t="shared" ca="1" si="506"/>
        <v>3479.906554050086</v>
      </c>
      <c r="E8093" s="1">
        <f t="shared" ca="1" si="505"/>
        <v>348.04920183939436</v>
      </c>
      <c r="F8093" s="1">
        <f t="shared" ca="1" si="505"/>
        <v>27472.283514444476</v>
      </c>
    </row>
    <row r="8094" spans="1:6" x14ac:dyDescent="0.45">
      <c r="A8094">
        <f t="shared" ca="1" si="503"/>
        <v>1</v>
      </c>
      <c r="B8094" s="1">
        <f t="shared" ca="1" si="505"/>
        <v>16660.20852184821</v>
      </c>
      <c r="C8094" s="1">
        <f t="shared" ca="1" si="505"/>
        <v>11133.327591081425</v>
      </c>
      <c r="D8094" s="1">
        <f t="shared" ca="1" si="506"/>
        <v>-5526.8809307667852</v>
      </c>
      <c r="E8094" s="1">
        <f t="shared" ca="1" si="505"/>
        <v>12347.253812756468</v>
      </c>
      <c r="F8094" s="1">
        <f t="shared" ca="1" si="505"/>
        <v>186.32172723850314</v>
      </c>
    </row>
    <row r="8095" spans="1:6" x14ac:dyDescent="0.45">
      <c r="A8095">
        <f t="shared" ca="1" si="503"/>
        <v>1</v>
      </c>
      <c r="B8095" s="1">
        <f t="shared" ca="1" si="505"/>
        <v>24037.432108498564</v>
      </c>
      <c r="C8095" s="1">
        <f t="shared" ca="1" si="505"/>
        <v>3440.9379345731595</v>
      </c>
      <c r="D8095" s="1">
        <f t="shared" ca="1" si="506"/>
        <v>-20596.494173925406</v>
      </c>
      <c r="E8095" s="1">
        <f t="shared" ca="1" si="505"/>
        <v>4608.8873365528707</v>
      </c>
      <c r="F8095" s="1">
        <f t="shared" ca="1" si="505"/>
        <v>12174.371891230989</v>
      </c>
    </row>
    <row r="8096" spans="1:6" x14ac:dyDescent="0.45">
      <c r="A8096">
        <f t="shared" ca="1" si="503"/>
        <v>1</v>
      </c>
      <c r="B8096" s="1">
        <f t="shared" ca="1" si="505"/>
        <v>19316.082058752716</v>
      </c>
      <c r="C8096" s="1">
        <f t="shared" ca="1" si="505"/>
        <v>19245.62846503469</v>
      </c>
      <c r="D8096" s="1">
        <f t="shared" ca="1" si="506"/>
        <v>-70.453593718026241</v>
      </c>
      <c r="E8096" s="1">
        <f t="shared" ca="1" si="505"/>
        <v>27945.029233243709</v>
      </c>
      <c r="F8096" s="1">
        <f t="shared" ca="1" si="505"/>
        <v>25237.027968107825</v>
      </c>
    </row>
    <row r="8097" spans="1:6" x14ac:dyDescent="0.45">
      <c r="A8097">
        <f t="shared" ca="1" si="503"/>
        <v>1</v>
      </c>
      <c r="B8097" s="1">
        <f t="shared" ca="1" si="505"/>
        <v>14214.192122335633</v>
      </c>
      <c r="C8097" s="1">
        <f t="shared" ca="1" si="505"/>
        <v>9323.6423438719721</v>
      </c>
      <c r="D8097" s="1">
        <f t="shared" ca="1" si="506"/>
        <v>-4890.5497784636609</v>
      </c>
      <c r="E8097" s="1">
        <f t="shared" ca="1" si="505"/>
        <v>20365.542204875434</v>
      </c>
      <c r="F8097" s="1">
        <f t="shared" ca="1" si="505"/>
        <v>22833.967593603658</v>
      </c>
    </row>
    <row r="8098" spans="1:6" x14ac:dyDescent="0.45">
      <c r="A8098">
        <f t="shared" ca="1" si="503"/>
        <v>1</v>
      </c>
      <c r="B8098" s="1">
        <f t="shared" ca="1" si="505"/>
        <v>17302.699136313531</v>
      </c>
      <c r="C8098" s="1">
        <f t="shared" ca="1" si="505"/>
        <v>16391.766636138749</v>
      </c>
      <c r="D8098" s="1">
        <f t="shared" ca="1" si="506"/>
        <v>-910.93250017478204</v>
      </c>
      <c r="E8098" s="1">
        <f t="shared" ca="1" si="505"/>
        <v>12938.970185841396</v>
      </c>
      <c r="F8098" s="1">
        <f t="shared" ca="1" si="505"/>
        <v>21853.16820308171</v>
      </c>
    </row>
    <row r="8099" spans="1:6" x14ac:dyDescent="0.45">
      <c r="A8099">
        <f t="shared" ca="1" si="503"/>
        <v>1</v>
      </c>
      <c r="B8099" s="1">
        <f t="shared" ca="1" si="505"/>
        <v>4388.4168957314996</v>
      </c>
      <c r="C8099" s="1">
        <f t="shared" ca="1" si="505"/>
        <v>1414.0726255039915</v>
      </c>
      <c r="D8099" s="1">
        <f t="shared" ca="1" si="506"/>
        <v>-2974.3442702275079</v>
      </c>
      <c r="E8099" s="1">
        <f t="shared" ca="1" si="505"/>
        <v>10751.337244579441</v>
      </c>
      <c r="F8099" s="1">
        <f t="shared" ca="1" si="505"/>
        <v>20299.212844744117</v>
      </c>
    </row>
    <row r="8100" spans="1:6" x14ac:dyDescent="0.45">
      <c r="A8100">
        <f t="shared" ca="1" si="503"/>
        <v>0</v>
      </c>
      <c r="B8100" s="1">
        <f t="shared" ca="1" si="505"/>
        <v>7711.0067052336481</v>
      </c>
      <c r="C8100" s="1">
        <f t="shared" ca="1" si="505"/>
        <v>10952.987751087085</v>
      </c>
      <c r="D8100" s="1">
        <f t="shared" ca="1" si="506"/>
        <v>3241.9810458534366</v>
      </c>
      <c r="E8100" s="1">
        <f t="shared" ca="1" si="505"/>
        <v>16669.121235516537</v>
      </c>
      <c r="F8100" s="1">
        <f t="shared" ca="1" si="505"/>
        <v>22334.014589256112</v>
      </c>
    </row>
    <row r="8101" spans="1:6" x14ac:dyDescent="0.45">
      <c r="A8101">
        <f t="shared" ca="1" si="503"/>
        <v>0</v>
      </c>
      <c r="B8101" s="1">
        <f t="shared" ca="1" si="505"/>
        <v>28370.990740899098</v>
      </c>
      <c r="C8101" s="1">
        <f t="shared" ca="1" si="505"/>
        <v>29977.609100157923</v>
      </c>
      <c r="D8101" s="1">
        <f t="shared" ca="1" si="506"/>
        <v>1606.6183592588241</v>
      </c>
      <c r="E8101" s="1">
        <f t="shared" ca="1" si="505"/>
        <v>23890.522001912843</v>
      </c>
      <c r="F8101" s="1">
        <f t="shared" ca="1" si="505"/>
        <v>26918.396851018846</v>
      </c>
    </row>
    <row r="8102" spans="1:6" x14ac:dyDescent="0.45">
      <c r="A8102">
        <f t="shared" ca="1" si="503"/>
        <v>1</v>
      </c>
      <c r="B8102" s="1">
        <f t="shared" ca="1" si="505"/>
        <v>22013.173809374417</v>
      </c>
      <c r="C8102" s="1">
        <f t="shared" ca="1" si="505"/>
        <v>1838.0883334361565</v>
      </c>
      <c r="D8102" s="1">
        <f t="shared" ca="1" si="506"/>
        <v>-20175.08547593826</v>
      </c>
      <c r="E8102" s="1">
        <f t="shared" ca="1" si="505"/>
        <v>23248.704504958507</v>
      </c>
      <c r="F8102" s="1">
        <f t="shared" ca="1" si="505"/>
        <v>29295.024575828753</v>
      </c>
    </row>
    <row r="8103" spans="1:6" x14ac:dyDescent="0.45">
      <c r="A8103">
        <f t="shared" ca="1" si="503"/>
        <v>1</v>
      </c>
      <c r="B8103" s="1">
        <f t="shared" ca="1" si="505"/>
        <v>27732.10382989479</v>
      </c>
      <c r="C8103" s="1">
        <f t="shared" ca="1" si="505"/>
        <v>4728.1287509358817</v>
      </c>
      <c r="D8103" s="1">
        <f t="shared" ca="1" si="506"/>
        <v>-23003.975078958909</v>
      </c>
      <c r="E8103" s="1">
        <f t="shared" ca="1" si="505"/>
        <v>10915.285043384396</v>
      </c>
      <c r="F8103" s="1">
        <f t="shared" ca="1" si="505"/>
        <v>8394.8525451866317</v>
      </c>
    </row>
    <row r="8104" spans="1:6" x14ac:dyDescent="0.45">
      <c r="A8104">
        <f t="shared" ca="1" si="503"/>
        <v>0</v>
      </c>
      <c r="B8104" s="1">
        <f t="shared" ca="1" si="505"/>
        <v>18221.801557099221</v>
      </c>
      <c r="C8104" s="1">
        <f t="shared" ca="1" si="505"/>
        <v>28113.187710257087</v>
      </c>
      <c r="D8104" s="1">
        <f t="shared" ca="1" si="506"/>
        <v>9891.3861531578659</v>
      </c>
      <c r="E8104" s="1">
        <f t="shared" ca="1" si="505"/>
        <v>18232.52334259334</v>
      </c>
      <c r="F8104" s="1">
        <f t="shared" ca="1" si="505"/>
        <v>5230.1343070454286</v>
      </c>
    </row>
    <row r="8105" spans="1:6" x14ac:dyDescent="0.45">
      <c r="A8105">
        <f t="shared" ca="1" si="503"/>
        <v>1</v>
      </c>
      <c r="B8105" s="1">
        <f t="shared" ca="1" si="505"/>
        <v>20271.754233078715</v>
      </c>
      <c r="C8105" s="1">
        <f t="shared" ca="1" si="505"/>
        <v>17893.161882593868</v>
      </c>
      <c r="D8105" s="1">
        <f t="shared" ca="1" si="506"/>
        <v>-2378.592350484847</v>
      </c>
      <c r="E8105" s="1">
        <f t="shared" ca="1" si="505"/>
        <v>3383.8856686333497</v>
      </c>
      <c r="F8105" s="1">
        <f t="shared" ca="1" si="505"/>
        <v>18038.307200819108</v>
      </c>
    </row>
    <row r="8106" spans="1:6" x14ac:dyDescent="0.45">
      <c r="A8106">
        <f t="shared" ca="1" si="503"/>
        <v>0</v>
      </c>
      <c r="B8106" s="1">
        <f t="shared" ca="1" si="505"/>
        <v>1748.8853153507234</v>
      </c>
      <c r="C8106" s="1">
        <f t="shared" ca="1" si="505"/>
        <v>18510.218446899205</v>
      </c>
      <c r="D8106" s="1">
        <f t="shared" ca="1" si="506"/>
        <v>16761.333131548483</v>
      </c>
      <c r="E8106" s="1">
        <f t="shared" ca="1" si="505"/>
        <v>7280.495959934542</v>
      </c>
      <c r="F8106" s="1">
        <f t="shared" ca="1" si="505"/>
        <v>13040.994267229804</v>
      </c>
    </row>
    <row r="8107" spans="1:6" x14ac:dyDescent="0.45">
      <c r="A8107">
        <f t="shared" ca="1" si="503"/>
        <v>0</v>
      </c>
      <c r="B8107" s="1">
        <f t="shared" ca="1" si="505"/>
        <v>1716.2711439281209</v>
      </c>
      <c r="C8107" s="1">
        <f t="shared" ca="1" si="505"/>
        <v>2169.0035592975642</v>
      </c>
      <c r="D8107" s="1">
        <f t="shared" ca="1" si="506"/>
        <v>452.73241536944329</v>
      </c>
      <c r="E8107" s="1">
        <f t="shared" ca="1" si="505"/>
        <v>6795.3417740944533</v>
      </c>
      <c r="F8107" s="1">
        <f t="shared" ca="1" si="505"/>
        <v>18777.220577983109</v>
      </c>
    </row>
    <row r="8108" spans="1:6" x14ac:dyDescent="0.45">
      <c r="A8108">
        <f t="shared" ca="1" si="503"/>
        <v>1</v>
      </c>
      <c r="B8108" s="1">
        <f t="shared" ca="1" si="505"/>
        <v>23110.004094597134</v>
      </c>
      <c r="C8108" s="1">
        <f t="shared" ca="1" si="505"/>
        <v>18177.201023914149</v>
      </c>
      <c r="D8108" s="1">
        <f t="shared" ca="1" si="506"/>
        <v>-4932.803070682985</v>
      </c>
      <c r="E8108" s="1">
        <f t="shared" ca="1" si="505"/>
        <v>7016.2896378451915</v>
      </c>
      <c r="F8108" s="1">
        <f t="shared" ca="1" si="505"/>
        <v>15739.749882254133</v>
      </c>
    </row>
    <row r="8109" spans="1:6" x14ac:dyDescent="0.45">
      <c r="A8109">
        <f t="shared" ca="1" si="503"/>
        <v>0</v>
      </c>
      <c r="B8109" s="1">
        <f t="shared" ca="1" si="505"/>
        <v>6431.3027723225514</v>
      </c>
      <c r="C8109" s="1">
        <f t="shared" ca="1" si="505"/>
        <v>27209.205856115186</v>
      </c>
      <c r="D8109" s="1">
        <f t="shared" ca="1" si="506"/>
        <v>20777.903083792633</v>
      </c>
      <c r="E8109" s="1">
        <f t="shared" ca="1" si="505"/>
        <v>10424.640189904136</v>
      </c>
      <c r="F8109" s="1">
        <f t="shared" ca="1" si="505"/>
        <v>25082.506096283949</v>
      </c>
    </row>
    <row r="8110" spans="1:6" x14ac:dyDescent="0.45">
      <c r="A8110">
        <f t="shared" ca="1" si="503"/>
        <v>1</v>
      </c>
      <c r="B8110" s="1">
        <f t="shared" ca="1" si="505"/>
        <v>13442.534469617911</v>
      </c>
      <c r="C8110" s="1">
        <f t="shared" ca="1" si="505"/>
        <v>10769.850712604444</v>
      </c>
      <c r="D8110" s="1">
        <f t="shared" ca="1" si="506"/>
        <v>-2672.6837570134667</v>
      </c>
      <c r="E8110" s="1">
        <f t="shared" ca="1" si="505"/>
        <v>12676.529007324662</v>
      </c>
      <c r="F8110" s="1">
        <f t="shared" ca="1" si="505"/>
        <v>25186.624283991056</v>
      </c>
    </row>
    <row r="8111" spans="1:6" x14ac:dyDescent="0.45">
      <c r="A8111">
        <f t="shared" ca="1" si="503"/>
        <v>1</v>
      </c>
      <c r="B8111" s="1">
        <f t="shared" ca="1" si="505"/>
        <v>17648.064624049315</v>
      </c>
      <c r="C8111" s="1">
        <f t="shared" ca="1" si="505"/>
        <v>3820.7361046412102</v>
      </c>
      <c r="D8111" s="1">
        <f t="shared" ca="1" si="506"/>
        <v>-13827.328519408105</v>
      </c>
      <c r="E8111" s="1">
        <f t="shared" ca="1" si="505"/>
        <v>20152.963099410379</v>
      </c>
      <c r="F8111" s="1">
        <f t="shared" ca="1" si="505"/>
        <v>11775.839537723296</v>
      </c>
    </row>
    <row r="8112" spans="1:6" x14ac:dyDescent="0.45">
      <c r="A8112">
        <f t="shared" ca="1" si="503"/>
        <v>1</v>
      </c>
      <c r="B8112" s="1">
        <f t="shared" ca="1" si="505"/>
        <v>20472.979357767392</v>
      </c>
      <c r="C8112" s="1">
        <f t="shared" ca="1" si="505"/>
        <v>18959.540924169029</v>
      </c>
      <c r="D8112" s="1">
        <f t="shared" ca="1" si="506"/>
        <v>-1513.4384335983632</v>
      </c>
      <c r="E8112" s="1">
        <f t="shared" ca="1" si="505"/>
        <v>15092.097385975567</v>
      </c>
      <c r="F8112" s="1">
        <f t="shared" ca="1" si="505"/>
        <v>27086.649643781671</v>
      </c>
    </row>
    <row r="8113" spans="1:6" x14ac:dyDescent="0.45">
      <c r="A8113">
        <f t="shared" ca="1" si="503"/>
        <v>0</v>
      </c>
      <c r="B8113" s="1">
        <f t="shared" ca="1" si="505"/>
        <v>384.54554174090936</v>
      </c>
      <c r="C8113" s="1">
        <f t="shared" ca="1" si="505"/>
        <v>26974.80534417777</v>
      </c>
      <c r="D8113" s="1">
        <f t="shared" ca="1" si="506"/>
        <v>26590.25980243686</v>
      </c>
      <c r="E8113" s="1">
        <f t="shared" ca="1" si="505"/>
        <v>4738.4380314530572</v>
      </c>
      <c r="F8113" s="1">
        <f t="shared" ca="1" si="505"/>
        <v>21331.032533136622</v>
      </c>
    </row>
    <row r="8114" spans="1:6" x14ac:dyDescent="0.45">
      <c r="A8114">
        <f t="shared" ca="1" si="503"/>
        <v>0</v>
      </c>
      <c r="B8114" s="1">
        <f t="shared" ca="1" si="505"/>
        <v>15623.017534414712</v>
      </c>
      <c r="C8114" s="1">
        <f t="shared" ca="1" si="505"/>
        <v>19289.271896812526</v>
      </c>
      <c r="D8114" s="1">
        <f t="shared" ca="1" si="506"/>
        <v>3666.2543623978145</v>
      </c>
      <c r="E8114" s="1">
        <f t="shared" ca="1" si="505"/>
        <v>27031.846902745136</v>
      </c>
      <c r="F8114" s="1">
        <f t="shared" ca="1" si="505"/>
        <v>2714.8591414989578</v>
      </c>
    </row>
    <row r="8115" spans="1:6" x14ac:dyDescent="0.45">
      <c r="A8115">
        <f t="shared" ca="1" si="503"/>
        <v>0</v>
      </c>
      <c r="B8115" s="1">
        <f t="shared" ca="1" si="505"/>
        <v>6146.5356733550789</v>
      </c>
      <c r="C8115" s="1">
        <f t="shared" ca="1" si="505"/>
        <v>24447.987959022892</v>
      </c>
      <c r="D8115" s="1">
        <f t="shared" ca="1" si="506"/>
        <v>18301.452285667812</v>
      </c>
      <c r="E8115" s="1">
        <f t="shared" ca="1" si="505"/>
        <v>18961.57013036872</v>
      </c>
      <c r="F8115" s="1">
        <f t="shared" ca="1" si="505"/>
        <v>26350.750262998794</v>
      </c>
    </row>
    <row r="8116" spans="1:6" x14ac:dyDescent="0.45">
      <c r="A8116">
        <f t="shared" ca="1" si="503"/>
        <v>1</v>
      </c>
      <c r="B8116" s="1">
        <f t="shared" ca="1" si="505"/>
        <v>23405.150969412483</v>
      </c>
      <c r="C8116" s="1">
        <f t="shared" ca="1" si="505"/>
        <v>12852.269741001455</v>
      </c>
      <c r="D8116" s="1">
        <f t="shared" ca="1" si="506"/>
        <v>-10552.881228411028</v>
      </c>
      <c r="E8116" s="1">
        <f t="shared" ca="1" si="505"/>
        <v>25099.5228093802</v>
      </c>
      <c r="F8116" s="1">
        <f t="shared" ca="1" si="505"/>
        <v>438.57222989365783</v>
      </c>
    </row>
    <row r="8117" spans="1:6" x14ac:dyDescent="0.45">
      <c r="A8117">
        <f t="shared" ca="1" si="503"/>
        <v>0</v>
      </c>
      <c r="B8117" s="1">
        <f t="shared" ca="1" si="505"/>
        <v>19917.276888117616</v>
      </c>
      <c r="C8117" s="1">
        <f t="shared" ca="1" si="505"/>
        <v>28564.608644090797</v>
      </c>
      <c r="D8117" s="1">
        <f t="shared" ca="1" si="506"/>
        <v>8647.3317559731804</v>
      </c>
      <c r="E8117" s="1">
        <f t="shared" ca="1" si="505"/>
        <v>22161.180910960775</v>
      </c>
      <c r="F8117" s="1">
        <f t="shared" ca="1" si="505"/>
        <v>4686.3486932417309</v>
      </c>
    </row>
    <row r="8118" spans="1:6" x14ac:dyDescent="0.45">
      <c r="A8118">
        <f t="shared" ca="1" si="503"/>
        <v>1</v>
      </c>
      <c r="B8118" s="1">
        <f t="shared" ca="1" si="505"/>
        <v>27915.506118315825</v>
      </c>
      <c r="C8118" s="1">
        <f t="shared" ca="1" si="505"/>
        <v>5328.4783062545857</v>
      </c>
      <c r="D8118" s="1">
        <f t="shared" ca="1" si="506"/>
        <v>-22587.027812061238</v>
      </c>
      <c r="E8118" s="1">
        <f t="shared" ca="1" si="505"/>
        <v>27824.020284293063</v>
      </c>
      <c r="F8118" s="1">
        <f t="shared" ca="1" si="505"/>
        <v>7614.7064887289462</v>
      </c>
    </row>
    <row r="8119" spans="1:6" x14ac:dyDescent="0.45">
      <c r="A8119">
        <f t="shared" ca="1" si="503"/>
        <v>1</v>
      </c>
      <c r="B8119" s="1">
        <f t="shared" ca="1" si="505"/>
        <v>12191.189015300848</v>
      </c>
      <c r="C8119" s="1">
        <f t="shared" ca="1" si="505"/>
        <v>7566.0695138985438</v>
      </c>
      <c r="D8119" s="1">
        <f t="shared" ca="1" si="506"/>
        <v>-4625.1195014023042</v>
      </c>
      <c r="E8119" s="1">
        <f t="shared" ca="1" si="505"/>
        <v>26715.644041065647</v>
      </c>
      <c r="F8119" s="1">
        <f t="shared" ca="1" si="505"/>
        <v>15601.586581179592</v>
      </c>
    </row>
    <row r="8120" spans="1:6" x14ac:dyDescent="0.45">
      <c r="A8120">
        <f t="shared" ca="1" si="503"/>
        <v>1</v>
      </c>
      <c r="B8120" s="1">
        <f t="shared" ca="1" si="505"/>
        <v>16132.476973714411</v>
      </c>
      <c r="C8120" s="1">
        <f t="shared" ca="1" si="505"/>
        <v>15016.558462220693</v>
      </c>
      <c r="D8120" s="1">
        <f t="shared" ca="1" si="506"/>
        <v>-1115.9185114937172</v>
      </c>
      <c r="E8120" s="1">
        <f t="shared" ca="1" si="505"/>
        <v>5479.0879150888586</v>
      </c>
      <c r="F8120" s="1">
        <f t="shared" ca="1" si="505"/>
        <v>15464.81907406609</v>
      </c>
    </row>
    <row r="8121" spans="1:6" x14ac:dyDescent="0.45">
      <c r="A8121">
        <f t="shared" ca="1" si="503"/>
        <v>1</v>
      </c>
      <c r="B8121" s="1">
        <f t="shared" ca="1" si="505"/>
        <v>10976.580053587297</v>
      </c>
      <c r="C8121" s="1">
        <f t="shared" ca="1" si="505"/>
        <v>10824.384935680468</v>
      </c>
      <c r="D8121" s="1">
        <f t="shared" ca="1" si="506"/>
        <v>-152.19511790682918</v>
      </c>
      <c r="E8121" s="1">
        <f t="shared" ca="1" si="505"/>
        <v>26597.218024414171</v>
      </c>
      <c r="F8121" s="1">
        <f t="shared" ca="1" si="505"/>
        <v>1723.4033211855326</v>
      </c>
    </row>
    <row r="8122" spans="1:6" x14ac:dyDescent="0.45">
      <c r="A8122">
        <f t="shared" ca="1" si="503"/>
        <v>1</v>
      </c>
      <c r="B8122" s="1">
        <f t="shared" ca="1" si="505"/>
        <v>23372.422186520776</v>
      </c>
      <c r="C8122" s="1">
        <f t="shared" ca="1" si="505"/>
        <v>7464.1506922710923</v>
      </c>
      <c r="D8122" s="1">
        <f t="shared" ca="1" si="506"/>
        <v>-15908.271494249684</v>
      </c>
      <c r="E8122" s="1">
        <f t="shared" ca="1" si="505"/>
        <v>1961.2443664267842</v>
      </c>
      <c r="F8122" s="1">
        <f t="shared" ca="1" si="505"/>
        <v>52.618786070404155</v>
      </c>
    </row>
    <row r="8123" spans="1:6" x14ac:dyDescent="0.45">
      <c r="A8123">
        <f t="shared" ca="1" si="503"/>
        <v>1</v>
      </c>
      <c r="B8123" s="1">
        <f t="shared" ca="1" si="505"/>
        <v>22460.903447351298</v>
      </c>
      <c r="C8123" s="1">
        <f t="shared" ca="1" si="505"/>
        <v>16278.643995570706</v>
      </c>
      <c r="D8123" s="1">
        <f t="shared" ca="1" si="506"/>
        <v>-6182.2594517805919</v>
      </c>
      <c r="E8123" s="1">
        <f t="shared" ca="1" si="505"/>
        <v>2946.6099138086565</v>
      </c>
      <c r="F8123" s="1">
        <f t="shared" ca="1" si="505"/>
        <v>5766.0486688450555</v>
      </c>
    </row>
    <row r="8124" spans="1:6" x14ac:dyDescent="0.45">
      <c r="A8124">
        <f t="shared" ca="1" si="503"/>
        <v>1</v>
      </c>
      <c r="B8124" s="1">
        <f t="shared" ca="1" si="505"/>
        <v>13339.521281800053</v>
      </c>
      <c r="C8124" s="1">
        <f t="shared" ca="1" si="505"/>
        <v>11743.178890101437</v>
      </c>
      <c r="D8124" s="1">
        <f t="shared" ca="1" si="506"/>
        <v>-1596.3423916986158</v>
      </c>
      <c r="E8124" s="1">
        <f t="shared" ca="1" si="505"/>
        <v>25899.156197362652</v>
      </c>
      <c r="F8124" s="1">
        <f t="shared" ca="1" si="505"/>
        <v>19994.456667615741</v>
      </c>
    </row>
    <row r="8125" spans="1:6" x14ac:dyDescent="0.45">
      <c r="A8125">
        <f t="shared" ca="1" si="503"/>
        <v>1</v>
      </c>
      <c r="B8125" s="1">
        <f t="shared" ca="1" si="505"/>
        <v>13953.473812912756</v>
      </c>
      <c r="C8125" s="1">
        <f t="shared" ca="1" si="505"/>
        <v>7953.787272827959</v>
      </c>
      <c r="D8125" s="1">
        <f t="shared" ca="1" si="506"/>
        <v>-5999.6865400847973</v>
      </c>
      <c r="E8125" s="1">
        <f t="shared" ca="1" si="505"/>
        <v>19505.388998240178</v>
      </c>
      <c r="F8125" s="1">
        <f t="shared" ca="1" si="505"/>
        <v>2010.4682873767676</v>
      </c>
    </row>
    <row r="8126" spans="1:6" x14ac:dyDescent="0.45">
      <c r="A8126">
        <f t="shared" ca="1" si="503"/>
        <v>1</v>
      </c>
      <c r="B8126" s="1">
        <f t="shared" ca="1" si="505"/>
        <v>22589.654066998068</v>
      </c>
      <c r="C8126" s="1">
        <f t="shared" ca="1" si="505"/>
        <v>2546.3699240211681</v>
      </c>
      <c r="D8126" s="1">
        <f t="shared" ca="1" si="506"/>
        <v>-20043.2841429769</v>
      </c>
      <c r="E8126" s="1">
        <f t="shared" ca="1" si="505"/>
        <v>13211.400391645502</v>
      </c>
      <c r="F8126" s="1">
        <f t="shared" ca="1" si="505"/>
        <v>7842.6886470919335</v>
      </c>
    </row>
    <row r="8127" spans="1:6" x14ac:dyDescent="0.45">
      <c r="A8127">
        <f t="shared" ca="1" si="503"/>
        <v>0</v>
      </c>
      <c r="B8127" s="1">
        <f t="shared" ca="1" si="505"/>
        <v>19019.095133883351</v>
      </c>
      <c r="C8127" s="1">
        <f t="shared" ca="1" si="505"/>
        <v>24742.295124257336</v>
      </c>
      <c r="D8127" s="1">
        <f t="shared" ca="1" si="506"/>
        <v>5723.1999903739852</v>
      </c>
      <c r="E8127" s="1">
        <f t="shared" ca="1" si="505"/>
        <v>28713.258968154012</v>
      </c>
      <c r="F8127" s="1">
        <f t="shared" ca="1" si="505"/>
        <v>12763.302166491252</v>
      </c>
    </row>
    <row r="8128" spans="1:6" x14ac:dyDescent="0.45">
      <c r="A8128">
        <f t="shared" ca="1" si="503"/>
        <v>0</v>
      </c>
      <c r="B8128" s="1">
        <f t="shared" ca="1" si="505"/>
        <v>9593.2822939354501</v>
      </c>
      <c r="C8128" s="1">
        <f t="shared" ca="1" si="505"/>
        <v>20877.075383694217</v>
      </c>
      <c r="D8128" s="1">
        <f t="shared" ca="1" si="506"/>
        <v>11283.793089758767</v>
      </c>
      <c r="E8128" s="1">
        <f t="shared" ca="1" si="505"/>
        <v>10632.453733261727</v>
      </c>
      <c r="F8128" s="1">
        <f t="shared" ca="1" si="505"/>
        <v>7034.6444614589627</v>
      </c>
    </row>
    <row r="8129" spans="1:6" x14ac:dyDescent="0.45">
      <c r="A8129">
        <f t="shared" ca="1" si="503"/>
        <v>1</v>
      </c>
      <c r="B8129" s="1">
        <f t="shared" ca="1" si="505"/>
        <v>27546.822328243023</v>
      </c>
      <c r="C8129" s="1">
        <f t="shared" ca="1" si="505"/>
        <v>22183.045560594597</v>
      </c>
      <c r="D8129" s="1">
        <f t="shared" ca="1" si="506"/>
        <v>-5363.7767676484254</v>
      </c>
      <c r="E8129" s="1">
        <f t="shared" ca="1" si="505"/>
        <v>24813.000719920256</v>
      </c>
      <c r="F8129" s="1">
        <f t="shared" ca="1" si="505"/>
        <v>5886.2265006311691</v>
      </c>
    </row>
    <row r="8130" spans="1:6" x14ac:dyDescent="0.45">
      <c r="A8130">
        <f t="shared" ref="A8130:A8193" ca="1" si="507">IF(C8130&lt;B8130,1,0)</f>
        <v>0</v>
      </c>
      <c r="B8130" s="1">
        <f t="shared" ca="1" si="505"/>
        <v>3695.2034301659487</v>
      </c>
      <c r="C8130" s="1">
        <f t="shared" ca="1" si="505"/>
        <v>13642.613427836342</v>
      </c>
      <c r="D8130" s="1">
        <f t="shared" ca="1" si="506"/>
        <v>9947.4099976703947</v>
      </c>
      <c r="E8130" s="1">
        <f t="shared" ca="1" si="505"/>
        <v>28383.429405743515</v>
      </c>
      <c r="F8130" s="1">
        <f t="shared" ref="F8130" ca="1" si="508">RAND()*30000</f>
        <v>3886.9670677652257</v>
      </c>
    </row>
    <row r="8131" spans="1:6" x14ac:dyDescent="0.45">
      <c r="A8131">
        <f t="shared" ca="1" si="507"/>
        <v>1</v>
      </c>
      <c r="B8131" s="1">
        <f t="shared" ref="B8131:F8194" ca="1" si="509">RAND()*30000</f>
        <v>15720.929542197771</v>
      </c>
      <c r="C8131" s="1">
        <f t="shared" ca="1" si="509"/>
        <v>8852.6992409347786</v>
      </c>
      <c r="D8131" s="1">
        <f t="shared" ref="D8131:D8194" ca="1" si="510">C8131-B8131</f>
        <v>-6868.2303012629927</v>
      </c>
      <c r="E8131" s="1">
        <f t="shared" ca="1" si="509"/>
        <v>13315.189972725993</v>
      </c>
      <c r="F8131" s="1">
        <f t="shared" ca="1" si="509"/>
        <v>20863.531397724935</v>
      </c>
    </row>
    <row r="8132" spans="1:6" x14ac:dyDescent="0.45">
      <c r="A8132">
        <f t="shared" ca="1" si="507"/>
        <v>0</v>
      </c>
      <c r="B8132" s="1">
        <f t="shared" ca="1" si="509"/>
        <v>19489.382047810348</v>
      </c>
      <c r="C8132" s="1">
        <f t="shared" ca="1" si="509"/>
        <v>22137.659344084925</v>
      </c>
      <c r="D8132" s="1">
        <f t="shared" ca="1" si="510"/>
        <v>2648.2772962745767</v>
      </c>
      <c r="E8132" s="1">
        <f t="shared" ca="1" si="509"/>
        <v>20123.061876856671</v>
      </c>
      <c r="F8132" s="1">
        <f t="shared" ca="1" si="509"/>
        <v>25724.882989780657</v>
      </c>
    </row>
    <row r="8133" spans="1:6" x14ac:dyDescent="0.45">
      <c r="A8133">
        <f t="shared" ca="1" si="507"/>
        <v>1</v>
      </c>
      <c r="B8133" s="1">
        <f t="shared" ca="1" si="509"/>
        <v>29473.299152615447</v>
      </c>
      <c r="C8133" s="1">
        <f t="shared" ca="1" si="509"/>
        <v>26470.345282932751</v>
      </c>
      <c r="D8133" s="1">
        <f t="shared" ca="1" si="510"/>
        <v>-3002.9538696826967</v>
      </c>
      <c r="E8133" s="1">
        <f t="shared" ca="1" si="509"/>
        <v>3716.4380720748259</v>
      </c>
      <c r="F8133" s="1">
        <f t="shared" ca="1" si="509"/>
        <v>16999.736694374602</v>
      </c>
    </row>
    <row r="8134" spans="1:6" x14ac:dyDescent="0.45">
      <c r="A8134">
        <f t="shared" ca="1" si="507"/>
        <v>0</v>
      </c>
      <c r="B8134" s="1">
        <f t="shared" ca="1" si="509"/>
        <v>5804.530063685298</v>
      </c>
      <c r="C8134" s="1">
        <f t="shared" ca="1" si="509"/>
        <v>22696.018335114481</v>
      </c>
      <c r="D8134" s="1">
        <f t="shared" ca="1" si="510"/>
        <v>16891.488271429182</v>
      </c>
      <c r="E8134" s="1">
        <f t="shared" ca="1" si="509"/>
        <v>22757.836209214038</v>
      </c>
      <c r="F8134" s="1">
        <f t="shared" ca="1" si="509"/>
        <v>16220.727449309596</v>
      </c>
    </row>
    <row r="8135" spans="1:6" x14ac:dyDescent="0.45">
      <c r="A8135">
        <f t="shared" ca="1" si="507"/>
        <v>0</v>
      </c>
      <c r="B8135" s="1">
        <f t="shared" ca="1" si="509"/>
        <v>24733.622001241383</v>
      </c>
      <c r="C8135" s="1">
        <f t="shared" ca="1" si="509"/>
        <v>26932.931301627523</v>
      </c>
      <c r="D8135" s="1">
        <f t="shared" ca="1" si="510"/>
        <v>2199.3093003861395</v>
      </c>
      <c r="E8135" s="1">
        <f t="shared" ca="1" si="509"/>
        <v>13416.56051153626</v>
      </c>
      <c r="F8135" s="1">
        <f t="shared" ca="1" si="509"/>
        <v>2637.1546048090377</v>
      </c>
    </row>
    <row r="8136" spans="1:6" x14ac:dyDescent="0.45">
      <c r="A8136">
        <f t="shared" ca="1" si="507"/>
        <v>0</v>
      </c>
      <c r="B8136" s="1">
        <f t="shared" ca="1" si="509"/>
        <v>5338.812799981325</v>
      </c>
      <c r="C8136" s="1">
        <f t="shared" ca="1" si="509"/>
        <v>27229.935411847051</v>
      </c>
      <c r="D8136" s="1">
        <f t="shared" ca="1" si="510"/>
        <v>21891.122611865725</v>
      </c>
      <c r="E8136" s="1">
        <f t="shared" ca="1" si="509"/>
        <v>28330.81362391957</v>
      </c>
      <c r="F8136" s="1">
        <f t="shared" ca="1" si="509"/>
        <v>1036.2709372349632</v>
      </c>
    </row>
    <row r="8137" spans="1:6" x14ac:dyDescent="0.45">
      <c r="A8137">
        <f t="shared" ca="1" si="507"/>
        <v>1</v>
      </c>
      <c r="B8137" s="1">
        <f t="shared" ca="1" si="509"/>
        <v>16532.535977921878</v>
      </c>
      <c r="C8137" s="1">
        <f t="shared" ca="1" si="509"/>
        <v>11563.261709378547</v>
      </c>
      <c r="D8137" s="1">
        <f t="shared" ca="1" si="510"/>
        <v>-4969.2742685433313</v>
      </c>
      <c r="E8137" s="1">
        <f t="shared" ca="1" si="509"/>
        <v>19158.947001638309</v>
      </c>
      <c r="F8137" s="1">
        <f t="shared" ca="1" si="509"/>
        <v>7254.982730061648</v>
      </c>
    </row>
    <row r="8138" spans="1:6" x14ac:dyDescent="0.45">
      <c r="A8138">
        <f t="shared" ca="1" si="507"/>
        <v>0</v>
      </c>
      <c r="B8138" s="1">
        <f t="shared" ca="1" si="509"/>
        <v>21974.996477708075</v>
      </c>
      <c r="C8138" s="1">
        <f t="shared" ca="1" si="509"/>
        <v>29191.519131077701</v>
      </c>
      <c r="D8138" s="1">
        <f t="shared" ca="1" si="510"/>
        <v>7216.5226533696259</v>
      </c>
      <c r="E8138" s="1">
        <f t="shared" ca="1" si="509"/>
        <v>6864.2466019186286</v>
      </c>
      <c r="F8138" s="1">
        <f t="shared" ca="1" si="509"/>
        <v>10015.318699593025</v>
      </c>
    </row>
    <row r="8139" spans="1:6" x14ac:dyDescent="0.45">
      <c r="A8139">
        <f t="shared" ca="1" si="507"/>
        <v>1</v>
      </c>
      <c r="B8139" s="1">
        <f t="shared" ca="1" si="509"/>
        <v>29299.20323320121</v>
      </c>
      <c r="C8139" s="1">
        <f t="shared" ca="1" si="509"/>
        <v>9380.9084434156885</v>
      </c>
      <c r="D8139" s="1">
        <f t="shared" ca="1" si="510"/>
        <v>-19918.294789785519</v>
      </c>
      <c r="E8139" s="1">
        <f t="shared" ca="1" si="509"/>
        <v>7909.5207070249025</v>
      </c>
      <c r="F8139" s="1">
        <f t="shared" ca="1" si="509"/>
        <v>2298.7484571090099</v>
      </c>
    </row>
    <row r="8140" spans="1:6" x14ac:dyDescent="0.45">
      <c r="A8140">
        <f t="shared" ca="1" si="507"/>
        <v>0</v>
      </c>
      <c r="B8140" s="1">
        <f t="shared" ca="1" si="509"/>
        <v>12813.747237083295</v>
      </c>
      <c r="C8140" s="1">
        <f t="shared" ca="1" si="509"/>
        <v>18819.70965879225</v>
      </c>
      <c r="D8140" s="1">
        <f t="shared" ca="1" si="510"/>
        <v>6005.9624217089549</v>
      </c>
      <c r="E8140" s="1">
        <f t="shared" ca="1" si="509"/>
        <v>15053.379574658658</v>
      </c>
      <c r="F8140" s="1">
        <f t="shared" ca="1" si="509"/>
        <v>19574.284218344954</v>
      </c>
    </row>
    <row r="8141" spans="1:6" x14ac:dyDescent="0.45">
      <c r="A8141">
        <f t="shared" ca="1" si="507"/>
        <v>1</v>
      </c>
      <c r="B8141" s="1">
        <f t="shared" ca="1" si="509"/>
        <v>14146.6666413885</v>
      </c>
      <c r="C8141" s="1">
        <f t="shared" ca="1" si="509"/>
        <v>4309.3000634814434</v>
      </c>
      <c r="D8141" s="1">
        <f t="shared" ca="1" si="510"/>
        <v>-9837.3665779070561</v>
      </c>
      <c r="E8141" s="1">
        <f t="shared" ca="1" si="509"/>
        <v>12866.322467394022</v>
      </c>
      <c r="F8141" s="1">
        <f t="shared" ca="1" si="509"/>
        <v>5951.2302476609875</v>
      </c>
    </row>
    <row r="8142" spans="1:6" x14ac:dyDescent="0.45">
      <c r="A8142">
        <f t="shared" ca="1" si="507"/>
        <v>1</v>
      </c>
      <c r="B8142" s="1">
        <f t="shared" ca="1" si="509"/>
        <v>21820.694038844253</v>
      </c>
      <c r="C8142" s="1">
        <f t="shared" ca="1" si="509"/>
        <v>5518.2625691103531</v>
      </c>
      <c r="D8142" s="1">
        <f t="shared" ca="1" si="510"/>
        <v>-16302.4314697339</v>
      </c>
      <c r="E8142" s="1">
        <f t="shared" ca="1" si="509"/>
        <v>3686.8328540527241</v>
      </c>
      <c r="F8142" s="1">
        <f t="shared" ca="1" si="509"/>
        <v>14105.626396308448</v>
      </c>
    </row>
    <row r="8143" spans="1:6" x14ac:dyDescent="0.45">
      <c r="A8143">
        <f t="shared" ca="1" si="507"/>
        <v>0</v>
      </c>
      <c r="B8143" s="1">
        <f t="shared" ca="1" si="509"/>
        <v>3339.2903609988698</v>
      </c>
      <c r="C8143" s="1">
        <f t="shared" ca="1" si="509"/>
        <v>26173.277814308163</v>
      </c>
      <c r="D8143" s="1">
        <f t="shared" ca="1" si="510"/>
        <v>22833.987453309295</v>
      </c>
      <c r="E8143" s="1">
        <f t="shared" ca="1" si="509"/>
        <v>10592.498435200925</v>
      </c>
      <c r="F8143" s="1">
        <f t="shared" ca="1" si="509"/>
        <v>22201.571326882273</v>
      </c>
    </row>
    <row r="8144" spans="1:6" x14ac:dyDescent="0.45">
      <c r="A8144">
        <f t="shared" ca="1" si="507"/>
        <v>0</v>
      </c>
      <c r="B8144" s="1">
        <f t="shared" ca="1" si="509"/>
        <v>12974.272302848962</v>
      </c>
      <c r="C8144" s="1">
        <f t="shared" ca="1" si="509"/>
        <v>15010.195341933664</v>
      </c>
      <c r="D8144" s="1">
        <f t="shared" ca="1" si="510"/>
        <v>2035.9230390847024</v>
      </c>
      <c r="E8144" s="1">
        <f t="shared" ca="1" si="509"/>
        <v>16284.842451469933</v>
      </c>
      <c r="F8144" s="1">
        <f t="shared" ca="1" si="509"/>
        <v>27780.957538974482</v>
      </c>
    </row>
    <row r="8145" spans="1:6" x14ac:dyDescent="0.45">
      <c r="A8145">
        <f t="shared" ca="1" si="507"/>
        <v>1</v>
      </c>
      <c r="B8145" s="1">
        <f t="shared" ca="1" si="509"/>
        <v>14636.801349704483</v>
      </c>
      <c r="C8145" s="1">
        <f t="shared" ca="1" si="509"/>
        <v>5776.2164055813782</v>
      </c>
      <c r="D8145" s="1">
        <f t="shared" ca="1" si="510"/>
        <v>-8860.5849441231039</v>
      </c>
      <c r="E8145" s="1">
        <f t="shared" ca="1" si="509"/>
        <v>29553.296779628206</v>
      </c>
      <c r="F8145" s="1">
        <f t="shared" ca="1" si="509"/>
        <v>26883.445716201131</v>
      </c>
    </row>
    <row r="8146" spans="1:6" x14ac:dyDescent="0.45">
      <c r="A8146">
        <f t="shared" ca="1" si="507"/>
        <v>1</v>
      </c>
      <c r="B8146" s="1">
        <f t="shared" ca="1" si="509"/>
        <v>26864.407813327525</v>
      </c>
      <c r="C8146" s="1">
        <f t="shared" ca="1" si="509"/>
        <v>14337.666787825739</v>
      </c>
      <c r="D8146" s="1">
        <f t="shared" ca="1" si="510"/>
        <v>-12526.741025501786</v>
      </c>
      <c r="E8146" s="1">
        <f t="shared" ca="1" si="509"/>
        <v>19757.934380968993</v>
      </c>
      <c r="F8146" s="1">
        <f t="shared" ca="1" si="509"/>
        <v>24059.638385044997</v>
      </c>
    </row>
    <row r="8147" spans="1:6" x14ac:dyDescent="0.45">
      <c r="A8147">
        <f t="shared" ca="1" si="507"/>
        <v>0</v>
      </c>
      <c r="B8147" s="1">
        <f t="shared" ca="1" si="509"/>
        <v>6589.444143566765</v>
      </c>
      <c r="C8147" s="1">
        <f t="shared" ca="1" si="509"/>
        <v>16315.218689689902</v>
      </c>
      <c r="D8147" s="1">
        <f t="shared" ca="1" si="510"/>
        <v>9725.774546123137</v>
      </c>
      <c r="E8147" s="1">
        <f t="shared" ca="1" si="509"/>
        <v>12299.531315196551</v>
      </c>
      <c r="F8147" s="1">
        <f t="shared" ca="1" si="509"/>
        <v>29525.174964158625</v>
      </c>
    </row>
    <row r="8148" spans="1:6" x14ac:dyDescent="0.45">
      <c r="A8148">
        <f t="shared" ca="1" si="507"/>
        <v>1</v>
      </c>
      <c r="B8148" s="1">
        <f t="shared" ca="1" si="509"/>
        <v>29718.410815973475</v>
      </c>
      <c r="C8148" s="1">
        <f t="shared" ca="1" si="509"/>
        <v>3784.0271075215837</v>
      </c>
      <c r="D8148" s="1">
        <f t="shared" ca="1" si="510"/>
        <v>-25934.383708451893</v>
      </c>
      <c r="E8148" s="1">
        <f t="shared" ca="1" si="509"/>
        <v>12723.51718279247</v>
      </c>
      <c r="F8148" s="1">
        <f t="shared" ca="1" si="509"/>
        <v>465.89247455613656</v>
      </c>
    </row>
    <row r="8149" spans="1:6" x14ac:dyDescent="0.45">
      <c r="A8149">
        <f t="shared" ca="1" si="507"/>
        <v>1</v>
      </c>
      <c r="B8149" s="1">
        <f t="shared" ca="1" si="509"/>
        <v>21043.959277990856</v>
      </c>
      <c r="C8149" s="1">
        <f t="shared" ca="1" si="509"/>
        <v>8902.5669882291131</v>
      </c>
      <c r="D8149" s="1">
        <f t="shared" ca="1" si="510"/>
        <v>-12141.392289761743</v>
      </c>
      <c r="E8149" s="1">
        <f t="shared" ca="1" si="509"/>
        <v>27677.521490108178</v>
      </c>
      <c r="F8149" s="1">
        <f t="shared" ca="1" si="509"/>
        <v>21672.646528747835</v>
      </c>
    </row>
    <row r="8150" spans="1:6" x14ac:dyDescent="0.45">
      <c r="A8150">
        <f t="shared" ca="1" si="507"/>
        <v>1</v>
      </c>
      <c r="B8150" s="1">
        <f t="shared" ca="1" si="509"/>
        <v>25412.66446049435</v>
      </c>
      <c r="C8150" s="1">
        <f t="shared" ca="1" si="509"/>
        <v>13351.05264305986</v>
      </c>
      <c r="D8150" s="1">
        <f t="shared" ca="1" si="510"/>
        <v>-12061.61181743449</v>
      </c>
      <c r="E8150" s="1">
        <f t="shared" ca="1" si="509"/>
        <v>27711.931398838704</v>
      </c>
      <c r="F8150" s="1">
        <f t="shared" ca="1" si="509"/>
        <v>17759.238454760696</v>
      </c>
    </row>
    <row r="8151" spans="1:6" x14ac:dyDescent="0.45">
      <c r="A8151">
        <f t="shared" ca="1" si="507"/>
        <v>0</v>
      </c>
      <c r="B8151" s="1">
        <f t="shared" ca="1" si="509"/>
        <v>9786.9813882121198</v>
      </c>
      <c r="C8151" s="1">
        <f t="shared" ca="1" si="509"/>
        <v>26294.648939042596</v>
      </c>
      <c r="D8151" s="1">
        <f t="shared" ca="1" si="510"/>
        <v>16507.667550830476</v>
      </c>
      <c r="E8151" s="1">
        <f t="shared" ca="1" si="509"/>
        <v>13058.574147188239</v>
      </c>
      <c r="F8151" s="1">
        <f t="shared" ca="1" si="509"/>
        <v>27536.872819409808</v>
      </c>
    </row>
    <row r="8152" spans="1:6" x14ac:dyDescent="0.45">
      <c r="A8152">
        <f t="shared" ca="1" si="507"/>
        <v>1</v>
      </c>
      <c r="B8152" s="1">
        <f t="shared" ca="1" si="509"/>
        <v>26154.705270832994</v>
      </c>
      <c r="C8152" s="1">
        <f t="shared" ca="1" si="509"/>
        <v>5332.8298962691415</v>
      </c>
      <c r="D8152" s="1">
        <f t="shared" ca="1" si="510"/>
        <v>-20821.875374563853</v>
      </c>
      <c r="E8152" s="1">
        <f t="shared" ca="1" si="509"/>
        <v>11614.680377964489</v>
      </c>
      <c r="F8152" s="1">
        <f t="shared" ca="1" si="509"/>
        <v>9765.8114437284203</v>
      </c>
    </row>
    <row r="8153" spans="1:6" x14ac:dyDescent="0.45">
      <c r="A8153">
        <f t="shared" ca="1" si="507"/>
        <v>0</v>
      </c>
      <c r="B8153" s="1">
        <f t="shared" ca="1" si="509"/>
        <v>23830.071114643357</v>
      </c>
      <c r="C8153" s="1">
        <f t="shared" ca="1" si="509"/>
        <v>29999.39583069173</v>
      </c>
      <c r="D8153" s="1">
        <f t="shared" ca="1" si="510"/>
        <v>6169.3247160483734</v>
      </c>
      <c r="E8153" s="1">
        <f t="shared" ca="1" si="509"/>
        <v>11799.108042264554</v>
      </c>
      <c r="F8153" s="1">
        <f t="shared" ca="1" si="509"/>
        <v>23227.117972642249</v>
      </c>
    </row>
    <row r="8154" spans="1:6" x14ac:dyDescent="0.45">
      <c r="A8154">
        <f t="shared" ca="1" si="507"/>
        <v>0</v>
      </c>
      <c r="B8154" s="1">
        <f t="shared" ca="1" si="509"/>
        <v>15148.506777310693</v>
      </c>
      <c r="C8154" s="1">
        <f t="shared" ca="1" si="509"/>
        <v>24038.824198344249</v>
      </c>
      <c r="D8154" s="1">
        <f t="shared" ca="1" si="510"/>
        <v>8890.3174210335565</v>
      </c>
      <c r="E8154" s="1">
        <f t="shared" ca="1" si="509"/>
        <v>13104.538338156166</v>
      </c>
      <c r="F8154" s="1">
        <f t="shared" ca="1" si="509"/>
        <v>24760.91564838466</v>
      </c>
    </row>
    <row r="8155" spans="1:6" x14ac:dyDescent="0.45">
      <c r="A8155">
        <f t="shared" ca="1" si="507"/>
        <v>1</v>
      </c>
      <c r="B8155" s="1">
        <f t="shared" ca="1" si="509"/>
        <v>8051.0766800592282</v>
      </c>
      <c r="C8155" s="1">
        <f t="shared" ca="1" si="509"/>
        <v>1996.135291688742</v>
      </c>
      <c r="D8155" s="1">
        <f t="shared" ca="1" si="510"/>
        <v>-6054.9413883704865</v>
      </c>
      <c r="E8155" s="1">
        <f t="shared" ca="1" si="509"/>
        <v>17373.338411906883</v>
      </c>
      <c r="F8155" s="1">
        <f t="shared" ca="1" si="509"/>
        <v>3505.3276374185962</v>
      </c>
    </row>
    <row r="8156" spans="1:6" x14ac:dyDescent="0.45">
      <c r="A8156">
        <f t="shared" ca="1" si="507"/>
        <v>0</v>
      </c>
      <c r="B8156" s="1">
        <f t="shared" ca="1" si="509"/>
        <v>19702.845131679001</v>
      </c>
      <c r="C8156" s="1">
        <f t="shared" ca="1" si="509"/>
        <v>23518.65737083169</v>
      </c>
      <c r="D8156" s="1">
        <f t="shared" ca="1" si="510"/>
        <v>3815.8122391526886</v>
      </c>
      <c r="E8156" s="1">
        <f t="shared" ca="1" si="509"/>
        <v>6728.3266284120054</v>
      </c>
      <c r="F8156" s="1">
        <f t="shared" ca="1" si="509"/>
        <v>29438.262682921242</v>
      </c>
    </row>
    <row r="8157" spans="1:6" x14ac:dyDescent="0.45">
      <c r="A8157">
        <f t="shared" ca="1" si="507"/>
        <v>0</v>
      </c>
      <c r="B8157" s="1">
        <f t="shared" ca="1" si="509"/>
        <v>1922.5453804873259</v>
      </c>
      <c r="C8157" s="1">
        <f t="shared" ca="1" si="509"/>
        <v>20351.434544220345</v>
      </c>
      <c r="D8157" s="1">
        <f t="shared" ca="1" si="510"/>
        <v>18428.88916373302</v>
      </c>
      <c r="E8157" s="1">
        <f t="shared" ca="1" si="509"/>
        <v>8318.7957997469457</v>
      </c>
      <c r="F8157" s="1">
        <f t="shared" ca="1" si="509"/>
        <v>28349.456160612652</v>
      </c>
    </row>
    <row r="8158" spans="1:6" x14ac:dyDescent="0.45">
      <c r="A8158">
        <f t="shared" ca="1" si="507"/>
        <v>0</v>
      </c>
      <c r="B8158" s="1">
        <f t="shared" ca="1" si="509"/>
        <v>16027.218693528626</v>
      </c>
      <c r="C8158" s="1">
        <f t="shared" ca="1" si="509"/>
        <v>16681.590892738386</v>
      </c>
      <c r="D8158" s="1">
        <f t="shared" ca="1" si="510"/>
        <v>654.37219920975986</v>
      </c>
      <c r="E8158" s="1">
        <f t="shared" ca="1" si="509"/>
        <v>20714.943131633427</v>
      </c>
      <c r="F8158" s="1">
        <f t="shared" ca="1" si="509"/>
        <v>1913.6443075196762</v>
      </c>
    </row>
    <row r="8159" spans="1:6" x14ac:dyDescent="0.45">
      <c r="A8159">
        <f t="shared" ca="1" si="507"/>
        <v>0</v>
      </c>
      <c r="B8159" s="1">
        <f t="shared" ca="1" si="509"/>
        <v>16425.573888371076</v>
      </c>
      <c r="C8159" s="1">
        <f t="shared" ca="1" si="509"/>
        <v>28785.502053633212</v>
      </c>
      <c r="D8159" s="1">
        <f t="shared" ca="1" si="510"/>
        <v>12359.928165262136</v>
      </c>
      <c r="E8159" s="1">
        <f t="shared" ca="1" si="509"/>
        <v>2639.0708772063863</v>
      </c>
      <c r="F8159" s="1">
        <f t="shared" ca="1" si="509"/>
        <v>4299.3575747751456</v>
      </c>
    </row>
    <row r="8160" spans="1:6" x14ac:dyDescent="0.45">
      <c r="A8160">
        <f t="shared" ca="1" si="507"/>
        <v>0</v>
      </c>
      <c r="B8160" s="1">
        <f t="shared" ca="1" si="509"/>
        <v>3587.4092816556345</v>
      </c>
      <c r="C8160" s="1">
        <f t="shared" ca="1" si="509"/>
        <v>23032.61720019659</v>
      </c>
      <c r="D8160" s="1">
        <f t="shared" ca="1" si="510"/>
        <v>19445.207918540957</v>
      </c>
      <c r="E8160" s="1">
        <f t="shared" ca="1" si="509"/>
        <v>16047.5456454225</v>
      </c>
      <c r="F8160" s="1">
        <f t="shared" ca="1" si="509"/>
        <v>1496.0109336555361</v>
      </c>
    </row>
    <row r="8161" spans="1:6" x14ac:dyDescent="0.45">
      <c r="A8161">
        <f t="shared" ca="1" si="507"/>
        <v>0</v>
      </c>
      <c r="B8161" s="1">
        <f t="shared" ca="1" si="509"/>
        <v>10343.589851055365</v>
      </c>
      <c r="C8161" s="1">
        <f t="shared" ca="1" si="509"/>
        <v>23371.819600091469</v>
      </c>
      <c r="D8161" s="1">
        <f t="shared" ca="1" si="510"/>
        <v>13028.229749036103</v>
      </c>
      <c r="E8161" s="1">
        <f t="shared" ca="1" si="509"/>
        <v>21186.176773459985</v>
      </c>
      <c r="F8161" s="1">
        <f t="shared" ca="1" si="509"/>
        <v>25963.057526043762</v>
      </c>
    </row>
    <row r="8162" spans="1:6" x14ac:dyDescent="0.45">
      <c r="A8162">
        <f t="shared" ca="1" si="507"/>
        <v>0</v>
      </c>
      <c r="B8162" s="1">
        <f t="shared" ca="1" si="509"/>
        <v>10457.299885599048</v>
      </c>
      <c r="C8162" s="1">
        <f t="shared" ca="1" si="509"/>
        <v>24411.130099526334</v>
      </c>
      <c r="D8162" s="1">
        <f t="shared" ca="1" si="510"/>
        <v>13953.830213927286</v>
      </c>
      <c r="E8162" s="1">
        <f t="shared" ca="1" si="509"/>
        <v>16051.567288859005</v>
      </c>
      <c r="F8162" s="1">
        <f t="shared" ca="1" si="509"/>
        <v>21578.158941032249</v>
      </c>
    </row>
    <row r="8163" spans="1:6" x14ac:dyDescent="0.45">
      <c r="A8163">
        <f t="shared" ca="1" si="507"/>
        <v>0</v>
      </c>
      <c r="B8163" s="1">
        <f t="shared" ca="1" si="509"/>
        <v>8163.1569861024345</v>
      </c>
      <c r="C8163" s="1">
        <f t="shared" ca="1" si="509"/>
        <v>15347.289000600049</v>
      </c>
      <c r="D8163" s="1">
        <f t="shared" ca="1" si="510"/>
        <v>7184.1320144976144</v>
      </c>
      <c r="E8163" s="1">
        <f t="shared" ca="1" si="509"/>
        <v>15909.797399638543</v>
      </c>
      <c r="F8163" s="1">
        <f t="shared" ca="1" si="509"/>
        <v>27980.569170258943</v>
      </c>
    </row>
    <row r="8164" spans="1:6" x14ac:dyDescent="0.45">
      <c r="A8164">
        <f t="shared" ca="1" si="507"/>
        <v>0</v>
      </c>
      <c r="B8164" s="1">
        <f t="shared" ca="1" si="509"/>
        <v>9179.0685570057867</v>
      </c>
      <c r="C8164" s="1">
        <f t="shared" ca="1" si="509"/>
        <v>21761.86922368357</v>
      </c>
      <c r="D8164" s="1">
        <f t="shared" ca="1" si="510"/>
        <v>12582.800666677784</v>
      </c>
      <c r="E8164" s="1">
        <f t="shared" ca="1" si="509"/>
        <v>28598.019669560017</v>
      </c>
      <c r="F8164" s="1">
        <f t="shared" ca="1" si="509"/>
        <v>15355.848818470549</v>
      </c>
    </row>
    <row r="8165" spans="1:6" x14ac:dyDescent="0.45">
      <c r="A8165">
        <f t="shared" ca="1" si="507"/>
        <v>1</v>
      </c>
      <c r="B8165" s="1">
        <f t="shared" ca="1" si="509"/>
        <v>26946.945362087597</v>
      </c>
      <c r="C8165" s="1">
        <f t="shared" ca="1" si="509"/>
        <v>21944.529621209938</v>
      </c>
      <c r="D8165" s="1">
        <f t="shared" ca="1" si="510"/>
        <v>-5002.4157408776591</v>
      </c>
      <c r="E8165" s="1">
        <f t="shared" ca="1" si="509"/>
        <v>3403.1930898676364</v>
      </c>
      <c r="F8165" s="1">
        <f t="shared" ca="1" si="509"/>
        <v>28327.365638148407</v>
      </c>
    </row>
    <row r="8166" spans="1:6" x14ac:dyDescent="0.45">
      <c r="A8166">
        <f t="shared" ca="1" si="507"/>
        <v>1</v>
      </c>
      <c r="B8166" s="1">
        <f t="shared" ca="1" si="509"/>
        <v>21820.953692776333</v>
      </c>
      <c r="C8166" s="1">
        <f t="shared" ca="1" si="509"/>
        <v>5118.6929854091422</v>
      </c>
      <c r="D8166" s="1">
        <f t="shared" ca="1" si="510"/>
        <v>-16702.26070736719</v>
      </c>
      <c r="E8166" s="1">
        <f t="shared" ca="1" si="509"/>
        <v>11561.415747200066</v>
      </c>
      <c r="F8166" s="1">
        <f t="shared" ca="1" si="509"/>
        <v>22542.385634815528</v>
      </c>
    </row>
    <row r="8167" spans="1:6" x14ac:dyDescent="0.45">
      <c r="A8167">
        <f t="shared" ca="1" si="507"/>
        <v>0</v>
      </c>
      <c r="B8167" s="1">
        <f t="shared" ca="1" si="509"/>
        <v>21287.344119248464</v>
      </c>
      <c r="C8167" s="1">
        <f t="shared" ca="1" si="509"/>
        <v>29322.813048529202</v>
      </c>
      <c r="D8167" s="1">
        <f t="shared" ca="1" si="510"/>
        <v>8035.4689292807379</v>
      </c>
      <c r="E8167" s="1">
        <f t="shared" ca="1" si="509"/>
        <v>10951.19478532754</v>
      </c>
      <c r="F8167" s="1">
        <f t="shared" ca="1" si="509"/>
        <v>1407.1408380205241</v>
      </c>
    </row>
    <row r="8168" spans="1:6" x14ac:dyDescent="0.45">
      <c r="A8168">
        <f t="shared" ca="1" si="507"/>
        <v>0</v>
      </c>
      <c r="B8168" s="1">
        <f t="shared" ca="1" si="509"/>
        <v>1123.2529175662864</v>
      </c>
      <c r="C8168" s="1">
        <f t="shared" ca="1" si="509"/>
        <v>27860.925535552047</v>
      </c>
      <c r="D8168" s="1">
        <f t="shared" ca="1" si="510"/>
        <v>26737.672617985761</v>
      </c>
      <c r="E8168" s="1">
        <f t="shared" ca="1" si="509"/>
        <v>28445.170561912542</v>
      </c>
      <c r="F8168" s="1">
        <f t="shared" ca="1" si="509"/>
        <v>13885.903099027873</v>
      </c>
    </row>
    <row r="8169" spans="1:6" x14ac:dyDescent="0.45">
      <c r="A8169">
        <f t="shared" ca="1" si="507"/>
        <v>0</v>
      </c>
      <c r="B8169" s="1">
        <f t="shared" ca="1" si="509"/>
        <v>3913.021330323143</v>
      </c>
      <c r="C8169" s="1">
        <f t="shared" ca="1" si="509"/>
        <v>25720.647651720097</v>
      </c>
      <c r="D8169" s="1">
        <f t="shared" ca="1" si="510"/>
        <v>21807.626321396954</v>
      </c>
      <c r="E8169" s="1">
        <f t="shared" ca="1" si="509"/>
        <v>21496.262372921192</v>
      </c>
      <c r="F8169" s="1">
        <f t="shared" ca="1" si="509"/>
        <v>19633.482681740825</v>
      </c>
    </row>
    <row r="8170" spans="1:6" x14ac:dyDescent="0.45">
      <c r="A8170">
        <f t="shared" ca="1" si="507"/>
        <v>0</v>
      </c>
      <c r="B8170" s="1">
        <f t="shared" ca="1" si="509"/>
        <v>11074.266368775399</v>
      </c>
      <c r="C8170" s="1">
        <f t="shared" ca="1" si="509"/>
        <v>21695.613779242765</v>
      </c>
      <c r="D8170" s="1">
        <f t="shared" ca="1" si="510"/>
        <v>10621.347410467366</v>
      </c>
      <c r="E8170" s="1">
        <f t="shared" ca="1" si="509"/>
        <v>24065.753102895967</v>
      </c>
      <c r="F8170" s="1">
        <f t="shared" ca="1" si="509"/>
        <v>7594.9968312659912</v>
      </c>
    </row>
    <row r="8171" spans="1:6" x14ac:dyDescent="0.45">
      <c r="A8171">
        <f t="shared" ca="1" si="507"/>
        <v>1</v>
      </c>
      <c r="B8171" s="1">
        <f t="shared" ca="1" si="509"/>
        <v>25007.578094900946</v>
      </c>
      <c r="C8171" s="1">
        <f t="shared" ca="1" si="509"/>
        <v>3349.1286909419805</v>
      </c>
      <c r="D8171" s="1">
        <f t="shared" ca="1" si="510"/>
        <v>-21658.449403958966</v>
      </c>
      <c r="E8171" s="1">
        <f t="shared" ca="1" si="509"/>
        <v>19057.641129774071</v>
      </c>
      <c r="F8171" s="1">
        <f t="shared" ca="1" si="509"/>
        <v>18750.676339430178</v>
      </c>
    </row>
    <row r="8172" spans="1:6" x14ac:dyDescent="0.45">
      <c r="A8172">
        <f t="shared" ca="1" si="507"/>
        <v>1</v>
      </c>
      <c r="B8172" s="1">
        <f t="shared" ca="1" si="509"/>
        <v>24251.326377875572</v>
      </c>
      <c r="C8172" s="1">
        <f t="shared" ca="1" si="509"/>
        <v>11179.98098279942</v>
      </c>
      <c r="D8172" s="1">
        <f t="shared" ca="1" si="510"/>
        <v>-13071.345395076152</v>
      </c>
      <c r="E8172" s="1">
        <f t="shared" ca="1" si="509"/>
        <v>12638.915335068377</v>
      </c>
      <c r="F8172" s="1">
        <f t="shared" ca="1" si="509"/>
        <v>6564.5367174762923</v>
      </c>
    </row>
    <row r="8173" spans="1:6" x14ac:dyDescent="0.45">
      <c r="A8173">
        <f t="shared" ca="1" si="507"/>
        <v>1</v>
      </c>
      <c r="B8173" s="1">
        <f t="shared" ca="1" si="509"/>
        <v>25971.056144991398</v>
      </c>
      <c r="C8173" s="1">
        <f t="shared" ca="1" si="509"/>
        <v>930.49963091514144</v>
      </c>
      <c r="D8173" s="1">
        <f t="shared" ca="1" si="510"/>
        <v>-25040.556514076256</v>
      </c>
      <c r="E8173" s="1">
        <f t="shared" ca="1" si="509"/>
        <v>22450.379604304973</v>
      </c>
      <c r="F8173" s="1">
        <f t="shared" ca="1" si="509"/>
        <v>16201.223417425505</v>
      </c>
    </row>
    <row r="8174" spans="1:6" x14ac:dyDescent="0.45">
      <c r="A8174">
        <f t="shared" ca="1" si="507"/>
        <v>1</v>
      </c>
      <c r="B8174" s="1">
        <f t="shared" ca="1" si="509"/>
        <v>20035.987402201619</v>
      </c>
      <c r="C8174" s="1">
        <f t="shared" ca="1" si="509"/>
        <v>19473.3730890361</v>
      </c>
      <c r="D8174" s="1">
        <f t="shared" ca="1" si="510"/>
        <v>-562.61431316551898</v>
      </c>
      <c r="E8174" s="1">
        <f t="shared" ca="1" si="509"/>
        <v>24211.236203435361</v>
      </c>
      <c r="F8174" s="1">
        <f t="shared" ca="1" si="509"/>
        <v>16016.73178704871</v>
      </c>
    </row>
    <row r="8175" spans="1:6" x14ac:dyDescent="0.45">
      <c r="A8175">
        <f t="shared" ca="1" si="507"/>
        <v>0</v>
      </c>
      <c r="B8175" s="1">
        <f t="shared" ca="1" si="509"/>
        <v>10773.076366590034</v>
      </c>
      <c r="C8175" s="1">
        <f t="shared" ca="1" si="509"/>
        <v>23119.40500440809</v>
      </c>
      <c r="D8175" s="1">
        <f t="shared" ca="1" si="510"/>
        <v>12346.328637818056</v>
      </c>
      <c r="E8175" s="1">
        <f t="shared" ca="1" si="509"/>
        <v>8222.9452323167588</v>
      </c>
      <c r="F8175" s="1">
        <f t="shared" ca="1" si="509"/>
        <v>15151.846107500476</v>
      </c>
    </row>
    <row r="8176" spans="1:6" x14ac:dyDescent="0.45">
      <c r="A8176">
        <f t="shared" ca="1" si="507"/>
        <v>1</v>
      </c>
      <c r="B8176" s="1">
        <f t="shared" ca="1" si="509"/>
        <v>20420.954847287372</v>
      </c>
      <c r="C8176" s="1">
        <f t="shared" ca="1" si="509"/>
        <v>16119.271215317698</v>
      </c>
      <c r="D8176" s="1">
        <f t="shared" ca="1" si="510"/>
        <v>-4301.683631969674</v>
      </c>
      <c r="E8176" s="1">
        <f t="shared" ca="1" si="509"/>
        <v>18900.595127192719</v>
      </c>
      <c r="F8176" s="1">
        <f t="shared" ca="1" si="509"/>
        <v>28190.854431612497</v>
      </c>
    </row>
    <row r="8177" spans="1:6" x14ac:dyDescent="0.45">
      <c r="A8177">
        <f t="shared" ca="1" si="507"/>
        <v>0</v>
      </c>
      <c r="B8177" s="1">
        <f t="shared" ca="1" si="509"/>
        <v>106.36578600762169</v>
      </c>
      <c r="C8177" s="1">
        <f t="shared" ca="1" si="509"/>
        <v>26926.496335131596</v>
      </c>
      <c r="D8177" s="1">
        <f t="shared" ca="1" si="510"/>
        <v>26820.130549123976</v>
      </c>
      <c r="E8177" s="1">
        <f t="shared" ca="1" si="509"/>
        <v>9226.8799518872729</v>
      </c>
      <c r="F8177" s="1">
        <f t="shared" ca="1" si="509"/>
        <v>710.92035773895225</v>
      </c>
    </row>
    <row r="8178" spans="1:6" x14ac:dyDescent="0.45">
      <c r="A8178">
        <f t="shared" ca="1" si="507"/>
        <v>0</v>
      </c>
      <c r="B8178" s="1">
        <f t="shared" ca="1" si="509"/>
        <v>2230.3258766948265</v>
      </c>
      <c r="C8178" s="1">
        <f t="shared" ca="1" si="509"/>
        <v>13641.635366787472</v>
      </c>
      <c r="D8178" s="1">
        <f t="shared" ca="1" si="510"/>
        <v>11411.309490092644</v>
      </c>
      <c r="E8178" s="1">
        <f t="shared" ca="1" si="509"/>
        <v>19266.465264769111</v>
      </c>
      <c r="F8178" s="1">
        <f t="shared" ca="1" si="509"/>
        <v>7847.2894464933088</v>
      </c>
    </row>
    <row r="8179" spans="1:6" x14ac:dyDescent="0.45">
      <c r="A8179">
        <f t="shared" ca="1" si="507"/>
        <v>1</v>
      </c>
      <c r="B8179" s="1">
        <f t="shared" ca="1" si="509"/>
        <v>25227.522566734206</v>
      </c>
      <c r="C8179" s="1">
        <f t="shared" ca="1" si="509"/>
        <v>10825.072629524524</v>
      </c>
      <c r="D8179" s="1">
        <f t="shared" ca="1" si="510"/>
        <v>-14402.449937209682</v>
      </c>
      <c r="E8179" s="1">
        <f t="shared" ca="1" si="509"/>
        <v>16226.250426817502</v>
      </c>
      <c r="F8179" s="1">
        <f t="shared" ca="1" si="509"/>
        <v>11352.738706108797</v>
      </c>
    </row>
    <row r="8180" spans="1:6" x14ac:dyDescent="0.45">
      <c r="A8180">
        <f t="shared" ca="1" si="507"/>
        <v>1</v>
      </c>
      <c r="B8180" s="1">
        <f t="shared" ca="1" si="509"/>
        <v>27672.570621738065</v>
      </c>
      <c r="C8180" s="1">
        <f t="shared" ca="1" si="509"/>
        <v>16392.408175066626</v>
      </c>
      <c r="D8180" s="1">
        <f t="shared" ca="1" si="510"/>
        <v>-11280.162446671438</v>
      </c>
      <c r="E8180" s="1">
        <f t="shared" ca="1" si="509"/>
        <v>9097.9115273028528</v>
      </c>
      <c r="F8180" s="1">
        <f t="shared" ca="1" si="509"/>
        <v>16733.758785505572</v>
      </c>
    </row>
    <row r="8181" spans="1:6" x14ac:dyDescent="0.45">
      <c r="A8181">
        <f t="shared" ca="1" si="507"/>
        <v>0</v>
      </c>
      <c r="B8181" s="1">
        <f t="shared" ca="1" si="509"/>
        <v>10684.36902930842</v>
      </c>
      <c r="C8181" s="1">
        <f t="shared" ca="1" si="509"/>
        <v>19039.15026518135</v>
      </c>
      <c r="D8181" s="1">
        <f t="shared" ca="1" si="510"/>
        <v>8354.7812358729298</v>
      </c>
      <c r="E8181" s="1">
        <f t="shared" ca="1" si="509"/>
        <v>8773.2785000752374</v>
      </c>
      <c r="F8181" s="1">
        <f t="shared" ca="1" si="509"/>
        <v>5714.851460249457</v>
      </c>
    </row>
    <row r="8182" spans="1:6" x14ac:dyDescent="0.45">
      <c r="A8182">
        <f t="shared" ca="1" si="507"/>
        <v>0</v>
      </c>
      <c r="B8182" s="1">
        <f t="shared" ca="1" si="509"/>
        <v>14285.485610234729</v>
      </c>
      <c r="C8182" s="1">
        <f t="shared" ca="1" si="509"/>
        <v>25992.92517936182</v>
      </c>
      <c r="D8182" s="1">
        <f t="shared" ca="1" si="510"/>
        <v>11707.439569127091</v>
      </c>
      <c r="E8182" s="1">
        <f t="shared" ca="1" si="509"/>
        <v>21214.47056121175</v>
      </c>
      <c r="F8182" s="1">
        <f t="shared" ca="1" si="509"/>
        <v>25610.340502199688</v>
      </c>
    </row>
    <row r="8183" spans="1:6" x14ac:dyDescent="0.45">
      <c r="A8183">
        <f t="shared" ca="1" si="507"/>
        <v>0</v>
      </c>
      <c r="B8183" s="1">
        <f t="shared" ca="1" si="509"/>
        <v>6633.7197143953699</v>
      </c>
      <c r="C8183" s="1">
        <f t="shared" ca="1" si="509"/>
        <v>19021.135042121125</v>
      </c>
      <c r="D8183" s="1">
        <f t="shared" ca="1" si="510"/>
        <v>12387.415327725754</v>
      </c>
      <c r="E8183" s="1">
        <f t="shared" ca="1" si="509"/>
        <v>7376.2610617515002</v>
      </c>
      <c r="F8183" s="1">
        <f t="shared" ca="1" si="509"/>
        <v>28468.62275103576</v>
      </c>
    </row>
    <row r="8184" spans="1:6" x14ac:dyDescent="0.45">
      <c r="A8184">
        <f t="shared" ca="1" si="507"/>
        <v>0</v>
      </c>
      <c r="B8184" s="1">
        <f t="shared" ca="1" si="509"/>
        <v>1644.9156369057516</v>
      </c>
      <c r="C8184" s="1">
        <f t="shared" ca="1" si="509"/>
        <v>9275.9624353789204</v>
      </c>
      <c r="D8184" s="1">
        <f t="shared" ca="1" si="510"/>
        <v>7631.0467984731686</v>
      </c>
      <c r="E8184" s="1">
        <f t="shared" ca="1" si="509"/>
        <v>29326.808122699978</v>
      </c>
      <c r="F8184" s="1">
        <f t="shared" ca="1" si="509"/>
        <v>13618.570811283858</v>
      </c>
    </row>
    <row r="8185" spans="1:6" x14ac:dyDescent="0.45">
      <c r="A8185">
        <f t="shared" ca="1" si="507"/>
        <v>1</v>
      </c>
      <c r="B8185" s="1">
        <f t="shared" ca="1" si="509"/>
        <v>17499.427291838321</v>
      </c>
      <c r="C8185" s="1">
        <f t="shared" ca="1" si="509"/>
        <v>2078.7091768041323</v>
      </c>
      <c r="D8185" s="1">
        <f t="shared" ca="1" si="510"/>
        <v>-15420.718115034189</v>
      </c>
      <c r="E8185" s="1">
        <f t="shared" ca="1" si="509"/>
        <v>21958.126279111373</v>
      </c>
      <c r="F8185" s="1">
        <f t="shared" ca="1" si="509"/>
        <v>16532.100913136539</v>
      </c>
    </row>
    <row r="8186" spans="1:6" x14ac:dyDescent="0.45">
      <c r="A8186">
        <f t="shared" ca="1" si="507"/>
        <v>0</v>
      </c>
      <c r="B8186" s="1">
        <f t="shared" ca="1" si="509"/>
        <v>17203.249182157968</v>
      </c>
      <c r="C8186" s="1">
        <f t="shared" ca="1" si="509"/>
        <v>25131.963851230408</v>
      </c>
      <c r="D8186" s="1">
        <f t="shared" ca="1" si="510"/>
        <v>7928.7146690724403</v>
      </c>
      <c r="E8186" s="1">
        <f t="shared" ca="1" si="509"/>
        <v>26653.321822490168</v>
      </c>
      <c r="F8186" s="1">
        <f t="shared" ca="1" si="509"/>
        <v>16862.349338848635</v>
      </c>
    </row>
    <row r="8187" spans="1:6" x14ac:dyDescent="0.45">
      <c r="A8187">
        <f t="shared" ca="1" si="507"/>
        <v>0</v>
      </c>
      <c r="B8187" s="1">
        <f t="shared" ca="1" si="509"/>
        <v>3801.9456517229523</v>
      </c>
      <c r="C8187" s="1">
        <f t="shared" ca="1" si="509"/>
        <v>26425.053008409541</v>
      </c>
      <c r="D8187" s="1">
        <f t="shared" ca="1" si="510"/>
        <v>22623.107356686589</v>
      </c>
      <c r="E8187" s="1">
        <f t="shared" ca="1" si="509"/>
        <v>7873.3079423957715</v>
      </c>
      <c r="F8187" s="1">
        <f t="shared" ca="1" si="509"/>
        <v>19860.663607480888</v>
      </c>
    </row>
    <row r="8188" spans="1:6" x14ac:dyDescent="0.45">
      <c r="A8188">
        <f t="shared" ca="1" si="507"/>
        <v>1</v>
      </c>
      <c r="B8188" s="1">
        <f t="shared" ca="1" si="509"/>
        <v>25823.761952165834</v>
      </c>
      <c r="C8188" s="1">
        <f t="shared" ca="1" si="509"/>
        <v>7848.0438221209934</v>
      </c>
      <c r="D8188" s="1">
        <f t="shared" ca="1" si="510"/>
        <v>-17975.718130044843</v>
      </c>
      <c r="E8188" s="1">
        <f t="shared" ca="1" si="509"/>
        <v>11806.225583721085</v>
      </c>
      <c r="F8188" s="1">
        <f t="shared" ca="1" si="509"/>
        <v>8905.1128113076738</v>
      </c>
    </row>
    <row r="8189" spans="1:6" x14ac:dyDescent="0.45">
      <c r="A8189">
        <f t="shared" ca="1" si="507"/>
        <v>0</v>
      </c>
      <c r="B8189" s="1">
        <f t="shared" ca="1" si="509"/>
        <v>931.04138937644689</v>
      </c>
      <c r="C8189" s="1">
        <f t="shared" ca="1" si="509"/>
        <v>23631.727423025703</v>
      </c>
      <c r="D8189" s="1">
        <f t="shared" ca="1" si="510"/>
        <v>22700.686033649257</v>
      </c>
      <c r="E8189" s="1">
        <f t="shared" ca="1" si="509"/>
        <v>18787.475182677852</v>
      </c>
      <c r="F8189" s="1">
        <f t="shared" ca="1" si="509"/>
        <v>13483.539417392358</v>
      </c>
    </row>
    <row r="8190" spans="1:6" x14ac:dyDescent="0.45">
      <c r="A8190">
        <f t="shared" ca="1" si="507"/>
        <v>1</v>
      </c>
      <c r="B8190" s="1">
        <f t="shared" ca="1" si="509"/>
        <v>12406.132881749651</v>
      </c>
      <c r="C8190" s="1">
        <f t="shared" ca="1" si="509"/>
        <v>3489.185820220403</v>
      </c>
      <c r="D8190" s="1">
        <f t="shared" ca="1" si="510"/>
        <v>-8916.9470615292485</v>
      </c>
      <c r="E8190" s="1">
        <f t="shared" ca="1" si="509"/>
        <v>10983.331429569687</v>
      </c>
      <c r="F8190" s="1">
        <f t="shared" ca="1" si="509"/>
        <v>19349.090149818163</v>
      </c>
    </row>
    <row r="8191" spans="1:6" x14ac:dyDescent="0.45">
      <c r="A8191">
        <f t="shared" ca="1" si="507"/>
        <v>1</v>
      </c>
      <c r="B8191" s="1">
        <f t="shared" ca="1" si="509"/>
        <v>15370.996506476698</v>
      </c>
      <c r="C8191" s="1">
        <f t="shared" ca="1" si="509"/>
        <v>7955.0967947232793</v>
      </c>
      <c r="D8191" s="1">
        <f t="shared" ca="1" si="510"/>
        <v>-7415.8997117534191</v>
      </c>
      <c r="E8191" s="1">
        <f t="shared" ca="1" si="509"/>
        <v>18958.038584497408</v>
      </c>
      <c r="F8191" s="1">
        <f t="shared" ca="1" si="509"/>
        <v>420.0992618771815</v>
      </c>
    </row>
    <row r="8192" spans="1:6" x14ac:dyDescent="0.45">
      <c r="A8192">
        <f t="shared" ca="1" si="507"/>
        <v>1</v>
      </c>
      <c r="B8192" s="1">
        <f t="shared" ca="1" si="509"/>
        <v>15506.365116256124</v>
      </c>
      <c r="C8192" s="1">
        <f t="shared" ca="1" si="509"/>
        <v>4535.6901828622622</v>
      </c>
      <c r="D8192" s="1">
        <f t="shared" ca="1" si="510"/>
        <v>-10970.674933393861</v>
      </c>
      <c r="E8192" s="1">
        <f t="shared" ca="1" si="509"/>
        <v>6668.7429624689557</v>
      </c>
      <c r="F8192" s="1">
        <f t="shared" ca="1" si="509"/>
        <v>29015.871955708386</v>
      </c>
    </row>
    <row r="8193" spans="1:6" x14ac:dyDescent="0.45">
      <c r="A8193">
        <f t="shared" ca="1" si="507"/>
        <v>0</v>
      </c>
      <c r="B8193" s="1">
        <f t="shared" ca="1" si="509"/>
        <v>1199.204862078479</v>
      </c>
      <c r="C8193" s="1">
        <f t="shared" ca="1" si="509"/>
        <v>23548.137474689658</v>
      </c>
      <c r="D8193" s="1">
        <f t="shared" ca="1" si="510"/>
        <v>22348.932612611177</v>
      </c>
      <c r="E8193" s="1">
        <f t="shared" ca="1" si="509"/>
        <v>21735.639592783518</v>
      </c>
      <c r="F8193" s="1">
        <f t="shared" ca="1" si="509"/>
        <v>1522.2742419886138</v>
      </c>
    </row>
    <row r="8194" spans="1:6" x14ac:dyDescent="0.45">
      <c r="A8194">
        <f t="shared" ref="A8194:A8257" ca="1" si="511">IF(C8194&lt;B8194,1,0)</f>
        <v>0</v>
      </c>
      <c r="B8194" s="1">
        <f t="shared" ca="1" si="509"/>
        <v>17065.06938428415</v>
      </c>
      <c r="C8194" s="1">
        <f t="shared" ca="1" si="509"/>
        <v>23089.655400982912</v>
      </c>
      <c r="D8194" s="1">
        <f t="shared" ca="1" si="510"/>
        <v>6024.5860166987623</v>
      </c>
      <c r="E8194" s="1">
        <f t="shared" ca="1" si="509"/>
        <v>7616.822767761435</v>
      </c>
      <c r="F8194" s="1">
        <f t="shared" ref="F8194" ca="1" si="512">RAND()*30000</f>
        <v>21453.230725259677</v>
      </c>
    </row>
    <row r="8195" spans="1:6" x14ac:dyDescent="0.45">
      <c r="A8195">
        <f t="shared" ca="1" si="511"/>
        <v>0</v>
      </c>
      <c r="B8195" s="1">
        <f t="shared" ref="B8195:F8258" ca="1" si="513">RAND()*30000</f>
        <v>7398.0612732498821</v>
      </c>
      <c r="C8195" s="1">
        <f t="shared" ca="1" si="513"/>
        <v>28490.481353004929</v>
      </c>
      <c r="D8195" s="1">
        <f t="shared" ref="D8195:D8258" ca="1" si="514">C8195-B8195</f>
        <v>21092.420079755047</v>
      </c>
      <c r="E8195" s="1">
        <f t="shared" ca="1" si="513"/>
        <v>24197.983352136373</v>
      </c>
      <c r="F8195" s="1">
        <f t="shared" ca="1" si="513"/>
        <v>21594.5127441859</v>
      </c>
    </row>
    <row r="8196" spans="1:6" x14ac:dyDescent="0.45">
      <c r="A8196">
        <f t="shared" ca="1" si="511"/>
        <v>1</v>
      </c>
      <c r="B8196" s="1">
        <f t="shared" ca="1" si="513"/>
        <v>23854.697136705861</v>
      </c>
      <c r="C8196" s="1">
        <f t="shared" ca="1" si="513"/>
        <v>14952.692479115627</v>
      </c>
      <c r="D8196" s="1">
        <f t="shared" ca="1" si="514"/>
        <v>-8902.0046575902343</v>
      </c>
      <c r="E8196" s="1">
        <f t="shared" ca="1" si="513"/>
        <v>8702.558454917671</v>
      </c>
      <c r="F8196" s="1">
        <f t="shared" ca="1" si="513"/>
        <v>3510.4928906997848</v>
      </c>
    </row>
    <row r="8197" spans="1:6" x14ac:dyDescent="0.45">
      <c r="A8197">
        <f t="shared" ca="1" si="511"/>
        <v>1</v>
      </c>
      <c r="B8197" s="1">
        <f t="shared" ca="1" si="513"/>
        <v>28995.51294780277</v>
      </c>
      <c r="C8197" s="1">
        <f t="shared" ca="1" si="513"/>
        <v>6198.1194679553319</v>
      </c>
      <c r="D8197" s="1">
        <f t="shared" ca="1" si="514"/>
        <v>-22797.393479847437</v>
      </c>
      <c r="E8197" s="1">
        <f t="shared" ca="1" si="513"/>
        <v>5246.8399063721108</v>
      </c>
      <c r="F8197" s="1">
        <f t="shared" ca="1" si="513"/>
        <v>3393.1004563206711</v>
      </c>
    </row>
    <row r="8198" spans="1:6" x14ac:dyDescent="0.45">
      <c r="A8198">
        <f t="shared" ca="1" si="511"/>
        <v>1</v>
      </c>
      <c r="B8198" s="1">
        <f t="shared" ca="1" si="513"/>
        <v>23922.63731678174</v>
      </c>
      <c r="C8198" s="1">
        <f t="shared" ca="1" si="513"/>
        <v>16857.962604548971</v>
      </c>
      <c r="D8198" s="1">
        <f t="shared" ca="1" si="514"/>
        <v>-7064.6747122327688</v>
      </c>
      <c r="E8198" s="1">
        <f t="shared" ca="1" si="513"/>
        <v>2266.1365806870804</v>
      </c>
      <c r="F8198" s="1">
        <f t="shared" ca="1" si="513"/>
        <v>12115.063335846586</v>
      </c>
    </row>
    <row r="8199" spans="1:6" x14ac:dyDescent="0.45">
      <c r="A8199">
        <f t="shared" ca="1" si="511"/>
        <v>0</v>
      </c>
      <c r="B8199" s="1">
        <f t="shared" ca="1" si="513"/>
        <v>4684.2996403768675</v>
      </c>
      <c r="C8199" s="1">
        <f t="shared" ca="1" si="513"/>
        <v>7021.7885805221977</v>
      </c>
      <c r="D8199" s="1">
        <f t="shared" ca="1" si="514"/>
        <v>2337.4889401453302</v>
      </c>
      <c r="E8199" s="1">
        <f t="shared" ca="1" si="513"/>
        <v>22611.897893488749</v>
      </c>
      <c r="F8199" s="1">
        <f t="shared" ca="1" si="513"/>
        <v>14350.12936175339</v>
      </c>
    </row>
    <row r="8200" spans="1:6" x14ac:dyDescent="0.45">
      <c r="A8200">
        <f t="shared" ca="1" si="511"/>
        <v>1</v>
      </c>
      <c r="B8200" s="1">
        <f t="shared" ca="1" si="513"/>
        <v>20577.440283637101</v>
      </c>
      <c r="C8200" s="1">
        <f t="shared" ca="1" si="513"/>
        <v>10942.219138311704</v>
      </c>
      <c r="D8200" s="1">
        <f t="shared" ca="1" si="514"/>
        <v>-9635.2211453253967</v>
      </c>
      <c r="E8200" s="1">
        <f t="shared" ca="1" si="513"/>
        <v>20056.875817038992</v>
      </c>
      <c r="F8200" s="1">
        <f t="shared" ca="1" si="513"/>
        <v>14438.844617746072</v>
      </c>
    </row>
    <row r="8201" spans="1:6" x14ac:dyDescent="0.45">
      <c r="A8201">
        <f t="shared" ca="1" si="511"/>
        <v>0</v>
      </c>
      <c r="B8201" s="1">
        <f t="shared" ca="1" si="513"/>
        <v>17345.295412086143</v>
      </c>
      <c r="C8201" s="1">
        <f t="shared" ca="1" si="513"/>
        <v>29497.53893463458</v>
      </c>
      <c r="D8201" s="1">
        <f t="shared" ca="1" si="514"/>
        <v>12152.243522548437</v>
      </c>
      <c r="E8201" s="1">
        <f t="shared" ca="1" si="513"/>
        <v>10880.261290951446</v>
      </c>
      <c r="F8201" s="1">
        <f t="shared" ca="1" si="513"/>
        <v>22680.957124756649</v>
      </c>
    </row>
    <row r="8202" spans="1:6" x14ac:dyDescent="0.45">
      <c r="A8202">
        <f t="shared" ca="1" si="511"/>
        <v>0</v>
      </c>
      <c r="B8202" s="1">
        <f t="shared" ca="1" si="513"/>
        <v>6109.0630116095372</v>
      </c>
      <c r="C8202" s="1">
        <f t="shared" ca="1" si="513"/>
        <v>23521.20288499755</v>
      </c>
      <c r="D8202" s="1">
        <f t="shared" ca="1" si="514"/>
        <v>17412.139873388012</v>
      </c>
      <c r="E8202" s="1">
        <f t="shared" ca="1" si="513"/>
        <v>27918.261818727569</v>
      </c>
      <c r="F8202" s="1">
        <f t="shared" ca="1" si="513"/>
        <v>14179.828733455901</v>
      </c>
    </row>
    <row r="8203" spans="1:6" x14ac:dyDescent="0.45">
      <c r="A8203">
        <f t="shared" ca="1" si="511"/>
        <v>0</v>
      </c>
      <c r="B8203" s="1">
        <f t="shared" ca="1" si="513"/>
        <v>16016.641300328372</v>
      </c>
      <c r="C8203" s="1">
        <f t="shared" ca="1" si="513"/>
        <v>18650.208274470355</v>
      </c>
      <c r="D8203" s="1">
        <f t="shared" ca="1" si="514"/>
        <v>2633.5669741419824</v>
      </c>
      <c r="E8203" s="1">
        <f t="shared" ca="1" si="513"/>
        <v>5245.9703560708867</v>
      </c>
      <c r="F8203" s="1">
        <f t="shared" ca="1" si="513"/>
        <v>29000.303149701394</v>
      </c>
    </row>
    <row r="8204" spans="1:6" x14ac:dyDescent="0.45">
      <c r="A8204">
        <f t="shared" ca="1" si="511"/>
        <v>1</v>
      </c>
      <c r="B8204" s="1">
        <f t="shared" ca="1" si="513"/>
        <v>23620.529763531449</v>
      </c>
      <c r="C8204" s="1">
        <f t="shared" ca="1" si="513"/>
        <v>4542.2216513142757</v>
      </c>
      <c r="D8204" s="1">
        <f t="shared" ca="1" si="514"/>
        <v>-19078.308112217172</v>
      </c>
      <c r="E8204" s="1">
        <f t="shared" ca="1" si="513"/>
        <v>18500.396481082033</v>
      </c>
      <c r="F8204" s="1">
        <f t="shared" ca="1" si="513"/>
        <v>14879.326479843479</v>
      </c>
    </row>
    <row r="8205" spans="1:6" x14ac:dyDescent="0.45">
      <c r="A8205">
        <f t="shared" ca="1" si="511"/>
        <v>1</v>
      </c>
      <c r="B8205" s="1">
        <f t="shared" ca="1" si="513"/>
        <v>23541.867657483697</v>
      </c>
      <c r="C8205" s="1">
        <f t="shared" ca="1" si="513"/>
        <v>1406.0349338267197</v>
      </c>
      <c r="D8205" s="1">
        <f t="shared" ca="1" si="514"/>
        <v>-22135.832723656978</v>
      </c>
      <c r="E8205" s="1">
        <f t="shared" ca="1" si="513"/>
        <v>10767.775175849611</v>
      </c>
      <c r="F8205" s="1">
        <f t="shared" ca="1" si="513"/>
        <v>29914.310628436469</v>
      </c>
    </row>
    <row r="8206" spans="1:6" x14ac:dyDescent="0.45">
      <c r="A8206">
        <f t="shared" ca="1" si="511"/>
        <v>0</v>
      </c>
      <c r="B8206" s="1">
        <f t="shared" ca="1" si="513"/>
        <v>17942.35977700369</v>
      </c>
      <c r="C8206" s="1">
        <f t="shared" ca="1" si="513"/>
        <v>26695.707832626107</v>
      </c>
      <c r="D8206" s="1">
        <f t="shared" ca="1" si="514"/>
        <v>8753.3480556224167</v>
      </c>
      <c r="E8206" s="1">
        <f t="shared" ca="1" si="513"/>
        <v>24735.818713744633</v>
      </c>
      <c r="F8206" s="1">
        <f t="shared" ca="1" si="513"/>
        <v>17088.697309932817</v>
      </c>
    </row>
    <row r="8207" spans="1:6" x14ac:dyDescent="0.45">
      <c r="A8207">
        <f t="shared" ca="1" si="511"/>
        <v>0</v>
      </c>
      <c r="B8207" s="1">
        <f t="shared" ca="1" si="513"/>
        <v>6473.7048000943369</v>
      </c>
      <c r="C8207" s="1">
        <f t="shared" ca="1" si="513"/>
        <v>6739.8117022751649</v>
      </c>
      <c r="D8207" s="1">
        <f t="shared" ca="1" si="514"/>
        <v>266.106902180828</v>
      </c>
      <c r="E8207" s="1">
        <f t="shared" ca="1" si="513"/>
        <v>24851.309483559515</v>
      </c>
      <c r="F8207" s="1">
        <f t="shared" ca="1" si="513"/>
        <v>13703.899406042821</v>
      </c>
    </row>
    <row r="8208" spans="1:6" x14ac:dyDescent="0.45">
      <c r="A8208">
        <f t="shared" ca="1" si="511"/>
        <v>1</v>
      </c>
      <c r="B8208" s="1">
        <f t="shared" ca="1" si="513"/>
        <v>9627.3425139959709</v>
      </c>
      <c r="C8208" s="1">
        <f t="shared" ca="1" si="513"/>
        <v>2692.7430783465511</v>
      </c>
      <c r="D8208" s="1">
        <f t="shared" ca="1" si="514"/>
        <v>-6934.5994356494193</v>
      </c>
      <c r="E8208" s="1">
        <f t="shared" ca="1" si="513"/>
        <v>6900.4335032733243</v>
      </c>
      <c r="F8208" s="1">
        <f t="shared" ca="1" si="513"/>
        <v>27097.452760193373</v>
      </c>
    </row>
    <row r="8209" spans="1:6" x14ac:dyDescent="0.45">
      <c r="A8209">
        <f t="shared" ca="1" si="511"/>
        <v>0</v>
      </c>
      <c r="B8209" s="1">
        <f t="shared" ca="1" si="513"/>
        <v>17115.21626586164</v>
      </c>
      <c r="C8209" s="1">
        <f t="shared" ca="1" si="513"/>
        <v>24346.374863269426</v>
      </c>
      <c r="D8209" s="1">
        <f t="shared" ca="1" si="514"/>
        <v>7231.1585974077861</v>
      </c>
      <c r="E8209" s="1">
        <f t="shared" ca="1" si="513"/>
        <v>2712.6799485157658</v>
      </c>
      <c r="F8209" s="1">
        <f t="shared" ca="1" si="513"/>
        <v>20243.810972344651</v>
      </c>
    </row>
    <row r="8210" spans="1:6" x14ac:dyDescent="0.45">
      <c r="A8210">
        <f t="shared" ca="1" si="511"/>
        <v>1</v>
      </c>
      <c r="B8210" s="1">
        <f t="shared" ca="1" si="513"/>
        <v>9124.8881020631852</v>
      </c>
      <c r="C8210" s="1">
        <f t="shared" ca="1" si="513"/>
        <v>7171.7360943482545</v>
      </c>
      <c r="D8210" s="1">
        <f t="shared" ca="1" si="514"/>
        <v>-1953.1520077149307</v>
      </c>
      <c r="E8210" s="1">
        <f t="shared" ca="1" si="513"/>
        <v>20408.419676218087</v>
      </c>
      <c r="F8210" s="1">
        <f t="shared" ca="1" si="513"/>
        <v>13507.025966800202</v>
      </c>
    </row>
    <row r="8211" spans="1:6" x14ac:dyDescent="0.45">
      <c r="A8211">
        <f t="shared" ca="1" si="511"/>
        <v>0</v>
      </c>
      <c r="B8211" s="1">
        <f t="shared" ca="1" si="513"/>
        <v>20467.160435999223</v>
      </c>
      <c r="C8211" s="1">
        <f t="shared" ca="1" si="513"/>
        <v>22910.372792494727</v>
      </c>
      <c r="D8211" s="1">
        <f t="shared" ca="1" si="514"/>
        <v>2443.2123564955036</v>
      </c>
      <c r="E8211" s="1">
        <f t="shared" ca="1" si="513"/>
        <v>8295.9305897018294</v>
      </c>
      <c r="F8211" s="1">
        <f t="shared" ca="1" si="513"/>
        <v>19795.793660659525</v>
      </c>
    </row>
    <row r="8212" spans="1:6" x14ac:dyDescent="0.45">
      <c r="A8212">
        <f t="shared" ca="1" si="511"/>
        <v>1</v>
      </c>
      <c r="B8212" s="1">
        <f t="shared" ca="1" si="513"/>
        <v>7511.2624978847507</v>
      </c>
      <c r="C8212" s="1">
        <f t="shared" ca="1" si="513"/>
        <v>6044.5715474466742</v>
      </c>
      <c r="D8212" s="1">
        <f t="shared" ca="1" si="514"/>
        <v>-1466.6909504380765</v>
      </c>
      <c r="E8212" s="1">
        <f t="shared" ca="1" si="513"/>
        <v>18866.698119221128</v>
      </c>
      <c r="F8212" s="1">
        <f t="shared" ca="1" si="513"/>
        <v>19353.940165415443</v>
      </c>
    </row>
    <row r="8213" spans="1:6" x14ac:dyDescent="0.45">
      <c r="A8213">
        <f t="shared" ca="1" si="511"/>
        <v>1</v>
      </c>
      <c r="B8213" s="1">
        <f t="shared" ca="1" si="513"/>
        <v>25990.014085937724</v>
      </c>
      <c r="C8213" s="1">
        <f t="shared" ca="1" si="513"/>
        <v>13889.265226973483</v>
      </c>
      <c r="D8213" s="1">
        <f t="shared" ca="1" si="514"/>
        <v>-12100.748858964242</v>
      </c>
      <c r="E8213" s="1">
        <f t="shared" ca="1" si="513"/>
        <v>16530.217749870328</v>
      </c>
      <c r="F8213" s="1">
        <f t="shared" ca="1" si="513"/>
        <v>7046.9164072788381</v>
      </c>
    </row>
    <row r="8214" spans="1:6" x14ac:dyDescent="0.45">
      <c r="A8214">
        <f t="shared" ca="1" si="511"/>
        <v>1</v>
      </c>
      <c r="B8214" s="1">
        <f t="shared" ca="1" si="513"/>
        <v>7242.4853816089071</v>
      </c>
      <c r="C8214" s="1">
        <f t="shared" ca="1" si="513"/>
        <v>5293.1116445230327</v>
      </c>
      <c r="D8214" s="1">
        <f t="shared" ca="1" si="514"/>
        <v>-1949.3737370858744</v>
      </c>
      <c r="E8214" s="1">
        <f t="shared" ca="1" si="513"/>
        <v>17428.194327609555</v>
      </c>
      <c r="F8214" s="1">
        <f t="shared" ca="1" si="513"/>
        <v>11696.548394218669</v>
      </c>
    </row>
    <row r="8215" spans="1:6" x14ac:dyDescent="0.45">
      <c r="A8215">
        <f t="shared" ca="1" si="511"/>
        <v>1</v>
      </c>
      <c r="B8215" s="1">
        <f t="shared" ca="1" si="513"/>
        <v>18062.683158670112</v>
      </c>
      <c r="C8215" s="1">
        <f t="shared" ca="1" si="513"/>
        <v>1809.9817465700164</v>
      </c>
      <c r="D8215" s="1">
        <f t="shared" ca="1" si="514"/>
        <v>-16252.701412100096</v>
      </c>
      <c r="E8215" s="1">
        <f t="shared" ca="1" si="513"/>
        <v>16539.244385481907</v>
      </c>
      <c r="F8215" s="1">
        <f t="shared" ca="1" si="513"/>
        <v>12456.992479809207</v>
      </c>
    </row>
    <row r="8216" spans="1:6" x14ac:dyDescent="0.45">
      <c r="A8216">
        <f t="shared" ca="1" si="511"/>
        <v>0</v>
      </c>
      <c r="B8216" s="1">
        <f t="shared" ca="1" si="513"/>
        <v>10428.399746441992</v>
      </c>
      <c r="C8216" s="1">
        <f t="shared" ca="1" si="513"/>
        <v>26246.184362518445</v>
      </c>
      <c r="D8216" s="1">
        <f t="shared" ca="1" si="514"/>
        <v>15817.784616076453</v>
      </c>
      <c r="E8216" s="1">
        <f t="shared" ca="1" si="513"/>
        <v>19856.783197780209</v>
      </c>
      <c r="F8216" s="1">
        <f t="shared" ca="1" si="513"/>
        <v>25572.551889680049</v>
      </c>
    </row>
    <row r="8217" spans="1:6" x14ac:dyDescent="0.45">
      <c r="A8217">
        <f t="shared" ca="1" si="511"/>
        <v>0</v>
      </c>
      <c r="B8217" s="1">
        <f t="shared" ca="1" si="513"/>
        <v>6868.9825721315183</v>
      </c>
      <c r="C8217" s="1">
        <f t="shared" ca="1" si="513"/>
        <v>15430.425784091294</v>
      </c>
      <c r="D8217" s="1">
        <f t="shared" ca="1" si="514"/>
        <v>8561.4432119597768</v>
      </c>
      <c r="E8217" s="1">
        <f t="shared" ca="1" si="513"/>
        <v>24002.585867362443</v>
      </c>
      <c r="F8217" s="1">
        <f t="shared" ca="1" si="513"/>
        <v>1765.0880036561111</v>
      </c>
    </row>
    <row r="8218" spans="1:6" x14ac:dyDescent="0.45">
      <c r="A8218">
        <f t="shared" ca="1" si="511"/>
        <v>1</v>
      </c>
      <c r="B8218" s="1">
        <f t="shared" ca="1" si="513"/>
        <v>5731.8148341229098</v>
      </c>
      <c r="C8218" s="1">
        <f t="shared" ca="1" si="513"/>
        <v>1857.2940805494009</v>
      </c>
      <c r="D8218" s="1">
        <f t="shared" ca="1" si="514"/>
        <v>-3874.520753573509</v>
      </c>
      <c r="E8218" s="1">
        <f t="shared" ca="1" si="513"/>
        <v>3964.3600716343453</v>
      </c>
      <c r="F8218" s="1">
        <f t="shared" ca="1" si="513"/>
        <v>9915.442664026672</v>
      </c>
    </row>
    <row r="8219" spans="1:6" x14ac:dyDescent="0.45">
      <c r="A8219">
        <f t="shared" ca="1" si="511"/>
        <v>0</v>
      </c>
      <c r="B8219" s="1">
        <f t="shared" ca="1" si="513"/>
        <v>10735.084907319822</v>
      </c>
      <c r="C8219" s="1">
        <f t="shared" ca="1" si="513"/>
        <v>21796.362364944729</v>
      </c>
      <c r="D8219" s="1">
        <f t="shared" ca="1" si="514"/>
        <v>11061.277457624907</v>
      </c>
      <c r="E8219" s="1">
        <f t="shared" ca="1" si="513"/>
        <v>1257.6671083179647</v>
      </c>
      <c r="F8219" s="1">
        <f t="shared" ca="1" si="513"/>
        <v>4150.5310446961466</v>
      </c>
    </row>
    <row r="8220" spans="1:6" x14ac:dyDescent="0.45">
      <c r="A8220">
        <f t="shared" ca="1" si="511"/>
        <v>0</v>
      </c>
      <c r="B8220" s="1">
        <f t="shared" ca="1" si="513"/>
        <v>2318.9729718337758</v>
      </c>
      <c r="C8220" s="1">
        <f t="shared" ca="1" si="513"/>
        <v>24478.622725075227</v>
      </c>
      <c r="D8220" s="1">
        <f t="shared" ca="1" si="514"/>
        <v>22159.649753241451</v>
      </c>
      <c r="E8220" s="1">
        <f t="shared" ca="1" si="513"/>
        <v>12113.728946156054</v>
      </c>
      <c r="F8220" s="1">
        <f t="shared" ca="1" si="513"/>
        <v>25977.076812945073</v>
      </c>
    </row>
    <row r="8221" spans="1:6" x14ac:dyDescent="0.45">
      <c r="A8221">
        <f t="shared" ca="1" si="511"/>
        <v>0</v>
      </c>
      <c r="B8221" s="1">
        <f t="shared" ca="1" si="513"/>
        <v>1972.6300091498683</v>
      </c>
      <c r="C8221" s="1">
        <f t="shared" ca="1" si="513"/>
        <v>18253.023261821963</v>
      </c>
      <c r="D8221" s="1">
        <f t="shared" ca="1" si="514"/>
        <v>16280.393252672095</v>
      </c>
      <c r="E8221" s="1">
        <f t="shared" ca="1" si="513"/>
        <v>26718.097281685576</v>
      </c>
      <c r="F8221" s="1">
        <f t="shared" ca="1" si="513"/>
        <v>7468.2945449472263</v>
      </c>
    </row>
    <row r="8222" spans="1:6" x14ac:dyDescent="0.45">
      <c r="A8222">
        <f t="shared" ca="1" si="511"/>
        <v>0</v>
      </c>
      <c r="B8222" s="1">
        <f t="shared" ca="1" si="513"/>
        <v>17019.433045899394</v>
      </c>
      <c r="C8222" s="1">
        <f t="shared" ca="1" si="513"/>
        <v>28872.426470476465</v>
      </c>
      <c r="D8222" s="1">
        <f t="shared" ca="1" si="514"/>
        <v>11852.993424577071</v>
      </c>
      <c r="E8222" s="1">
        <f t="shared" ca="1" si="513"/>
        <v>1270.4407366752191</v>
      </c>
      <c r="F8222" s="1">
        <f t="shared" ca="1" si="513"/>
        <v>21731.762163464093</v>
      </c>
    </row>
    <row r="8223" spans="1:6" x14ac:dyDescent="0.45">
      <c r="A8223">
        <f t="shared" ca="1" si="511"/>
        <v>1</v>
      </c>
      <c r="B8223" s="1">
        <f t="shared" ca="1" si="513"/>
        <v>25740.712168951271</v>
      </c>
      <c r="C8223" s="1">
        <f t="shared" ca="1" si="513"/>
        <v>16096.756871669328</v>
      </c>
      <c r="D8223" s="1">
        <f t="shared" ca="1" si="514"/>
        <v>-9643.9552972819438</v>
      </c>
      <c r="E8223" s="1">
        <f t="shared" ca="1" si="513"/>
        <v>3096.518650039458</v>
      </c>
      <c r="F8223" s="1">
        <f t="shared" ca="1" si="513"/>
        <v>10235.132688233236</v>
      </c>
    </row>
    <row r="8224" spans="1:6" x14ac:dyDescent="0.45">
      <c r="A8224">
        <f t="shared" ca="1" si="511"/>
        <v>0</v>
      </c>
      <c r="B8224" s="1">
        <f t="shared" ca="1" si="513"/>
        <v>18258.240441334754</v>
      </c>
      <c r="C8224" s="1">
        <f t="shared" ca="1" si="513"/>
        <v>27132.666039976193</v>
      </c>
      <c r="D8224" s="1">
        <f t="shared" ca="1" si="514"/>
        <v>8874.4255986414391</v>
      </c>
      <c r="E8224" s="1">
        <f t="shared" ca="1" si="513"/>
        <v>2350.5332570473001</v>
      </c>
      <c r="F8224" s="1">
        <f t="shared" ca="1" si="513"/>
        <v>3249.3064362731152</v>
      </c>
    </row>
    <row r="8225" spans="1:6" x14ac:dyDescent="0.45">
      <c r="A8225">
        <f t="shared" ca="1" si="511"/>
        <v>0</v>
      </c>
      <c r="B8225" s="1">
        <f t="shared" ca="1" si="513"/>
        <v>1219.1008020677118</v>
      </c>
      <c r="C8225" s="1">
        <f t="shared" ca="1" si="513"/>
        <v>9779.450517991394</v>
      </c>
      <c r="D8225" s="1">
        <f t="shared" ca="1" si="514"/>
        <v>8560.3497159236831</v>
      </c>
      <c r="E8225" s="1">
        <f t="shared" ca="1" si="513"/>
        <v>1403.5078512130917</v>
      </c>
      <c r="F8225" s="1">
        <f t="shared" ca="1" si="513"/>
        <v>10809.303970845753</v>
      </c>
    </row>
    <row r="8226" spans="1:6" x14ac:dyDescent="0.45">
      <c r="A8226">
        <f t="shared" ca="1" si="511"/>
        <v>1</v>
      </c>
      <c r="B8226" s="1">
        <f t="shared" ca="1" si="513"/>
        <v>15183.551395177747</v>
      </c>
      <c r="C8226" s="1">
        <f t="shared" ca="1" si="513"/>
        <v>11608.527915773977</v>
      </c>
      <c r="D8226" s="1">
        <f t="shared" ca="1" si="514"/>
        <v>-3575.0234794037697</v>
      </c>
      <c r="E8226" s="1">
        <f t="shared" ca="1" si="513"/>
        <v>29279.227396191582</v>
      </c>
      <c r="F8226" s="1">
        <f t="shared" ca="1" si="513"/>
        <v>11375.018154155405</v>
      </c>
    </row>
    <row r="8227" spans="1:6" x14ac:dyDescent="0.45">
      <c r="A8227">
        <f t="shared" ca="1" si="511"/>
        <v>0</v>
      </c>
      <c r="B8227" s="1">
        <f t="shared" ca="1" si="513"/>
        <v>6245.636890885592</v>
      </c>
      <c r="C8227" s="1">
        <f t="shared" ca="1" si="513"/>
        <v>24442.064983897926</v>
      </c>
      <c r="D8227" s="1">
        <f t="shared" ca="1" si="514"/>
        <v>18196.428093012335</v>
      </c>
      <c r="E8227" s="1">
        <f t="shared" ca="1" si="513"/>
        <v>16141.00770084446</v>
      </c>
      <c r="F8227" s="1">
        <f t="shared" ca="1" si="513"/>
        <v>16407.778334947099</v>
      </c>
    </row>
    <row r="8228" spans="1:6" x14ac:dyDescent="0.45">
      <c r="A8228">
        <f t="shared" ca="1" si="511"/>
        <v>0</v>
      </c>
      <c r="B8228" s="1">
        <f t="shared" ca="1" si="513"/>
        <v>3550.4113642101911</v>
      </c>
      <c r="C8228" s="1">
        <f t="shared" ca="1" si="513"/>
        <v>25027.348724295171</v>
      </c>
      <c r="D8228" s="1">
        <f t="shared" ca="1" si="514"/>
        <v>21476.937360084979</v>
      </c>
      <c r="E8228" s="1">
        <f t="shared" ca="1" si="513"/>
        <v>22708.641533698446</v>
      </c>
      <c r="F8228" s="1">
        <f t="shared" ca="1" si="513"/>
        <v>22100.393335453897</v>
      </c>
    </row>
    <row r="8229" spans="1:6" x14ac:dyDescent="0.45">
      <c r="A8229">
        <f t="shared" ca="1" si="511"/>
        <v>0</v>
      </c>
      <c r="B8229" s="1">
        <f t="shared" ca="1" si="513"/>
        <v>2550.3893274876409</v>
      </c>
      <c r="C8229" s="1">
        <f t="shared" ca="1" si="513"/>
        <v>9636.8508332166457</v>
      </c>
      <c r="D8229" s="1">
        <f t="shared" ca="1" si="514"/>
        <v>7086.4615057290048</v>
      </c>
      <c r="E8229" s="1">
        <f t="shared" ca="1" si="513"/>
        <v>26243.045479390676</v>
      </c>
      <c r="F8229" s="1">
        <f t="shared" ca="1" si="513"/>
        <v>5961.5639541042019</v>
      </c>
    </row>
    <row r="8230" spans="1:6" x14ac:dyDescent="0.45">
      <c r="A8230">
        <f t="shared" ca="1" si="511"/>
        <v>1</v>
      </c>
      <c r="B8230" s="1">
        <f t="shared" ca="1" si="513"/>
        <v>4404.0833446063443</v>
      </c>
      <c r="C8230" s="1">
        <f t="shared" ca="1" si="513"/>
        <v>630.16916578937378</v>
      </c>
      <c r="D8230" s="1">
        <f t="shared" ca="1" si="514"/>
        <v>-3773.9141788169704</v>
      </c>
      <c r="E8230" s="1">
        <f t="shared" ca="1" si="513"/>
        <v>18421.496378851851</v>
      </c>
      <c r="F8230" s="1">
        <f t="shared" ca="1" si="513"/>
        <v>23505.223404597888</v>
      </c>
    </row>
    <row r="8231" spans="1:6" x14ac:dyDescent="0.45">
      <c r="A8231">
        <f t="shared" ca="1" si="511"/>
        <v>1</v>
      </c>
      <c r="B8231" s="1">
        <f t="shared" ca="1" si="513"/>
        <v>26370.283273119752</v>
      </c>
      <c r="C8231" s="1">
        <f t="shared" ca="1" si="513"/>
        <v>4775.6438715489412</v>
      </c>
      <c r="D8231" s="1">
        <f t="shared" ca="1" si="514"/>
        <v>-21594.63940157081</v>
      </c>
      <c r="E8231" s="1">
        <f t="shared" ca="1" si="513"/>
        <v>11009.049820230817</v>
      </c>
      <c r="F8231" s="1">
        <f t="shared" ca="1" si="513"/>
        <v>27699.446478275706</v>
      </c>
    </row>
    <row r="8232" spans="1:6" x14ac:dyDescent="0.45">
      <c r="A8232">
        <f t="shared" ca="1" si="511"/>
        <v>0</v>
      </c>
      <c r="B8232" s="1">
        <f t="shared" ca="1" si="513"/>
        <v>14108.063213076724</v>
      </c>
      <c r="C8232" s="1">
        <f t="shared" ca="1" si="513"/>
        <v>29468.949090497681</v>
      </c>
      <c r="D8232" s="1">
        <f t="shared" ca="1" si="514"/>
        <v>15360.885877420957</v>
      </c>
      <c r="E8232" s="1">
        <f t="shared" ca="1" si="513"/>
        <v>8470.4694457129426</v>
      </c>
      <c r="F8232" s="1">
        <f t="shared" ca="1" si="513"/>
        <v>13885.054558979577</v>
      </c>
    </row>
    <row r="8233" spans="1:6" x14ac:dyDescent="0.45">
      <c r="A8233">
        <f t="shared" ca="1" si="511"/>
        <v>1</v>
      </c>
      <c r="B8233" s="1">
        <f t="shared" ca="1" si="513"/>
        <v>10252.422187808703</v>
      </c>
      <c r="C8233" s="1">
        <f t="shared" ca="1" si="513"/>
        <v>8295.6073126414522</v>
      </c>
      <c r="D8233" s="1">
        <f t="shared" ca="1" si="514"/>
        <v>-1956.8148751672506</v>
      </c>
      <c r="E8233" s="1">
        <f t="shared" ca="1" si="513"/>
        <v>27036.288152649879</v>
      </c>
      <c r="F8233" s="1">
        <f t="shared" ca="1" si="513"/>
        <v>24165.712389031989</v>
      </c>
    </row>
    <row r="8234" spans="1:6" x14ac:dyDescent="0.45">
      <c r="A8234">
        <f t="shared" ca="1" si="511"/>
        <v>0</v>
      </c>
      <c r="B8234" s="1">
        <f t="shared" ca="1" si="513"/>
        <v>377.18992051314791</v>
      </c>
      <c r="C8234" s="1">
        <f t="shared" ca="1" si="513"/>
        <v>18924.384432205585</v>
      </c>
      <c r="D8234" s="1">
        <f t="shared" ca="1" si="514"/>
        <v>18547.194511692436</v>
      </c>
      <c r="E8234" s="1">
        <f t="shared" ca="1" si="513"/>
        <v>19202.423746674354</v>
      </c>
      <c r="F8234" s="1">
        <f t="shared" ca="1" si="513"/>
        <v>15771.043438042669</v>
      </c>
    </row>
    <row r="8235" spans="1:6" x14ac:dyDescent="0.45">
      <c r="A8235">
        <f t="shared" ca="1" si="511"/>
        <v>0</v>
      </c>
      <c r="B8235" s="1">
        <f t="shared" ca="1" si="513"/>
        <v>4195.4659648268807</v>
      </c>
      <c r="C8235" s="1">
        <f t="shared" ca="1" si="513"/>
        <v>12932.231538395708</v>
      </c>
      <c r="D8235" s="1">
        <f t="shared" ca="1" si="514"/>
        <v>8736.7655735688277</v>
      </c>
      <c r="E8235" s="1">
        <f t="shared" ca="1" si="513"/>
        <v>13700.808067969172</v>
      </c>
      <c r="F8235" s="1">
        <f t="shared" ca="1" si="513"/>
        <v>6769.9453441047244</v>
      </c>
    </row>
    <row r="8236" spans="1:6" x14ac:dyDescent="0.45">
      <c r="A8236">
        <f t="shared" ca="1" si="511"/>
        <v>1</v>
      </c>
      <c r="B8236" s="1">
        <f t="shared" ca="1" si="513"/>
        <v>20874.305193219614</v>
      </c>
      <c r="C8236" s="1">
        <f t="shared" ca="1" si="513"/>
        <v>11311.958861950139</v>
      </c>
      <c r="D8236" s="1">
        <f t="shared" ca="1" si="514"/>
        <v>-9562.3463312694748</v>
      </c>
      <c r="E8236" s="1">
        <f t="shared" ca="1" si="513"/>
        <v>8984.7079137224919</v>
      </c>
      <c r="F8236" s="1">
        <f t="shared" ca="1" si="513"/>
        <v>2059.4685622427987</v>
      </c>
    </row>
    <row r="8237" spans="1:6" x14ac:dyDescent="0.45">
      <c r="A8237">
        <f t="shared" ca="1" si="511"/>
        <v>0</v>
      </c>
      <c r="B8237" s="1">
        <f t="shared" ca="1" si="513"/>
        <v>3743.9349193376447</v>
      </c>
      <c r="C8237" s="1">
        <f t="shared" ca="1" si="513"/>
        <v>16633.280800901037</v>
      </c>
      <c r="D8237" s="1">
        <f t="shared" ca="1" si="514"/>
        <v>12889.345881563393</v>
      </c>
      <c r="E8237" s="1">
        <f t="shared" ca="1" si="513"/>
        <v>22514.128908622602</v>
      </c>
      <c r="F8237" s="1">
        <f t="shared" ca="1" si="513"/>
        <v>1211.3875664288298</v>
      </c>
    </row>
    <row r="8238" spans="1:6" x14ac:dyDescent="0.45">
      <c r="A8238">
        <f t="shared" ca="1" si="511"/>
        <v>0</v>
      </c>
      <c r="B8238" s="1">
        <f t="shared" ca="1" si="513"/>
        <v>436.55275577952682</v>
      </c>
      <c r="C8238" s="1">
        <f t="shared" ca="1" si="513"/>
        <v>19673.453883683887</v>
      </c>
      <c r="D8238" s="1">
        <f t="shared" ca="1" si="514"/>
        <v>19236.901127904359</v>
      </c>
      <c r="E8238" s="1">
        <f t="shared" ca="1" si="513"/>
        <v>8744.1105029887731</v>
      </c>
      <c r="F8238" s="1">
        <f t="shared" ca="1" si="513"/>
        <v>28335.568588772654</v>
      </c>
    </row>
    <row r="8239" spans="1:6" x14ac:dyDescent="0.45">
      <c r="A8239">
        <f t="shared" ca="1" si="511"/>
        <v>1</v>
      </c>
      <c r="B8239" s="1">
        <f t="shared" ca="1" si="513"/>
        <v>16540.032786811425</v>
      </c>
      <c r="C8239" s="1">
        <f t="shared" ca="1" si="513"/>
        <v>6495.2256037403467</v>
      </c>
      <c r="D8239" s="1">
        <f t="shared" ca="1" si="514"/>
        <v>-10044.80718307108</v>
      </c>
      <c r="E8239" s="1">
        <f t="shared" ca="1" si="513"/>
        <v>27671.992951707653</v>
      </c>
      <c r="F8239" s="1">
        <f t="shared" ca="1" si="513"/>
        <v>1677.4804852755888</v>
      </c>
    </row>
    <row r="8240" spans="1:6" x14ac:dyDescent="0.45">
      <c r="A8240">
        <f t="shared" ca="1" si="511"/>
        <v>1</v>
      </c>
      <c r="B8240" s="1">
        <f t="shared" ca="1" si="513"/>
        <v>23681.418365321057</v>
      </c>
      <c r="C8240" s="1">
        <f t="shared" ca="1" si="513"/>
        <v>1912.7201676167372</v>
      </c>
      <c r="D8240" s="1">
        <f t="shared" ca="1" si="514"/>
        <v>-21768.698197704318</v>
      </c>
      <c r="E8240" s="1">
        <f t="shared" ca="1" si="513"/>
        <v>11888.240934927982</v>
      </c>
      <c r="F8240" s="1">
        <f t="shared" ca="1" si="513"/>
        <v>6524.6299709707437</v>
      </c>
    </row>
    <row r="8241" spans="1:6" x14ac:dyDescent="0.45">
      <c r="A8241">
        <f t="shared" ca="1" si="511"/>
        <v>0</v>
      </c>
      <c r="B8241" s="1">
        <f t="shared" ca="1" si="513"/>
        <v>2253.0084904087344</v>
      </c>
      <c r="C8241" s="1">
        <f t="shared" ca="1" si="513"/>
        <v>19674.392470116883</v>
      </c>
      <c r="D8241" s="1">
        <f t="shared" ca="1" si="514"/>
        <v>17421.383979708149</v>
      </c>
      <c r="E8241" s="1">
        <f t="shared" ca="1" si="513"/>
        <v>22837.160664147752</v>
      </c>
      <c r="F8241" s="1">
        <f t="shared" ca="1" si="513"/>
        <v>4652.0613786614604</v>
      </c>
    </row>
    <row r="8242" spans="1:6" x14ac:dyDescent="0.45">
      <c r="A8242">
        <f t="shared" ca="1" si="511"/>
        <v>1</v>
      </c>
      <c r="B8242" s="1">
        <f t="shared" ca="1" si="513"/>
        <v>27764.039525124568</v>
      </c>
      <c r="C8242" s="1">
        <f t="shared" ca="1" si="513"/>
        <v>11979.284407410019</v>
      </c>
      <c r="D8242" s="1">
        <f t="shared" ca="1" si="514"/>
        <v>-15784.755117714549</v>
      </c>
      <c r="E8242" s="1">
        <f t="shared" ca="1" si="513"/>
        <v>7306.9993687100541</v>
      </c>
      <c r="F8242" s="1">
        <f t="shared" ca="1" si="513"/>
        <v>12861.779281537196</v>
      </c>
    </row>
    <row r="8243" spans="1:6" x14ac:dyDescent="0.45">
      <c r="A8243">
        <f t="shared" ca="1" si="511"/>
        <v>1</v>
      </c>
      <c r="B8243" s="1">
        <f t="shared" ca="1" si="513"/>
        <v>29410.175828960855</v>
      </c>
      <c r="C8243" s="1">
        <f t="shared" ca="1" si="513"/>
        <v>26346.389795109044</v>
      </c>
      <c r="D8243" s="1">
        <f t="shared" ca="1" si="514"/>
        <v>-3063.7860338518112</v>
      </c>
      <c r="E8243" s="1">
        <f t="shared" ca="1" si="513"/>
        <v>16965.644578649913</v>
      </c>
      <c r="F8243" s="1">
        <f t="shared" ca="1" si="513"/>
        <v>7546.7856130078862</v>
      </c>
    </row>
    <row r="8244" spans="1:6" x14ac:dyDescent="0.45">
      <c r="A8244">
        <f t="shared" ca="1" si="511"/>
        <v>1</v>
      </c>
      <c r="B8244" s="1">
        <f t="shared" ca="1" si="513"/>
        <v>20357.920341764526</v>
      </c>
      <c r="C8244" s="1">
        <f t="shared" ca="1" si="513"/>
        <v>13146.231162986378</v>
      </c>
      <c r="D8244" s="1">
        <f t="shared" ca="1" si="514"/>
        <v>-7211.6891787781478</v>
      </c>
      <c r="E8244" s="1">
        <f t="shared" ca="1" si="513"/>
        <v>10486.767669176617</v>
      </c>
      <c r="F8244" s="1">
        <f t="shared" ca="1" si="513"/>
        <v>27005.254325890419</v>
      </c>
    </row>
    <row r="8245" spans="1:6" x14ac:dyDescent="0.45">
      <c r="A8245">
        <f t="shared" ca="1" si="511"/>
        <v>0</v>
      </c>
      <c r="B8245" s="1">
        <f t="shared" ca="1" si="513"/>
        <v>3766.8156689811494</v>
      </c>
      <c r="C8245" s="1">
        <f t="shared" ca="1" si="513"/>
        <v>24989.055282734818</v>
      </c>
      <c r="D8245" s="1">
        <f t="shared" ca="1" si="514"/>
        <v>21222.239613753671</v>
      </c>
      <c r="E8245" s="1">
        <f t="shared" ca="1" si="513"/>
        <v>29042.460010838971</v>
      </c>
      <c r="F8245" s="1">
        <f t="shared" ca="1" si="513"/>
        <v>22382.293557678186</v>
      </c>
    </row>
    <row r="8246" spans="1:6" x14ac:dyDescent="0.45">
      <c r="A8246">
        <f t="shared" ca="1" si="511"/>
        <v>0</v>
      </c>
      <c r="B8246" s="1">
        <f t="shared" ca="1" si="513"/>
        <v>9276.5540616717371</v>
      </c>
      <c r="C8246" s="1">
        <f t="shared" ca="1" si="513"/>
        <v>29473.241230480777</v>
      </c>
      <c r="D8246" s="1">
        <f t="shared" ca="1" si="514"/>
        <v>20196.68716880904</v>
      </c>
      <c r="E8246" s="1">
        <f t="shared" ca="1" si="513"/>
        <v>21284.069666207204</v>
      </c>
      <c r="F8246" s="1">
        <f t="shared" ca="1" si="513"/>
        <v>6119.2701042015342</v>
      </c>
    </row>
    <row r="8247" spans="1:6" x14ac:dyDescent="0.45">
      <c r="A8247">
        <f t="shared" ca="1" si="511"/>
        <v>0</v>
      </c>
      <c r="B8247" s="1">
        <f t="shared" ca="1" si="513"/>
        <v>2814.3464784404414</v>
      </c>
      <c r="C8247" s="1">
        <f t="shared" ca="1" si="513"/>
        <v>15345.397516184914</v>
      </c>
      <c r="D8247" s="1">
        <f t="shared" ca="1" si="514"/>
        <v>12531.051037744473</v>
      </c>
      <c r="E8247" s="1">
        <f t="shared" ca="1" si="513"/>
        <v>91.688585888075607</v>
      </c>
      <c r="F8247" s="1">
        <f t="shared" ca="1" si="513"/>
        <v>23329.076402925806</v>
      </c>
    </row>
    <row r="8248" spans="1:6" x14ac:dyDescent="0.45">
      <c r="A8248">
        <f t="shared" ca="1" si="511"/>
        <v>0</v>
      </c>
      <c r="B8248" s="1">
        <f t="shared" ca="1" si="513"/>
        <v>6963.3053558413185</v>
      </c>
      <c r="C8248" s="1">
        <f t="shared" ca="1" si="513"/>
        <v>21107.627477232487</v>
      </c>
      <c r="D8248" s="1">
        <f t="shared" ca="1" si="514"/>
        <v>14144.322121391167</v>
      </c>
      <c r="E8248" s="1">
        <f t="shared" ca="1" si="513"/>
        <v>8016.5646833216251</v>
      </c>
      <c r="F8248" s="1">
        <f t="shared" ca="1" si="513"/>
        <v>24940.628097014152</v>
      </c>
    </row>
    <row r="8249" spans="1:6" x14ac:dyDescent="0.45">
      <c r="A8249">
        <f t="shared" ca="1" si="511"/>
        <v>1</v>
      </c>
      <c r="B8249" s="1">
        <f t="shared" ca="1" si="513"/>
        <v>23182.29048666848</v>
      </c>
      <c r="C8249" s="1">
        <f t="shared" ca="1" si="513"/>
        <v>15159.431989077892</v>
      </c>
      <c r="D8249" s="1">
        <f t="shared" ca="1" si="514"/>
        <v>-8022.8584975905887</v>
      </c>
      <c r="E8249" s="1">
        <f t="shared" ca="1" si="513"/>
        <v>3226.3886007125029</v>
      </c>
      <c r="F8249" s="1">
        <f t="shared" ca="1" si="513"/>
        <v>2216.2552809568892</v>
      </c>
    </row>
    <row r="8250" spans="1:6" x14ac:dyDescent="0.45">
      <c r="A8250">
        <f t="shared" ca="1" si="511"/>
        <v>0</v>
      </c>
      <c r="B8250" s="1">
        <f t="shared" ca="1" si="513"/>
        <v>4648.4600199538972</v>
      </c>
      <c r="C8250" s="1">
        <f t="shared" ca="1" si="513"/>
        <v>13692.330892784334</v>
      </c>
      <c r="D8250" s="1">
        <f t="shared" ca="1" si="514"/>
        <v>9043.8708728304373</v>
      </c>
      <c r="E8250" s="1">
        <f t="shared" ca="1" si="513"/>
        <v>29024.972533057393</v>
      </c>
      <c r="F8250" s="1">
        <f t="shared" ca="1" si="513"/>
        <v>26586.504041345263</v>
      </c>
    </row>
    <row r="8251" spans="1:6" x14ac:dyDescent="0.45">
      <c r="A8251">
        <f t="shared" ca="1" si="511"/>
        <v>0</v>
      </c>
      <c r="B8251" s="1">
        <f t="shared" ca="1" si="513"/>
        <v>13128.326228485384</v>
      </c>
      <c r="C8251" s="1">
        <f t="shared" ca="1" si="513"/>
        <v>15059.690790409541</v>
      </c>
      <c r="D8251" s="1">
        <f t="shared" ca="1" si="514"/>
        <v>1931.3645619241561</v>
      </c>
      <c r="E8251" s="1">
        <f t="shared" ca="1" si="513"/>
        <v>13084.498285934153</v>
      </c>
      <c r="F8251" s="1">
        <f t="shared" ca="1" si="513"/>
        <v>22725.413244842006</v>
      </c>
    </row>
    <row r="8252" spans="1:6" x14ac:dyDescent="0.45">
      <c r="A8252">
        <f t="shared" ca="1" si="511"/>
        <v>1</v>
      </c>
      <c r="B8252" s="1">
        <f t="shared" ca="1" si="513"/>
        <v>24256.854453575808</v>
      </c>
      <c r="C8252" s="1">
        <f t="shared" ca="1" si="513"/>
        <v>15130.640149097882</v>
      </c>
      <c r="D8252" s="1">
        <f t="shared" ca="1" si="514"/>
        <v>-9126.2143044779259</v>
      </c>
      <c r="E8252" s="1">
        <f t="shared" ca="1" si="513"/>
        <v>1072.7007964228608</v>
      </c>
      <c r="F8252" s="1">
        <f t="shared" ca="1" si="513"/>
        <v>10852.301099068316</v>
      </c>
    </row>
    <row r="8253" spans="1:6" x14ac:dyDescent="0.45">
      <c r="A8253">
        <f t="shared" ca="1" si="511"/>
        <v>1</v>
      </c>
      <c r="B8253" s="1">
        <f t="shared" ca="1" si="513"/>
        <v>13987.251644237564</v>
      </c>
      <c r="C8253" s="1">
        <f t="shared" ca="1" si="513"/>
        <v>6107.7907883283933</v>
      </c>
      <c r="D8253" s="1">
        <f t="shared" ca="1" si="514"/>
        <v>-7879.4608559091703</v>
      </c>
      <c r="E8253" s="1">
        <f t="shared" ca="1" si="513"/>
        <v>19519.859406125623</v>
      </c>
      <c r="F8253" s="1">
        <f t="shared" ca="1" si="513"/>
        <v>20950.26491702495</v>
      </c>
    </row>
    <row r="8254" spans="1:6" x14ac:dyDescent="0.45">
      <c r="A8254">
        <f t="shared" ca="1" si="511"/>
        <v>0</v>
      </c>
      <c r="B8254" s="1">
        <f t="shared" ca="1" si="513"/>
        <v>16572.948847794803</v>
      </c>
      <c r="C8254" s="1">
        <f t="shared" ca="1" si="513"/>
        <v>27385.018974661511</v>
      </c>
      <c r="D8254" s="1">
        <f t="shared" ca="1" si="514"/>
        <v>10812.070126866707</v>
      </c>
      <c r="E8254" s="1">
        <f t="shared" ca="1" si="513"/>
        <v>9724.7149272093247</v>
      </c>
      <c r="F8254" s="1">
        <f t="shared" ca="1" si="513"/>
        <v>27275.699681427359</v>
      </c>
    </row>
    <row r="8255" spans="1:6" x14ac:dyDescent="0.45">
      <c r="A8255">
        <f t="shared" ca="1" si="511"/>
        <v>1</v>
      </c>
      <c r="B8255" s="1">
        <f t="shared" ca="1" si="513"/>
        <v>26128.693400107342</v>
      </c>
      <c r="C8255" s="1">
        <f t="shared" ca="1" si="513"/>
        <v>15815.621661299834</v>
      </c>
      <c r="D8255" s="1">
        <f t="shared" ca="1" si="514"/>
        <v>-10313.071738807508</v>
      </c>
      <c r="E8255" s="1">
        <f t="shared" ca="1" si="513"/>
        <v>23709.100945997343</v>
      </c>
      <c r="F8255" s="1">
        <f t="shared" ca="1" si="513"/>
        <v>19668.357507431228</v>
      </c>
    </row>
    <row r="8256" spans="1:6" x14ac:dyDescent="0.45">
      <c r="A8256">
        <f t="shared" ca="1" si="511"/>
        <v>1</v>
      </c>
      <c r="B8256" s="1">
        <f t="shared" ca="1" si="513"/>
        <v>24503.647784283152</v>
      </c>
      <c r="C8256" s="1">
        <f t="shared" ca="1" si="513"/>
        <v>12029.017681874746</v>
      </c>
      <c r="D8256" s="1">
        <f t="shared" ca="1" si="514"/>
        <v>-12474.630102408406</v>
      </c>
      <c r="E8256" s="1">
        <f t="shared" ca="1" si="513"/>
        <v>5960.1611691376856</v>
      </c>
      <c r="F8256" s="1">
        <f t="shared" ca="1" si="513"/>
        <v>16603.661870405518</v>
      </c>
    </row>
    <row r="8257" spans="1:6" x14ac:dyDescent="0.45">
      <c r="A8257">
        <f t="shared" ca="1" si="511"/>
        <v>0</v>
      </c>
      <c r="B8257" s="1">
        <f t="shared" ca="1" si="513"/>
        <v>15443.582926975125</v>
      </c>
      <c r="C8257" s="1">
        <f t="shared" ca="1" si="513"/>
        <v>15745.191117062963</v>
      </c>
      <c r="D8257" s="1">
        <f t="shared" ca="1" si="514"/>
        <v>301.60819008783801</v>
      </c>
      <c r="E8257" s="1">
        <f t="shared" ca="1" si="513"/>
        <v>29524.405700658179</v>
      </c>
      <c r="F8257" s="1">
        <f t="shared" ca="1" si="513"/>
        <v>13817.688571842402</v>
      </c>
    </row>
    <row r="8258" spans="1:6" x14ac:dyDescent="0.45">
      <c r="A8258">
        <f t="shared" ref="A8258:A8321" ca="1" si="515">IF(C8258&lt;B8258,1,0)</f>
        <v>1</v>
      </c>
      <c r="B8258" s="1">
        <f t="shared" ca="1" si="513"/>
        <v>4199.900670844293</v>
      </c>
      <c r="C8258" s="1">
        <f t="shared" ca="1" si="513"/>
        <v>227.02131253998115</v>
      </c>
      <c r="D8258" s="1">
        <f t="shared" ca="1" si="514"/>
        <v>-3972.8793583043121</v>
      </c>
      <c r="E8258" s="1">
        <f t="shared" ca="1" si="513"/>
        <v>28722.947680131168</v>
      </c>
      <c r="F8258" s="1">
        <f t="shared" ref="F8258" ca="1" si="516">RAND()*30000</f>
        <v>16504.011220443048</v>
      </c>
    </row>
    <row r="8259" spans="1:6" x14ac:dyDescent="0.45">
      <c r="A8259">
        <f t="shared" ca="1" si="515"/>
        <v>1</v>
      </c>
      <c r="B8259" s="1">
        <f t="shared" ref="B8259:F8322" ca="1" si="517">RAND()*30000</f>
        <v>26684.975567118352</v>
      </c>
      <c r="C8259" s="1">
        <f t="shared" ca="1" si="517"/>
        <v>20713.663450618129</v>
      </c>
      <c r="D8259" s="1">
        <f t="shared" ref="D8259:D8322" ca="1" si="518">C8259-B8259</f>
        <v>-5971.3121165002231</v>
      </c>
      <c r="E8259" s="1">
        <f t="shared" ca="1" si="517"/>
        <v>10742.872419392714</v>
      </c>
      <c r="F8259" s="1">
        <f t="shared" ca="1" si="517"/>
        <v>19148.426743644017</v>
      </c>
    </row>
    <row r="8260" spans="1:6" x14ac:dyDescent="0.45">
      <c r="A8260">
        <f t="shared" ca="1" si="515"/>
        <v>0</v>
      </c>
      <c r="B8260" s="1">
        <f t="shared" ca="1" si="517"/>
        <v>8279.6545701067407</v>
      </c>
      <c r="C8260" s="1">
        <f t="shared" ca="1" si="517"/>
        <v>21021.281786807594</v>
      </c>
      <c r="D8260" s="1">
        <f t="shared" ca="1" si="518"/>
        <v>12741.627216700854</v>
      </c>
      <c r="E8260" s="1">
        <f t="shared" ca="1" si="517"/>
        <v>9119.4524868668232</v>
      </c>
      <c r="F8260" s="1">
        <f t="shared" ca="1" si="517"/>
        <v>16954.323233703657</v>
      </c>
    </row>
    <row r="8261" spans="1:6" x14ac:dyDescent="0.45">
      <c r="A8261">
        <f t="shared" ca="1" si="515"/>
        <v>1</v>
      </c>
      <c r="B8261" s="1">
        <f t="shared" ca="1" si="517"/>
        <v>29270.637745982312</v>
      </c>
      <c r="C8261" s="1">
        <f t="shared" ca="1" si="517"/>
        <v>26873.859355738889</v>
      </c>
      <c r="D8261" s="1">
        <f t="shared" ca="1" si="518"/>
        <v>-2396.7783902434239</v>
      </c>
      <c r="E8261" s="1">
        <f t="shared" ca="1" si="517"/>
        <v>12369.684854931766</v>
      </c>
      <c r="F8261" s="1">
        <f t="shared" ca="1" si="517"/>
        <v>18510.524630992422</v>
      </c>
    </row>
    <row r="8262" spans="1:6" x14ac:dyDescent="0.45">
      <c r="A8262">
        <f t="shared" ca="1" si="515"/>
        <v>0</v>
      </c>
      <c r="B8262" s="1">
        <f t="shared" ca="1" si="517"/>
        <v>2500.0446588222812</v>
      </c>
      <c r="C8262" s="1">
        <f t="shared" ca="1" si="517"/>
        <v>24528.911531999336</v>
      </c>
      <c r="D8262" s="1">
        <f t="shared" ca="1" si="518"/>
        <v>22028.866873177056</v>
      </c>
      <c r="E8262" s="1">
        <f t="shared" ca="1" si="517"/>
        <v>192.83153148965005</v>
      </c>
      <c r="F8262" s="1">
        <f t="shared" ca="1" si="517"/>
        <v>17415.496138290317</v>
      </c>
    </row>
    <row r="8263" spans="1:6" x14ac:dyDescent="0.45">
      <c r="A8263">
        <f t="shared" ca="1" si="515"/>
        <v>0</v>
      </c>
      <c r="B8263" s="1">
        <f t="shared" ca="1" si="517"/>
        <v>13945.372337644107</v>
      </c>
      <c r="C8263" s="1">
        <f t="shared" ca="1" si="517"/>
        <v>21673.488100646278</v>
      </c>
      <c r="D8263" s="1">
        <f t="shared" ca="1" si="518"/>
        <v>7728.1157630021717</v>
      </c>
      <c r="E8263" s="1">
        <f t="shared" ca="1" si="517"/>
        <v>10340.097429319565</v>
      </c>
      <c r="F8263" s="1">
        <f t="shared" ca="1" si="517"/>
        <v>7977.3163051385718</v>
      </c>
    </row>
    <row r="8264" spans="1:6" x14ac:dyDescent="0.45">
      <c r="A8264">
        <f t="shared" ca="1" si="515"/>
        <v>1</v>
      </c>
      <c r="B8264" s="1">
        <f t="shared" ca="1" si="517"/>
        <v>29150.797742028706</v>
      </c>
      <c r="C8264" s="1">
        <f t="shared" ca="1" si="517"/>
        <v>20658.697290720571</v>
      </c>
      <c r="D8264" s="1">
        <f t="shared" ca="1" si="518"/>
        <v>-8492.1004513081352</v>
      </c>
      <c r="E8264" s="1">
        <f t="shared" ca="1" si="517"/>
        <v>25984.161207814512</v>
      </c>
      <c r="F8264" s="1">
        <f t="shared" ca="1" si="517"/>
        <v>13259.331031632004</v>
      </c>
    </row>
    <row r="8265" spans="1:6" x14ac:dyDescent="0.45">
      <c r="A8265">
        <f t="shared" ca="1" si="515"/>
        <v>0</v>
      </c>
      <c r="B8265" s="1">
        <f t="shared" ca="1" si="517"/>
        <v>6993.8747355463729</v>
      </c>
      <c r="C8265" s="1">
        <f t="shared" ca="1" si="517"/>
        <v>28363.731209106947</v>
      </c>
      <c r="D8265" s="1">
        <f t="shared" ca="1" si="518"/>
        <v>21369.856473560576</v>
      </c>
      <c r="E8265" s="1">
        <f t="shared" ca="1" si="517"/>
        <v>10792.001684599627</v>
      </c>
      <c r="F8265" s="1">
        <f t="shared" ca="1" si="517"/>
        <v>13756.136424737721</v>
      </c>
    </row>
    <row r="8266" spans="1:6" x14ac:dyDescent="0.45">
      <c r="A8266">
        <f t="shared" ca="1" si="515"/>
        <v>1</v>
      </c>
      <c r="B8266" s="1">
        <f t="shared" ca="1" si="517"/>
        <v>16631.012836362133</v>
      </c>
      <c r="C8266" s="1">
        <f t="shared" ca="1" si="517"/>
        <v>14808.579684084634</v>
      </c>
      <c r="D8266" s="1">
        <f t="shared" ca="1" si="518"/>
        <v>-1822.4331522774992</v>
      </c>
      <c r="E8266" s="1">
        <f t="shared" ca="1" si="517"/>
        <v>22154.464379787973</v>
      </c>
      <c r="F8266" s="1">
        <f t="shared" ca="1" si="517"/>
        <v>1412.2925380233398</v>
      </c>
    </row>
    <row r="8267" spans="1:6" x14ac:dyDescent="0.45">
      <c r="A8267">
        <f t="shared" ca="1" si="515"/>
        <v>0</v>
      </c>
      <c r="B8267" s="1">
        <f t="shared" ca="1" si="517"/>
        <v>7831.6029588734937</v>
      </c>
      <c r="C8267" s="1">
        <f t="shared" ca="1" si="517"/>
        <v>12344.725382002407</v>
      </c>
      <c r="D8267" s="1">
        <f t="shared" ca="1" si="518"/>
        <v>4513.1224231289134</v>
      </c>
      <c r="E8267" s="1">
        <f t="shared" ca="1" si="517"/>
        <v>25283.809959666614</v>
      </c>
      <c r="F8267" s="1">
        <f t="shared" ca="1" si="517"/>
        <v>5275.9159789265395</v>
      </c>
    </row>
    <row r="8268" spans="1:6" x14ac:dyDescent="0.45">
      <c r="A8268">
        <f t="shared" ca="1" si="515"/>
        <v>1</v>
      </c>
      <c r="B8268" s="1">
        <f t="shared" ca="1" si="517"/>
        <v>18886.495683949939</v>
      </c>
      <c r="C8268" s="1">
        <f t="shared" ca="1" si="517"/>
        <v>3296.9373907595277</v>
      </c>
      <c r="D8268" s="1">
        <f t="shared" ca="1" si="518"/>
        <v>-15589.558293190412</v>
      </c>
      <c r="E8268" s="1">
        <f t="shared" ca="1" si="517"/>
        <v>18671.511388046983</v>
      </c>
      <c r="F8268" s="1">
        <f t="shared" ca="1" si="517"/>
        <v>28901.146461967255</v>
      </c>
    </row>
    <row r="8269" spans="1:6" x14ac:dyDescent="0.45">
      <c r="A8269">
        <f t="shared" ca="1" si="515"/>
        <v>0</v>
      </c>
      <c r="B8269" s="1">
        <f t="shared" ca="1" si="517"/>
        <v>21304.697116992516</v>
      </c>
      <c r="C8269" s="1">
        <f t="shared" ca="1" si="517"/>
        <v>24642.206332634669</v>
      </c>
      <c r="D8269" s="1">
        <f t="shared" ca="1" si="518"/>
        <v>3337.5092156421524</v>
      </c>
      <c r="E8269" s="1">
        <f t="shared" ca="1" si="517"/>
        <v>25054.321371304592</v>
      </c>
      <c r="F8269" s="1">
        <f t="shared" ca="1" si="517"/>
        <v>1093.4792477595633</v>
      </c>
    </row>
    <row r="8270" spans="1:6" x14ac:dyDescent="0.45">
      <c r="A8270">
        <f t="shared" ca="1" si="515"/>
        <v>1</v>
      </c>
      <c r="B8270" s="1">
        <f t="shared" ca="1" si="517"/>
        <v>28895.755011826579</v>
      </c>
      <c r="C8270" s="1">
        <f t="shared" ca="1" si="517"/>
        <v>13362.587396349441</v>
      </c>
      <c r="D8270" s="1">
        <f t="shared" ca="1" si="518"/>
        <v>-15533.167615477138</v>
      </c>
      <c r="E8270" s="1">
        <f t="shared" ca="1" si="517"/>
        <v>24025.879141026297</v>
      </c>
      <c r="F8270" s="1">
        <f t="shared" ca="1" si="517"/>
        <v>24772.996426898218</v>
      </c>
    </row>
    <row r="8271" spans="1:6" x14ac:dyDescent="0.45">
      <c r="A8271">
        <f t="shared" ca="1" si="515"/>
        <v>1</v>
      </c>
      <c r="B8271" s="1">
        <f t="shared" ca="1" si="517"/>
        <v>11926.689465814197</v>
      </c>
      <c r="C8271" s="1">
        <f t="shared" ca="1" si="517"/>
        <v>3510.0500675435242</v>
      </c>
      <c r="D8271" s="1">
        <f t="shared" ca="1" si="518"/>
        <v>-8416.6393982706722</v>
      </c>
      <c r="E8271" s="1">
        <f t="shared" ca="1" si="517"/>
        <v>14195.359916327783</v>
      </c>
      <c r="F8271" s="1">
        <f t="shared" ca="1" si="517"/>
        <v>24043.936939372499</v>
      </c>
    </row>
    <row r="8272" spans="1:6" x14ac:dyDescent="0.45">
      <c r="A8272">
        <f t="shared" ca="1" si="515"/>
        <v>0</v>
      </c>
      <c r="B8272" s="1">
        <f t="shared" ca="1" si="517"/>
        <v>4395.4343701380003</v>
      </c>
      <c r="C8272" s="1">
        <f t="shared" ca="1" si="517"/>
        <v>13590.981738230432</v>
      </c>
      <c r="D8272" s="1">
        <f t="shared" ca="1" si="518"/>
        <v>9195.5473680924315</v>
      </c>
      <c r="E8272" s="1">
        <f t="shared" ca="1" si="517"/>
        <v>19571.791012211557</v>
      </c>
      <c r="F8272" s="1">
        <f t="shared" ca="1" si="517"/>
        <v>24299.901384417481</v>
      </c>
    </row>
    <row r="8273" spans="1:6" x14ac:dyDescent="0.45">
      <c r="A8273">
        <f t="shared" ca="1" si="515"/>
        <v>1</v>
      </c>
      <c r="B8273" s="1">
        <f t="shared" ca="1" si="517"/>
        <v>14813.116580804844</v>
      </c>
      <c r="C8273" s="1">
        <f t="shared" ca="1" si="517"/>
        <v>1728.0854361291542</v>
      </c>
      <c r="D8273" s="1">
        <f t="shared" ca="1" si="518"/>
        <v>-13085.03114467569</v>
      </c>
      <c r="E8273" s="1">
        <f t="shared" ca="1" si="517"/>
        <v>5478.5334119354275</v>
      </c>
      <c r="F8273" s="1">
        <f t="shared" ca="1" si="517"/>
        <v>16593.885002390911</v>
      </c>
    </row>
    <row r="8274" spans="1:6" x14ac:dyDescent="0.45">
      <c r="A8274">
        <f t="shared" ca="1" si="515"/>
        <v>1</v>
      </c>
      <c r="B8274" s="1">
        <f t="shared" ca="1" si="517"/>
        <v>23424.690092257784</v>
      </c>
      <c r="C8274" s="1">
        <f t="shared" ca="1" si="517"/>
        <v>19454.218915633115</v>
      </c>
      <c r="D8274" s="1">
        <f t="shared" ca="1" si="518"/>
        <v>-3970.4711766246692</v>
      </c>
      <c r="E8274" s="1">
        <f t="shared" ca="1" si="517"/>
        <v>14896.51151301523</v>
      </c>
      <c r="F8274" s="1">
        <f t="shared" ca="1" si="517"/>
        <v>23055.077330015698</v>
      </c>
    </row>
    <row r="8275" spans="1:6" x14ac:dyDescent="0.45">
      <c r="A8275">
        <f t="shared" ca="1" si="515"/>
        <v>0</v>
      </c>
      <c r="B8275" s="1">
        <f t="shared" ca="1" si="517"/>
        <v>14711.911242721961</v>
      </c>
      <c r="C8275" s="1">
        <f t="shared" ca="1" si="517"/>
        <v>19717.565362520261</v>
      </c>
      <c r="D8275" s="1">
        <f t="shared" ca="1" si="518"/>
        <v>5005.6541197983006</v>
      </c>
      <c r="E8275" s="1">
        <f t="shared" ca="1" si="517"/>
        <v>28311.9355503716</v>
      </c>
      <c r="F8275" s="1">
        <f t="shared" ca="1" si="517"/>
        <v>29096.068127807663</v>
      </c>
    </row>
    <row r="8276" spans="1:6" x14ac:dyDescent="0.45">
      <c r="A8276">
        <f t="shared" ca="1" si="515"/>
        <v>1</v>
      </c>
      <c r="B8276" s="1">
        <f t="shared" ca="1" si="517"/>
        <v>13713.421451521701</v>
      </c>
      <c r="C8276" s="1">
        <f t="shared" ca="1" si="517"/>
        <v>6753.0714194997963</v>
      </c>
      <c r="D8276" s="1">
        <f t="shared" ca="1" si="518"/>
        <v>-6960.3500320219046</v>
      </c>
      <c r="E8276" s="1">
        <f t="shared" ca="1" si="517"/>
        <v>18962.824289113545</v>
      </c>
      <c r="F8276" s="1">
        <f t="shared" ca="1" si="517"/>
        <v>11357.346984710686</v>
      </c>
    </row>
    <row r="8277" spans="1:6" x14ac:dyDescent="0.45">
      <c r="A8277">
        <f t="shared" ca="1" si="515"/>
        <v>1</v>
      </c>
      <c r="B8277" s="1">
        <f t="shared" ca="1" si="517"/>
        <v>17535.431166442828</v>
      </c>
      <c r="C8277" s="1">
        <f t="shared" ca="1" si="517"/>
        <v>5748.0891327040736</v>
      </c>
      <c r="D8277" s="1">
        <f t="shared" ca="1" si="518"/>
        <v>-11787.342033738754</v>
      </c>
      <c r="E8277" s="1">
        <f t="shared" ca="1" si="517"/>
        <v>19662.989842618976</v>
      </c>
      <c r="F8277" s="1">
        <f t="shared" ca="1" si="517"/>
        <v>6903.8929206749053</v>
      </c>
    </row>
    <row r="8278" spans="1:6" x14ac:dyDescent="0.45">
      <c r="A8278">
        <f t="shared" ca="1" si="515"/>
        <v>1</v>
      </c>
      <c r="B8278" s="1">
        <f t="shared" ca="1" si="517"/>
        <v>10621.761600707348</v>
      </c>
      <c r="C8278" s="1">
        <f t="shared" ca="1" si="517"/>
        <v>488.65239404324745</v>
      </c>
      <c r="D8278" s="1">
        <f t="shared" ca="1" si="518"/>
        <v>-10133.109206664101</v>
      </c>
      <c r="E8278" s="1">
        <f t="shared" ca="1" si="517"/>
        <v>7869.3338378163771</v>
      </c>
      <c r="F8278" s="1">
        <f t="shared" ca="1" si="517"/>
        <v>10659.026014989284</v>
      </c>
    </row>
    <row r="8279" spans="1:6" x14ac:dyDescent="0.45">
      <c r="A8279">
        <f t="shared" ca="1" si="515"/>
        <v>0</v>
      </c>
      <c r="B8279" s="1">
        <f t="shared" ca="1" si="517"/>
        <v>10622.950809150945</v>
      </c>
      <c r="C8279" s="1">
        <f t="shared" ca="1" si="517"/>
        <v>20464.543827037138</v>
      </c>
      <c r="D8279" s="1">
        <f t="shared" ca="1" si="518"/>
        <v>9841.5930178861927</v>
      </c>
      <c r="E8279" s="1">
        <f t="shared" ca="1" si="517"/>
        <v>10092.837246714713</v>
      </c>
      <c r="F8279" s="1">
        <f t="shared" ca="1" si="517"/>
        <v>22053.416045791055</v>
      </c>
    </row>
    <row r="8280" spans="1:6" x14ac:dyDescent="0.45">
      <c r="A8280">
        <f t="shared" ca="1" si="515"/>
        <v>0</v>
      </c>
      <c r="B8280" s="1">
        <f t="shared" ca="1" si="517"/>
        <v>5603.5559418834982</v>
      </c>
      <c r="C8280" s="1">
        <f t="shared" ca="1" si="517"/>
        <v>8187.1234148510293</v>
      </c>
      <c r="D8280" s="1">
        <f t="shared" ca="1" si="518"/>
        <v>2583.5674729675311</v>
      </c>
      <c r="E8280" s="1">
        <f t="shared" ca="1" si="517"/>
        <v>20113.594516375157</v>
      </c>
      <c r="F8280" s="1">
        <f t="shared" ca="1" si="517"/>
        <v>23077.263075836741</v>
      </c>
    </row>
    <row r="8281" spans="1:6" x14ac:dyDescent="0.45">
      <c r="A8281">
        <f t="shared" ca="1" si="515"/>
        <v>1</v>
      </c>
      <c r="B8281" s="1">
        <f t="shared" ca="1" si="517"/>
        <v>26537.562236835372</v>
      </c>
      <c r="C8281" s="1">
        <f t="shared" ca="1" si="517"/>
        <v>11121.87622543173</v>
      </c>
      <c r="D8281" s="1">
        <f t="shared" ca="1" si="518"/>
        <v>-15415.686011403643</v>
      </c>
      <c r="E8281" s="1">
        <f t="shared" ca="1" si="517"/>
        <v>5796.0910231131247</v>
      </c>
      <c r="F8281" s="1">
        <f t="shared" ca="1" si="517"/>
        <v>25200.395802562089</v>
      </c>
    </row>
    <row r="8282" spans="1:6" x14ac:dyDescent="0.45">
      <c r="A8282">
        <f t="shared" ca="1" si="515"/>
        <v>0</v>
      </c>
      <c r="B8282" s="1">
        <f t="shared" ca="1" si="517"/>
        <v>24012.008029294993</v>
      </c>
      <c r="C8282" s="1">
        <f t="shared" ca="1" si="517"/>
        <v>29258.004171387729</v>
      </c>
      <c r="D8282" s="1">
        <f t="shared" ca="1" si="518"/>
        <v>5245.9961420927357</v>
      </c>
      <c r="E8282" s="1">
        <f t="shared" ca="1" si="517"/>
        <v>4743.0162202450147</v>
      </c>
      <c r="F8282" s="1">
        <f t="shared" ca="1" si="517"/>
        <v>11905.395518659336</v>
      </c>
    </row>
    <row r="8283" spans="1:6" x14ac:dyDescent="0.45">
      <c r="A8283">
        <f t="shared" ca="1" si="515"/>
        <v>0</v>
      </c>
      <c r="B8283" s="1">
        <f t="shared" ca="1" si="517"/>
        <v>5666.1658870451229</v>
      </c>
      <c r="C8283" s="1">
        <f t="shared" ca="1" si="517"/>
        <v>11727.957572549802</v>
      </c>
      <c r="D8283" s="1">
        <f t="shared" ca="1" si="518"/>
        <v>6061.7916855046788</v>
      </c>
      <c r="E8283" s="1">
        <f t="shared" ca="1" si="517"/>
        <v>6810.2845727960866</v>
      </c>
      <c r="F8283" s="1">
        <f t="shared" ca="1" si="517"/>
        <v>6747.7297612071334</v>
      </c>
    </row>
    <row r="8284" spans="1:6" x14ac:dyDescent="0.45">
      <c r="A8284">
        <f t="shared" ca="1" si="515"/>
        <v>1</v>
      </c>
      <c r="B8284" s="1">
        <f t="shared" ca="1" si="517"/>
        <v>28878.510585392101</v>
      </c>
      <c r="C8284" s="1">
        <f t="shared" ca="1" si="517"/>
        <v>23815.878570754252</v>
      </c>
      <c r="D8284" s="1">
        <f t="shared" ca="1" si="518"/>
        <v>-5062.6320146378494</v>
      </c>
      <c r="E8284" s="1">
        <f t="shared" ca="1" si="517"/>
        <v>25096.163456297083</v>
      </c>
      <c r="F8284" s="1">
        <f t="shared" ca="1" si="517"/>
        <v>28734.541658407266</v>
      </c>
    </row>
    <row r="8285" spans="1:6" x14ac:dyDescent="0.45">
      <c r="A8285">
        <f t="shared" ca="1" si="515"/>
        <v>0</v>
      </c>
      <c r="B8285" s="1">
        <f t="shared" ca="1" si="517"/>
        <v>642.32633068001087</v>
      </c>
      <c r="C8285" s="1">
        <f t="shared" ca="1" si="517"/>
        <v>21109.800399418953</v>
      </c>
      <c r="D8285" s="1">
        <f t="shared" ca="1" si="518"/>
        <v>20467.474068738942</v>
      </c>
      <c r="E8285" s="1">
        <f t="shared" ca="1" si="517"/>
        <v>7108.3384350770666</v>
      </c>
      <c r="F8285" s="1">
        <f t="shared" ca="1" si="517"/>
        <v>29108.467606759874</v>
      </c>
    </row>
    <row r="8286" spans="1:6" x14ac:dyDescent="0.45">
      <c r="A8286">
        <f t="shared" ca="1" si="515"/>
        <v>0</v>
      </c>
      <c r="B8286" s="1">
        <f t="shared" ca="1" si="517"/>
        <v>3979.6193733818741</v>
      </c>
      <c r="C8286" s="1">
        <f t="shared" ca="1" si="517"/>
        <v>29081.919067281902</v>
      </c>
      <c r="D8286" s="1">
        <f t="shared" ca="1" si="518"/>
        <v>25102.29969390003</v>
      </c>
      <c r="E8286" s="1">
        <f t="shared" ca="1" si="517"/>
        <v>21813.206187321281</v>
      </c>
      <c r="F8286" s="1">
        <f t="shared" ca="1" si="517"/>
        <v>6897.0390969007567</v>
      </c>
    </row>
    <row r="8287" spans="1:6" x14ac:dyDescent="0.45">
      <c r="A8287">
        <f t="shared" ca="1" si="515"/>
        <v>1</v>
      </c>
      <c r="B8287" s="1">
        <f t="shared" ca="1" si="517"/>
        <v>28303.59166322825</v>
      </c>
      <c r="C8287" s="1">
        <f t="shared" ca="1" si="517"/>
        <v>14675.594965032324</v>
      </c>
      <c r="D8287" s="1">
        <f t="shared" ca="1" si="518"/>
        <v>-13627.996698195926</v>
      </c>
      <c r="E8287" s="1">
        <f t="shared" ca="1" si="517"/>
        <v>21169.770550541838</v>
      </c>
      <c r="F8287" s="1">
        <f t="shared" ca="1" si="517"/>
        <v>10402.749457409396</v>
      </c>
    </row>
    <row r="8288" spans="1:6" x14ac:dyDescent="0.45">
      <c r="A8288">
        <f t="shared" ca="1" si="515"/>
        <v>0</v>
      </c>
      <c r="B8288" s="1">
        <f t="shared" ca="1" si="517"/>
        <v>6371.2255373726593</v>
      </c>
      <c r="C8288" s="1">
        <f t="shared" ca="1" si="517"/>
        <v>12796.028903748664</v>
      </c>
      <c r="D8288" s="1">
        <f t="shared" ca="1" si="518"/>
        <v>6424.8033663760043</v>
      </c>
      <c r="E8288" s="1">
        <f t="shared" ca="1" si="517"/>
        <v>21096.467088627654</v>
      </c>
      <c r="F8288" s="1">
        <f t="shared" ca="1" si="517"/>
        <v>19354.895162227669</v>
      </c>
    </row>
    <row r="8289" spans="1:6" x14ac:dyDescent="0.45">
      <c r="A8289">
        <f t="shared" ca="1" si="515"/>
        <v>1</v>
      </c>
      <c r="B8289" s="1">
        <f t="shared" ca="1" si="517"/>
        <v>19269.262718193611</v>
      </c>
      <c r="C8289" s="1">
        <f t="shared" ca="1" si="517"/>
        <v>5584.7314441929484</v>
      </c>
      <c r="D8289" s="1">
        <f t="shared" ca="1" si="518"/>
        <v>-13684.531274000663</v>
      </c>
      <c r="E8289" s="1">
        <f t="shared" ca="1" si="517"/>
        <v>7161.2302734479772</v>
      </c>
      <c r="F8289" s="1">
        <f t="shared" ca="1" si="517"/>
        <v>1070.3018723073233</v>
      </c>
    </row>
    <row r="8290" spans="1:6" x14ac:dyDescent="0.45">
      <c r="A8290">
        <f t="shared" ca="1" si="515"/>
        <v>1</v>
      </c>
      <c r="B8290" s="1">
        <f t="shared" ca="1" si="517"/>
        <v>29770.881023916478</v>
      </c>
      <c r="C8290" s="1">
        <f t="shared" ca="1" si="517"/>
        <v>19748.331744245075</v>
      </c>
      <c r="D8290" s="1">
        <f t="shared" ca="1" si="518"/>
        <v>-10022.549279671402</v>
      </c>
      <c r="E8290" s="1">
        <f t="shared" ca="1" si="517"/>
        <v>27820.987119806879</v>
      </c>
      <c r="F8290" s="1">
        <f t="shared" ca="1" si="517"/>
        <v>14249.969962434687</v>
      </c>
    </row>
    <row r="8291" spans="1:6" x14ac:dyDescent="0.45">
      <c r="A8291">
        <f t="shared" ca="1" si="515"/>
        <v>1</v>
      </c>
      <c r="B8291" s="1">
        <f t="shared" ca="1" si="517"/>
        <v>8306.3402071943801</v>
      </c>
      <c r="C8291" s="1">
        <f t="shared" ca="1" si="517"/>
        <v>8175.9778075186796</v>
      </c>
      <c r="D8291" s="1">
        <f t="shared" ca="1" si="518"/>
        <v>-130.36239967570054</v>
      </c>
      <c r="E8291" s="1">
        <f t="shared" ca="1" si="517"/>
        <v>5201.3310712331813</v>
      </c>
      <c r="F8291" s="1">
        <f t="shared" ca="1" si="517"/>
        <v>27307.785998263738</v>
      </c>
    </row>
    <row r="8292" spans="1:6" x14ac:dyDescent="0.45">
      <c r="A8292">
        <f t="shared" ca="1" si="515"/>
        <v>0</v>
      </c>
      <c r="B8292" s="1">
        <f t="shared" ca="1" si="517"/>
        <v>4295.7771738040256</v>
      </c>
      <c r="C8292" s="1">
        <f t="shared" ca="1" si="517"/>
        <v>19808.211798848428</v>
      </c>
      <c r="D8292" s="1">
        <f t="shared" ca="1" si="518"/>
        <v>15512.434625044403</v>
      </c>
      <c r="E8292" s="1">
        <f t="shared" ca="1" si="517"/>
        <v>10121.810114917143</v>
      </c>
      <c r="F8292" s="1">
        <f t="shared" ca="1" si="517"/>
        <v>9689.6439634264061</v>
      </c>
    </row>
    <row r="8293" spans="1:6" x14ac:dyDescent="0.45">
      <c r="A8293">
        <f t="shared" ca="1" si="515"/>
        <v>1</v>
      </c>
      <c r="B8293" s="1">
        <f t="shared" ca="1" si="517"/>
        <v>4051.7827046721854</v>
      </c>
      <c r="C8293" s="1">
        <f t="shared" ca="1" si="517"/>
        <v>3276.7107404114504</v>
      </c>
      <c r="D8293" s="1">
        <f t="shared" ca="1" si="518"/>
        <v>-775.07196426073506</v>
      </c>
      <c r="E8293" s="1">
        <f t="shared" ca="1" si="517"/>
        <v>1681.3290043388306</v>
      </c>
      <c r="F8293" s="1">
        <f t="shared" ca="1" si="517"/>
        <v>15292.048855382815</v>
      </c>
    </row>
    <row r="8294" spans="1:6" x14ac:dyDescent="0.45">
      <c r="A8294">
        <f t="shared" ca="1" si="515"/>
        <v>1</v>
      </c>
      <c r="B8294" s="1">
        <f t="shared" ca="1" si="517"/>
        <v>20445.142632343268</v>
      </c>
      <c r="C8294" s="1">
        <f t="shared" ca="1" si="517"/>
        <v>6735.8322377225577</v>
      </c>
      <c r="D8294" s="1">
        <f t="shared" ca="1" si="518"/>
        <v>-13709.31039462071</v>
      </c>
      <c r="E8294" s="1">
        <f t="shared" ca="1" si="517"/>
        <v>18476.671648134128</v>
      </c>
      <c r="F8294" s="1">
        <f t="shared" ca="1" si="517"/>
        <v>25826.622567688697</v>
      </c>
    </row>
    <row r="8295" spans="1:6" x14ac:dyDescent="0.45">
      <c r="A8295">
        <f t="shared" ca="1" si="515"/>
        <v>0</v>
      </c>
      <c r="B8295" s="1">
        <f t="shared" ca="1" si="517"/>
        <v>21530.592715376759</v>
      </c>
      <c r="C8295" s="1">
        <f t="shared" ca="1" si="517"/>
        <v>21903.46555798492</v>
      </c>
      <c r="D8295" s="1">
        <f t="shared" ca="1" si="518"/>
        <v>372.87284260816159</v>
      </c>
      <c r="E8295" s="1">
        <f t="shared" ca="1" si="517"/>
        <v>27987.598963507589</v>
      </c>
      <c r="F8295" s="1">
        <f t="shared" ca="1" si="517"/>
        <v>29297.61386735566</v>
      </c>
    </row>
    <row r="8296" spans="1:6" x14ac:dyDescent="0.45">
      <c r="A8296">
        <f t="shared" ca="1" si="515"/>
        <v>0</v>
      </c>
      <c r="B8296" s="1">
        <f t="shared" ca="1" si="517"/>
        <v>675.34129671806272</v>
      </c>
      <c r="C8296" s="1">
        <f t="shared" ca="1" si="517"/>
        <v>17851.265385379316</v>
      </c>
      <c r="D8296" s="1">
        <f t="shared" ca="1" si="518"/>
        <v>17175.924088661253</v>
      </c>
      <c r="E8296" s="1">
        <f t="shared" ca="1" si="517"/>
        <v>10419.030322427707</v>
      </c>
      <c r="F8296" s="1">
        <f t="shared" ca="1" si="517"/>
        <v>20496.622337368957</v>
      </c>
    </row>
    <row r="8297" spans="1:6" x14ac:dyDescent="0.45">
      <c r="A8297">
        <f t="shared" ca="1" si="515"/>
        <v>0</v>
      </c>
      <c r="B8297" s="1">
        <f t="shared" ca="1" si="517"/>
        <v>11042.611300373761</v>
      </c>
      <c r="C8297" s="1">
        <f t="shared" ca="1" si="517"/>
        <v>19313.052461825009</v>
      </c>
      <c r="D8297" s="1">
        <f t="shared" ca="1" si="518"/>
        <v>8270.4411614512483</v>
      </c>
      <c r="E8297" s="1">
        <f t="shared" ca="1" si="517"/>
        <v>6894.4646455950169</v>
      </c>
      <c r="F8297" s="1">
        <f t="shared" ca="1" si="517"/>
        <v>7912.3745837356537</v>
      </c>
    </row>
    <row r="8298" spans="1:6" x14ac:dyDescent="0.45">
      <c r="A8298">
        <f t="shared" ca="1" si="515"/>
        <v>0</v>
      </c>
      <c r="B8298" s="1">
        <f t="shared" ca="1" si="517"/>
        <v>7699.414939154517</v>
      </c>
      <c r="C8298" s="1">
        <f t="shared" ca="1" si="517"/>
        <v>15311.965039868006</v>
      </c>
      <c r="D8298" s="1">
        <f t="shared" ca="1" si="518"/>
        <v>7612.550100713489</v>
      </c>
      <c r="E8298" s="1">
        <f t="shared" ca="1" si="517"/>
        <v>22028.117793081234</v>
      </c>
      <c r="F8298" s="1">
        <f t="shared" ca="1" si="517"/>
        <v>18825.391686435796</v>
      </c>
    </row>
    <row r="8299" spans="1:6" x14ac:dyDescent="0.45">
      <c r="A8299">
        <f t="shared" ca="1" si="515"/>
        <v>1</v>
      </c>
      <c r="B8299" s="1">
        <f t="shared" ca="1" si="517"/>
        <v>23207.796076422212</v>
      </c>
      <c r="C8299" s="1">
        <f t="shared" ca="1" si="517"/>
        <v>3706.0661931486338</v>
      </c>
      <c r="D8299" s="1">
        <f t="shared" ca="1" si="518"/>
        <v>-19501.729883273576</v>
      </c>
      <c r="E8299" s="1">
        <f t="shared" ca="1" si="517"/>
        <v>9264.9565054190189</v>
      </c>
      <c r="F8299" s="1">
        <f t="shared" ca="1" si="517"/>
        <v>20176.381554563683</v>
      </c>
    </row>
    <row r="8300" spans="1:6" x14ac:dyDescent="0.45">
      <c r="A8300">
        <f t="shared" ca="1" si="515"/>
        <v>1</v>
      </c>
      <c r="B8300" s="1">
        <f t="shared" ca="1" si="517"/>
        <v>14150.493117105842</v>
      </c>
      <c r="C8300" s="1">
        <f t="shared" ca="1" si="517"/>
        <v>8125.5191084077069</v>
      </c>
      <c r="D8300" s="1">
        <f t="shared" ca="1" si="518"/>
        <v>-6024.9740086981346</v>
      </c>
      <c r="E8300" s="1">
        <f t="shared" ca="1" si="517"/>
        <v>21598.873707987776</v>
      </c>
      <c r="F8300" s="1">
        <f t="shared" ca="1" si="517"/>
        <v>23137.766444626814</v>
      </c>
    </row>
    <row r="8301" spans="1:6" x14ac:dyDescent="0.45">
      <c r="A8301">
        <f t="shared" ca="1" si="515"/>
        <v>1</v>
      </c>
      <c r="B8301" s="1">
        <f t="shared" ca="1" si="517"/>
        <v>23814.561950313477</v>
      </c>
      <c r="C8301" s="1">
        <f t="shared" ca="1" si="517"/>
        <v>8590.1873870032505</v>
      </c>
      <c r="D8301" s="1">
        <f t="shared" ca="1" si="518"/>
        <v>-15224.374563310226</v>
      </c>
      <c r="E8301" s="1">
        <f t="shared" ca="1" si="517"/>
        <v>11334.434863598448</v>
      </c>
      <c r="F8301" s="1">
        <f t="shared" ca="1" si="517"/>
        <v>12331.147843141323</v>
      </c>
    </row>
    <row r="8302" spans="1:6" x14ac:dyDescent="0.45">
      <c r="A8302">
        <f t="shared" ca="1" si="515"/>
        <v>0</v>
      </c>
      <c r="B8302" s="1">
        <f t="shared" ca="1" si="517"/>
        <v>16580.751206623259</v>
      </c>
      <c r="C8302" s="1">
        <f t="shared" ca="1" si="517"/>
        <v>17270.410834866794</v>
      </c>
      <c r="D8302" s="1">
        <f t="shared" ca="1" si="518"/>
        <v>689.65962824353483</v>
      </c>
      <c r="E8302" s="1">
        <f t="shared" ca="1" si="517"/>
        <v>4627.6950860222369</v>
      </c>
      <c r="F8302" s="1">
        <f t="shared" ca="1" si="517"/>
        <v>12505.775240062647</v>
      </c>
    </row>
    <row r="8303" spans="1:6" x14ac:dyDescent="0.45">
      <c r="A8303">
        <f t="shared" ca="1" si="515"/>
        <v>1</v>
      </c>
      <c r="B8303" s="1">
        <f t="shared" ca="1" si="517"/>
        <v>6673.6968714802524</v>
      </c>
      <c r="C8303" s="1">
        <f t="shared" ca="1" si="517"/>
        <v>6133.1114530996238</v>
      </c>
      <c r="D8303" s="1">
        <f t="shared" ca="1" si="518"/>
        <v>-540.58541838062865</v>
      </c>
      <c r="E8303" s="1">
        <f t="shared" ca="1" si="517"/>
        <v>21061.815711688279</v>
      </c>
      <c r="F8303" s="1">
        <f t="shared" ca="1" si="517"/>
        <v>5145.5569487076455</v>
      </c>
    </row>
    <row r="8304" spans="1:6" x14ac:dyDescent="0.45">
      <c r="A8304">
        <f t="shared" ca="1" si="515"/>
        <v>1</v>
      </c>
      <c r="B8304" s="1">
        <f t="shared" ca="1" si="517"/>
        <v>20889.298449607562</v>
      </c>
      <c r="C8304" s="1">
        <f t="shared" ca="1" si="517"/>
        <v>18774.897599489086</v>
      </c>
      <c r="D8304" s="1">
        <f t="shared" ca="1" si="518"/>
        <v>-2114.4008501184762</v>
      </c>
      <c r="E8304" s="1">
        <f t="shared" ca="1" si="517"/>
        <v>26987.00977937843</v>
      </c>
      <c r="F8304" s="1">
        <f t="shared" ca="1" si="517"/>
        <v>17644.19252094028</v>
      </c>
    </row>
    <row r="8305" spans="1:6" x14ac:dyDescent="0.45">
      <c r="A8305">
        <f t="shared" ca="1" si="515"/>
        <v>0</v>
      </c>
      <c r="B8305" s="1">
        <f t="shared" ca="1" si="517"/>
        <v>8062.3503015790784</v>
      </c>
      <c r="C8305" s="1">
        <f t="shared" ca="1" si="517"/>
        <v>24868.274625519323</v>
      </c>
      <c r="D8305" s="1">
        <f t="shared" ca="1" si="518"/>
        <v>16805.924323940246</v>
      </c>
      <c r="E8305" s="1">
        <f t="shared" ca="1" si="517"/>
        <v>20704.443083903108</v>
      </c>
      <c r="F8305" s="1">
        <f t="shared" ca="1" si="517"/>
        <v>34.48330173397629</v>
      </c>
    </row>
    <row r="8306" spans="1:6" x14ac:dyDescent="0.45">
      <c r="A8306">
        <f t="shared" ca="1" si="515"/>
        <v>0</v>
      </c>
      <c r="B8306" s="1">
        <f t="shared" ca="1" si="517"/>
        <v>527.7192899251304</v>
      </c>
      <c r="C8306" s="1">
        <f t="shared" ca="1" si="517"/>
        <v>29169.785547823991</v>
      </c>
      <c r="D8306" s="1">
        <f t="shared" ca="1" si="518"/>
        <v>28642.066257898859</v>
      </c>
      <c r="E8306" s="1">
        <f t="shared" ca="1" si="517"/>
        <v>8464.4884848373094</v>
      </c>
      <c r="F8306" s="1">
        <f t="shared" ca="1" si="517"/>
        <v>8000.5678754057508</v>
      </c>
    </row>
    <row r="8307" spans="1:6" x14ac:dyDescent="0.45">
      <c r="A8307">
        <f t="shared" ca="1" si="515"/>
        <v>0</v>
      </c>
      <c r="B8307" s="1">
        <f t="shared" ca="1" si="517"/>
        <v>11616.79317823637</v>
      </c>
      <c r="C8307" s="1">
        <f t="shared" ca="1" si="517"/>
        <v>15010.12581874639</v>
      </c>
      <c r="D8307" s="1">
        <f t="shared" ca="1" si="518"/>
        <v>3393.3326405100197</v>
      </c>
      <c r="E8307" s="1">
        <f t="shared" ca="1" si="517"/>
        <v>2057.1856494204067</v>
      </c>
      <c r="F8307" s="1">
        <f t="shared" ca="1" si="517"/>
        <v>27801.342912869641</v>
      </c>
    </row>
    <row r="8308" spans="1:6" x14ac:dyDescent="0.45">
      <c r="A8308">
        <f t="shared" ca="1" si="515"/>
        <v>1</v>
      </c>
      <c r="B8308" s="1">
        <f t="shared" ca="1" si="517"/>
        <v>14864.464667446551</v>
      </c>
      <c r="C8308" s="1">
        <f t="shared" ca="1" si="517"/>
        <v>11715.782046068223</v>
      </c>
      <c r="D8308" s="1">
        <f t="shared" ca="1" si="518"/>
        <v>-3148.6826213783279</v>
      </c>
      <c r="E8308" s="1">
        <f t="shared" ca="1" si="517"/>
        <v>3413.5046703881831</v>
      </c>
      <c r="F8308" s="1">
        <f t="shared" ca="1" si="517"/>
        <v>2272.0999267027419</v>
      </c>
    </row>
    <row r="8309" spans="1:6" x14ac:dyDescent="0.45">
      <c r="A8309">
        <f t="shared" ca="1" si="515"/>
        <v>1</v>
      </c>
      <c r="B8309" s="1">
        <f t="shared" ca="1" si="517"/>
        <v>10173.407723349377</v>
      </c>
      <c r="C8309" s="1">
        <f t="shared" ca="1" si="517"/>
        <v>206.29076607875163</v>
      </c>
      <c r="D8309" s="1">
        <f t="shared" ca="1" si="518"/>
        <v>-9967.1169572706258</v>
      </c>
      <c r="E8309" s="1">
        <f t="shared" ca="1" si="517"/>
        <v>19541.249169076647</v>
      </c>
      <c r="F8309" s="1">
        <f t="shared" ca="1" si="517"/>
        <v>10146.988501188498</v>
      </c>
    </row>
    <row r="8310" spans="1:6" x14ac:dyDescent="0.45">
      <c r="A8310">
        <f t="shared" ca="1" si="515"/>
        <v>1</v>
      </c>
      <c r="B8310" s="1">
        <f t="shared" ca="1" si="517"/>
        <v>15333.988025736955</v>
      </c>
      <c r="C8310" s="1">
        <f t="shared" ca="1" si="517"/>
        <v>8526.8908115143367</v>
      </c>
      <c r="D8310" s="1">
        <f t="shared" ca="1" si="518"/>
        <v>-6807.0972142226183</v>
      </c>
      <c r="E8310" s="1">
        <f t="shared" ca="1" si="517"/>
        <v>20079.442533026457</v>
      </c>
      <c r="F8310" s="1">
        <f t="shared" ca="1" si="517"/>
        <v>29213.157841760127</v>
      </c>
    </row>
    <row r="8311" spans="1:6" x14ac:dyDescent="0.45">
      <c r="A8311">
        <f t="shared" ca="1" si="515"/>
        <v>1</v>
      </c>
      <c r="B8311" s="1">
        <f t="shared" ca="1" si="517"/>
        <v>27808.971540058355</v>
      </c>
      <c r="C8311" s="1">
        <f t="shared" ca="1" si="517"/>
        <v>13698.092449012485</v>
      </c>
      <c r="D8311" s="1">
        <f t="shared" ca="1" si="518"/>
        <v>-14110.87909104587</v>
      </c>
      <c r="E8311" s="1">
        <f t="shared" ca="1" si="517"/>
        <v>24059.935742199123</v>
      </c>
      <c r="F8311" s="1">
        <f t="shared" ca="1" si="517"/>
        <v>24392.717245932792</v>
      </c>
    </row>
    <row r="8312" spans="1:6" x14ac:dyDescent="0.45">
      <c r="A8312">
        <f t="shared" ca="1" si="515"/>
        <v>0</v>
      </c>
      <c r="B8312" s="1">
        <f t="shared" ca="1" si="517"/>
        <v>15793.905593008036</v>
      </c>
      <c r="C8312" s="1">
        <f t="shared" ca="1" si="517"/>
        <v>16036.795460329722</v>
      </c>
      <c r="D8312" s="1">
        <f t="shared" ca="1" si="518"/>
        <v>242.88986732168632</v>
      </c>
      <c r="E8312" s="1">
        <f t="shared" ca="1" si="517"/>
        <v>887.61207828853549</v>
      </c>
      <c r="F8312" s="1">
        <f t="shared" ca="1" si="517"/>
        <v>22669.315528073992</v>
      </c>
    </row>
    <row r="8313" spans="1:6" x14ac:dyDescent="0.45">
      <c r="A8313">
        <f t="shared" ca="1" si="515"/>
        <v>0</v>
      </c>
      <c r="B8313" s="1">
        <f t="shared" ca="1" si="517"/>
        <v>13716.213133739642</v>
      </c>
      <c r="C8313" s="1">
        <f t="shared" ca="1" si="517"/>
        <v>29235.707395910966</v>
      </c>
      <c r="D8313" s="1">
        <f t="shared" ca="1" si="518"/>
        <v>15519.494262171323</v>
      </c>
      <c r="E8313" s="1">
        <f t="shared" ca="1" si="517"/>
        <v>16288.839496471586</v>
      </c>
      <c r="F8313" s="1">
        <f t="shared" ca="1" si="517"/>
        <v>23687.302212352744</v>
      </c>
    </row>
    <row r="8314" spans="1:6" x14ac:dyDescent="0.45">
      <c r="A8314">
        <f t="shared" ca="1" si="515"/>
        <v>0</v>
      </c>
      <c r="B8314" s="1">
        <f t="shared" ca="1" si="517"/>
        <v>5983.1864866794622</v>
      </c>
      <c r="C8314" s="1">
        <f t="shared" ca="1" si="517"/>
        <v>11779.115731643946</v>
      </c>
      <c r="D8314" s="1">
        <f t="shared" ca="1" si="518"/>
        <v>5795.9292449644836</v>
      </c>
      <c r="E8314" s="1">
        <f t="shared" ca="1" si="517"/>
        <v>8527.5022238596757</v>
      </c>
      <c r="F8314" s="1">
        <f t="shared" ca="1" si="517"/>
        <v>441.35408686778453</v>
      </c>
    </row>
    <row r="8315" spans="1:6" x14ac:dyDescent="0.45">
      <c r="A8315">
        <f t="shared" ca="1" si="515"/>
        <v>1</v>
      </c>
      <c r="B8315" s="1">
        <f t="shared" ca="1" si="517"/>
        <v>17737.598825337871</v>
      </c>
      <c r="C8315" s="1">
        <f t="shared" ca="1" si="517"/>
        <v>15755.324518140567</v>
      </c>
      <c r="D8315" s="1">
        <f t="shared" ca="1" si="518"/>
        <v>-1982.2743071973036</v>
      </c>
      <c r="E8315" s="1">
        <f t="shared" ca="1" si="517"/>
        <v>7902.5928538619082</v>
      </c>
      <c r="F8315" s="1">
        <f t="shared" ca="1" si="517"/>
        <v>18410.014153828783</v>
      </c>
    </row>
    <row r="8316" spans="1:6" x14ac:dyDescent="0.45">
      <c r="A8316">
        <f t="shared" ca="1" si="515"/>
        <v>0</v>
      </c>
      <c r="B8316" s="1">
        <f t="shared" ca="1" si="517"/>
        <v>8471.3074860512243</v>
      </c>
      <c r="C8316" s="1">
        <f t="shared" ca="1" si="517"/>
        <v>12074.626865627863</v>
      </c>
      <c r="D8316" s="1">
        <f t="shared" ca="1" si="518"/>
        <v>3603.3193795766383</v>
      </c>
      <c r="E8316" s="1">
        <f t="shared" ca="1" si="517"/>
        <v>23217.541207822036</v>
      </c>
      <c r="F8316" s="1">
        <f t="shared" ca="1" si="517"/>
        <v>29267.791590609548</v>
      </c>
    </row>
    <row r="8317" spans="1:6" x14ac:dyDescent="0.45">
      <c r="A8317">
        <f t="shared" ca="1" si="515"/>
        <v>0</v>
      </c>
      <c r="B8317" s="1">
        <f t="shared" ca="1" si="517"/>
        <v>2701.6978905927012</v>
      </c>
      <c r="C8317" s="1">
        <f t="shared" ca="1" si="517"/>
        <v>19541.210761859034</v>
      </c>
      <c r="D8317" s="1">
        <f t="shared" ca="1" si="518"/>
        <v>16839.512871266332</v>
      </c>
      <c r="E8317" s="1">
        <f t="shared" ca="1" si="517"/>
        <v>5428.0139734726445</v>
      </c>
      <c r="F8317" s="1">
        <f t="shared" ca="1" si="517"/>
        <v>1359.6245992913214</v>
      </c>
    </row>
    <row r="8318" spans="1:6" x14ac:dyDescent="0.45">
      <c r="A8318">
        <f t="shared" ca="1" si="515"/>
        <v>0</v>
      </c>
      <c r="B8318" s="1">
        <f t="shared" ca="1" si="517"/>
        <v>8073.024864217442</v>
      </c>
      <c r="C8318" s="1">
        <f t="shared" ca="1" si="517"/>
        <v>22206.234007970492</v>
      </c>
      <c r="D8318" s="1">
        <f t="shared" ca="1" si="518"/>
        <v>14133.209143753051</v>
      </c>
      <c r="E8318" s="1">
        <f t="shared" ca="1" si="517"/>
        <v>12222.021751628341</v>
      </c>
      <c r="F8318" s="1">
        <f t="shared" ca="1" si="517"/>
        <v>28090.704944340559</v>
      </c>
    </row>
    <row r="8319" spans="1:6" x14ac:dyDescent="0.45">
      <c r="A8319">
        <f t="shared" ca="1" si="515"/>
        <v>0</v>
      </c>
      <c r="B8319" s="1">
        <f t="shared" ca="1" si="517"/>
        <v>8334.771081269364</v>
      </c>
      <c r="C8319" s="1">
        <f t="shared" ca="1" si="517"/>
        <v>23908.03295403911</v>
      </c>
      <c r="D8319" s="1">
        <f t="shared" ca="1" si="518"/>
        <v>15573.261872769746</v>
      </c>
      <c r="E8319" s="1">
        <f t="shared" ca="1" si="517"/>
        <v>3955.2184833357906</v>
      </c>
      <c r="F8319" s="1">
        <f t="shared" ca="1" si="517"/>
        <v>8992.6109802588489</v>
      </c>
    </row>
    <row r="8320" spans="1:6" x14ac:dyDescent="0.45">
      <c r="A8320">
        <f t="shared" ca="1" si="515"/>
        <v>1</v>
      </c>
      <c r="B8320" s="1">
        <f t="shared" ca="1" si="517"/>
        <v>26369.321331264848</v>
      </c>
      <c r="C8320" s="1">
        <f t="shared" ca="1" si="517"/>
        <v>13454.7343601046</v>
      </c>
      <c r="D8320" s="1">
        <f t="shared" ca="1" si="518"/>
        <v>-12914.586971160248</v>
      </c>
      <c r="E8320" s="1">
        <f t="shared" ca="1" si="517"/>
        <v>18116.726889223533</v>
      </c>
      <c r="F8320" s="1">
        <f t="shared" ca="1" si="517"/>
        <v>17693.513858879393</v>
      </c>
    </row>
    <row r="8321" spans="1:6" x14ac:dyDescent="0.45">
      <c r="A8321">
        <f t="shared" ca="1" si="515"/>
        <v>1</v>
      </c>
      <c r="B8321" s="1">
        <f t="shared" ca="1" si="517"/>
        <v>22475.960272109416</v>
      </c>
      <c r="C8321" s="1">
        <f t="shared" ca="1" si="517"/>
        <v>8734.7812607336764</v>
      </c>
      <c r="D8321" s="1">
        <f t="shared" ca="1" si="518"/>
        <v>-13741.17901137574</v>
      </c>
      <c r="E8321" s="1">
        <f t="shared" ca="1" si="517"/>
        <v>1007.2689630972164</v>
      </c>
      <c r="F8321" s="1">
        <f t="shared" ca="1" si="517"/>
        <v>6609.2189315756532</v>
      </c>
    </row>
    <row r="8322" spans="1:6" x14ac:dyDescent="0.45">
      <c r="A8322">
        <f t="shared" ref="A8322:A8385" ca="1" si="519">IF(C8322&lt;B8322,1,0)</f>
        <v>1</v>
      </c>
      <c r="B8322" s="1">
        <f t="shared" ca="1" si="517"/>
        <v>23079.087542151199</v>
      </c>
      <c r="C8322" s="1">
        <f t="shared" ca="1" si="517"/>
        <v>12614.506992202727</v>
      </c>
      <c r="D8322" s="1">
        <f t="shared" ca="1" si="518"/>
        <v>-10464.580549948472</v>
      </c>
      <c r="E8322" s="1">
        <f t="shared" ca="1" si="517"/>
        <v>26702.941398571973</v>
      </c>
      <c r="F8322" s="1">
        <f t="shared" ref="F8322" ca="1" si="520">RAND()*30000</f>
        <v>26655.455565259272</v>
      </c>
    </row>
    <row r="8323" spans="1:6" x14ac:dyDescent="0.45">
      <c r="A8323">
        <f t="shared" ca="1" si="519"/>
        <v>0</v>
      </c>
      <c r="B8323" s="1">
        <f t="shared" ref="B8323:F8386" ca="1" si="521">RAND()*30000</f>
        <v>17663.52291546607</v>
      </c>
      <c r="C8323" s="1">
        <f t="shared" ca="1" si="521"/>
        <v>29547.273656776248</v>
      </c>
      <c r="D8323" s="1">
        <f t="shared" ref="D8323:D8386" ca="1" si="522">C8323-B8323</f>
        <v>11883.750741310178</v>
      </c>
      <c r="E8323" s="1">
        <f t="shared" ca="1" si="521"/>
        <v>16153.674302513789</v>
      </c>
      <c r="F8323" s="1">
        <f t="shared" ca="1" si="521"/>
        <v>12292.776489385924</v>
      </c>
    </row>
    <row r="8324" spans="1:6" x14ac:dyDescent="0.45">
      <c r="A8324">
        <f t="shared" ca="1" si="519"/>
        <v>0</v>
      </c>
      <c r="B8324" s="1">
        <f t="shared" ca="1" si="521"/>
        <v>5099.0708590738532</v>
      </c>
      <c r="C8324" s="1">
        <f t="shared" ca="1" si="521"/>
        <v>22207.626167563121</v>
      </c>
      <c r="D8324" s="1">
        <f t="shared" ca="1" si="522"/>
        <v>17108.555308489267</v>
      </c>
      <c r="E8324" s="1">
        <f t="shared" ca="1" si="521"/>
        <v>7259.0606463798713</v>
      </c>
      <c r="F8324" s="1">
        <f t="shared" ca="1" si="521"/>
        <v>4200.2072717760129</v>
      </c>
    </row>
    <row r="8325" spans="1:6" x14ac:dyDescent="0.45">
      <c r="A8325">
        <f t="shared" ca="1" si="519"/>
        <v>1</v>
      </c>
      <c r="B8325" s="1">
        <f t="shared" ca="1" si="521"/>
        <v>18790.32448119525</v>
      </c>
      <c r="C8325" s="1">
        <f t="shared" ca="1" si="521"/>
        <v>14906.74454657466</v>
      </c>
      <c r="D8325" s="1">
        <f t="shared" ca="1" si="522"/>
        <v>-3883.5799346205895</v>
      </c>
      <c r="E8325" s="1">
        <f t="shared" ca="1" si="521"/>
        <v>21409.591489424522</v>
      </c>
      <c r="F8325" s="1">
        <f t="shared" ca="1" si="521"/>
        <v>20181.791394709348</v>
      </c>
    </row>
    <row r="8326" spans="1:6" x14ac:dyDescent="0.45">
      <c r="A8326">
        <f t="shared" ca="1" si="519"/>
        <v>0</v>
      </c>
      <c r="B8326" s="1">
        <f t="shared" ca="1" si="521"/>
        <v>22589.037648334321</v>
      </c>
      <c r="C8326" s="1">
        <f t="shared" ca="1" si="521"/>
        <v>23352.449710823465</v>
      </c>
      <c r="D8326" s="1">
        <f t="shared" ca="1" si="522"/>
        <v>763.41206248914386</v>
      </c>
      <c r="E8326" s="1">
        <f t="shared" ca="1" si="521"/>
        <v>16281.576034849379</v>
      </c>
      <c r="F8326" s="1">
        <f t="shared" ca="1" si="521"/>
        <v>4402.5120754105765</v>
      </c>
    </row>
    <row r="8327" spans="1:6" x14ac:dyDescent="0.45">
      <c r="A8327">
        <f t="shared" ca="1" si="519"/>
        <v>0</v>
      </c>
      <c r="B8327" s="1">
        <f t="shared" ca="1" si="521"/>
        <v>2642.2555821452897</v>
      </c>
      <c r="C8327" s="1">
        <f t="shared" ca="1" si="521"/>
        <v>7049.7095717216898</v>
      </c>
      <c r="D8327" s="1">
        <f t="shared" ca="1" si="522"/>
        <v>4407.4539895764001</v>
      </c>
      <c r="E8327" s="1">
        <f t="shared" ca="1" si="521"/>
        <v>872.95250894516175</v>
      </c>
      <c r="F8327" s="1">
        <f t="shared" ca="1" si="521"/>
        <v>23670.369420661515</v>
      </c>
    </row>
    <row r="8328" spans="1:6" x14ac:dyDescent="0.45">
      <c r="A8328">
        <f t="shared" ca="1" si="519"/>
        <v>0</v>
      </c>
      <c r="B8328" s="1">
        <f t="shared" ca="1" si="521"/>
        <v>3857.5805467453783</v>
      </c>
      <c r="C8328" s="1">
        <f t="shared" ca="1" si="521"/>
        <v>18248.461020169339</v>
      </c>
      <c r="D8328" s="1">
        <f t="shared" ca="1" si="522"/>
        <v>14390.88047342396</v>
      </c>
      <c r="E8328" s="1">
        <f t="shared" ca="1" si="521"/>
        <v>24252.391920351747</v>
      </c>
      <c r="F8328" s="1">
        <f t="shared" ca="1" si="521"/>
        <v>23662.887348745247</v>
      </c>
    </row>
    <row r="8329" spans="1:6" x14ac:dyDescent="0.45">
      <c r="A8329">
        <f t="shared" ca="1" si="519"/>
        <v>0</v>
      </c>
      <c r="B8329" s="1">
        <f t="shared" ca="1" si="521"/>
        <v>5669.790911350934</v>
      </c>
      <c r="C8329" s="1">
        <f t="shared" ca="1" si="521"/>
        <v>8762.2765113263395</v>
      </c>
      <c r="D8329" s="1">
        <f t="shared" ca="1" si="522"/>
        <v>3092.4855999754054</v>
      </c>
      <c r="E8329" s="1">
        <f t="shared" ca="1" si="521"/>
        <v>9338.4733037636797</v>
      </c>
      <c r="F8329" s="1">
        <f t="shared" ca="1" si="521"/>
        <v>29541.641159053121</v>
      </c>
    </row>
    <row r="8330" spans="1:6" x14ac:dyDescent="0.45">
      <c r="A8330">
        <f t="shared" ca="1" si="519"/>
        <v>1</v>
      </c>
      <c r="B8330" s="1">
        <f t="shared" ca="1" si="521"/>
        <v>22746.96972140947</v>
      </c>
      <c r="C8330" s="1">
        <f t="shared" ca="1" si="521"/>
        <v>18045.365989910093</v>
      </c>
      <c r="D8330" s="1">
        <f t="shared" ca="1" si="522"/>
        <v>-4701.6037314993773</v>
      </c>
      <c r="E8330" s="1">
        <f t="shared" ca="1" si="521"/>
        <v>8031.7846701562594</v>
      </c>
      <c r="F8330" s="1">
        <f t="shared" ca="1" si="521"/>
        <v>9658.7949966483811</v>
      </c>
    </row>
    <row r="8331" spans="1:6" x14ac:dyDescent="0.45">
      <c r="A8331">
        <f t="shared" ca="1" si="519"/>
        <v>1</v>
      </c>
      <c r="B8331" s="1">
        <f t="shared" ca="1" si="521"/>
        <v>17761.834310557155</v>
      </c>
      <c r="C8331" s="1">
        <f t="shared" ca="1" si="521"/>
        <v>14.912107785072237</v>
      </c>
      <c r="D8331" s="1">
        <f t="shared" ca="1" si="522"/>
        <v>-17746.922202772083</v>
      </c>
      <c r="E8331" s="1">
        <f t="shared" ca="1" si="521"/>
        <v>12013.908096170302</v>
      </c>
      <c r="F8331" s="1">
        <f t="shared" ca="1" si="521"/>
        <v>13784.5531139042</v>
      </c>
    </row>
    <row r="8332" spans="1:6" x14ac:dyDescent="0.45">
      <c r="A8332">
        <f t="shared" ca="1" si="519"/>
        <v>1</v>
      </c>
      <c r="B8332" s="1">
        <f t="shared" ca="1" si="521"/>
        <v>17875.216836134849</v>
      </c>
      <c r="C8332" s="1">
        <f t="shared" ca="1" si="521"/>
        <v>17796.305636949153</v>
      </c>
      <c r="D8332" s="1">
        <f t="shared" ca="1" si="522"/>
        <v>-78.911199185695295</v>
      </c>
      <c r="E8332" s="1">
        <f t="shared" ca="1" si="521"/>
        <v>23265.123041740721</v>
      </c>
      <c r="F8332" s="1">
        <f t="shared" ca="1" si="521"/>
        <v>8915.1685070215408</v>
      </c>
    </row>
    <row r="8333" spans="1:6" x14ac:dyDescent="0.45">
      <c r="A8333">
        <f t="shared" ca="1" si="519"/>
        <v>0</v>
      </c>
      <c r="B8333" s="1">
        <f t="shared" ca="1" si="521"/>
        <v>5356.6003787332484</v>
      </c>
      <c r="C8333" s="1">
        <f t="shared" ca="1" si="521"/>
        <v>13860.246993916402</v>
      </c>
      <c r="D8333" s="1">
        <f t="shared" ca="1" si="522"/>
        <v>8503.6466151831537</v>
      </c>
      <c r="E8333" s="1">
        <f t="shared" ca="1" si="521"/>
        <v>11375.227960313332</v>
      </c>
      <c r="F8333" s="1">
        <f t="shared" ca="1" si="521"/>
        <v>13229.455416147955</v>
      </c>
    </row>
    <row r="8334" spans="1:6" x14ac:dyDescent="0.45">
      <c r="A8334">
        <f t="shared" ca="1" si="519"/>
        <v>1</v>
      </c>
      <c r="B8334" s="1">
        <f t="shared" ca="1" si="521"/>
        <v>29253.02643347895</v>
      </c>
      <c r="C8334" s="1">
        <f t="shared" ca="1" si="521"/>
        <v>15635.236812231638</v>
      </c>
      <c r="D8334" s="1">
        <f t="shared" ca="1" si="522"/>
        <v>-13617.789621247312</v>
      </c>
      <c r="E8334" s="1">
        <f t="shared" ca="1" si="521"/>
        <v>9569.0561660786771</v>
      </c>
      <c r="F8334" s="1">
        <f t="shared" ca="1" si="521"/>
        <v>10773.975586661742</v>
      </c>
    </row>
    <row r="8335" spans="1:6" x14ac:dyDescent="0.45">
      <c r="A8335">
        <f t="shared" ca="1" si="519"/>
        <v>0</v>
      </c>
      <c r="B8335" s="1">
        <f t="shared" ca="1" si="521"/>
        <v>18257.06028959079</v>
      </c>
      <c r="C8335" s="1">
        <f t="shared" ca="1" si="521"/>
        <v>24455.562763836191</v>
      </c>
      <c r="D8335" s="1">
        <f t="shared" ca="1" si="522"/>
        <v>6198.5024742454007</v>
      </c>
      <c r="E8335" s="1">
        <f t="shared" ca="1" si="521"/>
        <v>15080.363033802065</v>
      </c>
      <c r="F8335" s="1">
        <f t="shared" ca="1" si="521"/>
        <v>18642.767265783998</v>
      </c>
    </row>
    <row r="8336" spans="1:6" x14ac:dyDescent="0.45">
      <c r="A8336">
        <f t="shared" ca="1" si="519"/>
        <v>1</v>
      </c>
      <c r="B8336" s="1">
        <f t="shared" ca="1" si="521"/>
        <v>9506.4239929968717</v>
      </c>
      <c r="C8336" s="1">
        <f t="shared" ca="1" si="521"/>
        <v>8945.0882786526054</v>
      </c>
      <c r="D8336" s="1">
        <f t="shared" ca="1" si="522"/>
        <v>-561.33571434426631</v>
      </c>
      <c r="E8336" s="1">
        <f t="shared" ca="1" si="521"/>
        <v>22671.48887406111</v>
      </c>
      <c r="F8336" s="1">
        <f t="shared" ca="1" si="521"/>
        <v>1055.7146286020914</v>
      </c>
    </row>
    <row r="8337" spans="1:6" x14ac:dyDescent="0.45">
      <c r="A8337">
        <f t="shared" ca="1" si="519"/>
        <v>1</v>
      </c>
      <c r="B8337" s="1">
        <f t="shared" ca="1" si="521"/>
        <v>21164.063859289901</v>
      </c>
      <c r="C8337" s="1">
        <f t="shared" ca="1" si="521"/>
        <v>4372.9817897311386</v>
      </c>
      <c r="D8337" s="1">
        <f t="shared" ca="1" si="522"/>
        <v>-16791.082069558761</v>
      </c>
      <c r="E8337" s="1">
        <f t="shared" ca="1" si="521"/>
        <v>14904.901893175986</v>
      </c>
      <c r="F8337" s="1">
        <f t="shared" ca="1" si="521"/>
        <v>6505.2417485354763</v>
      </c>
    </row>
    <row r="8338" spans="1:6" x14ac:dyDescent="0.45">
      <c r="A8338">
        <f t="shared" ca="1" si="519"/>
        <v>1</v>
      </c>
      <c r="B8338" s="1">
        <f t="shared" ca="1" si="521"/>
        <v>8379.9943275527712</v>
      </c>
      <c r="C8338" s="1">
        <f t="shared" ca="1" si="521"/>
        <v>4070.0202131912124</v>
      </c>
      <c r="D8338" s="1">
        <f t="shared" ca="1" si="522"/>
        <v>-4309.9741143615593</v>
      </c>
      <c r="E8338" s="1">
        <f t="shared" ca="1" si="521"/>
        <v>29862.805727998402</v>
      </c>
      <c r="F8338" s="1">
        <f t="shared" ca="1" si="521"/>
        <v>8000.2235362332549</v>
      </c>
    </row>
    <row r="8339" spans="1:6" x14ac:dyDescent="0.45">
      <c r="A8339">
        <f t="shared" ca="1" si="519"/>
        <v>1</v>
      </c>
      <c r="B8339" s="1">
        <f t="shared" ca="1" si="521"/>
        <v>26464.820225912099</v>
      </c>
      <c r="C8339" s="1">
        <f t="shared" ca="1" si="521"/>
        <v>18847.511157601177</v>
      </c>
      <c r="D8339" s="1">
        <f t="shared" ca="1" si="522"/>
        <v>-7617.3090683109222</v>
      </c>
      <c r="E8339" s="1">
        <f t="shared" ca="1" si="521"/>
        <v>12200.844719727322</v>
      </c>
      <c r="F8339" s="1">
        <f t="shared" ca="1" si="521"/>
        <v>26195.753592299799</v>
      </c>
    </row>
    <row r="8340" spans="1:6" x14ac:dyDescent="0.45">
      <c r="A8340">
        <f t="shared" ca="1" si="519"/>
        <v>0</v>
      </c>
      <c r="B8340" s="1">
        <f t="shared" ca="1" si="521"/>
        <v>9555.6745540530483</v>
      </c>
      <c r="C8340" s="1">
        <f t="shared" ca="1" si="521"/>
        <v>24212.344969021273</v>
      </c>
      <c r="D8340" s="1">
        <f t="shared" ca="1" si="522"/>
        <v>14656.670414968225</v>
      </c>
      <c r="E8340" s="1">
        <f t="shared" ca="1" si="521"/>
        <v>6120.5575688782765</v>
      </c>
      <c r="F8340" s="1">
        <f t="shared" ca="1" si="521"/>
        <v>16432.442383195623</v>
      </c>
    </row>
    <row r="8341" spans="1:6" x14ac:dyDescent="0.45">
      <c r="A8341">
        <f t="shared" ca="1" si="519"/>
        <v>1</v>
      </c>
      <c r="B8341" s="1">
        <f t="shared" ca="1" si="521"/>
        <v>18502.120073589111</v>
      </c>
      <c r="C8341" s="1">
        <f t="shared" ca="1" si="521"/>
        <v>10072.138104405565</v>
      </c>
      <c r="D8341" s="1">
        <f t="shared" ca="1" si="522"/>
        <v>-8429.9819691835455</v>
      </c>
      <c r="E8341" s="1">
        <f t="shared" ca="1" si="521"/>
        <v>24079.740227622086</v>
      </c>
      <c r="F8341" s="1">
        <f t="shared" ca="1" si="521"/>
        <v>4435.3845480899026</v>
      </c>
    </row>
    <row r="8342" spans="1:6" x14ac:dyDescent="0.45">
      <c r="A8342">
        <f t="shared" ca="1" si="519"/>
        <v>0</v>
      </c>
      <c r="B8342" s="1">
        <f t="shared" ca="1" si="521"/>
        <v>12386.519107531201</v>
      </c>
      <c r="C8342" s="1">
        <f t="shared" ca="1" si="521"/>
        <v>19530.263721732637</v>
      </c>
      <c r="D8342" s="1">
        <f t="shared" ca="1" si="522"/>
        <v>7143.744614201436</v>
      </c>
      <c r="E8342" s="1">
        <f t="shared" ca="1" si="521"/>
        <v>4605.9844780824778</v>
      </c>
      <c r="F8342" s="1">
        <f t="shared" ca="1" si="521"/>
        <v>11687.759561648343</v>
      </c>
    </row>
    <row r="8343" spans="1:6" x14ac:dyDescent="0.45">
      <c r="A8343">
        <f t="shared" ca="1" si="519"/>
        <v>1</v>
      </c>
      <c r="B8343" s="1">
        <f t="shared" ca="1" si="521"/>
        <v>26111.711003334654</v>
      </c>
      <c r="C8343" s="1">
        <f t="shared" ca="1" si="521"/>
        <v>6176.2021760811494</v>
      </c>
      <c r="D8343" s="1">
        <f t="shared" ca="1" si="522"/>
        <v>-19935.508827253507</v>
      </c>
      <c r="E8343" s="1">
        <f t="shared" ca="1" si="521"/>
        <v>26468.136632657748</v>
      </c>
      <c r="F8343" s="1">
        <f t="shared" ca="1" si="521"/>
        <v>6300.4538591753881</v>
      </c>
    </row>
    <row r="8344" spans="1:6" x14ac:dyDescent="0.45">
      <c r="A8344">
        <f t="shared" ca="1" si="519"/>
        <v>1</v>
      </c>
      <c r="B8344" s="1">
        <f t="shared" ca="1" si="521"/>
        <v>14660.993473498458</v>
      </c>
      <c r="C8344" s="1">
        <f t="shared" ca="1" si="521"/>
        <v>2116.9842313890531</v>
      </c>
      <c r="D8344" s="1">
        <f t="shared" ca="1" si="522"/>
        <v>-12544.009242109405</v>
      </c>
      <c r="E8344" s="1">
        <f t="shared" ca="1" si="521"/>
        <v>21702.644403370716</v>
      </c>
      <c r="F8344" s="1">
        <f t="shared" ca="1" si="521"/>
        <v>7763.0063589148021</v>
      </c>
    </row>
    <row r="8345" spans="1:6" x14ac:dyDescent="0.45">
      <c r="A8345">
        <f t="shared" ca="1" si="519"/>
        <v>1</v>
      </c>
      <c r="B8345" s="1">
        <f t="shared" ca="1" si="521"/>
        <v>27610.702962586176</v>
      </c>
      <c r="C8345" s="1">
        <f t="shared" ca="1" si="521"/>
        <v>13125.143363198797</v>
      </c>
      <c r="D8345" s="1">
        <f t="shared" ca="1" si="522"/>
        <v>-14485.559599387379</v>
      </c>
      <c r="E8345" s="1">
        <f t="shared" ca="1" si="521"/>
        <v>22582.651911474612</v>
      </c>
      <c r="F8345" s="1">
        <f t="shared" ca="1" si="521"/>
        <v>8281.8585482818016</v>
      </c>
    </row>
    <row r="8346" spans="1:6" x14ac:dyDescent="0.45">
      <c r="A8346">
        <f t="shared" ca="1" si="519"/>
        <v>1</v>
      </c>
      <c r="B8346" s="1">
        <f t="shared" ca="1" si="521"/>
        <v>29668.56899416546</v>
      </c>
      <c r="C8346" s="1">
        <f t="shared" ca="1" si="521"/>
        <v>17794.444880338298</v>
      </c>
      <c r="D8346" s="1">
        <f t="shared" ca="1" si="522"/>
        <v>-11874.124113827162</v>
      </c>
      <c r="E8346" s="1">
        <f t="shared" ca="1" si="521"/>
        <v>18755.044508677282</v>
      </c>
      <c r="F8346" s="1">
        <f t="shared" ca="1" si="521"/>
        <v>11896.09083349621</v>
      </c>
    </row>
    <row r="8347" spans="1:6" x14ac:dyDescent="0.45">
      <c r="A8347">
        <f t="shared" ca="1" si="519"/>
        <v>1</v>
      </c>
      <c r="B8347" s="1">
        <f t="shared" ca="1" si="521"/>
        <v>28115.941451723149</v>
      </c>
      <c r="C8347" s="1">
        <f t="shared" ca="1" si="521"/>
        <v>27511.329718664663</v>
      </c>
      <c r="D8347" s="1">
        <f t="shared" ca="1" si="522"/>
        <v>-604.6117330584857</v>
      </c>
      <c r="E8347" s="1">
        <f t="shared" ca="1" si="521"/>
        <v>14370.922003700098</v>
      </c>
      <c r="F8347" s="1">
        <f t="shared" ca="1" si="521"/>
        <v>5495.4289532467237</v>
      </c>
    </row>
    <row r="8348" spans="1:6" x14ac:dyDescent="0.45">
      <c r="A8348">
        <f t="shared" ca="1" si="519"/>
        <v>0</v>
      </c>
      <c r="B8348" s="1">
        <f t="shared" ca="1" si="521"/>
        <v>9955.3533540402968</v>
      </c>
      <c r="C8348" s="1">
        <f t="shared" ca="1" si="521"/>
        <v>21325.483560334837</v>
      </c>
      <c r="D8348" s="1">
        <f t="shared" ca="1" si="522"/>
        <v>11370.13020629454</v>
      </c>
      <c r="E8348" s="1">
        <f t="shared" ca="1" si="521"/>
        <v>3886.5480344114535</v>
      </c>
      <c r="F8348" s="1">
        <f t="shared" ca="1" si="521"/>
        <v>21888.412490496819</v>
      </c>
    </row>
    <row r="8349" spans="1:6" x14ac:dyDescent="0.45">
      <c r="A8349">
        <f t="shared" ca="1" si="519"/>
        <v>1</v>
      </c>
      <c r="B8349" s="1">
        <f t="shared" ca="1" si="521"/>
        <v>4242.1314904676929</v>
      </c>
      <c r="C8349" s="1">
        <f t="shared" ca="1" si="521"/>
        <v>2288.0640916348839</v>
      </c>
      <c r="D8349" s="1">
        <f t="shared" ca="1" si="522"/>
        <v>-1954.067398832809</v>
      </c>
      <c r="E8349" s="1">
        <f t="shared" ca="1" si="521"/>
        <v>20972.186796848826</v>
      </c>
      <c r="F8349" s="1">
        <f t="shared" ca="1" si="521"/>
        <v>4570.4548686886619</v>
      </c>
    </row>
    <row r="8350" spans="1:6" x14ac:dyDescent="0.45">
      <c r="A8350">
        <f t="shared" ca="1" si="519"/>
        <v>0</v>
      </c>
      <c r="B8350" s="1">
        <f t="shared" ca="1" si="521"/>
        <v>868.67800788472334</v>
      </c>
      <c r="C8350" s="1">
        <f t="shared" ca="1" si="521"/>
        <v>16069.98007640321</v>
      </c>
      <c r="D8350" s="1">
        <f t="shared" ca="1" si="522"/>
        <v>15201.302068518486</v>
      </c>
      <c r="E8350" s="1">
        <f t="shared" ca="1" si="521"/>
        <v>7640.1108207038551</v>
      </c>
      <c r="F8350" s="1">
        <f t="shared" ca="1" si="521"/>
        <v>17135.689647757008</v>
      </c>
    </row>
    <row r="8351" spans="1:6" x14ac:dyDescent="0.45">
      <c r="A8351">
        <f t="shared" ca="1" si="519"/>
        <v>0</v>
      </c>
      <c r="B8351" s="1">
        <f t="shared" ca="1" si="521"/>
        <v>17449.376920679544</v>
      </c>
      <c r="C8351" s="1">
        <f t="shared" ca="1" si="521"/>
        <v>22622.850018118785</v>
      </c>
      <c r="D8351" s="1">
        <f t="shared" ca="1" si="522"/>
        <v>5173.4730974392405</v>
      </c>
      <c r="E8351" s="1">
        <f t="shared" ca="1" si="521"/>
        <v>12517.478699391817</v>
      </c>
      <c r="F8351" s="1">
        <f t="shared" ca="1" si="521"/>
        <v>25853.908451258219</v>
      </c>
    </row>
    <row r="8352" spans="1:6" x14ac:dyDescent="0.45">
      <c r="A8352">
        <f t="shared" ca="1" si="519"/>
        <v>0</v>
      </c>
      <c r="B8352" s="1">
        <f t="shared" ca="1" si="521"/>
        <v>10966.450124418483</v>
      </c>
      <c r="C8352" s="1">
        <f t="shared" ca="1" si="521"/>
        <v>19101.294049579683</v>
      </c>
      <c r="D8352" s="1">
        <f t="shared" ca="1" si="522"/>
        <v>8134.8439251611999</v>
      </c>
      <c r="E8352" s="1">
        <f t="shared" ca="1" si="521"/>
        <v>11667.553690472845</v>
      </c>
      <c r="F8352" s="1">
        <f t="shared" ca="1" si="521"/>
        <v>16753.730563225785</v>
      </c>
    </row>
    <row r="8353" spans="1:6" x14ac:dyDescent="0.45">
      <c r="A8353">
        <f t="shared" ca="1" si="519"/>
        <v>0</v>
      </c>
      <c r="B8353" s="1">
        <f t="shared" ca="1" si="521"/>
        <v>19462.633076190566</v>
      </c>
      <c r="C8353" s="1">
        <f t="shared" ca="1" si="521"/>
        <v>25975.172190841287</v>
      </c>
      <c r="D8353" s="1">
        <f t="shared" ca="1" si="522"/>
        <v>6512.5391146507209</v>
      </c>
      <c r="E8353" s="1">
        <f t="shared" ca="1" si="521"/>
        <v>10713.958858281956</v>
      </c>
      <c r="F8353" s="1">
        <f t="shared" ca="1" si="521"/>
        <v>5258.3456001411787</v>
      </c>
    </row>
    <row r="8354" spans="1:6" x14ac:dyDescent="0.45">
      <c r="A8354">
        <f t="shared" ca="1" si="519"/>
        <v>0</v>
      </c>
      <c r="B8354" s="1">
        <f t="shared" ca="1" si="521"/>
        <v>11108.749987263815</v>
      </c>
      <c r="C8354" s="1">
        <f t="shared" ca="1" si="521"/>
        <v>27094.122756217188</v>
      </c>
      <c r="D8354" s="1">
        <f t="shared" ca="1" si="522"/>
        <v>15985.372768953373</v>
      </c>
      <c r="E8354" s="1">
        <f t="shared" ca="1" si="521"/>
        <v>15947.612816116503</v>
      </c>
      <c r="F8354" s="1">
        <f t="shared" ca="1" si="521"/>
        <v>16405.96041397905</v>
      </c>
    </row>
    <row r="8355" spans="1:6" x14ac:dyDescent="0.45">
      <c r="A8355">
        <f t="shared" ca="1" si="519"/>
        <v>0</v>
      </c>
      <c r="B8355" s="1">
        <f t="shared" ca="1" si="521"/>
        <v>13240.753232213679</v>
      </c>
      <c r="C8355" s="1">
        <f t="shared" ca="1" si="521"/>
        <v>28973.027510405976</v>
      </c>
      <c r="D8355" s="1">
        <f t="shared" ca="1" si="522"/>
        <v>15732.274278192297</v>
      </c>
      <c r="E8355" s="1">
        <f t="shared" ca="1" si="521"/>
        <v>29616.552895539407</v>
      </c>
      <c r="F8355" s="1">
        <f t="shared" ca="1" si="521"/>
        <v>9573.2630591364359</v>
      </c>
    </row>
    <row r="8356" spans="1:6" x14ac:dyDescent="0.45">
      <c r="A8356">
        <f t="shared" ca="1" si="519"/>
        <v>0</v>
      </c>
      <c r="B8356" s="1">
        <f t="shared" ca="1" si="521"/>
        <v>24062.340248490254</v>
      </c>
      <c r="C8356" s="1">
        <f t="shared" ca="1" si="521"/>
        <v>25119.577561257131</v>
      </c>
      <c r="D8356" s="1">
        <f t="shared" ca="1" si="522"/>
        <v>1057.2373127668761</v>
      </c>
      <c r="E8356" s="1">
        <f t="shared" ca="1" si="521"/>
        <v>5598.0207843569988</v>
      </c>
      <c r="F8356" s="1">
        <f t="shared" ca="1" si="521"/>
        <v>13905.233716991484</v>
      </c>
    </row>
    <row r="8357" spans="1:6" x14ac:dyDescent="0.45">
      <c r="A8357">
        <f t="shared" ca="1" si="519"/>
        <v>1</v>
      </c>
      <c r="B8357" s="1">
        <f t="shared" ca="1" si="521"/>
        <v>16203.639868344371</v>
      </c>
      <c r="C8357" s="1">
        <f t="shared" ca="1" si="521"/>
        <v>4867.6961558049188</v>
      </c>
      <c r="D8357" s="1">
        <f t="shared" ca="1" si="522"/>
        <v>-11335.943712539452</v>
      </c>
      <c r="E8357" s="1">
        <f t="shared" ca="1" si="521"/>
        <v>7904.6451619029567</v>
      </c>
      <c r="F8357" s="1">
        <f t="shared" ca="1" si="521"/>
        <v>16026.24167787013</v>
      </c>
    </row>
    <row r="8358" spans="1:6" x14ac:dyDescent="0.45">
      <c r="A8358">
        <f t="shared" ca="1" si="519"/>
        <v>1</v>
      </c>
      <c r="B8358" s="1">
        <f t="shared" ca="1" si="521"/>
        <v>26761.427687755164</v>
      </c>
      <c r="C8358" s="1">
        <f t="shared" ca="1" si="521"/>
        <v>25136.193183219624</v>
      </c>
      <c r="D8358" s="1">
        <f t="shared" ca="1" si="522"/>
        <v>-1625.2345045355396</v>
      </c>
      <c r="E8358" s="1">
        <f t="shared" ca="1" si="521"/>
        <v>831.43627560847142</v>
      </c>
      <c r="F8358" s="1">
        <f t="shared" ca="1" si="521"/>
        <v>5569.0240428015923</v>
      </c>
    </row>
    <row r="8359" spans="1:6" x14ac:dyDescent="0.45">
      <c r="A8359">
        <f t="shared" ca="1" si="519"/>
        <v>0</v>
      </c>
      <c r="B8359" s="1">
        <f t="shared" ca="1" si="521"/>
        <v>11694.961192315544</v>
      </c>
      <c r="C8359" s="1">
        <f t="shared" ca="1" si="521"/>
        <v>20993.366516697111</v>
      </c>
      <c r="D8359" s="1">
        <f t="shared" ca="1" si="522"/>
        <v>9298.405324381567</v>
      </c>
      <c r="E8359" s="1">
        <f t="shared" ca="1" si="521"/>
        <v>934.91258068016725</v>
      </c>
      <c r="F8359" s="1">
        <f t="shared" ca="1" si="521"/>
        <v>13673.323232530847</v>
      </c>
    </row>
    <row r="8360" spans="1:6" x14ac:dyDescent="0.45">
      <c r="A8360">
        <f t="shared" ca="1" si="519"/>
        <v>0</v>
      </c>
      <c r="B8360" s="1">
        <f t="shared" ca="1" si="521"/>
        <v>11468.62501885336</v>
      </c>
      <c r="C8360" s="1">
        <f t="shared" ca="1" si="521"/>
        <v>14782.947282707279</v>
      </c>
      <c r="D8360" s="1">
        <f t="shared" ca="1" si="522"/>
        <v>3314.3222638539191</v>
      </c>
      <c r="E8360" s="1">
        <f t="shared" ca="1" si="521"/>
        <v>11431.544702403009</v>
      </c>
      <c r="F8360" s="1">
        <f t="shared" ca="1" si="521"/>
        <v>18807.501911694009</v>
      </c>
    </row>
    <row r="8361" spans="1:6" x14ac:dyDescent="0.45">
      <c r="A8361">
        <f t="shared" ca="1" si="519"/>
        <v>0</v>
      </c>
      <c r="B8361" s="1">
        <f t="shared" ca="1" si="521"/>
        <v>9175.3923791568814</v>
      </c>
      <c r="C8361" s="1">
        <f t="shared" ca="1" si="521"/>
        <v>14442.762652993366</v>
      </c>
      <c r="D8361" s="1">
        <f t="shared" ca="1" si="522"/>
        <v>5267.3702738364846</v>
      </c>
      <c r="E8361" s="1">
        <f t="shared" ca="1" si="521"/>
        <v>18697.105333150848</v>
      </c>
      <c r="F8361" s="1">
        <f t="shared" ca="1" si="521"/>
        <v>11941.819259565562</v>
      </c>
    </row>
    <row r="8362" spans="1:6" x14ac:dyDescent="0.45">
      <c r="A8362">
        <f t="shared" ca="1" si="519"/>
        <v>1</v>
      </c>
      <c r="B8362" s="1">
        <f t="shared" ca="1" si="521"/>
        <v>26234.933974170417</v>
      </c>
      <c r="C8362" s="1">
        <f t="shared" ca="1" si="521"/>
        <v>14977.162447923656</v>
      </c>
      <c r="D8362" s="1">
        <f t="shared" ca="1" si="522"/>
        <v>-11257.771526246761</v>
      </c>
      <c r="E8362" s="1">
        <f t="shared" ca="1" si="521"/>
        <v>582.20436737789316</v>
      </c>
      <c r="F8362" s="1">
        <f t="shared" ca="1" si="521"/>
        <v>26306.601578707374</v>
      </c>
    </row>
    <row r="8363" spans="1:6" x14ac:dyDescent="0.45">
      <c r="A8363">
        <f t="shared" ca="1" si="519"/>
        <v>1</v>
      </c>
      <c r="B8363" s="1">
        <f t="shared" ca="1" si="521"/>
        <v>27959.16940293464</v>
      </c>
      <c r="C8363" s="1">
        <f t="shared" ca="1" si="521"/>
        <v>19168.833509335567</v>
      </c>
      <c r="D8363" s="1">
        <f t="shared" ca="1" si="522"/>
        <v>-8790.3358935990727</v>
      </c>
      <c r="E8363" s="1">
        <f t="shared" ca="1" si="521"/>
        <v>8698.5780551316529</v>
      </c>
      <c r="F8363" s="1">
        <f t="shared" ca="1" si="521"/>
        <v>24863.162523265935</v>
      </c>
    </row>
    <row r="8364" spans="1:6" x14ac:dyDescent="0.45">
      <c r="A8364">
        <f t="shared" ca="1" si="519"/>
        <v>1</v>
      </c>
      <c r="B8364" s="1">
        <f t="shared" ca="1" si="521"/>
        <v>24717.516718202136</v>
      </c>
      <c r="C8364" s="1">
        <f t="shared" ca="1" si="521"/>
        <v>12342.792282238619</v>
      </c>
      <c r="D8364" s="1">
        <f t="shared" ca="1" si="522"/>
        <v>-12374.724435963517</v>
      </c>
      <c r="E8364" s="1">
        <f t="shared" ca="1" si="521"/>
        <v>14252.906919514227</v>
      </c>
      <c r="F8364" s="1">
        <f t="shared" ca="1" si="521"/>
        <v>23366.789611898304</v>
      </c>
    </row>
    <row r="8365" spans="1:6" x14ac:dyDescent="0.45">
      <c r="A8365">
        <f t="shared" ca="1" si="519"/>
        <v>0</v>
      </c>
      <c r="B8365" s="1">
        <f t="shared" ca="1" si="521"/>
        <v>27730.615048822496</v>
      </c>
      <c r="C8365" s="1">
        <f t="shared" ca="1" si="521"/>
        <v>28560.079298232587</v>
      </c>
      <c r="D8365" s="1">
        <f t="shared" ca="1" si="522"/>
        <v>829.46424941009172</v>
      </c>
      <c r="E8365" s="1">
        <f t="shared" ca="1" si="521"/>
        <v>11318.742726742681</v>
      </c>
      <c r="F8365" s="1">
        <f t="shared" ca="1" si="521"/>
        <v>21465.454866221411</v>
      </c>
    </row>
    <row r="8366" spans="1:6" x14ac:dyDescent="0.45">
      <c r="A8366">
        <f t="shared" ca="1" si="519"/>
        <v>0</v>
      </c>
      <c r="B8366" s="1">
        <f t="shared" ca="1" si="521"/>
        <v>470.24950582110534</v>
      </c>
      <c r="C8366" s="1">
        <f t="shared" ca="1" si="521"/>
        <v>29102.115223163819</v>
      </c>
      <c r="D8366" s="1">
        <f t="shared" ca="1" si="522"/>
        <v>28631.865717342713</v>
      </c>
      <c r="E8366" s="1">
        <f t="shared" ca="1" si="521"/>
        <v>26136.183264791722</v>
      </c>
      <c r="F8366" s="1">
        <f t="shared" ca="1" si="521"/>
        <v>20994.974320963061</v>
      </c>
    </row>
    <row r="8367" spans="1:6" x14ac:dyDescent="0.45">
      <c r="A8367">
        <f t="shared" ca="1" si="519"/>
        <v>0</v>
      </c>
      <c r="B8367" s="1">
        <f t="shared" ca="1" si="521"/>
        <v>10921.631830298023</v>
      </c>
      <c r="C8367" s="1">
        <f t="shared" ca="1" si="521"/>
        <v>12155.299192742536</v>
      </c>
      <c r="D8367" s="1">
        <f t="shared" ca="1" si="522"/>
        <v>1233.667362444512</v>
      </c>
      <c r="E8367" s="1">
        <f t="shared" ca="1" si="521"/>
        <v>11512.931128669014</v>
      </c>
      <c r="F8367" s="1">
        <f t="shared" ca="1" si="521"/>
        <v>15746.57707066173</v>
      </c>
    </row>
    <row r="8368" spans="1:6" x14ac:dyDescent="0.45">
      <c r="A8368">
        <f t="shared" ca="1" si="519"/>
        <v>1</v>
      </c>
      <c r="B8368" s="1">
        <f t="shared" ca="1" si="521"/>
        <v>19944.749442820004</v>
      </c>
      <c r="C8368" s="1">
        <f t="shared" ca="1" si="521"/>
        <v>14545.486535756118</v>
      </c>
      <c r="D8368" s="1">
        <f t="shared" ca="1" si="522"/>
        <v>-5399.2629070638868</v>
      </c>
      <c r="E8368" s="1">
        <f t="shared" ca="1" si="521"/>
        <v>10155.385185589475</v>
      </c>
      <c r="F8368" s="1">
        <f t="shared" ca="1" si="521"/>
        <v>21641.598776501494</v>
      </c>
    </row>
    <row r="8369" spans="1:6" x14ac:dyDescent="0.45">
      <c r="A8369">
        <f t="shared" ca="1" si="519"/>
        <v>0</v>
      </c>
      <c r="B8369" s="1">
        <f t="shared" ca="1" si="521"/>
        <v>1223.2626749451204</v>
      </c>
      <c r="C8369" s="1">
        <f t="shared" ca="1" si="521"/>
        <v>28784.995301198454</v>
      </c>
      <c r="D8369" s="1">
        <f t="shared" ca="1" si="522"/>
        <v>27561.732626253335</v>
      </c>
      <c r="E8369" s="1">
        <f t="shared" ca="1" si="521"/>
        <v>16896.693104604394</v>
      </c>
      <c r="F8369" s="1">
        <f t="shared" ca="1" si="521"/>
        <v>15104.137995766207</v>
      </c>
    </row>
    <row r="8370" spans="1:6" x14ac:dyDescent="0.45">
      <c r="A8370">
        <f t="shared" ca="1" si="519"/>
        <v>0</v>
      </c>
      <c r="B8370" s="1">
        <f t="shared" ca="1" si="521"/>
        <v>17873.637457791767</v>
      </c>
      <c r="C8370" s="1">
        <f t="shared" ca="1" si="521"/>
        <v>21772.942586470821</v>
      </c>
      <c r="D8370" s="1">
        <f t="shared" ca="1" si="522"/>
        <v>3899.3051286790542</v>
      </c>
      <c r="E8370" s="1">
        <f t="shared" ca="1" si="521"/>
        <v>8981.5247799871886</v>
      </c>
      <c r="F8370" s="1">
        <f t="shared" ca="1" si="521"/>
        <v>21049.299892674706</v>
      </c>
    </row>
    <row r="8371" spans="1:6" x14ac:dyDescent="0.45">
      <c r="A8371">
        <f t="shared" ca="1" si="519"/>
        <v>0</v>
      </c>
      <c r="B8371" s="1">
        <f t="shared" ca="1" si="521"/>
        <v>13871.40629909846</v>
      </c>
      <c r="C8371" s="1">
        <f t="shared" ca="1" si="521"/>
        <v>14888.284226112108</v>
      </c>
      <c r="D8371" s="1">
        <f t="shared" ca="1" si="522"/>
        <v>1016.8779270136474</v>
      </c>
      <c r="E8371" s="1">
        <f t="shared" ca="1" si="521"/>
        <v>22201.997291502019</v>
      </c>
      <c r="F8371" s="1">
        <f t="shared" ca="1" si="521"/>
        <v>22096.008738890076</v>
      </c>
    </row>
    <row r="8372" spans="1:6" x14ac:dyDescent="0.45">
      <c r="A8372">
        <f t="shared" ca="1" si="519"/>
        <v>1</v>
      </c>
      <c r="B8372" s="1">
        <f t="shared" ca="1" si="521"/>
        <v>6074.9816726578865</v>
      </c>
      <c r="C8372" s="1">
        <f t="shared" ca="1" si="521"/>
        <v>2478.7001002294828</v>
      </c>
      <c r="D8372" s="1">
        <f t="shared" ca="1" si="522"/>
        <v>-3596.2815724284037</v>
      </c>
      <c r="E8372" s="1">
        <f t="shared" ca="1" si="521"/>
        <v>11495.677166373078</v>
      </c>
      <c r="F8372" s="1">
        <f t="shared" ca="1" si="521"/>
        <v>2683.0177331004024</v>
      </c>
    </row>
    <row r="8373" spans="1:6" x14ac:dyDescent="0.45">
      <c r="A8373">
        <f t="shared" ca="1" si="519"/>
        <v>1</v>
      </c>
      <c r="B8373" s="1">
        <f t="shared" ca="1" si="521"/>
        <v>14386.07217219214</v>
      </c>
      <c r="C8373" s="1">
        <f t="shared" ca="1" si="521"/>
        <v>9114.2894505156146</v>
      </c>
      <c r="D8373" s="1">
        <f t="shared" ca="1" si="522"/>
        <v>-5271.7827216765254</v>
      </c>
      <c r="E8373" s="1">
        <f t="shared" ca="1" si="521"/>
        <v>3839.8927747694556</v>
      </c>
      <c r="F8373" s="1">
        <f t="shared" ca="1" si="521"/>
        <v>28026.79820477901</v>
      </c>
    </row>
    <row r="8374" spans="1:6" x14ac:dyDescent="0.45">
      <c r="A8374">
        <f t="shared" ca="1" si="519"/>
        <v>0</v>
      </c>
      <c r="B8374" s="1">
        <f t="shared" ca="1" si="521"/>
        <v>3321.5211893081055</v>
      </c>
      <c r="C8374" s="1">
        <f t="shared" ca="1" si="521"/>
        <v>3473.0680710507268</v>
      </c>
      <c r="D8374" s="1">
        <f t="shared" ca="1" si="522"/>
        <v>151.54688174262128</v>
      </c>
      <c r="E8374" s="1">
        <f t="shared" ca="1" si="521"/>
        <v>15619.649094553148</v>
      </c>
      <c r="F8374" s="1">
        <f t="shared" ca="1" si="521"/>
        <v>19048.779383247795</v>
      </c>
    </row>
    <row r="8375" spans="1:6" x14ac:dyDescent="0.45">
      <c r="A8375">
        <f t="shared" ca="1" si="519"/>
        <v>1</v>
      </c>
      <c r="B8375" s="1">
        <f t="shared" ca="1" si="521"/>
        <v>22988.539997797914</v>
      </c>
      <c r="C8375" s="1">
        <f t="shared" ca="1" si="521"/>
        <v>5389.7217498294285</v>
      </c>
      <c r="D8375" s="1">
        <f t="shared" ca="1" si="522"/>
        <v>-17598.818247968484</v>
      </c>
      <c r="E8375" s="1">
        <f t="shared" ca="1" si="521"/>
        <v>1866.3325195284431</v>
      </c>
      <c r="F8375" s="1">
        <f t="shared" ca="1" si="521"/>
        <v>5635.0799431951828</v>
      </c>
    </row>
    <row r="8376" spans="1:6" x14ac:dyDescent="0.45">
      <c r="A8376">
        <f t="shared" ca="1" si="519"/>
        <v>1</v>
      </c>
      <c r="B8376" s="1">
        <f t="shared" ca="1" si="521"/>
        <v>28110.701453352885</v>
      </c>
      <c r="C8376" s="1">
        <f t="shared" ca="1" si="521"/>
        <v>702.74294005855609</v>
      </c>
      <c r="D8376" s="1">
        <f t="shared" ca="1" si="522"/>
        <v>-27407.958513294328</v>
      </c>
      <c r="E8376" s="1">
        <f t="shared" ca="1" si="521"/>
        <v>9876.968531116725</v>
      </c>
      <c r="F8376" s="1">
        <f t="shared" ca="1" si="521"/>
        <v>4887.6489455720975</v>
      </c>
    </row>
    <row r="8377" spans="1:6" x14ac:dyDescent="0.45">
      <c r="A8377">
        <f t="shared" ca="1" si="519"/>
        <v>0</v>
      </c>
      <c r="B8377" s="1">
        <f t="shared" ca="1" si="521"/>
        <v>20212.276912149526</v>
      </c>
      <c r="C8377" s="1">
        <f t="shared" ca="1" si="521"/>
        <v>29488.623251037228</v>
      </c>
      <c r="D8377" s="1">
        <f t="shared" ca="1" si="522"/>
        <v>9276.3463388877026</v>
      </c>
      <c r="E8377" s="1">
        <f t="shared" ca="1" si="521"/>
        <v>8176.5108150945589</v>
      </c>
      <c r="F8377" s="1">
        <f t="shared" ca="1" si="521"/>
        <v>2134.127971581117</v>
      </c>
    </row>
    <row r="8378" spans="1:6" x14ac:dyDescent="0.45">
      <c r="A8378">
        <f t="shared" ca="1" si="519"/>
        <v>1</v>
      </c>
      <c r="B8378" s="1">
        <f t="shared" ca="1" si="521"/>
        <v>18884.289207418842</v>
      </c>
      <c r="C8378" s="1">
        <f t="shared" ca="1" si="521"/>
        <v>3409.1880973003631</v>
      </c>
      <c r="D8378" s="1">
        <f t="shared" ca="1" si="522"/>
        <v>-15475.101110118479</v>
      </c>
      <c r="E8378" s="1">
        <f t="shared" ca="1" si="521"/>
        <v>22759.386770426219</v>
      </c>
      <c r="F8378" s="1">
        <f t="shared" ca="1" si="521"/>
        <v>27224.203664986268</v>
      </c>
    </row>
    <row r="8379" spans="1:6" x14ac:dyDescent="0.45">
      <c r="A8379">
        <f t="shared" ca="1" si="519"/>
        <v>0</v>
      </c>
      <c r="B8379" s="1">
        <f t="shared" ca="1" si="521"/>
        <v>13769.267729610678</v>
      </c>
      <c r="C8379" s="1">
        <f t="shared" ca="1" si="521"/>
        <v>16656.192382446534</v>
      </c>
      <c r="D8379" s="1">
        <f t="shared" ca="1" si="522"/>
        <v>2886.9246528358563</v>
      </c>
      <c r="E8379" s="1">
        <f t="shared" ca="1" si="521"/>
        <v>281.43417651082967</v>
      </c>
      <c r="F8379" s="1">
        <f t="shared" ca="1" si="521"/>
        <v>4547.0129872516127</v>
      </c>
    </row>
    <row r="8380" spans="1:6" x14ac:dyDescent="0.45">
      <c r="A8380">
        <f t="shared" ca="1" si="519"/>
        <v>1</v>
      </c>
      <c r="B8380" s="1">
        <f t="shared" ca="1" si="521"/>
        <v>28425.19391145042</v>
      </c>
      <c r="C8380" s="1">
        <f t="shared" ca="1" si="521"/>
        <v>12561.125902321353</v>
      </c>
      <c r="D8380" s="1">
        <f t="shared" ca="1" si="522"/>
        <v>-15864.068009129067</v>
      </c>
      <c r="E8380" s="1">
        <f t="shared" ca="1" si="521"/>
        <v>29584.704232606553</v>
      </c>
      <c r="F8380" s="1">
        <f t="shared" ca="1" si="521"/>
        <v>11134.5636908707</v>
      </c>
    </row>
    <row r="8381" spans="1:6" x14ac:dyDescent="0.45">
      <c r="A8381">
        <f t="shared" ca="1" si="519"/>
        <v>1</v>
      </c>
      <c r="B8381" s="1">
        <f t="shared" ca="1" si="521"/>
        <v>28902.389890443683</v>
      </c>
      <c r="C8381" s="1">
        <f t="shared" ca="1" si="521"/>
        <v>19627.964142510242</v>
      </c>
      <c r="D8381" s="1">
        <f t="shared" ca="1" si="522"/>
        <v>-9274.425747933441</v>
      </c>
      <c r="E8381" s="1">
        <f t="shared" ca="1" si="521"/>
        <v>13330.147474880132</v>
      </c>
      <c r="F8381" s="1">
        <f t="shared" ca="1" si="521"/>
        <v>23875.660346495555</v>
      </c>
    </row>
    <row r="8382" spans="1:6" x14ac:dyDescent="0.45">
      <c r="A8382">
        <f t="shared" ca="1" si="519"/>
        <v>1</v>
      </c>
      <c r="B8382" s="1">
        <f t="shared" ca="1" si="521"/>
        <v>15774.650206802708</v>
      </c>
      <c r="C8382" s="1">
        <f t="shared" ca="1" si="521"/>
        <v>11172.211558699237</v>
      </c>
      <c r="D8382" s="1">
        <f t="shared" ca="1" si="522"/>
        <v>-4602.4386481034708</v>
      </c>
      <c r="E8382" s="1">
        <f t="shared" ca="1" si="521"/>
        <v>28673.416909496522</v>
      </c>
      <c r="F8382" s="1">
        <f t="shared" ca="1" si="521"/>
        <v>8151.7964794706322</v>
      </c>
    </row>
    <row r="8383" spans="1:6" x14ac:dyDescent="0.45">
      <c r="A8383">
        <f t="shared" ca="1" si="519"/>
        <v>0</v>
      </c>
      <c r="B8383" s="1">
        <f t="shared" ca="1" si="521"/>
        <v>19911.034015841669</v>
      </c>
      <c r="C8383" s="1">
        <f t="shared" ca="1" si="521"/>
        <v>21984.021331105843</v>
      </c>
      <c r="D8383" s="1">
        <f t="shared" ca="1" si="522"/>
        <v>2072.987315264174</v>
      </c>
      <c r="E8383" s="1">
        <f t="shared" ca="1" si="521"/>
        <v>23762.92350454698</v>
      </c>
      <c r="F8383" s="1">
        <f t="shared" ca="1" si="521"/>
        <v>2743.4544293570652</v>
      </c>
    </row>
    <row r="8384" spans="1:6" x14ac:dyDescent="0.45">
      <c r="A8384">
        <f t="shared" ca="1" si="519"/>
        <v>0</v>
      </c>
      <c r="B8384" s="1">
        <f t="shared" ca="1" si="521"/>
        <v>5788.2106554792526</v>
      </c>
      <c r="C8384" s="1">
        <f t="shared" ca="1" si="521"/>
        <v>21197.983345988327</v>
      </c>
      <c r="D8384" s="1">
        <f t="shared" ca="1" si="522"/>
        <v>15409.772690509075</v>
      </c>
      <c r="E8384" s="1">
        <f t="shared" ca="1" si="521"/>
        <v>11006.104736506055</v>
      </c>
      <c r="F8384" s="1">
        <f t="shared" ca="1" si="521"/>
        <v>24361.545553332318</v>
      </c>
    </row>
    <row r="8385" spans="1:6" x14ac:dyDescent="0.45">
      <c r="A8385">
        <f t="shared" ca="1" si="519"/>
        <v>0</v>
      </c>
      <c r="B8385" s="1">
        <f t="shared" ca="1" si="521"/>
        <v>2340.4174302392535</v>
      </c>
      <c r="C8385" s="1">
        <f t="shared" ca="1" si="521"/>
        <v>9180.8203210718584</v>
      </c>
      <c r="D8385" s="1">
        <f t="shared" ca="1" si="522"/>
        <v>6840.4028908326054</v>
      </c>
      <c r="E8385" s="1">
        <f t="shared" ca="1" si="521"/>
        <v>12949.057315744823</v>
      </c>
      <c r="F8385" s="1">
        <f t="shared" ca="1" si="521"/>
        <v>3784.7377046575102</v>
      </c>
    </row>
    <row r="8386" spans="1:6" x14ac:dyDescent="0.45">
      <c r="A8386">
        <f t="shared" ref="A8386:A8449" ca="1" si="523">IF(C8386&lt;B8386,1,0)</f>
        <v>1</v>
      </c>
      <c r="B8386" s="1">
        <f t="shared" ca="1" si="521"/>
        <v>18661.100674355068</v>
      </c>
      <c r="C8386" s="1">
        <f t="shared" ca="1" si="521"/>
        <v>10151.619834739329</v>
      </c>
      <c r="D8386" s="1">
        <f t="shared" ca="1" si="522"/>
        <v>-8509.4808396157387</v>
      </c>
      <c r="E8386" s="1">
        <f t="shared" ca="1" si="521"/>
        <v>17971.914270688489</v>
      </c>
      <c r="F8386" s="1">
        <f t="shared" ref="F8386" ca="1" si="524">RAND()*30000</f>
        <v>17821.447661601411</v>
      </c>
    </row>
    <row r="8387" spans="1:6" x14ac:dyDescent="0.45">
      <c r="A8387">
        <f t="shared" ca="1" si="523"/>
        <v>1</v>
      </c>
      <c r="B8387" s="1">
        <f t="shared" ref="B8387:F8450" ca="1" si="525">RAND()*30000</f>
        <v>28205.313378070783</v>
      </c>
      <c r="C8387" s="1">
        <f t="shared" ca="1" si="525"/>
        <v>23455.244344081682</v>
      </c>
      <c r="D8387" s="1">
        <f t="shared" ref="D8387:D8450" ca="1" si="526">C8387-B8387</f>
        <v>-4750.0690339891007</v>
      </c>
      <c r="E8387" s="1">
        <f t="shared" ca="1" si="525"/>
        <v>20488.070467714446</v>
      </c>
      <c r="F8387" s="1">
        <f t="shared" ca="1" si="525"/>
        <v>19011.950654053857</v>
      </c>
    </row>
    <row r="8388" spans="1:6" x14ac:dyDescent="0.45">
      <c r="A8388">
        <f t="shared" ca="1" si="523"/>
        <v>1</v>
      </c>
      <c r="B8388" s="1">
        <f t="shared" ca="1" si="525"/>
        <v>14476.084162973877</v>
      </c>
      <c r="C8388" s="1">
        <f t="shared" ca="1" si="525"/>
        <v>9640.244503163276</v>
      </c>
      <c r="D8388" s="1">
        <f t="shared" ca="1" si="526"/>
        <v>-4835.839659810601</v>
      </c>
      <c r="E8388" s="1">
        <f t="shared" ca="1" si="525"/>
        <v>863.85209572789165</v>
      </c>
      <c r="F8388" s="1">
        <f t="shared" ca="1" si="525"/>
        <v>24986.672315555745</v>
      </c>
    </row>
    <row r="8389" spans="1:6" x14ac:dyDescent="0.45">
      <c r="A8389">
        <f t="shared" ca="1" si="523"/>
        <v>0</v>
      </c>
      <c r="B8389" s="1">
        <f t="shared" ca="1" si="525"/>
        <v>4174.2525275518465</v>
      </c>
      <c r="C8389" s="1">
        <f t="shared" ca="1" si="525"/>
        <v>18972.894794415835</v>
      </c>
      <c r="D8389" s="1">
        <f t="shared" ca="1" si="526"/>
        <v>14798.64226686399</v>
      </c>
      <c r="E8389" s="1">
        <f t="shared" ca="1" si="525"/>
        <v>29412.337749326303</v>
      </c>
      <c r="F8389" s="1">
        <f t="shared" ca="1" si="525"/>
        <v>15019.285502108243</v>
      </c>
    </row>
    <row r="8390" spans="1:6" x14ac:dyDescent="0.45">
      <c r="A8390">
        <f t="shared" ca="1" si="523"/>
        <v>0</v>
      </c>
      <c r="B8390" s="1">
        <f t="shared" ca="1" si="525"/>
        <v>14327.011508471447</v>
      </c>
      <c r="C8390" s="1">
        <f t="shared" ca="1" si="525"/>
        <v>20012.625051668547</v>
      </c>
      <c r="D8390" s="1">
        <f t="shared" ca="1" si="526"/>
        <v>5685.6135431970997</v>
      </c>
      <c r="E8390" s="1">
        <f t="shared" ca="1" si="525"/>
        <v>11962.44524724298</v>
      </c>
      <c r="F8390" s="1">
        <f t="shared" ca="1" si="525"/>
        <v>2062.3943499923103</v>
      </c>
    </row>
    <row r="8391" spans="1:6" x14ac:dyDescent="0.45">
      <c r="A8391">
        <f t="shared" ca="1" si="523"/>
        <v>1</v>
      </c>
      <c r="B8391" s="1">
        <f t="shared" ca="1" si="525"/>
        <v>15840.676935678863</v>
      </c>
      <c r="C8391" s="1">
        <f t="shared" ca="1" si="525"/>
        <v>1599.0963554330394</v>
      </c>
      <c r="D8391" s="1">
        <f t="shared" ca="1" si="526"/>
        <v>-14241.580580245824</v>
      </c>
      <c r="E8391" s="1">
        <f t="shared" ca="1" si="525"/>
        <v>2004.8452059667877</v>
      </c>
      <c r="F8391" s="1">
        <f t="shared" ca="1" si="525"/>
        <v>11528.563959759791</v>
      </c>
    </row>
    <row r="8392" spans="1:6" x14ac:dyDescent="0.45">
      <c r="A8392">
        <f t="shared" ca="1" si="523"/>
        <v>0</v>
      </c>
      <c r="B8392" s="1">
        <f t="shared" ca="1" si="525"/>
        <v>10117.612380706212</v>
      </c>
      <c r="C8392" s="1">
        <f t="shared" ca="1" si="525"/>
        <v>17211.613722766026</v>
      </c>
      <c r="D8392" s="1">
        <f t="shared" ca="1" si="526"/>
        <v>7094.0013420598134</v>
      </c>
      <c r="E8392" s="1">
        <f t="shared" ca="1" si="525"/>
        <v>5762.9309788436776</v>
      </c>
      <c r="F8392" s="1">
        <f t="shared" ca="1" si="525"/>
        <v>29801.906752528419</v>
      </c>
    </row>
    <row r="8393" spans="1:6" x14ac:dyDescent="0.45">
      <c r="A8393">
        <f t="shared" ca="1" si="523"/>
        <v>0</v>
      </c>
      <c r="B8393" s="1">
        <f t="shared" ca="1" si="525"/>
        <v>8142.5982804103587</v>
      </c>
      <c r="C8393" s="1">
        <f t="shared" ca="1" si="525"/>
        <v>10307.875227940945</v>
      </c>
      <c r="D8393" s="1">
        <f t="shared" ca="1" si="526"/>
        <v>2165.2769475305868</v>
      </c>
      <c r="E8393" s="1">
        <f t="shared" ca="1" si="525"/>
        <v>1537.7848359002867</v>
      </c>
      <c r="F8393" s="1">
        <f t="shared" ca="1" si="525"/>
        <v>11829.815266725369</v>
      </c>
    </row>
    <row r="8394" spans="1:6" x14ac:dyDescent="0.45">
      <c r="A8394">
        <f t="shared" ca="1" si="523"/>
        <v>1</v>
      </c>
      <c r="B8394" s="1">
        <f t="shared" ca="1" si="525"/>
        <v>7802.9822077859708</v>
      </c>
      <c r="C8394" s="1">
        <f t="shared" ca="1" si="525"/>
        <v>7095.3101379267182</v>
      </c>
      <c r="D8394" s="1">
        <f t="shared" ca="1" si="526"/>
        <v>-707.67206985925259</v>
      </c>
      <c r="E8394" s="1">
        <f t="shared" ca="1" si="525"/>
        <v>7393.9788623535851</v>
      </c>
      <c r="F8394" s="1">
        <f t="shared" ca="1" si="525"/>
        <v>21226.971332275112</v>
      </c>
    </row>
    <row r="8395" spans="1:6" x14ac:dyDescent="0.45">
      <c r="A8395">
        <f t="shared" ca="1" si="523"/>
        <v>1</v>
      </c>
      <c r="B8395" s="1">
        <f t="shared" ca="1" si="525"/>
        <v>26633.417287175282</v>
      </c>
      <c r="C8395" s="1">
        <f t="shared" ca="1" si="525"/>
        <v>21245.14159233488</v>
      </c>
      <c r="D8395" s="1">
        <f t="shared" ca="1" si="526"/>
        <v>-5388.2756948404021</v>
      </c>
      <c r="E8395" s="1">
        <f t="shared" ca="1" si="525"/>
        <v>26275.660138541116</v>
      </c>
      <c r="F8395" s="1">
        <f t="shared" ca="1" si="525"/>
        <v>12592.134429019548</v>
      </c>
    </row>
    <row r="8396" spans="1:6" x14ac:dyDescent="0.45">
      <c r="A8396">
        <f t="shared" ca="1" si="523"/>
        <v>1</v>
      </c>
      <c r="B8396" s="1">
        <f t="shared" ca="1" si="525"/>
        <v>20664.155178094279</v>
      </c>
      <c r="C8396" s="1">
        <f t="shared" ca="1" si="525"/>
        <v>10039.748818353684</v>
      </c>
      <c r="D8396" s="1">
        <f t="shared" ca="1" si="526"/>
        <v>-10624.406359740595</v>
      </c>
      <c r="E8396" s="1">
        <f t="shared" ca="1" si="525"/>
        <v>12088.751717206742</v>
      </c>
      <c r="F8396" s="1">
        <f t="shared" ca="1" si="525"/>
        <v>3603.5932175464313</v>
      </c>
    </row>
    <row r="8397" spans="1:6" x14ac:dyDescent="0.45">
      <c r="A8397">
        <f t="shared" ca="1" si="523"/>
        <v>0</v>
      </c>
      <c r="B8397" s="1">
        <f t="shared" ca="1" si="525"/>
        <v>2158.615797797283</v>
      </c>
      <c r="C8397" s="1">
        <f t="shared" ca="1" si="525"/>
        <v>5039.0550071705402</v>
      </c>
      <c r="D8397" s="1">
        <f t="shared" ca="1" si="526"/>
        <v>2880.4392093732572</v>
      </c>
      <c r="E8397" s="1">
        <f t="shared" ca="1" si="525"/>
        <v>18199.529135827783</v>
      </c>
      <c r="F8397" s="1">
        <f t="shared" ca="1" si="525"/>
        <v>12873.479608443871</v>
      </c>
    </row>
    <row r="8398" spans="1:6" x14ac:dyDescent="0.45">
      <c r="A8398">
        <f t="shared" ca="1" si="523"/>
        <v>1</v>
      </c>
      <c r="B8398" s="1">
        <f t="shared" ca="1" si="525"/>
        <v>20090.291920543961</v>
      </c>
      <c r="C8398" s="1">
        <f t="shared" ca="1" si="525"/>
        <v>521.85353443530255</v>
      </c>
      <c r="D8398" s="1">
        <f t="shared" ca="1" si="526"/>
        <v>-19568.438386108657</v>
      </c>
      <c r="E8398" s="1">
        <f t="shared" ca="1" si="525"/>
        <v>6566.3637948712276</v>
      </c>
      <c r="F8398" s="1">
        <f t="shared" ca="1" si="525"/>
        <v>14397.27345678804</v>
      </c>
    </row>
    <row r="8399" spans="1:6" x14ac:dyDescent="0.45">
      <c r="A8399">
        <f t="shared" ca="1" si="523"/>
        <v>0</v>
      </c>
      <c r="B8399" s="1">
        <f t="shared" ca="1" si="525"/>
        <v>297.87968702066127</v>
      </c>
      <c r="C8399" s="1">
        <f t="shared" ca="1" si="525"/>
        <v>2667.2773030488297</v>
      </c>
      <c r="D8399" s="1">
        <f t="shared" ca="1" si="526"/>
        <v>2369.3976160281686</v>
      </c>
      <c r="E8399" s="1">
        <f t="shared" ca="1" si="525"/>
        <v>29116.659549302996</v>
      </c>
      <c r="F8399" s="1">
        <f t="shared" ca="1" si="525"/>
        <v>1827.5923360618285</v>
      </c>
    </row>
    <row r="8400" spans="1:6" x14ac:dyDescent="0.45">
      <c r="A8400">
        <f t="shared" ca="1" si="523"/>
        <v>1</v>
      </c>
      <c r="B8400" s="1">
        <f t="shared" ca="1" si="525"/>
        <v>21173.617515983602</v>
      </c>
      <c r="C8400" s="1">
        <f t="shared" ca="1" si="525"/>
        <v>20936.507338910284</v>
      </c>
      <c r="D8400" s="1">
        <f t="shared" ca="1" si="526"/>
        <v>-237.11017707331848</v>
      </c>
      <c r="E8400" s="1">
        <f t="shared" ca="1" si="525"/>
        <v>14650.500392666954</v>
      </c>
      <c r="F8400" s="1">
        <f t="shared" ca="1" si="525"/>
        <v>17263.18845498747</v>
      </c>
    </row>
    <row r="8401" spans="1:6" x14ac:dyDescent="0.45">
      <c r="A8401">
        <f t="shared" ca="1" si="523"/>
        <v>1</v>
      </c>
      <c r="B8401" s="1">
        <f t="shared" ca="1" si="525"/>
        <v>25881.940327066186</v>
      </c>
      <c r="C8401" s="1">
        <f t="shared" ca="1" si="525"/>
        <v>16773.592552033802</v>
      </c>
      <c r="D8401" s="1">
        <f t="shared" ca="1" si="526"/>
        <v>-9108.3477750323837</v>
      </c>
      <c r="E8401" s="1">
        <f t="shared" ca="1" si="525"/>
        <v>20148.552864342098</v>
      </c>
      <c r="F8401" s="1">
        <f t="shared" ca="1" si="525"/>
        <v>13062.435561203229</v>
      </c>
    </row>
    <row r="8402" spans="1:6" x14ac:dyDescent="0.45">
      <c r="A8402">
        <f t="shared" ca="1" si="523"/>
        <v>1</v>
      </c>
      <c r="B8402" s="1">
        <f t="shared" ca="1" si="525"/>
        <v>16640.168073728732</v>
      </c>
      <c r="C8402" s="1">
        <f t="shared" ca="1" si="525"/>
        <v>12929.954300099847</v>
      </c>
      <c r="D8402" s="1">
        <f t="shared" ca="1" si="526"/>
        <v>-3710.2137736288842</v>
      </c>
      <c r="E8402" s="1">
        <f t="shared" ca="1" si="525"/>
        <v>24551.13607304433</v>
      </c>
      <c r="F8402" s="1">
        <f t="shared" ca="1" si="525"/>
        <v>14861.422595902946</v>
      </c>
    </row>
    <row r="8403" spans="1:6" x14ac:dyDescent="0.45">
      <c r="A8403">
        <f t="shared" ca="1" si="523"/>
        <v>0</v>
      </c>
      <c r="B8403" s="1">
        <f t="shared" ca="1" si="525"/>
        <v>26283.656980355103</v>
      </c>
      <c r="C8403" s="1">
        <f t="shared" ca="1" si="525"/>
        <v>27355.070452891792</v>
      </c>
      <c r="D8403" s="1">
        <f t="shared" ca="1" si="526"/>
        <v>1071.4134725366894</v>
      </c>
      <c r="E8403" s="1">
        <f t="shared" ca="1" si="525"/>
        <v>6488.6523006237239</v>
      </c>
      <c r="F8403" s="1">
        <f t="shared" ca="1" si="525"/>
        <v>22023.733012670476</v>
      </c>
    </row>
    <row r="8404" spans="1:6" x14ac:dyDescent="0.45">
      <c r="A8404">
        <f t="shared" ca="1" si="523"/>
        <v>0</v>
      </c>
      <c r="B8404" s="1">
        <f t="shared" ca="1" si="525"/>
        <v>1736.9657751026025</v>
      </c>
      <c r="C8404" s="1">
        <f t="shared" ca="1" si="525"/>
        <v>18496.620668337338</v>
      </c>
      <c r="D8404" s="1">
        <f t="shared" ca="1" si="526"/>
        <v>16759.654893234736</v>
      </c>
      <c r="E8404" s="1">
        <f t="shared" ca="1" si="525"/>
        <v>19843.985228059591</v>
      </c>
      <c r="F8404" s="1">
        <f t="shared" ca="1" si="525"/>
        <v>20941.288264064711</v>
      </c>
    </row>
    <row r="8405" spans="1:6" x14ac:dyDescent="0.45">
      <c r="A8405">
        <f t="shared" ca="1" si="523"/>
        <v>0</v>
      </c>
      <c r="B8405" s="1">
        <f t="shared" ca="1" si="525"/>
        <v>2662.6118839097467</v>
      </c>
      <c r="C8405" s="1">
        <f t="shared" ca="1" si="525"/>
        <v>18876.393747499937</v>
      </c>
      <c r="D8405" s="1">
        <f t="shared" ca="1" si="526"/>
        <v>16213.781863590189</v>
      </c>
      <c r="E8405" s="1">
        <f t="shared" ca="1" si="525"/>
        <v>27129.486183096094</v>
      </c>
      <c r="F8405" s="1">
        <f t="shared" ca="1" si="525"/>
        <v>26134.035023067452</v>
      </c>
    </row>
    <row r="8406" spans="1:6" x14ac:dyDescent="0.45">
      <c r="A8406">
        <f t="shared" ca="1" si="523"/>
        <v>0</v>
      </c>
      <c r="B8406" s="1">
        <f t="shared" ca="1" si="525"/>
        <v>20260.563203499885</v>
      </c>
      <c r="C8406" s="1">
        <f t="shared" ca="1" si="525"/>
        <v>24244.274372469958</v>
      </c>
      <c r="D8406" s="1">
        <f t="shared" ca="1" si="526"/>
        <v>3983.7111689700723</v>
      </c>
      <c r="E8406" s="1">
        <f t="shared" ca="1" si="525"/>
        <v>16697.826644225312</v>
      </c>
      <c r="F8406" s="1">
        <f t="shared" ca="1" si="525"/>
        <v>24101.169071994129</v>
      </c>
    </row>
    <row r="8407" spans="1:6" x14ac:dyDescent="0.45">
      <c r="A8407">
        <f t="shared" ca="1" si="523"/>
        <v>0</v>
      </c>
      <c r="B8407" s="1">
        <f t="shared" ca="1" si="525"/>
        <v>1017.8779740300192</v>
      </c>
      <c r="C8407" s="1">
        <f t="shared" ca="1" si="525"/>
        <v>21878.104014602803</v>
      </c>
      <c r="D8407" s="1">
        <f t="shared" ca="1" si="526"/>
        <v>20860.226040572783</v>
      </c>
      <c r="E8407" s="1">
        <f t="shared" ca="1" si="525"/>
        <v>15547.82254022963</v>
      </c>
      <c r="F8407" s="1">
        <f t="shared" ca="1" si="525"/>
        <v>6428.6661754550778</v>
      </c>
    </row>
    <row r="8408" spans="1:6" x14ac:dyDescent="0.45">
      <c r="A8408">
        <f t="shared" ca="1" si="523"/>
        <v>1</v>
      </c>
      <c r="B8408" s="1">
        <f t="shared" ca="1" si="525"/>
        <v>14554.243186430689</v>
      </c>
      <c r="C8408" s="1">
        <f t="shared" ca="1" si="525"/>
        <v>10325.830818243645</v>
      </c>
      <c r="D8408" s="1">
        <f t="shared" ca="1" si="526"/>
        <v>-4228.4123681870442</v>
      </c>
      <c r="E8408" s="1">
        <f t="shared" ca="1" si="525"/>
        <v>27475.521277760821</v>
      </c>
      <c r="F8408" s="1">
        <f t="shared" ca="1" si="525"/>
        <v>10243.877507881973</v>
      </c>
    </row>
    <row r="8409" spans="1:6" x14ac:dyDescent="0.45">
      <c r="A8409">
        <f t="shared" ca="1" si="523"/>
        <v>1</v>
      </c>
      <c r="B8409" s="1">
        <f t="shared" ca="1" si="525"/>
        <v>11169.910342610752</v>
      </c>
      <c r="C8409" s="1">
        <f t="shared" ca="1" si="525"/>
        <v>9110.01290208108</v>
      </c>
      <c r="D8409" s="1">
        <f t="shared" ca="1" si="526"/>
        <v>-2059.8974405296722</v>
      </c>
      <c r="E8409" s="1">
        <f t="shared" ca="1" si="525"/>
        <v>26368.97463926077</v>
      </c>
      <c r="F8409" s="1">
        <f t="shared" ca="1" si="525"/>
        <v>26692.460966776616</v>
      </c>
    </row>
    <row r="8410" spans="1:6" x14ac:dyDescent="0.45">
      <c r="A8410">
        <f t="shared" ca="1" si="523"/>
        <v>1</v>
      </c>
      <c r="B8410" s="1">
        <f t="shared" ca="1" si="525"/>
        <v>26033.637558048416</v>
      </c>
      <c r="C8410" s="1">
        <f t="shared" ca="1" si="525"/>
        <v>12660.821494135114</v>
      </c>
      <c r="D8410" s="1">
        <f t="shared" ca="1" si="526"/>
        <v>-13372.816063913302</v>
      </c>
      <c r="E8410" s="1">
        <f t="shared" ca="1" si="525"/>
        <v>4138.8694992085111</v>
      </c>
      <c r="F8410" s="1">
        <f t="shared" ca="1" si="525"/>
        <v>2170.2688589893128</v>
      </c>
    </row>
    <row r="8411" spans="1:6" x14ac:dyDescent="0.45">
      <c r="A8411">
        <f t="shared" ca="1" si="523"/>
        <v>0</v>
      </c>
      <c r="B8411" s="1">
        <f t="shared" ca="1" si="525"/>
        <v>21844.773275377811</v>
      </c>
      <c r="C8411" s="1">
        <f t="shared" ca="1" si="525"/>
        <v>29999.027428410729</v>
      </c>
      <c r="D8411" s="1">
        <f t="shared" ca="1" si="526"/>
        <v>8154.2541530329181</v>
      </c>
      <c r="E8411" s="1">
        <f t="shared" ca="1" si="525"/>
        <v>185.26510742253089</v>
      </c>
      <c r="F8411" s="1">
        <f t="shared" ca="1" si="525"/>
        <v>14106.81293703914</v>
      </c>
    </row>
    <row r="8412" spans="1:6" x14ac:dyDescent="0.45">
      <c r="A8412">
        <f t="shared" ca="1" si="523"/>
        <v>0</v>
      </c>
      <c r="B8412" s="1">
        <f t="shared" ca="1" si="525"/>
        <v>13372.250326662772</v>
      </c>
      <c r="C8412" s="1">
        <f t="shared" ca="1" si="525"/>
        <v>19492.081023855146</v>
      </c>
      <c r="D8412" s="1">
        <f t="shared" ca="1" si="526"/>
        <v>6119.8306971923739</v>
      </c>
      <c r="E8412" s="1">
        <f t="shared" ca="1" si="525"/>
        <v>95.051262061635057</v>
      </c>
      <c r="F8412" s="1">
        <f t="shared" ca="1" si="525"/>
        <v>5225.3958430151906</v>
      </c>
    </row>
    <row r="8413" spans="1:6" x14ac:dyDescent="0.45">
      <c r="A8413">
        <f t="shared" ca="1" si="523"/>
        <v>1</v>
      </c>
      <c r="B8413" s="1">
        <f t="shared" ca="1" si="525"/>
        <v>8946.0531787151194</v>
      </c>
      <c r="C8413" s="1">
        <f t="shared" ca="1" si="525"/>
        <v>1489.5641146494754</v>
      </c>
      <c r="D8413" s="1">
        <f t="shared" ca="1" si="526"/>
        <v>-7456.489064065644</v>
      </c>
      <c r="E8413" s="1">
        <f t="shared" ca="1" si="525"/>
        <v>21360.822298307146</v>
      </c>
      <c r="F8413" s="1">
        <f t="shared" ca="1" si="525"/>
        <v>26017.04794201129</v>
      </c>
    </row>
    <row r="8414" spans="1:6" x14ac:dyDescent="0.45">
      <c r="A8414">
        <f t="shared" ca="1" si="523"/>
        <v>1</v>
      </c>
      <c r="B8414" s="1">
        <f t="shared" ca="1" si="525"/>
        <v>12398.261847234924</v>
      </c>
      <c r="C8414" s="1">
        <f t="shared" ca="1" si="525"/>
        <v>4874.4355896965053</v>
      </c>
      <c r="D8414" s="1">
        <f t="shared" ca="1" si="526"/>
        <v>-7523.8262575384188</v>
      </c>
      <c r="E8414" s="1">
        <f t="shared" ca="1" si="525"/>
        <v>13477.121819251457</v>
      </c>
      <c r="F8414" s="1">
        <f t="shared" ca="1" si="525"/>
        <v>18860.084345808937</v>
      </c>
    </row>
    <row r="8415" spans="1:6" x14ac:dyDescent="0.45">
      <c r="A8415">
        <f t="shared" ca="1" si="523"/>
        <v>1</v>
      </c>
      <c r="B8415" s="1">
        <f t="shared" ca="1" si="525"/>
        <v>19745.132120127324</v>
      </c>
      <c r="C8415" s="1">
        <f t="shared" ca="1" si="525"/>
        <v>413.79841408638265</v>
      </c>
      <c r="D8415" s="1">
        <f t="shared" ca="1" si="526"/>
        <v>-19331.333706040943</v>
      </c>
      <c r="E8415" s="1">
        <f t="shared" ca="1" si="525"/>
        <v>29161.504045315127</v>
      </c>
      <c r="F8415" s="1">
        <f t="shared" ca="1" si="525"/>
        <v>29166.533455254452</v>
      </c>
    </row>
    <row r="8416" spans="1:6" x14ac:dyDescent="0.45">
      <c r="A8416">
        <f t="shared" ca="1" si="523"/>
        <v>1</v>
      </c>
      <c r="B8416" s="1">
        <f t="shared" ca="1" si="525"/>
        <v>14646.235382664536</v>
      </c>
      <c r="C8416" s="1">
        <f t="shared" ca="1" si="525"/>
        <v>4010.8195282587835</v>
      </c>
      <c r="D8416" s="1">
        <f t="shared" ca="1" si="526"/>
        <v>-10635.415854405752</v>
      </c>
      <c r="E8416" s="1">
        <f t="shared" ca="1" si="525"/>
        <v>25761.466206441102</v>
      </c>
      <c r="F8416" s="1">
        <f t="shared" ca="1" si="525"/>
        <v>13842.272606205013</v>
      </c>
    </row>
    <row r="8417" spans="1:6" x14ac:dyDescent="0.45">
      <c r="A8417">
        <f t="shared" ca="1" si="523"/>
        <v>1</v>
      </c>
      <c r="B8417" s="1">
        <f t="shared" ca="1" si="525"/>
        <v>13873.785672990211</v>
      </c>
      <c r="C8417" s="1">
        <f t="shared" ca="1" si="525"/>
        <v>874.42409167885148</v>
      </c>
      <c r="D8417" s="1">
        <f t="shared" ca="1" si="526"/>
        <v>-12999.361581311359</v>
      </c>
      <c r="E8417" s="1">
        <f t="shared" ca="1" si="525"/>
        <v>17901.54569762382</v>
      </c>
      <c r="F8417" s="1">
        <f t="shared" ca="1" si="525"/>
        <v>2198.0198067622482</v>
      </c>
    </row>
    <row r="8418" spans="1:6" x14ac:dyDescent="0.45">
      <c r="A8418">
        <f t="shared" ca="1" si="523"/>
        <v>0</v>
      </c>
      <c r="B8418" s="1">
        <f t="shared" ca="1" si="525"/>
        <v>8051.61236257979</v>
      </c>
      <c r="C8418" s="1">
        <f t="shared" ca="1" si="525"/>
        <v>22179.05886362031</v>
      </c>
      <c r="D8418" s="1">
        <f t="shared" ca="1" si="526"/>
        <v>14127.44650104052</v>
      </c>
      <c r="E8418" s="1">
        <f t="shared" ca="1" si="525"/>
        <v>19565.854184240063</v>
      </c>
      <c r="F8418" s="1">
        <f t="shared" ca="1" si="525"/>
        <v>19474.99041254734</v>
      </c>
    </row>
    <row r="8419" spans="1:6" x14ac:dyDescent="0.45">
      <c r="A8419">
        <f t="shared" ca="1" si="523"/>
        <v>0</v>
      </c>
      <c r="B8419" s="1">
        <f t="shared" ca="1" si="525"/>
        <v>3383.4670225593854</v>
      </c>
      <c r="C8419" s="1">
        <f t="shared" ca="1" si="525"/>
        <v>15744.831667904828</v>
      </c>
      <c r="D8419" s="1">
        <f t="shared" ca="1" si="526"/>
        <v>12361.364645345442</v>
      </c>
      <c r="E8419" s="1">
        <f t="shared" ca="1" si="525"/>
        <v>1298.780187972377</v>
      </c>
      <c r="F8419" s="1">
        <f t="shared" ca="1" si="525"/>
        <v>1447.2225393002147</v>
      </c>
    </row>
    <row r="8420" spans="1:6" x14ac:dyDescent="0.45">
      <c r="A8420">
        <f t="shared" ca="1" si="523"/>
        <v>1</v>
      </c>
      <c r="B8420" s="1">
        <f t="shared" ca="1" si="525"/>
        <v>16565.11826471482</v>
      </c>
      <c r="C8420" s="1">
        <f t="shared" ca="1" si="525"/>
        <v>2092.5412396135366</v>
      </c>
      <c r="D8420" s="1">
        <f t="shared" ca="1" si="526"/>
        <v>-14472.577025101284</v>
      </c>
      <c r="E8420" s="1">
        <f t="shared" ca="1" si="525"/>
        <v>18842.850827260667</v>
      </c>
      <c r="F8420" s="1">
        <f t="shared" ca="1" si="525"/>
        <v>15700.027354765229</v>
      </c>
    </row>
    <row r="8421" spans="1:6" x14ac:dyDescent="0.45">
      <c r="A8421">
        <f t="shared" ca="1" si="523"/>
        <v>1</v>
      </c>
      <c r="B8421" s="1">
        <f t="shared" ca="1" si="525"/>
        <v>26243.607995603863</v>
      </c>
      <c r="C8421" s="1">
        <f t="shared" ca="1" si="525"/>
        <v>16939.030046885666</v>
      </c>
      <c r="D8421" s="1">
        <f t="shared" ca="1" si="526"/>
        <v>-9304.5779487181971</v>
      </c>
      <c r="E8421" s="1">
        <f t="shared" ca="1" si="525"/>
        <v>21297.148789259554</v>
      </c>
      <c r="F8421" s="1">
        <f t="shared" ca="1" si="525"/>
        <v>20338.924530198605</v>
      </c>
    </row>
    <row r="8422" spans="1:6" x14ac:dyDescent="0.45">
      <c r="A8422">
        <f t="shared" ca="1" si="523"/>
        <v>1</v>
      </c>
      <c r="B8422" s="1">
        <f t="shared" ca="1" si="525"/>
        <v>21054.519904566394</v>
      </c>
      <c r="C8422" s="1">
        <f t="shared" ca="1" si="525"/>
        <v>10057.002012254965</v>
      </c>
      <c r="D8422" s="1">
        <f t="shared" ca="1" si="526"/>
        <v>-10997.517892311429</v>
      </c>
      <c r="E8422" s="1">
        <f t="shared" ca="1" si="525"/>
        <v>207.28139540794223</v>
      </c>
      <c r="F8422" s="1">
        <f t="shared" ca="1" si="525"/>
        <v>7618.2342993132279</v>
      </c>
    </row>
    <row r="8423" spans="1:6" x14ac:dyDescent="0.45">
      <c r="A8423">
        <f t="shared" ca="1" si="523"/>
        <v>0</v>
      </c>
      <c r="B8423" s="1">
        <f t="shared" ca="1" si="525"/>
        <v>5816.0294437386865</v>
      </c>
      <c r="C8423" s="1">
        <f t="shared" ca="1" si="525"/>
        <v>28881.008615818049</v>
      </c>
      <c r="D8423" s="1">
        <f t="shared" ca="1" si="526"/>
        <v>23064.979172079362</v>
      </c>
      <c r="E8423" s="1">
        <f t="shared" ca="1" si="525"/>
        <v>29624.710011783009</v>
      </c>
      <c r="F8423" s="1">
        <f t="shared" ca="1" si="525"/>
        <v>17230.370963981815</v>
      </c>
    </row>
    <row r="8424" spans="1:6" x14ac:dyDescent="0.45">
      <c r="A8424">
        <f t="shared" ca="1" si="523"/>
        <v>1</v>
      </c>
      <c r="B8424" s="1">
        <f t="shared" ca="1" si="525"/>
        <v>20241.789073947992</v>
      </c>
      <c r="C8424" s="1">
        <f t="shared" ca="1" si="525"/>
        <v>2950.5030421072643</v>
      </c>
      <c r="D8424" s="1">
        <f t="shared" ca="1" si="526"/>
        <v>-17291.286031840726</v>
      </c>
      <c r="E8424" s="1">
        <f t="shared" ca="1" si="525"/>
        <v>29077.806698443146</v>
      </c>
      <c r="F8424" s="1">
        <f t="shared" ca="1" si="525"/>
        <v>15804.197256211613</v>
      </c>
    </row>
    <row r="8425" spans="1:6" x14ac:dyDescent="0.45">
      <c r="A8425">
        <f t="shared" ca="1" si="523"/>
        <v>0</v>
      </c>
      <c r="B8425" s="1">
        <f t="shared" ca="1" si="525"/>
        <v>6075.0339807792707</v>
      </c>
      <c r="C8425" s="1">
        <f t="shared" ca="1" si="525"/>
        <v>9928.118393518278</v>
      </c>
      <c r="D8425" s="1">
        <f t="shared" ca="1" si="526"/>
        <v>3853.0844127390073</v>
      </c>
      <c r="E8425" s="1">
        <f t="shared" ca="1" si="525"/>
        <v>24229.029128315546</v>
      </c>
      <c r="F8425" s="1">
        <f t="shared" ca="1" si="525"/>
        <v>19202.156401107593</v>
      </c>
    </row>
    <row r="8426" spans="1:6" x14ac:dyDescent="0.45">
      <c r="A8426">
        <f t="shared" ca="1" si="523"/>
        <v>1</v>
      </c>
      <c r="B8426" s="1">
        <f t="shared" ca="1" si="525"/>
        <v>18142.610563620587</v>
      </c>
      <c r="C8426" s="1">
        <f t="shared" ca="1" si="525"/>
        <v>7310.7743584289128</v>
      </c>
      <c r="D8426" s="1">
        <f t="shared" ca="1" si="526"/>
        <v>-10831.836205191674</v>
      </c>
      <c r="E8426" s="1">
        <f t="shared" ca="1" si="525"/>
        <v>5305.0745311714263</v>
      </c>
      <c r="F8426" s="1">
        <f t="shared" ca="1" si="525"/>
        <v>20317.077004639683</v>
      </c>
    </row>
    <row r="8427" spans="1:6" x14ac:dyDescent="0.45">
      <c r="A8427">
        <f t="shared" ca="1" si="523"/>
        <v>0</v>
      </c>
      <c r="B8427" s="1">
        <f t="shared" ca="1" si="525"/>
        <v>22225.876517242847</v>
      </c>
      <c r="C8427" s="1">
        <f t="shared" ca="1" si="525"/>
        <v>22392.706586539505</v>
      </c>
      <c r="D8427" s="1">
        <f t="shared" ca="1" si="526"/>
        <v>166.83006929665862</v>
      </c>
      <c r="E8427" s="1">
        <f t="shared" ca="1" si="525"/>
        <v>21857.806516811532</v>
      </c>
      <c r="F8427" s="1">
        <f t="shared" ca="1" si="525"/>
        <v>5595.761737027362</v>
      </c>
    </row>
    <row r="8428" spans="1:6" x14ac:dyDescent="0.45">
      <c r="A8428">
        <f t="shared" ca="1" si="523"/>
        <v>1</v>
      </c>
      <c r="B8428" s="1">
        <f t="shared" ca="1" si="525"/>
        <v>22866.11782489426</v>
      </c>
      <c r="C8428" s="1">
        <f t="shared" ca="1" si="525"/>
        <v>22156.907211132035</v>
      </c>
      <c r="D8428" s="1">
        <f t="shared" ca="1" si="526"/>
        <v>-709.21061376222497</v>
      </c>
      <c r="E8428" s="1">
        <f t="shared" ca="1" si="525"/>
        <v>5560.2188822253847</v>
      </c>
      <c r="F8428" s="1">
        <f t="shared" ca="1" si="525"/>
        <v>3662.2502228610742</v>
      </c>
    </row>
    <row r="8429" spans="1:6" x14ac:dyDescent="0.45">
      <c r="A8429">
        <f t="shared" ca="1" si="523"/>
        <v>1</v>
      </c>
      <c r="B8429" s="1">
        <f t="shared" ca="1" si="525"/>
        <v>28740.111030967786</v>
      </c>
      <c r="C8429" s="1">
        <f t="shared" ca="1" si="525"/>
        <v>14142.717081806119</v>
      </c>
      <c r="D8429" s="1">
        <f t="shared" ca="1" si="526"/>
        <v>-14597.393949161667</v>
      </c>
      <c r="E8429" s="1">
        <f t="shared" ca="1" si="525"/>
        <v>12953.844193925073</v>
      </c>
      <c r="F8429" s="1">
        <f t="shared" ca="1" si="525"/>
        <v>18731.397551494832</v>
      </c>
    </row>
    <row r="8430" spans="1:6" x14ac:dyDescent="0.45">
      <c r="A8430">
        <f t="shared" ca="1" si="523"/>
        <v>0</v>
      </c>
      <c r="B8430" s="1">
        <f t="shared" ca="1" si="525"/>
        <v>7953.8191722798392</v>
      </c>
      <c r="C8430" s="1">
        <f t="shared" ca="1" si="525"/>
        <v>14942.613578522303</v>
      </c>
      <c r="D8430" s="1">
        <f t="shared" ca="1" si="526"/>
        <v>6988.794406242464</v>
      </c>
      <c r="E8430" s="1">
        <f t="shared" ca="1" si="525"/>
        <v>29211.760618569177</v>
      </c>
      <c r="F8430" s="1">
        <f t="shared" ca="1" si="525"/>
        <v>27751.728827138264</v>
      </c>
    </row>
    <row r="8431" spans="1:6" x14ac:dyDescent="0.45">
      <c r="A8431">
        <f t="shared" ca="1" si="523"/>
        <v>0</v>
      </c>
      <c r="B8431" s="1">
        <f t="shared" ca="1" si="525"/>
        <v>5887.6353188937346</v>
      </c>
      <c r="C8431" s="1">
        <f t="shared" ca="1" si="525"/>
        <v>15017.820615288327</v>
      </c>
      <c r="D8431" s="1">
        <f t="shared" ca="1" si="526"/>
        <v>9130.185296394593</v>
      </c>
      <c r="E8431" s="1">
        <f t="shared" ca="1" si="525"/>
        <v>2475.3837348818474</v>
      </c>
      <c r="F8431" s="1">
        <f t="shared" ca="1" si="525"/>
        <v>11954.750368906563</v>
      </c>
    </row>
    <row r="8432" spans="1:6" x14ac:dyDescent="0.45">
      <c r="A8432">
        <f t="shared" ca="1" si="523"/>
        <v>1</v>
      </c>
      <c r="B8432" s="1">
        <f t="shared" ca="1" si="525"/>
        <v>16367.33030341343</v>
      </c>
      <c r="C8432" s="1">
        <f t="shared" ca="1" si="525"/>
        <v>3743.0973188502858</v>
      </c>
      <c r="D8432" s="1">
        <f t="shared" ca="1" si="526"/>
        <v>-12624.232984563143</v>
      </c>
      <c r="E8432" s="1">
        <f t="shared" ca="1" si="525"/>
        <v>25834.770245979049</v>
      </c>
      <c r="F8432" s="1">
        <f t="shared" ca="1" si="525"/>
        <v>14678.33195353723</v>
      </c>
    </row>
    <row r="8433" spans="1:6" x14ac:dyDescent="0.45">
      <c r="A8433">
        <f t="shared" ca="1" si="523"/>
        <v>1</v>
      </c>
      <c r="B8433" s="1">
        <f t="shared" ca="1" si="525"/>
        <v>19160.561318914562</v>
      </c>
      <c r="C8433" s="1">
        <f t="shared" ca="1" si="525"/>
        <v>2649.232152559824</v>
      </c>
      <c r="D8433" s="1">
        <f t="shared" ca="1" si="526"/>
        <v>-16511.329166354739</v>
      </c>
      <c r="E8433" s="1">
        <f t="shared" ca="1" si="525"/>
        <v>8774.5981286857896</v>
      </c>
      <c r="F8433" s="1">
        <f t="shared" ca="1" si="525"/>
        <v>26122.330405519202</v>
      </c>
    </row>
    <row r="8434" spans="1:6" x14ac:dyDescent="0.45">
      <c r="A8434">
        <f t="shared" ca="1" si="523"/>
        <v>0</v>
      </c>
      <c r="B8434" s="1">
        <f t="shared" ca="1" si="525"/>
        <v>232.17563896908655</v>
      </c>
      <c r="C8434" s="1">
        <f t="shared" ca="1" si="525"/>
        <v>19304.141694027636</v>
      </c>
      <c r="D8434" s="1">
        <f t="shared" ca="1" si="526"/>
        <v>19071.96605505855</v>
      </c>
      <c r="E8434" s="1">
        <f t="shared" ca="1" si="525"/>
        <v>18918.485804222619</v>
      </c>
      <c r="F8434" s="1">
        <f t="shared" ca="1" si="525"/>
        <v>28098.370378660635</v>
      </c>
    </row>
    <row r="8435" spans="1:6" x14ac:dyDescent="0.45">
      <c r="A8435">
        <f t="shared" ca="1" si="523"/>
        <v>0</v>
      </c>
      <c r="B8435" s="1">
        <f t="shared" ca="1" si="525"/>
        <v>6433.417182592566</v>
      </c>
      <c r="C8435" s="1">
        <f t="shared" ca="1" si="525"/>
        <v>24863.371526440878</v>
      </c>
      <c r="D8435" s="1">
        <f t="shared" ca="1" si="526"/>
        <v>18429.954343848312</v>
      </c>
      <c r="E8435" s="1">
        <f t="shared" ca="1" si="525"/>
        <v>20135.206305617885</v>
      </c>
      <c r="F8435" s="1">
        <f t="shared" ca="1" si="525"/>
        <v>25519.505817979509</v>
      </c>
    </row>
    <row r="8436" spans="1:6" x14ac:dyDescent="0.45">
      <c r="A8436">
        <f t="shared" ca="1" si="523"/>
        <v>0</v>
      </c>
      <c r="B8436" s="1">
        <f t="shared" ca="1" si="525"/>
        <v>22294.455784115275</v>
      </c>
      <c r="C8436" s="1">
        <f t="shared" ca="1" si="525"/>
        <v>27916.94907515305</v>
      </c>
      <c r="D8436" s="1">
        <f t="shared" ca="1" si="526"/>
        <v>5622.4932910377756</v>
      </c>
      <c r="E8436" s="1">
        <f t="shared" ca="1" si="525"/>
        <v>17298.30380787731</v>
      </c>
      <c r="F8436" s="1">
        <f t="shared" ca="1" si="525"/>
        <v>2451.8873957166488</v>
      </c>
    </row>
    <row r="8437" spans="1:6" x14ac:dyDescent="0.45">
      <c r="A8437">
        <f t="shared" ca="1" si="523"/>
        <v>0</v>
      </c>
      <c r="B8437" s="1">
        <f t="shared" ca="1" si="525"/>
        <v>22450.093397185323</v>
      </c>
      <c r="C8437" s="1">
        <f t="shared" ca="1" si="525"/>
        <v>23925.581498188094</v>
      </c>
      <c r="D8437" s="1">
        <f t="shared" ca="1" si="526"/>
        <v>1475.4881010027711</v>
      </c>
      <c r="E8437" s="1">
        <f t="shared" ca="1" si="525"/>
        <v>7928.2089125645371</v>
      </c>
      <c r="F8437" s="1">
        <f t="shared" ca="1" si="525"/>
        <v>14380.218703083692</v>
      </c>
    </row>
    <row r="8438" spans="1:6" x14ac:dyDescent="0.45">
      <c r="A8438">
        <f t="shared" ca="1" si="523"/>
        <v>0</v>
      </c>
      <c r="B8438" s="1">
        <f t="shared" ca="1" si="525"/>
        <v>4005.4949830558849</v>
      </c>
      <c r="C8438" s="1">
        <f t="shared" ca="1" si="525"/>
        <v>27751.010930595847</v>
      </c>
      <c r="D8438" s="1">
        <f t="shared" ca="1" si="526"/>
        <v>23745.515947539963</v>
      </c>
      <c r="E8438" s="1">
        <f t="shared" ca="1" si="525"/>
        <v>16938.432693843293</v>
      </c>
      <c r="F8438" s="1">
        <f t="shared" ca="1" si="525"/>
        <v>10800.828644716503</v>
      </c>
    </row>
    <row r="8439" spans="1:6" x14ac:dyDescent="0.45">
      <c r="A8439">
        <f t="shared" ca="1" si="523"/>
        <v>1</v>
      </c>
      <c r="B8439" s="1">
        <f t="shared" ca="1" si="525"/>
        <v>15479.703639099531</v>
      </c>
      <c r="C8439" s="1">
        <f t="shared" ca="1" si="525"/>
        <v>4369.4541443879207</v>
      </c>
      <c r="D8439" s="1">
        <f t="shared" ca="1" si="526"/>
        <v>-11110.24949471161</v>
      </c>
      <c r="E8439" s="1">
        <f t="shared" ca="1" si="525"/>
        <v>27957.110890787066</v>
      </c>
      <c r="F8439" s="1">
        <f t="shared" ca="1" si="525"/>
        <v>4290.3863352986027</v>
      </c>
    </row>
    <row r="8440" spans="1:6" x14ac:dyDescent="0.45">
      <c r="A8440">
        <f t="shared" ca="1" si="523"/>
        <v>0</v>
      </c>
      <c r="B8440" s="1">
        <f t="shared" ca="1" si="525"/>
        <v>509.53823446091786</v>
      </c>
      <c r="C8440" s="1">
        <f t="shared" ca="1" si="525"/>
        <v>6004.7562303517007</v>
      </c>
      <c r="D8440" s="1">
        <f t="shared" ca="1" si="526"/>
        <v>5495.2179958907827</v>
      </c>
      <c r="E8440" s="1">
        <f t="shared" ca="1" si="525"/>
        <v>15886.774860467396</v>
      </c>
      <c r="F8440" s="1">
        <f t="shared" ca="1" si="525"/>
        <v>1888.8444915059965</v>
      </c>
    </row>
    <row r="8441" spans="1:6" x14ac:dyDescent="0.45">
      <c r="A8441">
        <f t="shared" ca="1" si="523"/>
        <v>1</v>
      </c>
      <c r="B8441" s="1">
        <f t="shared" ca="1" si="525"/>
        <v>25817.593133660648</v>
      </c>
      <c r="C8441" s="1">
        <f t="shared" ca="1" si="525"/>
        <v>15736.090197191195</v>
      </c>
      <c r="D8441" s="1">
        <f t="shared" ca="1" si="526"/>
        <v>-10081.502936469453</v>
      </c>
      <c r="E8441" s="1">
        <f t="shared" ca="1" si="525"/>
        <v>20232.148983206662</v>
      </c>
      <c r="F8441" s="1">
        <f t="shared" ca="1" si="525"/>
        <v>7475.3236881796356</v>
      </c>
    </row>
    <row r="8442" spans="1:6" x14ac:dyDescent="0.45">
      <c r="A8442">
        <f t="shared" ca="1" si="523"/>
        <v>0</v>
      </c>
      <c r="B8442" s="1">
        <f t="shared" ca="1" si="525"/>
        <v>3413.9983766498858</v>
      </c>
      <c r="C8442" s="1">
        <f t="shared" ca="1" si="525"/>
        <v>16647.744231037479</v>
      </c>
      <c r="D8442" s="1">
        <f t="shared" ca="1" si="526"/>
        <v>13233.745854387593</v>
      </c>
      <c r="E8442" s="1">
        <f t="shared" ca="1" si="525"/>
        <v>410.82593797533764</v>
      </c>
      <c r="F8442" s="1">
        <f t="shared" ca="1" si="525"/>
        <v>13910.617726854258</v>
      </c>
    </row>
    <row r="8443" spans="1:6" x14ac:dyDescent="0.45">
      <c r="A8443">
        <f t="shared" ca="1" si="523"/>
        <v>0</v>
      </c>
      <c r="B8443" s="1">
        <f t="shared" ca="1" si="525"/>
        <v>9552.9289080293202</v>
      </c>
      <c r="C8443" s="1">
        <f t="shared" ca="1" si="525"/>
        <v>28060.577497540704</v>
      </c>
      <c r="D8443" s="1">
        <f t="shared" ca="1" si="526"/>
        <v>18507.648589511384</v>
      </c>
      <c r="E8443" s="1">
        <f t="shared" ca="1" si="525"/>
        <v>11580.238167985801</v>
      </c>
      <c r="F8443" s="1">
        <f t="shared" ca="1" si="525"/>
        <v>9135.3250255522253</v>
      </c>
    </row>
    <row r="8444" spans="1:6" x14ac:dyDescent="0.45">
      <c r="A8444">
        <f t="shared" ca="1" si="523"/>
        <v>1</v>
      </c>
      <c r="B8444" s="1">
        <f t="shared" ca="1" si="525"/>
        <v>13403.051998430637</v>
      </c>
      <c r="C8444" s="1">
        <f t="shared" ca="1" si="525"/>
        <v>5087.0039203461101</v>
      </c>
      <c r="D8444" s="1">
        <f t="shared" ca="1" si="526"/>
        <v>-8316.0480780845282</v>
      </c>
      <c r="E8444" s="1">
        <f t="shared" ca="1" si="525"/>
        <v>12664.554076271825</v>
      </c>
      <c r="F8444" s="1">
        <f t="shared" ca="1" si="525"/>
        <v>29118.00565341724</v>
      </c>
    </row>
    <row r="8445" spans="1:6" x14ac:dyDescent="0.45">
      <c r="A8445">
        <f t="shared" ca="1" si="523"/>
        <v>0</v>
      </c>
      <c r="B8445" s="1">
        <f t="shared" ca="1" si="525"/>
        <v>14095.385677111057</v>
      </c>
      <c r="C8445" s="1">
        <f t="shared" ca="1" si="525"/>
        <v>26487.721245392466</v>
      </c>
      <c r="D8445" s="1">
        <f t="shared" ca="1" si="526"/>
        <v>12392.335568281409</v>
      </c>
      <c r="E8445" s="1">
        <f t="shared" ca="1" si="525"/>
        <v>9452.6458556809885</v>
      </c>
      <c r="F8445" s="1">
        <f t="shared" ca="1" si="525"/>
        <v>14549.738171265362</v>
      </c>
    </row>
    <row r="8446" spans="1:6" x14ac:dyDescent="0.45">
      <c r="A8446">
        <f t="shared" ca="1" si="523"/>
        <v>0</v>
      </c>
      <c r="B8446" s="1">
        <f t="shared" ca="1" si="525"/>
        <v>6040.5578570956186</v>
      </c>
      <c r="C8446" s="1">
        <f t="shared" ca="1" si="525"/>
        <v>9434.254963929845</v>
      </c>
      <c r="D8446" s="1">
        <f t="shared" ca="1" si="526"/>
        <v>3393.6971068342264</v>
      </c>
      <c r="E8446" s="1">
        <f t="shared" ca="1" si="525"/>
        <v>14044.363390506474</v>
      </c>
      <c r="F8446" s="1">
        <f t="shared" ca="1" si="525"/>
        <v>13743.575496863299</v>
      </c>
    </row>
    <row r="8447" spans="1:6" x14ac:dyDescent="0.45">
      <c r="A8447">
        <f t="shared" ca="1" si="523"/>
        <v>0</v>
      </c>
      <c r="B8447" s="1">
        <f t="shared" ca="1" si="525"/>
        <v>3602.9631317110779</v>
      </c>
      <c r="C8447" s="1">
        <f t="shared" ca="1" si="525"/>
        <v>15798.582393311948</v>
      </c>
      <c r="D8447" s="1">
        <f t="shared" ca="1" si="526"/>
        <v>12195.61926160087</v>
      </c>
      <c r="E8447" s="1">
        <f t="shared" ca="1" si="525"/>
        <v>21840.653396954636</v>
      </c>
      <c r="F8447" s="1">
        <f t="shared" ca="1" si="525"/>
        <v>29332.835565778736</v>
      </c>
    </row>
    <row r="8448" spans="1:6" x14ac:dyDescent="0.45">
      <c r="A8448">
        <f t="shared" ca="1" si="523"/>
        <v>1</v>
      </c>
      <c r="B8448" s="1">
        <f t="shared" ca="1" si="525"/>
        <v>29779.826820036746</v>
      </c>
      <c r="C8448" s="1">
        <f t="shared" ca="1" si="525"/>
        <v>27724.387531548149</v>
      </c>
      <c r="D8448" s="1">
        <f t="shared" ca="1" si="526"/>
        <v>-2055.4392884885965</v>
      </c>
      <c r="E8448" s="1">
        <f t="shared" ca="1" si="525"/>
        <v>28962.131552331262</v>
      </c>
      <c r="F8448" s="1">
        <f t="shared" ca="1" si="525"/>
        <v>19867.642828698939</v>
      </c>
    </row>
    <row r="8449" spans="1:6" x14ac:dyDescent="0.45">
      <c r="A8449">
        <f t="shared" ca="1" si="523"/>
        <v>1</v>
      </c>
      <c r="B8449" s="1">
        <f t="shared" ca="1" si="525"/>
        <v>25971.637339354595</v>
      </c>
      <c r="C8449" s="1">
        <f t="shared" ca="1" si="525"/>
        <v>12004.046470879812</v>
      </c>
      <c r="D8449" s="1">
        <f t="shared" ca="1" si="526"/>
        <v>-13967.590868474783</v>
      </c>
      <c r="E8449" s="1">
        <f t="shared" ca="1" si="525"/>
        <v>29206.956980687548</v>
      </c>
      <c r="F8449" s="1">
        <f t="shared" ca="1" si="525"/>
        <v>10154.280266198346</v>
      </c>
    </row>
    <row r="8450" spans="1:6" x14ac:dyDescent="0.45">
      <c r="A8450">
        <f t="shared" ref="A8450:A8513" ca="1" si="527">IF(C8450&lt;B8450,1,0)</f>
        <v>0</v>
      </c>
      <c r="B8450" s="1">
        <f t="shared" ca="1" si="525"/>
        <v>13180.286554578557</v>
      </c>
      <c r="C8450" s="1">
        <f t="shared" ca="1" si="525"/>
        <v>20159.223484628728</v>
      </c>
      <c r="D8450" s="1">
        <f t="shared" ca="1" si="526"/>
        <v>6978.9369300501712</v>
      </c>
      <c r="E8450" s="1">
        <f t="shared" ca="1" si="525"/>
        <v>2233.6898402971296</v>
      </c>
      <c r="F8450" s="1">
        <f t="shared" ref="F8450" ca="1" si="528">RAND()*30000</f>
        <v>27598.181848995311</v>
      </c>
    </row>
    <row r="8451" spans="1:6" x14ac:dyDescent="0.45">
      <c r="A8451">
        <f t="shared" ca="1" si="527"/>
        <v>0</v>
      </c>
      <c r="B8451" s="1">
        <f t="shared" ref="B8451:F8514" ca="1" si="529">RAND()*30000</f>
        <v>26069.398294285475</v>
      </c>
      <c r="C8451" s="1">
        <f t="shared" ca="1" si="529"/>
        <v>29359.984082778552</v>
      </c>
      <c r="D8451" s="1">
        <f t="shared" ref="D8451:D8514" ca="1" si="530">C8451-B8451</f>
        <v>3290.5857884930774</v>
      </c>
      <c r="E8451" s="1">
        <f t="shared" ca="1" si="529"/>
        <v>4673.7240948317758</v>
      </c>
      <c r="F8451" s="1">
        <f t="shared" ca="1" si="529"/>
        <v>26656.010146852415</v>
      </c>
    </row>
    <row r="8452" spans="1:6" x14ac:dyDescent="0.45">
      <c r="A8452">
        <f t="shared" ca="1" si="527"/>
        <v>1</v>
      </c>
      <c r="B8452" s="1">
        <f t="shared" ca="1" si="529"/>
        <v>17321.315080807424</v>
      </c>
      <c r="C8452" s="1">
        <f t="shared" ca="1" si="529"/>
        <v>11176.235425104023</v>
      </c>
      <c r="D8452" s="1">
        <f t="shared" ca="1" si="530"/>
        <v>-6145.0796557034009</v>
      </c>
      <c r="E8452" s="1">
        <f t="shared" ca="1" si="529"/>
        <v>14148.204869558595</v>
      </c>
      <c r="F8452" s="1">
        <f t="shared" ca="1" si="529"/>
        <v>1463.5296253132847</v>
      </c>
    </row>
    <row r="8453" spans="1:6" x14ac:dyDescent="0.45">
      <c r="A8453">
        <f t="shared" ca="1" si="527"/>
        <v>0</v>
      </c>
      <c r="B8453" s="1">
        <f t="shared" ca="1" si="529"/>
        <v>4814.1740069369125</v>
      </c>
      <c r="C8453" s="1">
        <f t="shared" ca="1" si="529"/>
        <v>24425.177236586853</v>
      </c>
      <c r="D8453" s="1">
        <f t="shared" ca="1" si="530"/>
        <v>19611.003229649941</v>
      </c>
      <c r="E8453" s="1">
        <f t="shared" ca="1" si="529"/>
        <v>4321.4160154991969</v>
      </c>
      <c r="F8453" s="1">
        <f t="shared" ca="1" si="529"/>
        <v>24504.432304986225</v>
      </c>
    </row>
    <row r="8454" spans="1:6" x14ac:dyDescent="0.45">
      <c r="A8454">
        <f t="shared" ca="1" si="527"/>
        <v>1</v>
      </c>
      <c r="B8454" s="1">
        <f t="shared" ca="1" si="529"/>
        <v>19561.37283525688</v>
      </c>
      <c r="C8454" s="1">
        <f t="shared" ca="1" si="529"/>
        <v>2519.4665513156801</v>
      </c>
      <c r="D8454" s="1">
        <f t="shared" ca="1" si="530"/>
        <v>-17041.9062839412</v>
      </c>
      <c r="E8454" s="1">
        <f t="shared" ca="1" si="529"/>
        <v>20243.359397202286</v>
      </c>
      <c r="F8454" s="1">
        <f t="shared" ca="1" si="529"/>
        <v>8507.7402031014481</v>
      </c>
    </row>
    <row r="8455" spans="1:6" x14ac:dyDescent="0.45">
      <c r="A8455">
        <f t="shared" ca="1" si="527"/>
        <v>1</v>
      </c>
      <c r="B8455" s="1">
        <f t="shared" ca="1" si="529"/>
        <v>27140.682076357669</v>
      </c>
      <c r="C8455" s="1">
        <f t="shared" ca="1" si="529"/>
        <v>23044.686446737036</v>
      </c>
      <c r="D8455" s="1">
        <f t="shared" ca="1" si="530"/>
        <v>-4095.9956296206328</v>
      </c>
      <c r="E8455" s="1">
        <f t="shared" ca="1" si="529"/>
        <v>335.51299405139457</v>
      </c>
      <c r="F8455" s="1">
        <f t="shared" ca="1" si="529"/>
        <v>918.15221305749708</v>
      </c>
    </row>
    <row r="8456" spans="1:6" x14ac:dyDescent="0.45">
      <c r="A8456">
        <f t="shared" ca="1" si="527"/>
        <v>0</v>
      </c>
      <c r="B8456" s="1">
        <f t="shared" ca="1" si="529"/>
        <v>10043.013064999419</v>
      </c>
      <c r="C8456" s="1">
        <f t="shared" ca="1" si="529"/>
        <v>20334.830552822423</v>
      </c>
      <c r="D8456" s="1">
        <f t="shared" ca="1" si="530"/>
        <v>10291.817487823004</v>
      </c>
      <c r="E8456" s="1">
        <f t="shared" ca="1" si="529"/>
        <v>29749.287880566008</v>
      </c>
      <c r="F8456" s="1">
        <f t="shared" ca="1" si="529"/>
        <v>3764.3171449916304</v>
      </c>
    </row>
    <row r="8457" spans="1:6" x14ac:dyDescent="0.45">
      <c r="A8457">
        <f t="shared" ca="1" si="527"/>
        <v>1</v>
      </c>
      <c r="B8457" s="1">
        <f t="shared" ca="1" si="529"/>
        <v>6564.4476833892131</v>
      </c>
      <c r="C8457" s="1">
        <f t="shared" ca="1" si="529"/>
        <v>1968.7719612627698</v>
      </c>
      <c r="D8457" s="1">
        <f t="shared" ca="1" si="530"/>
        <v>-4595.6757221264434</v>
      </c>
      <c r="E8457" s="1">
        <f t="shared" ca="1" si="529"/>
        <v>4706.9261810783828</v>
      </c>
      <c r="F8457" s="1">
        <f t="shared" ca="1" si="529"/>
        <v>21059.262090854383</v>
      </c>
    </row>
    <row r="8458" spans="1:6" x14ac:dyDescent="0.45">
      <c r="A8458">
        <f t="shared" ca="1" si="527"/>
        <v>1</v>
      </c>
      <c r="B8458" s="1">
        <f t="shared" ca="1" si="529"/>
        <v>26567.335709200066</v>
      </c>
      <c r="C8458" s="1">
        <f t="shared" ca="1" si="529"/>
        <v>1638.2035724703003</v>
      </c>
      <c r="D8458" s="1">
        <f t="shared" ca="1" si="530"/>
        <v>-24929.132136729764</v>
      </c>
      <c r="E8458" s="1">
        <f t="shared" ca="1" si="529"/>
        <v>18463.122371663612</v>
      </c>
      <c r="F8458" s="1">
        <f t="shared" ca="1" si="529"/>
        <v>19062.924977192721</v>
      </c>
    </row>
    <row r="8459" spans="1:6" x14ac:dyDescent="0.45">
      <c r="A8459">
        <f t="shared" ca="1" si="527"/>
        <v>0</v>
      </c>
      <c r="B8459" s="1">
        <f t="shared" ca="1" si="529"/>
        <v>623.33652681868307</v>
      </c>
      <c r="C8459" s="1">
        <f t="shared" ca="1" si="529"/>
        <v>2216.6180938423772</v>
      </c>
      <c r="D8459" s="1">
        <f t="shared" ca="1" si="530"/>
        <v>1593.2815670236942</v>
      </c>
      <c r="E8459" s="1">
        <f t="shared" ca="1" si="529"/>
        <v>16523.290503562377</v>
      </c>
      <c r="F8459" s="1">
        <f t="shared" ca="1" si="529"/>
        <v>20139.98449772083</v>
      </c>
    </row>
    <row r="8460" spans="1:6" x14ac:dyDescent="0.45">
      <c r="A8460">
        <f t="shared" ca="1" si="527"/>
        <v>0</v>
      </c>
      <c r="B8460" s="1">
        <f t="shared" ca="1" si="529"/>
        <v>17697.49423421788</v>
      </c>
      <c r="C8460" s="1">
        <f t="shared" ca="1" si="529"/>
        <v>23427.038138073327</v>
      </c>
      <c r="D8460" s="1">
        <f t="shared" ca="1" si="530"/>
        <v>5729.5439038554468</v>
      </c>
      <c r="E8460" s="1">
        <f t="shared" ca="1" si="529"/>
        <v>25160.672106732964</v>
      </c>
      <c r="F8460" s="1">
        <f t="shared" ca="1" si="529"/>
        <v>9162.799601066783</v>
      </c>
    </row>
    <row r="8461" spans="1:6" x14ac:dyDescent="0.45">
      <c r="A8461">
        <f t="shared" ca="1" si="527"/>
        <v>1</v>
      </c>
      <c r="B8461" s="1">
        <f t="shared" ca="1" si="529"/>
        <v>24789.495389436175</v>
      </c>
      <c r="C8461" s="1">
        <f t="shared" ca="1" si="529"/>
        <v>511.98322997433877</v>
      </c>
      <c r="D8461" s="1">
        <f t="shared" ca="1" si="530"/>
        <v>-24277.512159461836</v>
      </c>
      <c r="E8461" s="1">
        <f t="shared" ca="1" si="529"/>
        <v>4843.6205579578864</v>
      </c>
      <c r="F8461" s="1">
        <f t="shared" ca="1" si="529"/>
        <v>17638.875469284914</v>
      </c>
    </row>
    <row r="8462" spans="1:6" x14ac:dyDescent="0.45">
      <c r="A8462">
        <f t="shared" ca="1" si="527"/>
        <v>0</v>
      </c>
      <c r="B8462" s="1">
        <f t="shared" ca="1" si="529"/>
        <v>12547.338527116121</v>
      </c>
      <c r="C8462" s="1">
        <f t="shared" ca="1" si="529"/>
        <v>19607.401406882327</v>
      </c>
      <c r="D8462" s="1">
        <f t="shared" ca="1" si="530"/>
        <v>7060.0628797662066</v>
      </c>
      <c r="E8462" s="1">
        <f t="shared" ca="1" si="529"/>
        <v>11546.948221656827</v>
      </c>
      <c r="F8462" s="1">
        <f t="shared" ca="1" si="529"/>
        <v>8331.182815847822</v>
      </c>
    </row>
    <row r="8463" spans="1:6" x14ac:dyDescent="0.45">
      <c r="A8463">
        <f t="shared" ca="1" si="527"/>
        <v>0</v>
      </c>
      <c r="B8463" s="1">
        <f t="shared" ca="1" si="529"/>
        <v>15171.31317875984</v>
      </c>
      <c r="C8463" s="1">
        <f t="shared" ca="1" si="529"/>
        <v>26418.140934245032</v>
      </c>
      <c r="D8463" s="1">
        <f t="shared" ca="1" si="530"/>
        <v>11246.827755485192</v>
      </c>
      <c r="E8463" s="1">
        <f t="shared" ca="1" si="529"/>
        <v>27469.786489114053</v>
      </c>
      <c r="F8463" s="1">
        <f t="shared" ca="1" si="529"/>
        <v>16536.257627342791</v>
      </c>
    </row>
    <row r="8464" spans="1:6" x14ac:dyDescent="0.45">
      <c r="A8464">
        <f t="shared" ca="1" si="527"/>
        <v>1</v>
      </c>
      <c r="B8464" s="1">
        <f t="shared" ca="1" si="529"/>
        <v>26298.757108331189</v>
      </c>
      <c r="C8464" s="1">
        <f t="shared" ca="1" si="529"/>
        <v>26126.232731929766</v>
      </c>
      <c r="D8464" s="1">
        <f t="shared" ca="1" si="530"/>
        <v>-172.52437640142307</v>
      </c>
      <c r="E8464" s="1">
        <f t="shared" ca="1" si="529"/>
        <v>7442.2641916423991</v>
      </c>
      <c r="F8464" s="1">
        <f t="shared" ca="1" si="529"/>
        <v>3235.8711254777927</v>
      </c>
    </row>
    <row r="8465" spans="1:6" x14ac:dyDescent="0.45">
      <c r="A8465">
        <f t="shared" ca="1" si="527"/>
        <v>0</v>
      </c>
      <c r="B8465" s="1">
        <f t="shared" ca="1" si="529"/>
        <v>1377.5585071718322</v>
      </c>
      <c r="C8465" s="1">
        <f t="shared" ca="1" si="529"/>
        <v>28003.436116943212</v>
      </c>
      <c r="D8465" s="1">
        <f t="shared" ca="1" si="530"/>
        <v>26625.877609771382</v>
      </c>
      <c r="E8465" s="1">
        <f t="shared" ca="1" si="529"/>
        <v>15440.16595529149</v>
      </c>
      <c r="F8465" s="1">
        <f t="shared" ca="1" si="529"/>
        <v>18974.846438969329</v>
      </c>
    </row>
    <row r="8466" spans="1:6" x14ac:dyDescent="0.45">
      <c r="A8466">
        <f t="shared" ca="1" si="527"/>
        <v>0</v>
      </c>
      <c r="B8466" s="1">
        <f t="shared" ca="1" si="529"/>
        <v>8190.8489333340776</v>
      </c>
      <c r="C8466" s="1">
        <f t="shared" ca="1" si="529"/>
        <v>10903.683549111565</v>
      </c>
      <c r="D8466" s="1">
        <f t="shared" ca="1" si="530"/>
        <v>2712.8346157774877</v>
      </c>
      <c r="E8466" s="1">
        <f t="shared" ca="1" si="529"/>
        <v>10546.947487239584</v>
      </c>
      <c r="F8466" s="1">
        <f t="shared" ca="1" si="529"/>
        <v>5135.1105513845978</v>
      </c>
    </row>
    <row r="8467" spans="1:6" x14ac:dyDescent="0.45">
      <c r="A8467">
        <f t="shared" ca="1" si="527"/>
        <v>0</v>
      </c>
      <c r="B8467" s="1">
        <f t="shared" ca="1" si="529"/>
        <v>8776.9816278978724</v>
      </c>
      <c r="C8467" s="1">
        <f t="shared" ca="1" si="529"/>
        <v>22931.575054960234</v>
      </c>
      <c r="D8467" s="1">
        <f t="shared" ca="1" si="530"/>
        <v>14154.593427062362</v>
      </c>
      <c r="E8467" s="1">
        <f t="shared" ca="1" si="529"/>
        <v>20220.082058240198</v>
      </c>
      <c r="F8467" s="1">
        <f t="shared" ca="1" si="529"/>
        <v>20321.630903028552</v>
      </c>
    </row>
    <row r="8468" spans="1:6" x14ac:dyDescent="0.45">
      <c r="A8468">
        <f t="shared" ca="1" si="527"/>
        <v>1</v>
      </c>
      <c r="B8468" s="1">
        <f t="shared" ca="1" si="529"/>
        <v>18998.49324279236</v>
      </c>
      <c r="C8468" s="1">
        <f t="shared" ca="1" si="529"/>
        <v>16626.039229134942</v>
      </c>
      <c r="D8468" s="1">
        <f t="shared" ca="1" si="530"/>
        <v>-2372.4540136574178</v>
      </c>
      <c r="E8468" s="1">
        <f t="shared" ca="1" si="529"/>
        <v>3571.7409640950304</v>
      </c>
      <c r="F8468" s="1">
        <f t="shared" ca="1" si="529"/>
        <v>18291.849315009087</v>
      </c>
    </row>
    <row r="8469" spans="1:6" x14ac:dyDescent="0.45">
      <c r="A8469">
        <f t="shared" ca="1" si="527"/>
        <v>1</v>
      </c>
      <c r="B8469" s="1">
        <f t="shared" ca="1" si="529"/>
        <v>28980.632563233721</v>
      </c>
      <c r="C8469" s="1">
        <f t="shared" ca="1" si="529"/>
        <v>21137.577361526677</v>
      </c>
      <c r="D8469" s="1">
        <f t="shared" ca="1" si="530"/>
        <v>-7843.055201707044</v>
      </c>
      <c r="E8469" s="1">
        <f t="shared" ca="1" si="529"/>
        <v>3311.4911753839406</v>
      </c>
      <c r="F8469" s="1">
        <f t="shared" ca="1" si="529"/>
        <v>19139.954091721629</v>
      </c>
    </row>
    <row r="8470" spans="1:6" x14ac:dyDescent="0.45">
      <c r="A8470">
        <f t="shared" ca="1" si="527"/>
        <v>0</v>
      </c>
      <c r="B8470" s="1">
        <f t="shared" ca="1" si="529"/>
        <v>12654.916288026661</v>
      </c>
      <c r="C8470" s="1">
        <f t="shared" ca="1" si="529"/>
        <v>29610.895177456259</v>
      </c>
      <c r="D8470" s="1">
        <f t="shared" ca="1" si="530"/>
        <v>16955.9788894296</v>
      </c>
      <c r="E8470" s="1">
        <f t="shared" ca="1" si="529"/>
        <v>10146.220859224741</v>
      </c>
      <c r="F8470" s="1">
        <f t="shared" ca="1" si="529"/>
        <v>4416.0284231226387</v>
      </c>
    </row>
    <row r="8471" spans="1:6" x14ac:dyDescent="0.45">
      <c r="A8471">
        <f t="shared" ca="1" si="527"/>
        <v>1</v>
      </c>
      <c r="B8471" s="1">
        <f t="shared" ca="1" si="529"/>
        <v>15151.121844455709</v>
      </c>
      <c r="C8471" s="1">
        <f t="shared" ca="1" si="529"/>
        <v>9740.8025957834761</v>
      </c>
      <c r="D8471" s="1">
        <f t="shared" ca="1" si="530"/>
        <v>-5410.3192486722328</v>
      </c>
      <c r="E8471" s="1">
        <f t="shared" ca="1" si="529"/>
        <v>29361.633491249195</v>
      </c>
      <c r="F8471" s="1">
        <f t="shared" ca="1" si="529"/>
        <v>24339.538682645729</v>
      </c>
    </row>
    <row r="8472" spans="1:6" x14ac:dyDescent="0.45">
      <c r="A8472">
        <f t="shared" ca="1" si="527"/>
        <v>1</v>
      </c>
      <c r="B8472" s="1">
        <f t="shared" ca="1" si="529"/>
        <v>11920.559999341775</v>
      </c>
      <c r="C8472" s="1">
        <f t="shared" ca="1" si="529"/>
        <v>2561.1485516732437</v>
      </c>
      <c r="D8472" s="1">
        <f t="shared" ca="1" si="530"/>
        <v>-9359.4114476685318</v>
      </c>
      <c r="E8472" s="1">
        <f t="shared" ca="1" si="529"/>
        <v>22280.650384742279</v>
      </c>
      <c r="F8472" s="1">
        <f t="shared" ca="1" si="529"/>
        <v>17038.895224687574</v>
      </c>
    </row>
    <row r="8473" spans="1:6" x14ac:dyDescent="0.45">
      <c r="A8473">
        <f t="shared" ca="1" si="527"/>
        <v>1</v>
      </c>
      <c r="B8473" s="1">
        <f t="shared" ca="1" si="529"/>
        <v>21710.410359489826</v>
      </c>
      <c r="C8473" s="1">
        <f t="shared" ca="1" si="529"/>
        <v>6462.0241490938888</v>
      </c>
      <c r="D8473" s="1">
        <f t="shared" ca="1" si="530"/>
        <v>-15248.386210395936</v>
      </c>
      <c r="E8473" s="1">
        <f t="shared" ca="1" si="529"/>
        <v>22521.705839309692</v>
      </c>
      <c r="F8473" s="1">
        <f t="shared" ca="1" si="529"/>
        <v>12228.099307176148</v>
      </c>
    </row>
    <row r="8474" spans="1:6" x14ac:dyDescent="0.45">
      <c r="A8474">
        <f t="shared" ca="1" si="527"/>
        <v>1</v>
      </c>
      <c r="B8474" s="1">
        <f t="shared" ca="1" si="529"/>
        <v>24568.59961252247</v>
      </c>
      <c r="C8474" s="1">
        <f t="shared" ca="1" si="529"/>
        <v>3313.1486585576918</v>
      </c>
      <c r="D8474" s="1">
        <f t="shared" ca="1" si="530"/>
        <v>-21255.450953964777</v>
      </c>
      <c r="E8474" s="1">
        <f t="shared" ca="1" si="529"/>
        <v>17992.094364453067</v>
      </c>
      <c r="F8474" s="1">
        <f t="shared" ca="1" si="529"/>
        <v>713.86314631477705</v>
      </c>
    </row>
    <row r="8475" spans="1:6" x14ac:dyDescent="0.45">
      <c r="A8475">
        <f t="shared" ca="1" si="527"/>
        <v>1</v>
      </c>
      <c r="B8475" s="1">
        <f t="shared" ca="1" si="529"/>
        <v>6592.7596029525512</v>
      </c>
      <c r="C8475" s="1">
        <f t="shared" ca="1" si="529"/>
        <v>1123.835323839988</v>
      </c>
      <c r="D8475" s="1">
        <f t="shared" ca="1" si="530"/>
        <v>-5468.9242791125635</v>
      </c>
      <c r="E8475" s="1">
        <f t="shared" ca="1" si="529"/>
        <v>10153.662689102171</v>
      </c>
      <c r="F8475" s="1">
        <f t="shared" ca="1" si="529"/>
        <v>4892.9179735785019</v>
      </c>
    </row>
    <row r="8476" spans="1:6" x14ac:dyDescent="0.45">
      <c r="A8476">
        <f t="shared" ca="1" si="527"/>
        <v>0</v>
      </c>
      <c r="B8476" s="1">
        <f t="shared" ca="1" si="529"/>
        <v>2026.6445120517617</v>
      </c>
      <c r="C8476" s="1">
        <f t="shared" ca="1" si="529"/>
        <v>21877.331540114476</v>
      </c>
      <c r="D8476" s="1">
        <f t="shared" ca="1" si="530"/>
        <v>19850.687028062715</v>
      </c>
      <c r="E8476" s="1">
        <f t="shared" ca="1" si="529"/>
        <v>4343.3301729663153</v>
      </c>
      <c r="F8476" s="1">
        <f t="shared" ca="1" si="529"/>
        <v>11762.870053226758</v>
      </c>
    </row>
    <row r="8477" spans="1:6" x14ac:dyDescent="0.45">
      <c r="A8477">
        <f t="shared" ca="1" si="527"/>
        <v>0</v>
      </c>
      <c r="B8477" s="1">
        <f t="shared" ca="1" si="529"/>
        <v>16372.977371870722</v>
      </c>
      <c r="C8477" s="1">
        <f t="shared" ca="1" si="529"/>
        <v>28478.309206271428</v>
      </c>
      <c r="D8477" s="1">
        <f t="shared" ca="1" si="530"/>
        <v>12105.331834400706</v>
      </c>
      <c r="E8477" s="1">
        <f t="shared" ca="1" si="529"/>
        <v>29493.904095109658</v>
      </c>
      <c r="F8477" s="1">
        <f t="shared" ca="1" si="529"/>
        <v>11744.104390926152</v>
      </c>
    </row>
    <row r="8478" spans="1:6" x14ac:dyDescent="0.45">
      <c r="A8478">
        <f t="shared" ca="1" si="527"/>
        <v>0</v>
      </c>
      <c r="B8478" s="1">
        <f t="shared" ca="1" si="529"/>
        <v>2626.0957524842356</v>
      </c>
      <c r="C8478" s="1">
        <f t="shared" ca="1" si="529"/>
        <v>7089.6494961923572</v>
      </c>
      <c r="D8478" s="1">
        <f t="shared" ca="1" si="530"/>
        <v>4463.5537437081221</v>
      </c>
      <c r="E8478" s="1">
        <f t="shared" ca="1" si="529"/>
        <v>3476.9828610363784</v>
      </c>
      <c r="F8478" s="1">
        <f t="shared" ca="1" si="529"/>
        <v>28258.412566182084</v>
      </c>
    </row>
    <row r="8479" spans="1:6" x14ac:dyDescent="0.45">
      <c r="A8479">
        <f t="shared" ca="1" si="527"/>
        <v>0</v>
      </c>
      <c r="B8479" s="1">
        <f t="shared" ca="1" si="529"/>
        <v>12132.074966355973</v>
      </c>
      <c r="C8479" s="1">
        <f t="shared" ca="1" si="529"/>
        <v>27763.556619128518</v>
      </c>
      <c r="D8479" s="1">
        <f t="shared" ca="1" si="530"/>
        <v>15631.481652772545</v>
      </c>
      <c r="E8479" s="1">
        <f t="shared" ca="1" si="529"/>
        <v>3697.5486426757529</v>
      </c>
      <c r="F8479" s="1">
        <f t="shared" ca="1" si="529"/>
        <v>16597.075913110803</v>
      </c>
    </row>
    <row r="8480" spans="1:6" x14ac:dyDescent="0.45">
      <c r="A8480">
        <f t="shared" ca="1" si="527"/>
        <v>1</v>
      </c>
      <c r="B8480" s="1">
        <f t="shared" ca="1" si="529"/>
        <v>17110.419085855418</v>
      </c>
      <c r="C8480" s="1">
        <f t="shared" ca="1" si="529"/>
        <v>6601.2821414970276</v>
      </c>
      <c r="D8480" s="1">
        <f t="shared" ca="1" si="530"/>
        <v>-10509.13694435839</v>
      </c>
      <c r="E8480" s="1">
        <f t="shared" ca="1" si="529"/>
        <v>17578.191671516779</v>
      </c>
      <c r="F8480" s="1">
        <f t="shared" ca="1" si="529"/>
        <v>13666.717538898036</v>
      </c>
    </row>
    <row r="8481" spans="1:6" x14ac:dyDescent="0.45">
      <c r="A8481">
        <f t="shared" ca="1" si="527"/>
        <v>0</v>
      </c>
      <c r="B8481" s="1">
        <f t="shared" ca="1" si="529"/>
        <v>3406.3258185923737</v>
      </c>
      <c r="C8481" s="1">
        <f t="shared" ca="1" si="529"/>
        <v>10165.104583186325</v>
      </c>
      <c r="D8481" s="1">
        <f t="shared" ca="1" si="530"/>
        <v>6758.7787645939516</v>
      </c>
      <c r="E8481" s="1">
        <f t="shared" ca="1" si="529"/>
        <v>25508.769354592096</v>
      </c>
      <c r="F8481" s="1">
        <f t="shared" ca="1" si="529"/>
        <v>24413.578690619295</v>
      </c>
    </row>
    <row r="8482" spans="1:6" x14ac:dyDescent="0.45">
      <c r="A8482">
        <f t="shared" ca="1" si="527"/>
        <v>0</v>
      </c>
      <c r="B8482" s="1">
        <f t="shared" ca="1" si="529"/>
        <v>9009.7739218304359</v>
      </c>
      <c r="C8482" s="1">
        <f t="shared" ca="1" si="529"/>
        <v>13278.014891121689</v>
      </c>
      <c r="D8482" s="1">
        <f t="shared" ca="1" si="530"/>
        <v>4268.2409692912534</v>
      </c>
      <c r="E8482" s="1">
        <f t="shared" ca="1" si="529"/>
        <v>2907.7627568273824</v>
      </c>
      <c r="F8482" s="1">
        <f t="shared" ca="1" si="529"/>
        <v>1930.7488467849187</v>
      </c>
    </row>
    <row r="8483" spans="1:6" x14ac:dyDescent="0.45">
      <c r="A8483">
        <f t="shared" ca="1" si="527"/>
        <v>0</v>
      </c>
      <c r="B8483" s="1">
        <f t="shared" ca="1" si="529"/>
        <v>5567.1051351037395</v>
      </c>
      <c r="C8483" s="1">
        <f t="shared" ca="1" si="529"/>
        <v>12079.43544027777</v>
      </c>
      <c r="D8483" s="1">
        <f t="shared" ca="1" si="530"/>
        <v>6512.3303051740304</v>
      </c>
      <c r="E8483" s="1">
        <f t="shared" ca="1" si="529"/>
        <v>26610.479642498998</v>
      </c>
      <c r="F8483" s="1">
        <f t="shared" ca="1" si="529"/>
        <v>27859.233640013757</v>
      </c>
    </row>
    <row r="8484" spans="1:6" x14ac:dyDescent="0.45">
      <c r="A8484">
        <f t="shared" ca="1" si="527"/>
        <v>1</v>
      </c>
      <c r="B8484" s="1">
        <f t="shared" ca="1" si="529"/>
        <v>21419.457834665118</v>
      </c>
      <c r="C8484" s="1">
        <f t="shared" ca="1" si="529"/>
        <v>17503.46919783032</v>
      </c>
      <c r="D8484" s="1">
        <f t="shared" ca="1" si="530"/>
        <v>-3915.9886368347979</v>
      </c>
      <c r="E8484" s="1">
        <f t="shared" ca="1" si="529"/>
        <v>10217.303578280847</v>
      </c>
      <c r="F8484" s="1">
        <f t="shared" ca="1" si="529"/>
        <v>28434.830434780128</v>
      </c>
    </row>
    <row r="8485" spans="1:6" x14ac:dyDescent="0.45">
      <c r="A8485">
        <f t="shared" ca="1" si="527"/>
        <v>0</v>
      </c>
      <c r="B8485" s="1">
        <f t="shared" ca="1" si="529"/>
        <v>13703.217924669376</v>
      </c>
      <c r="C8485" s="1">
        <f t="shared" ca="1" si="529"/>
        <v>18195.587668432621</v>
      </c>
      <c r="D8485" s="1">
        <f t="shared" ca="1" si="530"/>
        <v>4492.3697437632454</v>
      </c>
      <c r="E8485" s="1">
        <f t="shared" ca="1" si="529"/>
        <v>14221.011210806113</v>
      </c>
      <c r="F8485" s="1">
        <f t="shared" ca="1" si="529"/>
        <v>5647.3372743228647</v>
      </c>
    </row>
    <row r="8486" spans="1:6" x14ac:dyDescent="0.45">
      <c r="A8486">
        <f t="shared" ca="1" si="527"/>
        <v>1</v>
      </c>
      <c r="B8486" s="1">
        <f t="shared" ca="1" si="529"/>
        <v>11384.701102773963</v>
      </c>
      <c r="C8486" s="1">
        <f t="shared" ca="1" si="529"/>
        <v>7257.3545451733771</v>
      </c>
      <c r="D8486" s="1">
        <f t="shared" ca="1" si="530"/>
        <v>-4127.3465576005856</v>
      </c>
      <c r="E8486" s="1">
        <f t="shared" ca="1" si="529"/>
        <v>10334.524276777955</v>
      </c>
      <c r="F8486" s="1">
        <f t="shared" ca="1" si="529"/>
        <v>18290.39115720327</v>
      </c>
    </row>
    <row r="8487" spans="1:6" x14ac:dyDescent="0.45">
      <c r="A8487">
        <f t="shared" ca="1" si="527"/>
        <v>1</v>
      </c>
      <c r="B8487" s="1">
        <f t="shared" ca="1" si="529"/>
        <v>14823.05318256252</v>
      </c>
      <c r="C8487" s="1">
        <f t="shared" ca="1" si="529"/>
        <v>13341.958270268729</v>
      </c>
      <c r="D8487" s="1">
        <f t="shared" ca="1" si="530"/>
        <v>-1481.0949122937909</v>
      </c>
      <c r="E8487" s="1">
        <f t="shared" ca="1" si="529"/>
        <v>9822.1246990323234</v>
      </c>
      <c r="F8487" s="1">
        <f t="shared" ca="1" si="529"/>
        <v>20544.510884619882</v>
      </c>
    </row>
    <row r="8488" spans="1:6" x14ac:dyDescent="0.45">
      <c r="A8488">
        <f t="shared" ca="1" si="527"/>
        <v>0</v>
      </c>
      <c r="B8488" s="1">
        <f t="shared" ca="1" si="529"/>
        <v>8305.6661587623639</v>
      </c>
      <c r="C8488" s="1">
        <f t="shared" ca="1" si="529"/>
        <v>26444.762777092365</v>
      </c>
      <c r="D8488" s="1">
        <f t="shared" ca="1" si="530"/>
        <v>18139.096618330001</v>
      </c>
      <c r="E8488" s="1">
        <f t="shared" ca="1" si="529"/>
        <v>22582.226768306195</v>
      </c>
      <c r="F8488" s="1">
        <f t="shared" ca="1" si="529"/>
        <v>1427.5872392735812</v>
      </c>
    </row>
    <row r="8489" spans="1:6" x14ac:dyDescent="0.45">
      <c r="A8489">
        <f t="shared" ca="1" si="527"/>
        <v>0</v>
      </c>
      <c r="B8489" s="1">
        <f t="shared" ca="1" si="529"/>
        <v>24343.950793753807</v>
      </c>
      <c r="C8489" s="1">
        <f t="shared" ca="1" si="529"/>
        <v>24468.010066599407</v>
      </c>
      <c r="D8489" s="1">
        <f t="shared" ca="1" si="530"/>
        <v>124.05927284559948</v>
      </c>
      <c r="E8489" s="1">
        <f t="shared" ca="1" si="529"/>
        <v>15281.740024748586</v>
      </c>
      <c r="F8489" s="1">
        <f t="shared" ca="1" si="529"/>
        <v>11761.269491444677</v>
      </c>
    </row>
    <row r="8490" spans="1:6" x14ac:dyDescent="0.45">
      <c r="A8490">
        <f t="shared" ca="1" si="527"/>
        <v>1</v>
      </c>
      <c r="B8490" s="1">
        <f t="shared" ca="1" si="529"/>
        <v>9910.4686770441058</v>
      </c>
      <c r="C8490" s="1">
        <f t="shared" ca="1" si="529"/>
        <v>7392.5728109729098</v>
      </c>
      <c r="D8490" s="1">
        <f t="shared" ca="1" si="530"/>
        <v>-2517.895866071196</v>
      </c>
      <c r="E8490" s="1">
        <f t="shared" ca="1" si="529"/>
        <v>5845.4899920481421</v>
      </c>
      <c r="F8490" s="1">
        <f t="shared" ca="1" si="529"/>
        <v>14780.729598835005</v>
      </c>
    </row>
    <row r="8491" spans="1:6" x14ac:dyDescent="0.45">
      <c r="A8491">
        <f t="shared" ca="1" si="527"/>
        <v>0</v>
      </c>
      <c r="B8491" s="1">
        <f t="shared" ca="1" si="529"/>
        <v>8680.6139172184321</v>
      </c>
      <c r="C8491" s="1">
        <f t="shared" ca="1" si="529"/>
        <v>22461.892833482296</v>
      </c>
      <c r="D8491" s="1">
        <f t="shared" ca="1" si="530"/>
        <v>13781.278916263864</v>
      </c>
      <c r="E8491" s="1">
        <f t="shared" ca="1" si="529"/>
        <v>53.59678622043895</v>
      </c>
      <c r="F8491" s="1">
        <f t="shared" ca="1" si="529"/>
        <v>28134.173731838455</v>
      </c>
    </row>
    <row r="8492" spans="1:6" x14ac:dyDescent="0.45">
      <c r="A8492">
        <f t="shared" ca="1" si="527"/>
        <v>0</v>
      </c>
      <c r="B8492" s="1">
        <f t="shared" ca="1" si="529"/>
        <v>4380.7153976524114</v>
      </c>
      <c r="C8492" s="1">
        <f t="shared" ca="1" si="529"/>
        <v>29598.43888086098</v>
      </c>
      <c r="D8492" s="1">
        <f t="shared" ca="1" si="530"/>
        <v>25217.723483208567</v>
      </c>
      <c r="E8492" s="1">
        <f t="shared" ca="1" si="529"/>
        <v>15968.099890373307</v>
      </c>
      <c r="F8492" s="1">
        <f t="shared" ca="1" si="529"/>
        <v>21125.297615498755</v>
      </c>
    </row>
    <row r="8493" spans="1:6" x14ac:dyDescent="0.45">
      <c r="A8493">
        <f t="shared" ca="1" si="527"/>
        <v>1</v>
      </c>
      <c r="B8493" s="1">
        <f t="shared" ca="1" si="529"/>
        <v>26385.14137457875</v>
      </c>
      <c r="C8493" s="1">
        <f t="shared" ca="1" si="529"/>
        <v>8910.5946768287286</v>
      </c>
      <c r="D8493" s="1">
        <f t="shared" ca="1" si="530"/>
        <v>-17474.546697750022</v>
      </c>
      <c r="E8493" s="1">
        <f t="shared" ca="1" si="529"/>
        <v>7156.0711252493948</v>
      </c>
      <c r="F8493" s="1">
        <f t="shared" ca="1" si="529"/>
        <v>24325.821337609392</v>
      </c>
    </row>
    <row r="8494" spans="1:6" x14ac:dyDescent="0.45">
      <c r="A8494">
        <f t="shared" ca="1" si="527"/>
        <v>0</v>
      </c>
      <c r="B8494" s="1">
        <f t="shared" ca="1" si="529"/>
        <v>2935.0190639125585</v>
      </c>
      <c r="C8494" s="1">
        <f t="shared" ca="1" si="529"/>
        <v>15161.909480944229</v>
      </c>
      <c r="D8494" s="1">
        <f t="shared" ca="1" si="530"/>
        <v>12226.890417031671</v>
      </c>
      <c r="E8494" s="1">
        <f t="shared" ca="1" si="529"/>
        <v>18179.171764093113</v>
      </c>
      <c r="F8494" s="1">
        <f t="shared" ca="1" si="529"/>
        <v>21961.177927937166</v>
      </c>
    </row>
    <row r="8495" spans="1:6" x14ac:dyDescent="0.45">
      <c r="A8495">
        <f t="shared" ca="1" si="527"/>
        <v>1</v>
      </c>
      <c r="B8495" s="1">
        <f t="shared" ca="1" si="529"/>
        <v>26660.721148933957</v>
      </c>
      <c r="C8495" s="1">
        <f t="shared" ca="1" si="529"/>
        <v>18404.037626436846</v>
      </c>
      <c r="D8495" s="1">
        <f t="shared" ca="1" si="530"/>
        <v>-8256.683522497111</v>
      </c>
      <c r="E8495" s="1">
        <f t="shared" ca="1" si="529"/>
        <v>11089.294521468832</v>
      </c>
      <c r="F8495" s="1">
        <f t="shared" ca="1" si="529"/>
        <v>25322.792839007645</v>
      </c>
    </row>
    <row r="8496" spans="1:6" x14ac:dyDescent="0.45">
      <c r="A8496">
        <f t="shared" ca="1" si="527"/>
        <v>0</v>
      </c>
      <c r="B8496" s="1">
        <f t="shared" ca="1" si="529"/>
        <v>7493.7354426222391</v>
      </c>
      <c r="C8496" s="1">
        <f t="shared" ca="1" si="529"/>
        <v>28276.372595789762</v>
      </c>
      <c r="D8496" s="1">
        <f t="shared" ca="1" si="530"/>
        <v>20782.637153167525</v>
      </c>
      <c r="E8496" s="1">
        <f t="shared" ca="1" si="529"/>
        <v>18899.645229366593</v>
      </c>
      <c r="F8496" s="1">
        <f t="shared" ca="1" si="529"/>
        <v>13746.686132941264</v>
      </c>
    </row>
    <row r="8497" spans="1:6" x14ac:dyDescent="0.45">
      <c r="A8497">
        <f t="shared" ca="1" si="527"/>
        <v>0</v>
      </c>
      <c r="B8497" s="1">
        <f t="shared" ca="1" si="529"/>
        <v>1899.8496105227925</v>
      </c>
      <c r="C8497" s="1">
        <f t="shared" ca="1" si="529"/>
        <v>3641.9889618287448</v>
      </c>
      <c r="D8497" s="1">
        <f t="shared" ca="1" si="530"/>
        <v>1742.1393513059522</v>
      </c>
      <c r="E8497" s="1">
        <f t="shared" ca="1" si="529"/>
        <v>131.28345189170386</v>
      </c>
      <c r="F8497" s="1">
        <f t="shared" ca="1" si="529"/>
        <v>6400.0468412175096</v>
      </c>
    </row>
    <row r="8498" spans="1:6" x14ac:dyDescent="0.45">
      <c r="A8498">
        <f t="shared" ca="1" si="527"/>
        <v>1</v>
      </c>
      <c r="B8498" s="1">
        <f t="shared" ca="1" si="529"/>
        <v>25261.419420343518</v>
      </c>
      <c r="C8498" s="1">
        <f t="shared" ca="1" si="529"/>
        <v>7859.8437494869922</v>
      </c>
      <c r="D8498" s="1">
        <f t="shared" ca="1" si="530"/>
        <v>-17401.575670856524</v>
      </c>
      <c r="E8498" s="1">
        <f t="shared" ca="1" si="529"/>
        <v>22706.763168589267</v>
      </c>
      <c r="F8498" s="1">
        <f t="shared" ca="1" si="529"/>
        <v>8884.2352667286268</v>
      </c>
    </row>
    <row r="8499" spans="1:6" x14ac:dyDescent="0.45">
      <c r="A8499">
        <f t="shared" ca="1" si="527"/>
        <v>1</v>
      </c>
      <c r="B8499" s="1">
        <f t="shared" ca="1" si="529"/>
        <v>10924.232836093195</v>
      </c>
      <c r="C8499" s="1">
        <f t="shared" ca="1" si="529"/>
        <v>85.704250887087554</v>
      </c>
      <c r="D8499" s="1">
        <f t="shared" ca="1" si="530"/>
        <v>-10838.528585206108</v>
      </c>
      <c r="E8499" s="1">
        <f t="shared" ca="1" si="529"/>
        <v>21846.780472930652</v>
      </c>
      <c r="F8499" s="1">
        <f t="shared" ca="1" si="529"/>
        <v>21148.183077335885</v>
      </c>
    </row>
    <row r="8500" spans="1:6" x14ac:dyDescent="0.45">
      <c r="A8500">
        <f t="shared" ca="1" si="527"/>
        <v>1</v>
      </c>
      <c r="B8500" s="1">
        <f t="shared" ca="1" si="529"/>
        <v>25309.700796931491</v>
      </c>
      <c r="C8500" s="1">
        <f t="shared" ca="1" si="529"/>
        <v>2768.8409667230108</v>
      </c>
      <c r="D8500" s="1">
        <f t="shared" ca="1" si="530"/>
        <v>-22540.859830208479</v>
      </c>
      <c r="E8500" s="1">
        <f t="shared" ca="1" si="529"/>
        <v>2603.4806286181879</v>
      </c>
      <c r="F8500" s="1">
        <f t="shared" ca="1" si="529"/>
        <v>27917.433000613859</v>
      </c>
    </row>
    <row r="8501" spans="1:6" x14ac:dyDescent="0.45">
      <c r="A8501">
        <f t="shared" ca="1" si="527"/>
        <v>1</v>
      </c>
      <c r="B8501" s="1">
        <f t="shared" ca="1" si="529"/>
        <v>22137.727691245327</v>
      </c>
      <c r="C8501" s="1">
        <f t="shared" ca="1" si="529"/>
        <v>9868.1643852355628</v>
      </c>
      <c r="D8501" s="1">
        <f t="shared" ca="1" si="530"/>
        <v>-12269.563306009764</v>
      </c>
      <c r="E8501" s="1">
        <f t="shared" ca="1" si="529"/>
        <v>5270.0103188342127</v>
      </c>
      <c r="F8501" s="1">
        <f t="shared" ca="1" si="529"/>
        <v>5999.7239545677694</v>
      </c>
    </row>
    <row r="8502" spans="1:6" x14ac:dyDescent="0.45">
      <c r="A8502">
        <f t="shared" ca="1" si="527"/>
        <v>1</v>
      </c>
      <c r="B8502" s="1">
        <f t="shared" ca="1" si="529"/>
        <v>18260.477964647693</v>
      </c>
      <c r="C8502" s="1">
        <f t="shared" ca="1" si="529"/>
        <v>10213.453993698213</v>
      </c>
      <c r="D8502" s="1">
        <f t="shared" ca="1" si="530"/>
        <v>-8047.0239709494799</v>
      </c>
      <c r="E8502" s="1">
        <f t="shared" ca="1" si="529"/>
        <v>14566.624382900214</v>
      </c>
      <c r="F8502" s="1">
        <f t="shared" ca="1" si="529"/>
        <v>7379.1809417292961</v>
      </c>
    </row>
    <row r="8503" spans="1:6" x14ac:dyDescent="0.45">
      <c r="A8503">
        <f t="shared" ca="1" si="527"/>
        <v>0</v>
      </c>
      <c r="B8503" s="1">
        <f t="shared" ca="1" si="529"/>
        <v>13186.88964866626</v>
      </c>
      <c r="C8503" s="1">
        <f t="shared" ca="1" si="529"/>
        <v>24111.294327486754</v>
      </c>
      <c r="D8503" s="1">
        <f t="shared" ca="1" si="530"/>
        <v>10924.404678820494</v>
      </c>
      <c r="E8503" s="1">
        <f t="shared" ca="1" si="529"/>
        <v>14171.726179874777</v>
      </c>
      <c r="F8503" s="1">
        <f t="shared" ca="1" si="529"/>
        <v>21769.657447362315</v>
      </c>
    </row>
    <row r="8504" spans="1:6" x14ac:dyDescent="0.45">
      <c r="A8504">
        <f t="shared" ca="1" si="527"/>
        <v>0</v>
      </c>
      <c r="B8504" s="1">
        <f t="shared" ca="1" si="529"/>
        <v>2991.0963087197729</v>
      </c>
      <c r="C8504" s="1">
        <f t="shared" ca="1" si="529"/>
        <v>8497.647085917346</v>
      </c>
      <c r="D8504" s="1">
        <f t="shared" ca="1" si="530"/>
        <v>5506.5507771975736</v>
      </c>
      <c r="E8504" s="1">
        <f t="shared" ca="1" si="529"/>
        <v>26343.657677974636</v>
      </c>
      <c r="F8504" s="1">
        <f t="shared" ca="1" si="529"/>
        <v>28921.965309224332</v>
      </c>
    </row>
    <row r="8505" spans="1:6" x14ac:dyDescent="0.45">
      <c r="A8505">
        <f t="shared" ca="1" si="527"/>
        <v>1</v>
      </c>
      <c r="B8505" s="1">
        <f t="shared" ca="1" si="529"/>
        <v>26918.529950148484</v>
      </c>
      <c r="C8505" s="1">
        <f t="shared" ca="1" si="529"/>
        <v>19144.368814518613</v>
      </c>
      <c r="D8505" s="1">
        <f t="shared" ca="1" si="530"/>
        <v>-7774.1611356298708</v>
      </c>
      <c r="E8505" s="1">
        <f t="shared" ca="1" si="529"/>
        <v>17878.761193159498</v>
      </c>
      <c r="F8505" s="1">
        <f t="shared" ca="1" si="529"/>
        <v>3569.5195385046272</v>
      </c>
    </row>
    <row r="8506" spans="1:6" x14ac:dyDescent="0.45">
      <c r="A8506">
        <f t="shared" ca="1" si="527"/>
        <v>0</v>
      </c>
      <c r="B8506" s="1">
        <f t="shared" ca="1" si="529"/>
        <v>12125.213182964215</v>
      </c>
      <c r="C8506" s="1">
        <f t="shared" ca="1" si="529"/>
        <v>20962.620898257563</v>
      </c>
      <c r="D8506" s="1">
        <f t="shared" ca="1" si="530"/>
        <v>8837.4077152933478</v>
      </c>
      <c r="E8506" s="1">
        <f t="shared" ca="1" si="529"/>
        <v>294.51774528170159</v>
      </c>
      <c r="F8506" s="1">
        <f t="shared" ca="1" si="529"/>
        <v>8744.0228634332871</v>
      </c>
    </row>
    <row r="8507" spans="1:6" x14ac:dyDescent="0.45">
      <c r="A8507">
        <f t="shared" ca="1" si="527"/>
        <v>0</v>
      </c>
      <c r="B8507" s="1">
        <f t="shared" ca="1" si="529"/>
        <v>4839.9085573693055</v>
      </c>
      <c r="C8507" s="1">
        <f t="shared" ca="1" si="529"/>
        <v>15748.500359867976</v>
      </c>
      <c r="D8507" s="1">
        <f t="shared" ca="1" si="530"/>
        <v>10908.591802498671</v>
      </c>
      <c r="E8507" s="1">
        <f t="shared" ca="1" si="529"/>
        <v>18008.588446927013</v>
      </c>
      <c r="F8507" s="1">
        <f t="shared" ca="1" si="529"/>
        <v>8914.6743129418355</v>
      </c>
    </row>
    <row r="8508" spans="1:6" x14ac:dyDescent="0.45">
      <c r="A8508">
        <f t="shared" ca="1" si="527"/>
        <v>1</v>
      </c>
      <c r="B8508" s="1">
        <f t="shared" ca="1" si="529"/>
        <v>18468.441636877655</v>
      </c>
      <c r="C8508" s="1">
        <f t="shared" ca="1" si="529"/>
        <v>8972.239436537835</v>
      </c>
      <c r="D8508" s="1">
        <f t="shared" ca="1" si="530"/>
        <v>-9496.2022003398197</v>
      </c>
      <c r="E8508" s="1">
        <f t="shared" ca="1" si="529"/>
        <v>12290.294873021263</v>
      </c>
      <c r="F8508" s="1">
        <f t="shared" ca="1" si="529"/>
        <v>12353.763108971998</v>
      </c>
    </row>
    <row r="8509" spans="1:6" x14ac:dyDescent="0.45">
      <c r="A8509">
        <f t="shared" ca="1" si="527"/>
        <v>1</v>
      </c>
      <c r="B8509" s="1">
        <f t="shared" ca="1" si="529"/>
        <v>11712.108880064499</v>
      </c>
      <c r="C8509" s="1">
        <f t="shared" ca="1" si="529"/>
        <v>11311.677071841968</v>
      </c>
      <c r="D8509" s="1">
        <f t="shared" ca="1" si="530"/>
        <v>-400.43180822253089</v>
      </c>
      <c r="E8509" s="1">
        <f t="shared" ca="1" si="529"/>
        <v>3780.1601431222766</v>
      </c>
      <c r="F8509" s="1">
        <f t="shared" ca="1" si="529"/>
        <v>3941.5618472806223</v>
      </c>
    </row>
    <row r="8510" spans="1:6" x14ac:dyDescent="0.45">
      <c r="A8510">
        <f t="shared" ca="1" si="527"/>
        <v>0</v>
      </c>
      <c r="B8510" s="1">
        <f t="shared" ca="1" si="529"/>
        <v>3130.5506612755994</v>
      </c>
      <c r="C8510" s="1">
        <f t="shared" ca="1" si="529"/>
        <v>19961.128344590848</v>
      </c>
      <c r="D8510" s="1">
        <f t="shared" ca="1" si="530"/>
        <v>16830.577683315249</v>
      </c>
      <c r="E8510" s="1">
        <f t="shared" ca="1" si="529"/>
        <v>10698.292638032224</v>
      </c>
      <c r="F8510" s="1">
        <f t="shared" ca="1" si="529"/>
        <v>6919.0396734551223</v>
      </c>
    </row>
    <row r="8511" spans="1:6" x14ac:dyDescent="0.45">
      <c r="A8511">
        <f t="shared" ca="1" si="527"/>
        <v>1</v>
      </c>
      <c r="B8511" s="1">
        <f t="shared" ca="1" si="529"/>
        <v>18500.665360664214</v>
      </c>
      <c r="C8511" s="1">
        <f t="shared" ca="1" si="529"/>
        <v>17191.265371274807</v>
      </c>
      <c r="D8511" s="1">
        <f t="shared" ca="1" si="530"/>
        <v>-1309.399989389407</v>
      </c>
      <c r="E8511" s="1">
        <f t="shared" ca="1" si="529"/>
        <v>9452.4590079796726</v>
      </c>
      <c r="F8511" s="1">
        <f t="shared" ca="1" si="529"/>
        <v>548.77418423500251</v>
      </c>
    </row>
    <row r="8512" spans="1:6" x14ac:dyDescent="0.45">
      <c r="A8512">
        <f t="shared" ca="1" si="527"/>
        <v>0</v>
      </c>
      <c r="B8512" s="1">
        <f t="shared" ca="1" si="529"/>
        <v>15406.673491417061</v>
      </c>
      <c r="C8512" s="1">
        <f t="shared" ca="1" si="529"/>
        <v>26446.7828063915</v>
      </c>
      <c r="D8512" s="1">
        <f t="shared" ca="1" si="530"/>
        <v>11040.109314974439</v>
      </c>
      <c r="E8512" s="1">
        <f t="shared" ca="1" si="529"/>
        <v>370.20365958990499</v>
      </c>
      <c r="F8512" s="1">
        <f t="shared" ca="1" si="529"/>
        <v>5659.4854441716634</v>
      </c>
    </row>
    <row r="8513" spans="1:6" x14ac:dyDescent="0.45">
      <c r="A8513">
        <f t="shared" ca="1" si="527"/>
        <v>1</v>
      </c>
      <c r="B8513" s="1">
        <f t="shared" ca="1" si="529"/>
        <v>28678.790576605079</v>
      </c>
      <c r="C8513" s="1">
        <f t="shared" ca="1" si="529"/>
        <v>27828.306908317154</v>
      </c>
      <c r="D8513" s="1">
        <f t="shared" ca="1" si="530"/>
        <v>-850.48366828792496</v>
      </c>
      <c r="E8513" s="1">
        <f t="shared" ca="1" si="529"/>
        <v>9615.7362470486842</v>
      </c>
      <c r="F8513" s="1">
        <f t="shared" ca="1" si="529"/>
        <v>611.67935231217109</v>
      </c>
    </row>
    <row r="8514" spans="1:6" x14ac:dyDescent="0.45">
      <c r="A8514">
        <f t="shared" ref="A8514:A8577" ca="1" si="531">IF(C8514&lt;B8514,1,0)</f>
        <v>0</v>
      </c>
      <c r="B8514" s="1">
        <f t="shared" ca="1" si="529"/>
        <v>13139.679404090039</v>
      </c>
      <c r="C8514" s="1">
        <f t="shared" ca="1" si="529"/>
        <v>28003.934974477332</v>
      </c>
      <c r="D8514" s="1">
        <f t="shared" ca="1" si="530"/>
        <v>14864.255570387293</v>
      </c>
      <c r="E8514" s="1">
        <f t="shared" ca="1" si="529"/>
        <v>7978.8260987499934</v>
      </c>
      <c r="F8514" s="1">
        <f t="shared" ref="F8514" ca="1" si="532">RAND()*30000</f>
        <v>13595.818347175726</v>
      </c>
    </row>
    <row r="8515" spans="1:6" x14ac:dyDescent="0.45">
      <c r="A8515">
        <f t="shared" ca="1" si="531"/>
        <v>0</v>
      </c>
      <c r="B8515" s="1">
        <f t="shared" ref="B8515:F8578" ca="1" si="533">RAND()*30000</f>
        <v>13763.105023059206</v>
      </c>
      <c r="C8515" s="1">
        <f t="shared" ca="1" si="533"/>
        <v>18830.887605894775</v>
      </c>
      <c r="D8515" s="1">
        <f t="shared" ref="D8515:D8578" ca="1" si="534">C8515-B8515</f>
        <v>5067.782582835569</v>
      </c>
      <c r="E8515" s="1">
        <f t="shared" ca="1" si="533"/>
        <v>29220.811521776206</v>
      </c>
      <c r="F8515" s="1">
        <f t="shared" ca="1" si="533"/>
        <v>22521.184868208846</v>
      </c>
    </row>
    <row r="8516" spans="1:6" x14ac:dyDescent="0.45">
      <c r="A8516">
        <f t="shared" ca="1" si="531"/>
        <v>1</v>
      </c>
      <c r="B8516" s="1">
        <f t="shared" ca="1" si="533"/>
        <v>14317.943092602527</v>
      </c>
      <c r="C8516" s="1">
        <f t="shared" ca="1" si="533"/>
        <v>3001.4766138051518</v>
      </c>
      <c r="D8516" s="1">
        <f t="shared" ca="1" si="534"/>
        <v>-11316.466478797374</v>
      </c>
      <c r="E8516" s="1">
        <f t="shared" ca="1" si="533"/>
        <v>13595.50218300171</v>
      </c>
      <c r="F8516" s="1">
        <f t="shared" ca="1" si="533"/>
        <v>25384.94355114541</v>
      </c>
    </row>
    <row r="8517" spans="1:6" x14ac:dyDescent="0.45">
      <c r="A8517">
        <f t="shared" ca="1" si="531"/>
        <v>0</v>
      </c>
      <c r="B8517" s="1">
        <f t="shared" ca="1" si="533"/>
        <v>9668.5329241416912</v>
      </c>
      <c r="C8517" s="1">
        <f t="shared" ca="1" si="533"/>
        <v>28477.044965923484</v>
      </c>
      <c r="D8517" s="1">
        <f t="shared" ca="1" si="534"/>
        <v>18808.512041781793</v>
      </c>
      <c r="E8517" s="1">
        <f t="shared" ca="1" si="533"/>
        <v>25781.98982518867</v>
      </c>
      <c r="F8517" s="1">
        <f t="shared" ca="1" si="533"/>
        <v>26699.041878412889</v>
      </c>
    </row>
    <row r="8518" spans="1:6" x14ac:dyDescent="0.45">
      <c r="A8518">
        <f t="shared" ca="1" si="531"/>
        <v>0</v>
      </c>
      <c r="B8518" s="1">
        <f t="shared" ca="1" si="533"/>
        <v>16825.709354906248</v>
      </c>
      <c r="C8518" s="1">
        <f t="shared" ca="1" si="533"/>
        <v>29715.070132836066</v>
      </c>
      <c r="D8518" s="1">
        <f t="shared" ca="1" si="534"/>
        <v>12889.360777929818</v>
      </c>
      <c r="E8518" s="1">
        <f t="shared" ca="1" si="533"/>
        <v>16301.735624761959</v>
      </c>
      <c r="F8518" s="1">
        <f t="shared" ca="1" si="533"/>
        <v>14091.203982495243</v>
      </c>
    </row>
    <row r="8519" spans="1:6" x14ac:dyDescent="0.45">
      <c r="A8519">
        <f t="shared" ca="1" si="531"/>
        <v>0</v>
      </c>
      <c r="B8519" s="1">
        <f t="shared" ca="1" si="533"/>
        <v>20624.179537955672</v>
      </c>
      <c r="C8519" s="1">
        <f t="shared" ca="1" si="533"/>
        <v>26085.18493506694</v>
      </c>
      <c r="D8519" s="1">
        <f t="shared" ca="1" si="534"/>
        <v>5461.0053971112684</v>
      </c>
      <c r="E8519" s="1">
        <f t="shared" ca="1" si="533"/>
        <v>3868.6534065140922</v>
      </c>
      <c r="F8519" s="1">
        <f t="shared" ca="1" si="533"/>
        <v>26876.109499221788</v>
      </c>
    </row>
    <row r="8520" spans="1:6" x14ac:dyDescent="0.45">
      <c r="A8520">
        <f t="shared" ca="1" si="531"/>
        <v>0</v>
      </c>
      <c r="B8520" s="1">
        <f t="shared" ca="1" si="533"/>
        <v>445.74925275560287</v>
      </c>
      <c r="C8520" s="1">
        <f t="shared" ca="1" si="533"/>
        <v>3759.0088839702385</v>
      </c>
      <c r="D8520" s="1">
        <f t="shared" ca="1" si="534"/>
        <v>3313.2596312146356</v>
      </c>
      <c r="E8520" s="1">
        <f t="shared" ca="1" si="533"/>
        <v>15627.857590730477</v>
      </c>
      <c r="F8520" s="1">
        <f t="shared" ca="1" si="533"/>
        <v>28696.019444233567</v>
      </c>
    </row>
    <row r="8521" spans="1:6" x14ac:dyDescent="0.45">
      <c r="A8521">
        <f t="shared" ca="1" si="531"/>
        <v>1</v>
      </c>
      <c r="B8521" s="1">
        <f t="shared" ca="1" si="533"/>
        <v>25544.726781318946</v>
      </c>
      <c r="C8521" s="1">
        <f t="shared" ca="1" si="533"/>
        <v>23450.243661627512</v>
      </c>
      <c r="D8521" s="1">
        <f t="shared" ca="1" si="534"/>
        <v>-2094.4831196914347</v>
      </c>
      <c r="E8521" s="1">
        <f t="shared" ca="1" si="533"/>
        <v>21852.834421605796</v>
      </c>
      <c r="F8521" s="1">
        <f t="shared" ca="1" si="533"/>
        <v>17364.046611714024</v>
      </c>
    </row>
    <row r="8522" spans="1:6" x14ac:dyDescent="0.45">
      <c r="A8522">
        <f t="shared" ca="1" si="531"/>
        <v>1</v>
      </c>
      <c r="B8522" s="1">
        <f t="shared" ca="1" si="533"/>
        <v>11061.0936066863</v>
      </c>
      <c r="C8522" s="1">
        <f t="shared" ca="1" si="533"/>
        <v>2599.361743036719</v>
      </c>
      <c r="D8522" s="1">
        <f t="shared" ca="1" si="534"/>
        <v>-8461.7318636495802</v>
      </c>
      <c r="E8522" s="1">
        <f t="shared" ca="1" si="533"/>
        <v>5120.6054473021222</v>
      </c>
      <c r="F8522" s="1">
        <f t="shared" ca="1" si="533"/>
        <v>3692.4121173378453</v>
      </c>
    </row>
    <row r="8523" spans="1:6" x14ac:dyDescent="0.45">
      <c r="A8523">
        <f t="shared" ca="1" si="531"/>
        <v>1</v>
      </c>
      <c r="B8523" s="1">
        <f t="shared" ca="1" si="533"/>
        <v>14989.311467798305</v>
      </c>
      <c r="C8523" s="1">
        <f t="shared" ca="1" si="533"/>
        <v>2540.9975682446961</v>
      </c>
      <c r="D8523" s="1">
        <f t="shared" ca="1" si="534"/>
        <v>-12448.313899553608</v>
      </c>
      <c r="E8523" s="1">
        <f t="shared" ca="1" si="533"/>
        <v>15667.130554887801</v>
      </c>
      <c r="F8523" s="1">
        <f t="shared" ca="1" si="533"/>
        <v>5829.7079137186392</v>
      </c>
    </row>
    <row r="8524" spans="1:6" x14ac:dyDescent="0.45">
      <c r="A8524">
        <f t="shared" ca="1" si="531"/>
        <v>1</v>
      </c>
      <c r="B8524" s="1">
        <f t="shared" ca="1" si="533"/>
        <v>23248.639460958919</v>
      </c>
      <c r="C8524" s="1">
        <f t="shared" ca="1" si="533"/>
        <v>19335.324888710104</v>
      </c>
      <c r="D8524" s="1">
        <f t="shared" ca="1" si="534"/>
        <v>-3913.3145722488152</v>
      </c>
      <c r="E8524" s="1">
        <f t="shared" ca="1" si="533"/>
        <v>12610.326905827835</v>
      </c>
      <c r="F8524" s="1">
        <f t="shared" ca="1" si="533"/>
        <v>10361.750782706369</v>
      </c>
    </row>
    <row r="8525" spans="1:6" x14ac:dyDescent="0.45">
      <c r="A8525">
        <f t="shared" ca="1" si="531"/>
        <v>1</v>
      </c>
      <c r="B8525" s="1">
        <f t="shared" ca="1" si="533"/>
        <v>6597.2964976251851</v>
      </c>
      <c r="C8525" s="1">
        <f t="shared" ca="1" si="533"/>
        <v>3306.5724913405161</v>
      </c>
      <c r="D8525" s="1">
        <f t="shared" ca="1" si="534"/>
        <v>-3290.724006284669</v>
      </c>
      <c r="E8525" s="1">
        <f t="shared" ca="1" si="533"/>
        <v>26488.592435682789</v>
      </c>
      <c r="F8525" s="1">
        <f t="shared" ca="1" si="533"/>
        <v>17301.037334874818</v>
      </c>
    </row>
    <row r="8526" spans="1:6" x14ac:dyDescent="0.45">
      <c r="A8526">
        <f t="shared" ca="1" si="531"/>
        <v>1</v>
      </c>
      <c r="B8526" s="1">
        <f t="shared" ca="1" si="533"/>
        <v>27548.731521373054</v>
      </c>
      <c r="C8526" s="1">
        <f t="shared" ca="1" si="533"/>
        <v>22393.173555962603</v>
      </c>
      <c r="D8526" s="1">
        <f t="shared" ca="1" si="534"/>
        <v>-5155.5579654104513</v>
      </c>
      <c r="E8526" s="1">
        <f t="shared" ca="1" si="533"/>
        <v>17641.435600208333</v>
      </c>
      <c r="F8526" s="1">
        <f t="shared" ca="1" si="533"/>
        <v>21263.388685330621</v>
      </c>
    </row>
    <row r="8527" spans="1:6" x14ac:dyDescent="0.45">
      <c r="A8527">
        <f t="shared" ca="1" si="531"/>
        <v>1</v>
      </c>
      <c r="B8527" s="1">
        <f t="shared" ca="1" si="533"/>
        <v>9528.2851700307256</v>
      </c>
      <c r="C8527" s="1">
        <f t="shared" ca="1" si="533"/>
        <v>8119.1548826358985</v>
      </c>
      <c r="D8527" s="1">
        <f t="shared" ca="1" si="534"/>
        <v>-1409.1302873948271</v>
      </c>
      <c r="E8527" s="1">
        <f t="shared" ca="1" si="533"/>
        <v>19106.857179276085</v>
      </c>
      <c r="F8527" s="1">
        <f t="shared" ca="1" si="533"/>
        <v>10365.532335950475</v>
      </c>
    </row>
    <row r="8528" spans="1:6" x14ac:dyDescent="0.45">
      <c r="A8528">
        <f t="shared" ca="1" si="531"/>
        <v>0</v>
      </c>
      <c r="B8528" s="1">
        <f t="shared" ca="1" si="533"/>
        <v>21975.779786667794</v>
      </c>
      <c r="C8528" s="1">
        <f t="shared" ca="1" si="533"/>
        <v>24870.728957491086</v>
      </c>
      <c r="D8528" s="1">
        <f t="shared" ca="1" si="534"/>
        <v>2894.9491708232927</v>
      </c>
      <c r="E8528" s="1">
        <f t="shared" ca="1" si="533"/>
        <v>10334.298917818609</v>
      </c>
      <c r="F8528" s="1">
        <f t="shared" ca="1" si="533"/>
        <v>29544.471115820026</v>
      </c>
    </row>
    <row r="8529" spans="1:6" x14ac:dyDescent="0.45">
      <c r="A8529">
        <f t="shared" ca="1" si="531"/>
        <v>0</v>
      </c>
      <c r="B8529" s="1">
        <f t="shared" ca="1" si="533"/>
        <v>5937.674327290878</v>
      </c>
      <c r="C8529" s="1">
        <f t="shared" ca="1" si="533"/>
        <v>24069.092974461913</v>
      </c>
      <c r="D8529" s="1">
        <f t="shared" ca="1" si="534"/>
        <v>18131.418647171035</v>
      </c>
      <c r="E8529" s="1">
        <f t="shared" ca="1" si="533"/>
        <v>11887.206885291429</v>
      </c>
      <c r="F8529" s="1">
        <f t="shared" ca="1" si="533"/>
        <v>23507.485878580923</v>
      </c>
    </row>
    <row r="8530" spans="1:6" x14ac:dyDescent="0.45">
      <c r="A8530">
        <f t="shared" ca="1" si="531"/>
        <v>1</v>
      </c>
      <c r="B8530" s="1">
        <f t="shared" ca="1" si="533"/>
        <v>24351.377592498571</v>
      </c>
      <c r="C8530" s="1">
        <f t="shared" ca="1" si="533"/>
        <v>21775.873299893428</v>
      </c>
      <c r="D8530" s="1">
        <f t="shared" ca="1" si="534"/>
        <v>-2575.5042926051428</v>
      </c>
      <c r="E8530" s="1">
        <f t="shared" ca="1" si="533"/>
        <v>14872.783294701569</v>
      </c>
      <c r="F8530" s="1">
        <f t="shared" ca="1" si="533"/>
        <v>15759.028068915917</v>
      </c>
    </row>
    <row r="8531" spans="1:6" x14ac:dyDescent="0.45">
      <c r="A8531">
        <f t="shared" ca="1" si="531"/>
        <v>0</v>
      </c>
      <c r="B8531" s="1">
        <f t="shared" ca="1" si="533"/>
        <v>19340.001816474887</v>
      </c>
      <c r="C8531" s="1">
        <f t="shared" ca="1" si="533"/>
        <v>26310.886444113559</v>
      </c>
      <c r="D8531" s="1">
        <f t="shared" ca="1" si="534"/>
        <v>6970.8846276386721</v>
      </c>
      <c r="E8531" s="1">
        <f t="shared" ca="1" si="533"/>
        <v>29587.450746386832</v>
      </c>
      <c r="F8531" s="1">
        <f t="shared" ca="1" si="533"/>
        <v>176.01898736889777</v>
      </c>
    </row>
    <row r="8532" spans="1:6" x14ac:dyDescent="0.45">
      <c r="A8532">
        <f t="shared" ca="1" si="531"/>
        <v>1</v>
      </c>
      <c r="B8532" s="1">
        <f t="shared" ca="1" si="533"/>
        <v>26807.506813985245</v>
      </c>
      <c r="C8532" s="1">
        <f t="shared" ca="1" si="533"/>
        <v>10879.962721196749</v>
      </c>
      <c r="D8532" s="1">
        <f t="shared" ca="1" si="534"/>
        <v>-15927.544092788496</v>
      </c>
      <c r="E8532" s="1">
        <f t="shared" ca="1" si="533"/>
        <v>22388.357602791093</v>
      </c>
      <c r="F8532" s="1">
        <f t="shared" ca="1" si="533"/>
        <v>21725.272504153501</v>
      </c>
    </row>
    <row r="8533" spans="1:6" x14ac:dyDescent="0.45">
      <c r="A8533">
        <f t="shared" ca="1" si="531"/>
        <v>1</v>
      </c>
      <c r="B8533" s="1">
        <f t="shared" ca="1" si="533"/>
        <v>25533.566952783203</v>
      </c>
      <c r="C8533" s="1">
        <f t="shared" ca="1" si="533"/>
        <v>16119.351114300502</v>
      </c>
      <c r="D8533" s="1">
        <f t="shared" ca="1" si="534"/>
        <v>-9414.2158384827017</v>
      </c>
      <c r="E8533" s="1">
        <f t="shared" ca="1" si="533"/>
        <v>12107.030203947579</v>
      </c>
      <c r="F8533" s="1">
        <f t="shared" ca="1" si="533"/>
        <v>23937.533758233625</v>
      </c>
    </row>
    <row r="8534" spans="1:6" x14ac:dyDescent="0.45">
      <c r="A8534">
        <f t="shared" ca="1" si="531"/>
        <v>1</v>
      </c>
      <c r="B8534" s="1">
        <f t="shared" ca="1" si="533"/>
        <v>7393.6129188483064</v>
      </c>
      <c r="C8534" s="1">
        <f t="shared" ca="1" si="533"/>
        <v>6967.6678075941554</v>
      </c>
      <c r="D8534" s="1">
        <f t="shared" ca="1" si="534"/>
        <v>-425.94511125415102</v>
      </c>
      <c r="E8534" s="1">
        <f t="shared" ca="1" si="533"/>
        <v>20895.142786934051</v>
      </c>
      <c r="F8534" s="1">
        <f t="shared" ca="1" si="533"/>
        <v>25169.613258801724</v>
      </c>
    </row>
    <row r="8535" spans="1:6" x14ac:dyDescent="0.45">
      <c r="A8535">
        <f t="shared" ca="1" si="531"/>
        <v>1</v>
      </c>
      <c r="B8535" s="1">
        <f t="shared" ca="1" si="533"/>
        <v>29960.422836134614</v>
      </c>
      <c r="C8535" s="1">
        <f t="shared" ca="1" si="533"/>
        <v>13253.424762670738</v>
      </c>
      <c r="D8535" s="1">
        <f t="shared" ca="1" si="534"/>
        <v>-16706.998073463874</v>
      </c>
      <c r="E8535" s="1">
        <f t="shared" ca="1" si="533"/>
        <v>24940.576604744263</v>
      </c>
      <c r="F8535" s="1">
        <f t="shared" ca="1" si="533"/>
        <v>12263.671452580442</v>
      </c>
    </row>
    <row r="8536" spans="1:6" x14ac:dyDescent="0.45">
      <c r="A8536">
        <f t="shared" ca="1" si="531"/>
        <v>1</v>
      </c>
      <c r="B8536" s="1">
        <f t="shared" ca="1" si="533"/>
        <v>28297.386216445888</v>
      </c>
      <c r="C8536" s="1">
        <f t="shared" ca="1" si="533"/>
        <v>5999.9811593226941</v>
      </c>
      <c r="D8536" s="1">
        <f t="shared" ca="1" si="534"/>
        <v>-22297.405057123193</v>
      </c>
      <c r="E8536" s="1">
        <f t="shared" ca="1" si="533"/>
        <v>22475.477581525651</v>
      </c>
      <c r="F8536" s="1">
        <f t="shared" ca="1" si="533"/>
        <v>10498.696493210318</v>
      </c>
    </row>
    <row r="8537" spans="1:6" x14ac:dyDescent="0.45">
      <c r="A8537">
        <f t="shared" ca="1" si="531"/>
        <v>1</v>
      </c>
      <c r="B8537" s="1">
        <f t="shared" ca="1" si="533"/>
        <v>5458.1824756317028</v>
      </c>
      <c r="C8537" s="1">
        <f t="shared" ca="1" si="533"/>
        <v>3012.6354043562787</v>
      </c>
      <c r="D8537" s="1">
        <f t="shared" ca="1" si="534"/>
        <v>-2445.5470712754241</v>
      </c>
      <c r="E8537" s="1">
        <f t="shared" ca="1" si="533"/>
        <v>27193.971029264743</v>
      </c>
      <c r="F8537" s="1">
        <f t="shared" ca="1" si="533"/>
        <v>18734.912239346635</v>
      </c>
    </row>
    <row r="8538" spans="1:6" x14ac:dyDescent="0.45">
      <c r="A8538">
        <f t="shared" ca="1" si="531"/>
        <v>1</v>
      </c>
      <c r="B8538" s="1">
        <f t="shared" ca="1" si="533"/>
        <v>21070.366541819592</v>
      </c>
      <c r="C8538" s="1">
        <f t="shared" ca="1" si="533"/>
        <v>15974.594503108818</v>
      </c>
      <c r="D8538" s="1">
        <f t="shared" ca="1" si="534"/>
        <v>-5095.7720387107747</v>
      </c>
      <c r="E8538" s="1">
        <f t="shared" ca="1" si="533"/>
        <v>5008.5463891233076</v>
      </c>
      <c r="F8538" s="1">
        <f t="shared" ca="1" si="533"/>
        <v>1663.5609823658203</v>
      </c>
    </row>
    <row r="8539" spans="1:6" x14ac:dyDescent="0.45">
      <c r="A8539">
        <f t="shared" ca="1" si="531"/>
        <v>0</v>
      </c>
      <c r="B8539" s="1">
        <f t="shared" ca="1" si="533"/>
        <v>11218.944939922952</v>
      </c>
      <c r="C8539" s="1">
        <f t="shared" ca="1" si="533"/>
        <v>18465.671467426964</v>
      </c>
      <c r="D8539" s="1">
        <f t="shared" ca="1" si="534"/>
        <v>7246.7265275040118</v>
      </c>
      <c r="E8539" s="1">
        <f t="shared" ca="1" si="533"/>
        <v>28547.283499830366</v>
      </c>
      <c r="F8539" s="1">
        <f t="shared" ca="1" si="533"/>
        <v>22867.204976247383</v>
      </c>
    </row>
    <row r="8540" spans="1:6" x14ac:dyDescent="0.45">
      <c r="A8540">
        <f t="shared" ca="1" si="531"/>
        <v>1</v>
      </c>
      <c r="B8540" s="1">
        <f t="shared" ca="1" si="533"/>
        <v>28782.967113869301</v>
      </c>
      <c r="C8540" s="1">
        <f t="shared" ca="1" si="533"/>
        <v>14060.665951936686</v>
      </c>
      <c r="D8540" s="1">
        <f t="shared" ca="1" si="534"/>
        <v>-14722.301161932615</v>
      </c>
      <c r="E8540" s="1">
        <f t="shared" ca="1" si="533"/>
        <v>19449.612856487918</v>
      </c>
      <c r="F8540" s="1">
        <f t="shared" ca="1" si="533"/>
        <v>4197.6048434109534</v>
      </c>
    </row>
    <row r="8541" spans="1:6" x14ac:dyDescent="0.45">
      <c r="A8541">
        <f t="shared" ca="1" si="531"/>
        <v>1</v>
      </c>
      <c r="B8541" s="1">
        <f t="shared" ca="1" si="533"/>
        <v>29346.570390808083</v>
      </c>
      <c r="C8541" s="1">
        <f t="shared" ca="1" si="533"/>
        <v>28431.299368570893</v>
      </c>
      <c r="D8541" s="1">
        <f t="shared" ca="1" si="534"/>
        <v>-915.27102223718975</v>
      </c>
      <c r="E8541" s="1">
        <f t="shared" ca="1" si="533"/>
        <v>13896.847785417231</v>
      </c>
      <c r="F8541" s="1">
        <f t="shared" ca="1" si="533"/>
        <v>29360.014143060322</v>
      </c>
    </row>
    <row r="8542" spans="1:6" x14ac:dyDescent="0.45">
      <c r="A8542">
        <f t="shared" ca="1" si="531"/>
        <v>1</v>
      </c>
      <c r="B8542" s="1">
        <f t="shared" ca="1" si="533"/>
        <v>22150.421054470717</v>
      </c>
      <c r="C8542" s="1">
        <f t="shared" ca="1" si="533"/>
        <v>11542.969418658069</v>
      </c>
      <c r="D8542" s="1">
        <f t="shared" ca="1" si="534"/>
        <v>-10607.451635812648</v>
      </c>
      <c r="E8542" s="1">
        <f t="shared" ca="1" si="533"/>
        <v>14172.51060158745</v>
      </c>
      <c r="F8542" s="1">
        <f t="shared" ca="1" si="533"/>
        <v>12346.855879144239</v>
      </c>
    </row>
    <row r="8543" spans="1:6" x14ac:dyDescent="0.45">
      <c r="A8543">
        <f t="shared" ca="1" si="531"/>
        <v>0</v>
      </c>
      <c r="B8543" s="1">
        <f t="shared" ca="1" si="533"/>
        <v>19489.664459909931</v>
      </c>
      <c r="C8543" s="1">
        <f t="shared" ca="1" si="533"/>
        <v>26717.364526382426</v>
      </c>
      <c r="D8543" s="1">
        <f t="shared" ca="1" si="534"/>
        <v>7227.7000664724947</v>
      </c>
      <c r="E8543" s="1">
        <f t="shared" ca="1" si="533"/>
        <v>28790.149026706131</v>
      </c>
      <c r="F8543" s="1">
        <f t="shared" ca="1" si="533"/>
        <v>13826.232255726893</v>
      </c>
    </row>
    <row r="8544" spans="1:6" x14ac:dyDescent="0.45">
      <c r="A8544">
        <f t="shared" ca="1" si="531"/>
        <v>0</v>
      </c>
      <c r="B8544" s="1">
        <f t="shared" ca="1" si="533"/>
        <v>15708.055856092073</v>
      </c>
      <c r="C8544" s="1">
        <f t="shared" ca="1" si="533"/>
        <v>18600.775571635942</v>
      </c>
      <c r="D8544" s="1">
        <f t="shared" ca="1" si="534"/>
        <v>2892.7197155438698</v>
      </c>
      <c r="E8544" s="1">
        <f t="shared" ca="1" si="533"/>
        <v>15043.387682477782</v>
      </c>
      <c r="F8544" s="1">
        <f t="shared" ca="1" si="533"/>
        <v>18165.909393871203</v>
      </c>
    </row>
    <row r="8545" spans="1:6" x14ac:dyDescent="0.45">
      <c r="A8545">
        <f t="shared" ca="1" si="531"/>
        <v>1</v>
      </c>
      <c r="B8545" s="1">
        <f t="shared" ca="1" si="533"/>
        <v>25289.413318562754</v>
      </c>
      <c r="C8545" s="1">
        <f t="shared" ca="1" si="533"/>
        <v>7516.3877120394181</v>
      </c>
      <c r="D8545" s="1">
        <f t="shared" ca="1" si="534"/>
        <v>-17773.025606523337</v>
      </c>
      <c r="E8545" s="1">
        <f t="shared" ca="1" si="533"/>
        <v>14180.020170318083</v>
      </c>
      <c r="F8545" s="1">
        <f t="shared" ca="1" si="533"/>
        <v>25183.530738873873</v>
      </c>
    </row>
    <row r="8546" spans="1:6" x14ac:dyDescent="0.45">
      <c r="A8546">
        <f t="shared" ca="1" si="531"/>
        <v>1</v>
      </c>
      <c r="B8546" s="1">
        <f t="shared" ca="1" si="533"/>
        <v>28507.790623014258</v>
      </c>
      <c r="C8546" s="1">
        <f t="shared" ca="1" si="533"/>
        <v>4540.66428465849</v>
      </c>
      <c r="D8546" s="1">
        <f t="shared" ca="1" si="534"/>
        <v>-23967.126338355767</v>
      </c>
      <c r="E8546" s="1">
        <f t="shared" ca="1" si="533"/>
        <v>3823.7822146148824</v>
      </c>
      <c r="F8546" s="1">
        <f t="shared" ca="1" si="533"/>
        <v>21403.81379042377</v>
      </c>
    </row>
    <row r="8547" spans="1:6" x14ac:dyDescent="0.45">
      <c r="A8547">
        <f t="shared" ca="1" si="531"/>
        <v>1</v>
      </c>
      <c r="B8547" s="1">
        <f t="shared" ca="1" si="533"/>
        <v>29710.227598541751</v>
      </c>
      <c r="C8547" s="1">
        <f t="shared" ca="1" si="533"/>
        <v>7457.5222733684677</v>
      </c>
      <c r="D8547" s="1">
        <f t="shared" ca="1" si="534"/>
        <v>-22252.705325173283</v>
      </c>
      <c r="E8547" s="1">
        <f t="shared" ca="1" si="533"/>
        <v>7789.2389624503121</v>
      </c>
      <c r="F8547" s="1">
        <f t="shared" ca="1" si="533"/>
        <v>16588.553991588444</v>
      </c>
    </row>
    <row r="8548" spans="1:6" x14ac:dyDescent="0.45">
      <c r="A8548">
        <f t="shared" ca="1" si="531"/>
        <v>0</v>
      </c>
      <c r="B8548" s="1">
        <f t="shared" ca="1" si="533"/>
        <v>1288.2181054892371</v>
      </c>
      <c r="C8548" s="1">
        <f t="shared" ca="1" si="533"/>
        <v>12809.137050223584</v>
      </c>
      <c r="D8548" s="1">
        <f t="shared" ca="1" si="534"/>
        <v>11520.918944734347</v>
      </c>
      <c r="E8548" s="1">
        <f t="shared" ca="1" si="533"/>
        <v>9981.4668190142202</v>
      </c>
      <c r="F8548" s="1">
        <f t="shared" ca="1" si="533"/>
        <v>21236.066185567881</v>
      </c>
    </row>
    <row r="8549" spans="1:6" x14ac:dyDescent="0.45">
      <c r="A8549">
        <f t="shared" ca="1" si="531"/>
        <v>1</v>
      </c>
      <c r="B8549" s="1">
        <f t="shared" ca="1" si="533"/>
        <v>22776.374248510565</v>
      </c>
      <c r="C8549" s="1">
        <f t="shared" ca="1" si="533"/>
        <v>10750.970856153099</v>
      </c>
      <c r="D8549" s="1">
        <f t="shared" ca="1" si="534"/>
        <v>-12025.403392357466</v>
      </c>
      <c r="E8549" s="1">
        <f t="shared" ca="1" si="533"/>
        <v>6290.5312902415208</v>
      </c>
      <c r="F8549" s="1">
        <f t="shared" ca="1" si="533"/>
        <v>23327.417628380685</v>
      </c>
    </row>
    <row r="8550" spans="1:6" x14ac:dyDescent="0.45">
      <c r="A8550">
        <f t="shared" ca="1" si="531"/>
        <v>0</v>
      </c>
      <c r="B8550" s="1">
        <f t="shared" ca="1" si="533"/>
        <v>20686.238180998149</v>
      </c>
      <c r="C8550" s="1">
        <f t="shared" ca="1" si="533"/>
        <v>25206.106078347009</v>
      </c>
      <c r="D8550" s="1">
        <f t="shared" ca="1" si="534"/>
        <v>4519.8678973488604</v>
      </c>
      <c r="E8550" s="1">
        <f t="shared" ca="1" si="533"/>
        <v>21181.539869080192</v>
      </c>
      <c r="F8550" s="1">
        <f t="shared" ca="1" si="533"/>
        <v>337.49613188870819</v>
      </c>
    </row>
    <row r="8551" spans="1:6" x14ac:dyDescent="0.45">
      <c r="A8551">
        <f t="shared" ca="1" si="531"/>
        <v>0</v>
      </c>
      <c r="B8551" s="1">
        <f t="shared" ca="1" si="533"/>
        <v>18678.611742497211</v>
      </c>
      <c r="C8551" s="1">
        <f t="shared" ca="1" si="533"/>
        <v>18888.543685480094</v>
      </c>
      <c r="D8551" s="1">
        <f t="shared" ca="1" si="534"/>
        <v>209.9319429828829</v>
      </c>
      <c r="E8551" s="1">
        <f t="shared" ca="1" si="533"/>
        <v>12408.695425081371</v>
      </c>
      <c r="F8551" s="1">
        <f t="shared" ca="1" si="533"/>
        <v>13659.348121066794</v>
      </c>
    </row>
    <row r="8552" spans="1:6" x14ac:dyDescent="0.45">
      <c r="A8552">
        <f t="shared" ca="1" si="531"/>
        <v>1</v>
      </c>
      <c r="B8552" s="1">
        <f t="shared" ca="1" si="533"/>
        <v>13703.601249244652</v>
      </c>
      <c r="C8552" s="1">
        <f t="shared" ca="1" si="533"/>
        <v>5426.2307720586714</v>
      </c>
      <c r="D8552" s="1">
        <f t="shared" ca="1" si="534"/>
        <v>-8277.3704771859811</v>
      </c>
      <c r="E8552" s="1">
        <f t="shared" ca="1" si="533"/>
        <v>10667.115236605023</v>
      </c>
      <c r="F8552" s="1">
        <f t="shared" ca="1" si="533"/>
        <v>1590.7609130353217</v>
      </c>
    </row>
    <row r="8553" spans="1:6" x14ac:dyDescent="0.45">
      <c r="A8553">
        <f t="shared" ca="1" si="531"/>
        <v>0</v>
      </c>
      <c r="B8553" s="1">
        <f t="shared" ca="1" si="533"/>
        <v>1234.2071227657093</v>
      </c>
      <c r="C8553" s="1">
        <f t="shared" ca="1" si="533"/>
        <v>20852.034592508589</v>
      </c>
      <c r="D8553" s="1">
        <f t="shared" ca="1" si="534"/>
        <v>19617.827469742879</v>
      </c>
      <c r="E8553" s="1">
        <f t="shared" ca="1" si="533"/>
        <v>4230.7006135794227</v>
      </c>
      <c r="F8553" s="1">
        <f t="shared" ca="1" si="533"/>
        <v>1338.5540924079487</v>
      </c>
    </row>
    <row r="8554" spans="1:6" x14ac:dyDescent="0.45">
      <c r="A8554">
        <f t="shared" ca="1" si="531"/>
        <v>1</v>
      </c>
      <c r="B8554" s="1">
        <f t="shared" ca="1" si="533"/>
        <v>19819.32571499177</v>
      </c>
      <c r="C8554" s="1">
        <f t="shared" ca="1" si="533"/>
        <v>9912.1555732559682</v>
      </c>
      <c r="D8554" s="1">
        <f t="shared" ca="1" si="534"/>
        <v>-9907.1701417358017</v>
      </c>
      <c r="E8554" s="1">
        <f t="shared" ca="1" si="533"/>
        <v>8253.0895440254044</v>
      </c>
      <c r="F8554" s="1">
        <f t="shared" ca="1" si="533"/>
        <v>29258.659186793837</v>
      </c>
    </row>
    <row r="8555" spans="1:6" x14ac:dyDescent="0.45">
      <c r="A8555">
        <f t="shared" ca="1" si="531"/>
        <v>0</v>
      </c>
      <c r="B8555" s="1">
        <f t="shared" ca="1" si="533"/>
        <v>8078.9253057443921</v>
      </c>
      <c r="C8555" s="1">
        <f t="shared" ca="1" si="533"/>
        <v>26584.740034173745</v>
      </c>
      <c r="D8555" s="1">
        <f t="shared" ca="1" si="534"/>
        <v>18505.814728429352</v>
      </c>
      <c r="E8555" s="1">
        <f t="shared" ca="1" si="533"/>
        <v>17646.003271674388</v>
      </c>
      <c r="F8555" s="1">
        <f t="shared" ca="1" si="533"/>
        <v>8814.7848248869141</v>
      </c>
    </row>
    <row r="8556" spans="1:6" x14ac:dyDescent="0.45">
      <c r="A8556">
        <f t="shared" ca="1" si="531"/>
        <v>1</v>
      </c>
      <c r="B8556" s="1">
        <f t="shared" ca="1" si="533"/>
        <v>20463.298467881905</v>
      </c>
      <c r="C8556" s="1">
        <f t="shared" ca="1" si="533"/>
        <v>9957.5474111863459</v>
      </c>
      <c r="D8556" s="1">
        <f t="shared" ca="1" si="534"/>
        <v>-10505.751056695559</v>
      </c>
      <c r="E8556" s="1">
        <f t="shared" ca="1" si="533"/>
        <v>29459.410133744692</v>
      </c>
      <c r="F8556" s="1">
        <f t="shared" ca="1" si="533"/>
        <v>3396.8401514546053</v>
      </c>
    </row>
    <row r="8557" spans="1:6" x14ac:dyDescent="0.45">
      <c r="A8557">
        <f t="shared" ca="1" si="531"/>
        <v>1</v>
      </c>
      <c r="B8557" s="1">
        <f t="shared" ca="1" si="533"/>
        <v>19209.408073378061</v>
      </c>
      <c r="C8557" s="1">
        <f t="shared" ca="1" si="533"/>
        <v>4192.9477186140475</v>
      </c>
      <c r="D8557" s="1">
        <f t="shared" ca="1" si="534"/>
        <v>-15016.460354764014</v>
      </c>
      <c r="E8557" s="1">
        <f t="shared" ca="1" si="533"/>
        <v>10826.150512370341</v>
      </c>
      <c r="F8557" s="1">
        <f t="shared" ca="1" si="533"/>
        <v>8629.3171442029707</v>
      </c>
    </row>
    <row r="8558" spans="1:6" x14ac:dyDescent="0.45">
      <c r="A8558">
        <f t="shared" ca="1" si="531"/>
        <v>1</v>
      </c>
      <c r="B8558" s="1">
        <f t="shared" ca="1" si="533"/>
        <v>29771.816022624393</v>
      </c>
      <c r="C8558" s="1">
        <f t="shared" ca="1" si="533"/>
        <v>3729.7834590799607</v>
      </c>
      <c r="D8558" s="1">
        <f t="shared" ca="1" si="534"/>
        <v>-26042.032563544431</v>
      </c>
      <c r="E8558" s="1">
        <f t="shared" ca="1" si="533"/>
        <v>12664.061048563968</v>
      </c>
      <c r="F8558" s="1">
        <f t="shared" ca="1" si="533"/>
        <v>23097.619705612909</v>
      </c>
    </row>
    <row r="8559" spans="1:6" x14ac:dyDescent="0.45">
      <c r="A8559">
        <f t="shared" ca="1" si="531"/>
        <v>0</v>
      </c>
      <c r="B8559" s="1">
        <f t="shared" ca="1" si="533"/>
        <v>2895.5356135234078</v>
      </c>
      <c r="C8559" s="1">
        <f t="shared" ca="1" si="533"/>
        <v>12192.011329628978</v>
      </c>
      <c r="D8559" s="1">
        <f t="shared" ca="1" si="534"/>
        <v>9296.4757161055713</v>
      </c>
      <c r="E8559" s="1">
        <f t="shared" ca="1" si="533"/>
        <v>8400.3810443516595</v>
      </c>
      <c r="F8559" s="1">
        <f t="shared" ca="1" si="533"/>
        <v>5481.2246619262251</v>
      </c>
    </row>
    <row r="8560" spans="1:6" x14ac:dyDescent="0.45">
      <c r="A8560">
        <f t="shared" ca="1" si="531"/>
        <v>1</v>
      </c>
      <c r="B8560" s="1">
        <f t="shared" ca="1" si="533"/>
        <v>19758.110202533248</v>
      </c>
      <c r="C8560" s="1">
        <f t="shared" ca="1" si="533"/>
        <v>17219.995152448202</v>
      </c>
      <c r="D8560" s="1">
        <f t="shared" ca="1" si="534"/>
        <v>-2538.1150500850454</v>
      </c>
      <c r="E8560" s="1">
        <f t="shared" ca="1" si="533"/>
        <v>16262.045048224209</v>
      </c>
      <c r="F8560" s="1">
        <f t="shared" ca="1" si="533"/>
        <v>22547.427962009508</v>
      </c>
    </row>
    <row r="8561" spans="1:6" x14ac:dyDescent="0.45">
      <c r="A8561">
        <f t="shared" ca="1" si="531"/>
        <v>1</v>
      </c>
      <c r="B8561" s="1">
        <f t="shared" ca="1" si="533"/>
        <v>23808.233760040552</v>
      </c>
      <c r="C8561" s="1">
        <f t="shared" ca="1" si="533"/>
        <v>23316.355148405426</v>
      </c>
      <c r="D8561" s="1">
        <f t="shared" ca="1" si="534"/>
        <v>-491.87861163512571</v>
      </c>
      <c r="E8561" s="1">
        <f t="shared" ca="1" si="533"/>
        <v>14686.083653776408</v>
      </c>
      <c r="F8561" s="1">
        <f t="shared" ca="1" si="533"/>
        <v>13490.484976509708</v>
      </c>
    </row>
    <row r="8562" spans="1:6" x14ac:dyDescent="0.45">
      <c r="A8562">
        <f t="shared" ca="1" si="531"/>
        <v>0</v>
      </c>
      <c r="B8562" s="1">
        <f t="shared" ca="1" si="533"/>
        <v>713.38462760784819</v>
      </c>
      <c r="C8562" s="1">
        <f t="shared" ca="1" si="533"/>
        <v>10011.166307908505</v>
      </c>
      <c r="D8562" s="1">
        <f t="shared" ca="1" si="534"/>
        <v>9297.7816803006572</v>
      </c>
      <c r="E8562" s="1">
        <f t="shared" ca="1" si="533"/>
        <v>5095.9096983874542</v>
      </c>
      <c r="F8562" s="1">
        <f t="shared" ca="1" si="533"/>
        <v>11842.343889582302</v>
      </c>
    </row>
    <row r="8563" spans="1:6" x14ac:dyDescent="0.45">
      <c r="A8563">
        <f t="shared" ca="1" si="531"/>
        <v>0</v>
      </c>
      <c r="B8563" s="1">
        <f t="shared" ca="1" si="533"/>
        <v>1593.0513658748812</v>
      </c>
      <c r="C8563" s="1">
        <f t="shared" ca="1" si="533"/>
        <v>6220.1167171369998</v>
      </c>
      <c r="D8563" s="1">
        <f t="shared" ca="1" si="534"/>
        <v>4627.0653512621184</v>
      </c>
      <c r="E8563" s="1">
        <f t="shared" ca="1" si="533"/>
        <v>1804.7306037314081</v>
      </c>
      <c r="F8563" s="1">
        <f t="shared" ca="1" si="533"/>
        <v>21995.564844391411</v>
      </c>
    </row>
    <row r="8564" spans="1:6" x14ac:dyDescent="0.45">
      <c r="A8564">
        <f t="shared" ca="1" si="531"/>
        <v>0</v>
      </c>
      <c r="B8564" s="1">
        <f t="shared" ca="1" si="533"/>
        <v>4583.7625049045782</v>
      </c>
      <c r="C8564" s="1">
        <f t="shared" ca="1" si="533"/>
        <v>21924.574747227678</v>
      </c>
      <c r="D8564" s="1">
        <f t="shared" ca="1" si="534"/>
        <v>17340.8122423231</v>
      </c>
      <c r="E8564" s="1">
        <f t="shared" ca="1" si="533"/>
        <v>19441.957258142975</v>
      </c>
      <c r="F8564" s="1">
        <f t="shared" ca="1" si="533"/>
        <v>10759.215408111259</v>
      </c>
    </row>
    <row r="8565" spans="1:6" x14ac:dyDescent="0.45">
      <c r="A8565">
        <f t="shared" ca="1" si="531"/>
        <v>0</v>
      </c>
      <c r="B8565" s="1">
        <f t="shared" ca="1" si="533"/>
        <v>8670.7066306601064</v>
      </c>
      <c r="C8565" s="1">
        <f t="shared" ca="1" si="533"/>
        <v>9778.2421981758798</v>
      </c>
      <c r="D8565" s="1">
        <f t="shared" ca="1" si="534"/>
        <v>1107.5355675157734</v>
      </c>
      <c r="E8565" s="1">
        <f t="shared" ca="1" si="533"/>
        <v>25216.027235750513</v>
      </c>
      <c r="F8565" s="1">
        <f t="shared" ca="1" si="533"/>
        <v>13861.538109978059</v>
      </c>
    </row>
    <row r="8566" spans="1:6" x14ac:dyDescent="0.45">
      <c r="A8566">
        <f t="shared" ca="1" si="531"/>
        <v>0</v>
      </c>
      <c r="B8566" s="1">
        <f t="shared" ca="1" si="533"/>
        <v>1237.3749640794729</v>
      </c>
      <c r="C8566" s="1">
        <f t="shared" ca="1" si="533"/>
        <v>22269.573003208949</v>
      </c>
      <c r="D8566" s="1">
        <f t="shared" ca="1" si="534"/>
        <v>21032.198039129475</v>
      </c>
      <c r="E8566" s="1">
        <f t="shared" ca="1" si="533"/>
        <v>90.866162127601896</v>
      </c>
      <c r="F8566" s="1">
        <f t="shared" ca="1" si="533"/>
        <v>21730.476324371608</v>
      </c>
    </row>
    <row r="8567" spans="1:6" x14ac:dyDescent="0.45">
      <c r="A8567">
        <f t="shared" ca="1" si="531"/>
        <v>0</v>
      </c>
      <c r="B8567" s="1">
        <f t="shared" ca="1" si="533"/>
        <v>10.428968250146831</v>
      </c>
      <c r="C8567" s="1">
        <f t="shared" ca="1" si="533"/>
        <v>14779.170843634431</v>
      </c>
      <c r="D8567" s="1">
        <f t="shared" ca="1" si="534"/>
        <v>14768.741875384283</v>
      </c>
      <c r="E8567" s="1">
        <f t="shared" ca="1" si="533"/>
        <v>899.98322027867505</v>
      </c>
      <c r="F8567" s="1">
        <f t="shared" ca="1" si="533"/>
        <v>22993.719802282256</v>
      </c>
    </row>
    <row r="8568" spans="1:6" x14ac:dyDescent="0.45">
      <c r="A8568">
        <f t="shared" ca="1" si="531"/>
        <v>1</v>
      </c>
      <c r="B8568" s="1">
        <f t="shared" ca="1" si="533"/>
        <v>4815.3899109346485</v>
      </c>
      <c r="C8568" s="1">
        <f t="shared" ca="1" si="533"/>
        <v>3830.3714410811172</v>
      </c>
      <c r="D8568" s="1">
        <f t="shared" ca="1" si="534"/>
        <v>-985.01846985353131</v>
      </c>
      <c r="E8568" s="1">
        <f t="shared" ca="1" si="533"/>
        <v>28648.091865215814</v>
      </c>
      <c r="F8568" s="1">
        <f t="shared" ca="1" si="533"/>
        <v>8091.0210825106788</v>
      </c>
    </row>
    <row r="8569" spans="1:6" x14ac:dyDescent="0.45">
      <c r="A8569">
        <f t="shared" ca="1" si="531"/>
        <v>0</v>
      </c>
      <c r="B8569" s="1">
        <f t="shared" ca="1" si="533"/>
        <v>9976.0735924864493</v>
      </c>
      <c r="C8569" s="1">
        <f t="shared" ca="1" si="533"/>
        <v>10512.425027322544</v>
      </c>
      <c r="D8569" s="1">
        <f t="shared" ca="1" si="534"/>
        <v>536.351434836095</v>
      </c>
      <c r="E8569" s="1">
        <f t="shared" ca="1" si="533"/>
        <v>2584.0211911780907</v>
      </c>
      <c r="F8569" s="1">
        <f t="shared" ca="1" si="533"/>
        <v>28843.295595756139</v>
      </c>
    </row>
    <row r="8570" spans="1:6" x14ac:dyDescent="0.45">
      <c r="A8570">
        <f t="shared" ca="1" si="531"/>
        <v>1</v>
      </c>
      <c r="B8570" s="1">
        <f t="shared" ca="1" si="533"/>
        <v>16864.321153614463</v>
      </c>
      <c r="C8570" s="1">
        <f t="shared" ca="1" si="533"/>
        <v>2421.2571524063319</v>
      </c>
      <c r="D8570" s="1">
        <f t="shared" ca="1" si="534"/>
        <v>-14443.064001208131</v>
      </c>
      <c r="E8570" s="1">
        <f t="shared" ca="1" si="533"/>
        <v>19785.586984626909</v>
      </c>
      <c r="F8570" s="1">
        <f t="shared" ca="1" si="533"/>
        <v>24101.784591971154</v>
      </c>
    </row>
    <row r="8571" spans="1:6" x14ac:dyDescent="0.45">
      <c r="A8571">
        <f t="shared" ca="1" si="531"/>
        <v>1</v>
      </c>
      <c r="B8571" s="1">
        <f t="shared" ca="1" si="533"/>
        <v>28613.015334858319</v>
      </c>
      <c r="C8571" s="1">
        <f t="shared" ca="1" si="533"/>
        <v>17269.985062008134</v>
      </c>
      <c r="D8571" s="1">
        <f t="shared" ca="1" si="534"/>
        <v>-11343.030272850185</v>
      </c>
      <c r="E8571" s="1">
        <f t="shared" ca="1" si="533"/>
        <v>4829.3141333091689</v>
      </c>
      <c r="F8571" s="1">
        <f t="shared" ca="1" si="533"/>
        <v>465.20445215594395</v>
      </c>
    </row>
    <row r="8572" spans="1:6" x14ac:dyDescent="0.45">
      <c r="A8572">
        <f t="shared" ca="1" si="531"/>
        <v>0</v>
      </c>
      <c r="B8572" s="1">
        <f t="shared" ca="1" si="533"/>
        <v>6909.3911196378422</v>
      </c>
      <c r="C8572" s="1">
        <f t="shared" ca="1" si="533"/>
        <v>23665.294166083753</v>
      </c>
      <c r="D8572" s="1">
        <f t="shared" ca="1" si="534"/>
        <v>16755.90304644591</v>
      </c>
      <c r="E8572" s="1">
        <f t="shared" ca="1" si="533"/>
        <v>27436.614020501944</v>
      </c>
      <c r="F8572" s="1">
        <f t="shared" ca="1" si="533"/>
        <v>24063.105319950435</v>
      </c>
    </row>
    <row r="8573" spans="1:6" x14ac:dyDescent="0.45">
      <c r="A8573">
        <f t="shared" ca="1" si="531"/>
        <v>1</v>
      </c>
      <c r="B8573" s="1">
        <f t="shared" ca="1" si="533"/>
        <v>23456.005236157824</v>
      </c>
      <c r="C8573" s="1">
        <f t="shared" ca="1" si="533"/>
        <v>4406.2126355053806</v>
      </c>
      <c r="D8573" s="1">
        <f t="shared" ca="1" si="534"/>
        <v>-19049.792600652443</v>
      </c>
      <c r="E8573" s="1">
        <f t="shared" ca="1" si="533"/>
        <v>16104.984455457978</v>
      </c>
      <c r="F8573" s="1">
        <f t="shared" ca="1" si="533"/>
        <v>9888.3881296454601</v>
      </c>
    </row>
    <row r="8574" spans="1:6" x14ac:dyDescent="0.45">
      <c r="A8574">
        <f t="shared" ca="1" si="531"/>
        <v>1</v>
      </c>
      <c r="B8574" s="1">
        <f t="shared" ca="1" si="533"/>
        <v>19096.301608826256</v>
      </c>
      <c r="C8574" s="1">
        <f t="shared" ca="1" si="533"/>
        <v>16694.13302104262</v>
      </c>
      <c r="D8574" s="1">
        <f t="shared" ca="1" si="534"/>
        <v>-2402.1685877836353</v>
      </c>
      <c r="E8574" s="1">
        <f t="shared" ca="1" si="533"/>
        <v>27814.736005263847</v>
      </c>
      <c r="F8574" s="1">
        <f t="shared" ca="1" si="533"/>
        <v>19158.162145369457</v>
      </c>
    </row>
    <row r="8575" spans="1:6" x14ac:dyDescent="0.45">
      <c r="A8575">
        <f t="shared" ca="1" si="531"/>
        <v>1</v>
      </c>
      <c r="B8575" s="1">
        <f t="shared" ca="1" si="533"/>
        <v>24578.67759241856</v>
      </c>
      <c r="C8575" s="1">
        <f t="shared" ca="1" si="533"/>
        <v>14423.504468873381</v>
      </c>
      <c r="D8575" s="1">
        <f t="shared" ca="1" si="534"/>
        <v>-10155.173123545179</v>
      </c>
      <c r="E8575" s="1">
        <f t="shared" ca="1" si="533"/>
        <v>13278.230398592365</v>
      </c>
      <c r="F8575" s="1">
        <f t="shared" ca="1" si="533"/>
        <v>27006.507171307017</v>
      </c>
    </row>
    <row r="8576" spans="1:6" x14ac:dyDescent="0.45">
      <c r="A8576">
        <f t="shared" ca="1" si="531"/>
        <v>0</v>
      </c>
      <c r="B8576" s="1">
        <f t="shared" ca="1" si="533"/>
        <v>1646.4545727222558</v>
      </c>
      <c r="C8576" s="1">
        <f t="shared" ca="1" si="533"/>
        <v>23873.698180120915</v>
      </c>
      <c r="D8576" s="1">
        <f t="shared" ca="1" si="534"/>
        <v>22227.243607398661</v>
      </c>
      <c r="E8576" s="1">
        <f t="shared" ca="1" si="533"/>
        <v>16556.076623097793</v>
      </c>
      <c r="F8576" s="1">
        <f t="shared" ca="1" si="533"/>
        <v>5491.0945429650083</v>
      </c>
    </row>
    <row r="8577" spans="1:6" x14ac:dyDescent="0.45">
      <c r="A8577">
        <f t="shared" ca="1" si="531"/>
        <v>1</v>
      </c>
      <c r="B8577" s="1">
        <f t="shared" ca="1" si="533"/>
        <v>15363.868973880039</v>
      </c>
      <c r="C8577" s="1">
        <f t="shared" ca="1" si="533"/>
        <v>12144.262123829963</v>
      </c>
      <c r="D8577" s="1">
        <f t="shared" ca="1" si="534"/>
        <v>-3219.6068500500751</v>
      </c>
      <c r="E8577" s="1">
        <f t="shared" ca="1" si="533"/>
        <v>173.62501848764978</v>
      </c>
      <c r="F8577" s="1">
        <f t="shared" ca="1" si="533"/>
        <v>19388.59304141593</v>
      </c>
    </row>
    <row r="8578" spans="1:6" x14ac:dyDescent="0.45">
      <c r="A8578">
        <f t="shared" ref="A8578:A8641" ca="1" si="535">IF(C8578&lt;B8578,1,0)</f>
        <v>0</v>
      </c>
      <c r="B8578" s="1">
        <f t="shared" ca="1" si="533"/>
        <v>7769.7111991977708</v>
      </c>
      <c r="C8578" s="1">
        <f t="shared" ca="1" si="533"/>
        <v>26844.871053742216</v>
      </c>
      <c r="D8578" s="1">
        <f t="shared" ca="1" si="534"/>
        <v>19075.159854544443</v>
      </c>
      <c r="E8578" s="1">
        <f t="shared" ca="1" si="533"/>
        <v>27408.144139660904</v>
      </c>
      <c r="F8578" s="1">
        <f t="shared" ref="F8578" ca="1" si="536">RAND()*30000</f>
        <v>18553.569518459524</v>
      </c>
    </row>
    <row r="8579" spans="1:6" x14ac:dyDescent="0.45">
      <c r="A8579">
        <f t="shared" ca="1" si="535"/>
        <v>0</v>
      </c>
      <c r="B8579" s="1">
        <f t="shared" ref="B8579:F8642" ca="1" si="537">RAND()*30000</f>
        <v>14315.620213017515</v>
      </c>
      <c r="C8579" s="1">
        <f t="shared" ca="1" si="537"/>
        <v>23026.029744064283</v>
      </c>
      <c r="D8579" s="1">
        <f t="shared" ref="D8579:D8642" ca="1" si="538">C8579-B8579</f>
        <v>8710.4095310467674</v>
      </c>
      <c r="E8579" s="1">
        <f t="shared" ca="1" si="537"/>
        <v>1495.6667105108711</v>
      </c>
      <c r="F8579" s="1">
        <f t="shared" ca="1" si="537"/>
        <v>17121.046018531208</v>
      </c>
    </row>
    <row r="8580" spans="1:6" x14ac:dyDescent="0.45">
      <c r="A8580">
        <f t="shared" ca="1" si="535"/>
        <v>0</v>
      </c>
      <c r="B8580" s="1">
        <f t="shared" ca="1" si="537"/>
        <v>22514.291429652007</v>
      </c>
      <c r="C8580" s="1">
        <f t="shared" ca="1" si="537"/>
        <v>26209.435375917379</v>
      </c>
      <c r="D8580" s="1">
        <f t="shared" ca="1" si="538"/>
        <v>3695.1439462653725</v>
      </c>
      <c r="E8580" s="1">
        <f t="shared" ca="1" si="537"/>
        <v>12659.721300654943</v>
      </c>
      <c r="F8580" s="1">
        <f t="shared" ca="1" si="537"/>
        <v>5496.8416248469757</v>
      </c>
    </row>
    <row r="8581" spans="1:6" x14ac:dyDescent="0.45">
      <c r="A8581">
        <f t="shared" ca="1" si="535"/>
        <v>0</v>
      </c>
      <c r="B8581" s="1">
        <f t="shared" ca="1" si="537"/>
        <v>13787.279862051</v>
      </c>
      <c r="C8581" s="1">
        <f t="shared" ca="1" si="537"/>
        <v>21730.545867191402</v>
      </c>
      <c r="D8581" s="1">
        <f t="shared" ca="1" si="538"/>
        <v>7943.2660051404018</v>
      </c>
      <c r="E8581" s="1">
        <f t="shared" ca="1" si="537"/>
        <v>21922.467491120809</v>
      </c>
      <c r="F8581" s="1">
        <f t="shared" ca="1" si="537"/>
        <v>22708.327436737272</v>
      </c>
    </row>
    <row r="8582" spans="1:6" x14ac:dyDescent="0.45">
      <c r="A8582">
        <f t="shared" ca="1" si="535"/>
        <v>0</v>
      </c>
      <c r="B8582" s="1">
        <f t="shared" ca="1" si="537"/>
        <v>20613.954801824402</v>
      </c>
      <c r="C8582" s="1">
        <f t="shared" ca="1" si="537"/>
        <v>29223.139837654657</v>
      </c>
      <c r="D8582" s="1">
        <f t="shared" ca="1" si="538"/>
        <v>8609.1850358302545</v>
      </c>
      <c r="E8582" s="1">
        <f t="shared" ca="1" si="537"/>
        <v>4413.3494933327147</v>
      </c>
      <c r="F8582" s="1">
        <f t="shared" ca="1" si="537"/>
        <v>17365.948349542959</v>
      </c>
    </row>
    <row r="8583" spans="1:6" x14ac:dyDescent="0.45">
      <c r="A8583">
        <f t="shared" ca="1" si="535"/>
        <v>0</v>
      </c>
      <c r="B8583" s="1">
        <f t="shared" ca="1" si="537"/>
        <v>9573.0024246761877</v>
      </c>
      <c r="C8583" s="1">
        <f t="shared" ca="1" si="537"/>
        <v>10473.503060847161</v>
      </c>
      <c r="D8583" s="1">
        <f t="shared" ca="1" si="538"/>
        <v>900.50063617097294</v>
      </c>
      <c r="E8583" s="1">
        <f t="shared" ca="1" si="537"/>
        <v>29230.388907635923</v>
      </c>
      <c r="F8583" s="1">
        <f t="shared" ca="1" si="537"/>
        <v>28398.722193461632</v>
      </c>
    </row>
    <row r="8584" spans="1:6" x14ac:dyDescent="0.45">
      <c r="A8584">
        <f t="shared" ca="1" si="535"/>
        <v>0</v>
      </c>
      <c r="B8584" s="1">
        <f t="shared" ca="1" si="537"/>
        <v>14789.683257241735</v>
      </c>
      <c r="C8584" s="1">
        <f t="shared" ca="1" si="537"/>
        <v>24441.774543957814</v>
      </c>
      <c r="D8584" s="1">
        <f t="shared" ca="1" si="538"/>
        <v>9652.0912867160787</v>
      </c>
      <c r="E8584" s="1">
        <f t="shared" ca="1" si="537"/>
        <v>28125.921809143714</v>
      </c>
      <c r="F8584" s="1">
        <f t="shared" ca="1" si="537"/>
        <v>17421.383020799738</v>
      </c>
    </row>
    <row r="8585" spans="1:6" x14ac:dyDescent="0.45">
      <c r="A8585">
        <f t="shared" ca="1" si="535"/>
        <v>0</v>
      </c>
      <c r="B8585" s="1">
        <f t="shared" ca="1" si="537"/>
        <v>17792.225990334231</v>
      </c>
      <c r="C8585" s="1">
        <f t="shared" ca="1" si="537"/>
        <v>23972.347902565489</v>
      </c>
      <c r="D8585" s="1">
        <f t="shared" ca="1" si="538"/>
        <v>6180.1219122312577</v>
      </c>
      <c r="E8585" s="1">
        <f t="shared" ca="1" si="537"/>
        <v>29953.796951561017</v>
      </c>
      <c r="F8585" s="1">
        <f t="shared" ca="1" si="537"/>
        <v>29767.119754217754</v>
      </c>
    </row>
    <row r="8586" spans="1:6" x14ac:dyDescent="0.45">
      <c r="A8586">
        <f t="shared" ca="1" si="535"/>
        <v>0</v>
      </c>
      <c r="B8586" s="1">
        <f t="shared" ca="1" si="537"/>
        <v>8238.1610638385282</v>
      </c>
      <c r="C8586" s="1">
        <f t="shared" ca="1" si="537"/>
        <v>11036.029284833023</v>
      </c>
      <c r="D8586" s="1">
        <f t="shared" ca="1" si="538"/>
        <v>2797.8682209944945</v>
      </c>
      <c r="E8586" s="1">
        <f t="shared" ca="1" si="537"/>
        <v>18395.041262793919</v>
      </c>
      <c r="F8586" s="1">
        <f t="shared" ca="1" si="537"/>
        <v>2884.0599113407138</v>
      </c>
    </row>
    <row r="8587" spans="1:6" x14ac:dyDescent="0.45">
      <c r="A8587">
        <f t="shared" ca="1" si="535"/>
        <v>0</v>
      </c>
      <c r="B8587" s="1">
        <f t="shared" ca="1" si="537"/>
        <v>20982.381227972674</v>
      </c>
      <c r="C8587" s="1">
        <f t="shared" ca="1" si="537"/>
        <v>27713.626448720075</v>
      </c>
      <c r="D8587" s="1">
        <f t="shared" ca="1" si="538"/>
        <v>6731.2452207474016</v>
      </c>
      <c r="E8587" s="1">
        <f t="shared" ca="1" si="537"/>
        <v>20411.62991473528</v>
      </c>
      <c r="F8587" s="1">
        <f t="shared" ca="1" si="537"/>
        <v>24611.417395488828</v>
      </c>
    </row>
    <row r="8588" spans="1:6" x14ac:dyDescent="0.45">
      <c r="A8588">
        <f t="shared" ca="1" si="535"/>
        <v>1</v>
      </c>
      <c r="B8588" s="1">
        <f t="shared" ca="1" si="537"/>
        <v>27683.198999341668</v>
      </c>
      <c r="C8588" s="1">
        <f t="shared" ca="1" si="537"/>
        <v>13898.673479952658</v>
      </c>
      <c r="D8588" s="1">
        <f t="shared" ca="1" si="538"/>
        <v>-13784.52551938901</v>
      </c>
      <c r="E8588" s="1">
        <f t="shared" ca="1" si="537"/>
        <v>5994.6914301671504</v>
      </c>
      <c r="F8588" s="1">
        <f t="shared" ca="1" si="537"/>
        <v>40.799649231306745</v>
      </c>
    </row>
    <row r="8589" spans="1:6" x14ac:dyDescent="0.45">
      <c r="A8589">
        <f t="shared" ca="1" si="535"/>
        <v>0</v>
      </c>
      <c r="B8589" s="1">
        <f t="shared" ca="1" si="537"/>
        <v>4990.5283773168867</v>
      </c>
      <c r="C8589" s="1">
        <f t="shared" ca="1" si="537"/>
        <v>20006.849543246102</v>
      </c>
      <c r="D8589" s="1">
        <f t="shared" ca="1" si="538"/>
        <v>15016.321165929216</v>
      </c>
      <c r="E8589" s="1">
        <f t="shared" ca="1" si="537"/>
        <v>5497.9156226524246</v>
      </c>
      <c r="F8589" s="1">
        <f t="shared" ca="1" si="537"/>
        <v>21805.771263357852</v>
      </c>
    </row>
    <row r="8590" spans="1:6" x14ac:dyDescent="0.45">
      <c r="A8590">
        <f t="shared" ca="1" si="535"/>
        <v>0</v>
      </c>
      <c r="B8590" s="1">
        <f t="shared" ca="1" si="537"/>
        <v>24037.75053832421</v>
      </c>
      <c r="C8590" s="1">
        <f t="shared" ca="1" si="537"/>
        <v>27090.614331094839</v>
      </c>
      <c r="D8590" s="1">
        <f t="shared" ca="1" si="538"/>
        <v>3052.8637927706295</v>
      </c>
      <c r="E8590" s="1">
        <f t="shared" ca="1" si="537"/>
        <v>25693.878204417037</v>
      </c>
      <c r="F8590" s="1">
        <f t="shared" ca="1" si="537"/>
        <v>9626.7861327500359</v>
      </c>
    </row>
    <row r="8591" spans="1:6" x14ac:dyDescent="0.45">
      <c r="A8591">
        <f t="shared" ca="1" si="535"/>
        <v>0</v>
      </c>
      <c r="B8591" s="1">
        <f t="shared" ca="1" si="537"/>
        <v>11230.994162953886</v>
      </c>
      <c r="C8591" s="1">
        <f t="shared" ca="1" si="537"/>
        <v>17594.857467840411</v>
      </c>
      <c r="D8591" s="1">
        <f t="shared" ca="1" si="538"/>
        <v>6363.8633048865249</v>
      </c>
      <c r="E8591" s="1">
        <f t="shared" ca="1" si="537"/>
        <v>2632.3488412797992</v>
      </c>
      <c r="F8591" s="1">
        <f t="shared" ca="1" si="537"/>
        <v>5955.1696352489244</v>
      </c>
    </row>
    <row r="8592" spans="1:6" x14ac:dyDescent="0.45">
      <c r="A8592">
        <f t="shared" ca="1" si="535"/>
        <v>0</v>
      </c>
      <c r="B8592" s="1">
        <f t="shared" ca="1" si="537"/>
        <v>23860.511426923273</v>
      </c>
      <c r="C8592" s="1">
        <f t="shared" ca="1" si="537"/>
        <v>24621.128520368675</v>
      </c>
      <c r="D8592" s="1">
        <f t="shared" ca="1" si="538"/>
        <v>760.61709344540213</v>
      </c>
      <c r="E8592" s="1">
        <f t="shared" ca="1" si="537"/>
        <v>13355.384519584521</v>
      </c>
      <c r="F8592" s="1">
        <f t="shared" ca="1" si="537"/>
        <v>16091.226663295733</v>
      </c>
    </row>
    <row r="8593" spans="1:6" x14ac:dyDescent="0.45">
      <c r="A8593">
        <f t="shared" ca="1" si="535"/>
        <v>0</v>
      </c>
      <c r="B8593" s="1">
        <f t="shared" ca="1" si="537"/>
        <v>20800.337513939521</v>
      </c>
      <c r="C8593" s="1">
        <f t="shared" ca="1" si="537"/>
        <v>27240.158489309615</v>
      </c>
      <c r="D8593" s="1">
        <f t="shared" ca="1" si="538"/>
        <v>6439.8209753700939</v>
      </c>
      <c r="E8593" s="1">
        <f t="shared" ca="1" si="537"/>
        <v>21676.997482640316</v>
      </c>
      <c r="F8593" s="1">
        <f t="shared" ca="1" si="537"/>
        <v>17739.865533493612</v>
      </c>
    </row>
    <row r="8594" spans="1:6" x14ac:dyDescent="0.45">
      <c r="A8594">
        <f t="shared" ca="1" si="535"/>
        <v>1</v>
      </c>
      <c r="B8594" s="1">
        <f t="shared" ca="1" si="537"/>
        <v>23388.351908093708</v>
      </c>
      <c r="C8594" s="1">
        <f t="shared" ca="1" si="537"/>
        <v>22862.653946158789</v>
      </c>
      <c r="D8594" s="1">
        <f t="shared" ca="1" si="538"/>
        <v>-525.69796193491857</v>
      </c>
      <c r="E8594" s="1">
        <f t="shared" ca="1" si="537"/>
        <v>29758.865644597288</v>
      </c>
      <c r="F8594" s="1">
        <f t="shared" ca="1" si="537"/>
        <v>24692.696072111674</v>
      </c>
    </row>
    <row r="8595" spans="1:6" x14ac:dyDescent="0.45">
      <c r="A8595">
        <f t="shared" ca="1" si="535"/>
        <v>1</v>
      </c>
      <c r="B8595" s="1">
        <f t="shared" ca="1" si="537"/>
        <v>23855.803511333434</v>
      </c>
      <c r="C8595" s="1">
        <f t="shared" ca="1" si="537"/>
        <v>6624.8648844910686</v>
      </c>
      <c r="D8595" s="1">
        <f t="shared" ca="1" si="538"/>
        <v>-17230.938626842366</v>
      </c>
      <c r="E8595" s="1">
        <f t="shared" ca="1" si="537"/>
        <v>28700.251579700824</v>
      </c>
      <c r="F8595" s="1">
        <f t="shared" ca="1" si="537"/>
        <v>11399.997335839704</v>
      </c>
    </row>
    <row r="8596" spans="1:6" x14ac:dyDescent="0.45">
      <c r="A8596">
        <f t="shared" ca="1" si="535"/>
        <v>1</v>
      </c>
      <c r="B8596" s="1">
        <f t="shared" ca="1" si="537"/>
        <v>26732.707926405019</v>
      </c>
      <c r="C8596" s="1">
        <f t="shared" ca="1" si="537"/>
        <v>13002.595166908943</v>
      </c>
      <c r="D8596" s="1">
        <f t="shared" ca="1" si="538"/>
        <v>-13730.112759496076</v>
      </c>
      <c r="E8596" s="1">
        <f t="shared" ca="1" si="537"/>
        <v>24656.443892408322</v>
      </c>
      <c r="F8596" s="1">
        <f t="shared" ca="1" si="537"/>
        <v>28160.880629991771</v>
      </c>
    </row>
    <row r="8597" spans="1:6" x14ac:dyDescent="0.45">
      <c r="A8597">
        <f t="shared" ca="1" si="535"/>
        <v>1</v>
      </c>
      <c r="B8597" s="1">
        <f t="shared" ca="1" si="537"/>
        <v>11829.519232120661</v>
      </c>
      <c r="C8597" s="1">
        <f t="shared" ca="1" si="537"/>
        <v>7861.9912269618908</v>
      </c>
      <c r="D8597" s="1">
        <f t="shared" ca="1" si="538"/>
        <v>-3967.5280051587706</v>
      </c>
      <c r="E8597" s="1">
        <f t="shared" ca="1" si="537"/>
        <v>7021.5809174782771</v>
      </c>
      <c r="F8597" s="1">
        <f t="shared" ca="1" si="537"/>
        <v>28020.94538695693</v>
      </c>
    </row>
    <row r="8598" spans="1:6" x14ac:dyDescent="0.45">
      <c r="A8598">
        <f t="shared" ca="1" si="535"/>
        <v>0</v>
      </c>
      <c r="B8598" s="1">
        <f t="shared" ca="1" si="537"/>
        <v>20478.570968981119</v>
      </c>
      <c r="C8598" s="1">
        <f t="shared" ca="1" si="537"/>
        <v>27828.181887698272</v>
      </c>
      <c r="D8598" s="1">
        <f t="shared" ca="1" si="538"/>
        <v>7349.6109187171533</v>
      </c>
      <c r="E8598" s="1">
        <f t="shared" ca="1" si="537"/>
        <v>23845.168410511258</v>
      </c>
      <c r="F8598" s="1">
        <f t="shared" ca="1" si="537"/>
        <v>4813.4338260112872</v>
      </c>
    </row>
    <row r="8599" spans="1:6" x14ac:dyDescent="0.45">
      <c r="A8599">
        <f t="shared" ca="1" si="535"/>
        <v>0</v>
      </c>
      <c r="B8599" s="1">
        <f t="shared" ca="1" si="537"/>
        <v>11796.479864584189</v>
      </c>
      <c r="C8599" s="1">
        <f t="shared" ca="1" si="537"/>
        <v>17317.907035465807</v>
      </c>
      <c r="D8599" s="1">
        <f t="shared" ca="1" si="538"/>
        <v>5521.4271708816177</v>
      </c>
      <c r="E8599" s="1">
        <f t="shared" ca="1" si="537"/>
        <v>9365.0279856439865</v>
      </c>
      <c r="F8599" s="1">
        <f t="shared" ca="1" si="537"/>
        <v>2500.3140827134516</v>
      </c>
    </row>
    <row r="8600" spans="1:6" x14ac:dyDescent="0.45">
      <c r="A8600">
        <f t="shared" ca="1" si="535"/>
        <v>1</v>
      </c>
      <c r="B8600" s="1">
        <f t="shared" ca="1" si="537"/>
        <v>19839.523896075643</v>
      </c>
      <c r="C8600" s="1">
        <f t="shared" ca="1" si="537"/>
        <v>12339.068815080051</v>
      </c>
      <c r="D8600" s="1">
        <f t="shared" ca="1" si="538"/>
        <v>-7500.4550809955927</v>
      </c>
      <c r="E8600" s="1">
        <f t="shared" ca="1" si="537"/>
        <v>5116.1188481163108</v>
      </c>
      <c r="F8600" s="1">
        <f t="shared" ca="1" si="537"/>
        <v>21673.392316774356</v>
      </c>
    </row>
    <row r="8601" spans="1:6" x14ac:dyDescent="0.45">
      <c r="A8601">
        <f t="shared" ca="1" si="535"/>
        <v>1</v>
      </c>
      <c r="B8601" s="1">
        <f t="shared" ca="1" si="537"/>
        <v>28793.47876136109</v>
      </c>
      <c r="C8601" s="1">
        <f t="shared" ca="1" si="537"/>
        <v>14070.212849465712</v>
      </c>
      <c r="D8601" s="1">
        <f t="shared" ca="1" si="538"/>
        <v>-14723.265911895378</v>
      </c>
      <c r="E8601" s="1">
        <f t="shared" ca="1" si="537"/>
        <v>6282.8458810779266</v>
      </c>
      <c r="F8601" s="1">
        <f t="shared" ca="1" si="537"/>
        <v>15909.606028647844</v>
      </c>
    </row>
    <row r="8602" spans="1:6" x14ac:dyDescent="0.45">
      <c r="A8602">
        <f t="shared" ca="1" si="535"/>
        <v>1</v>
      </c>
      <c r="B8602" s="1">
        <f t="shared" ca="1" si="537"/>
        <v>25241.987814997636</v>
      </c>
      <c r="C8602" s="1">
        <f t="shared" ca="1" si="537"/>
        <v>12539.897905158346</v>
      </c>
      <c r="D8602" s="1">
        <f t="shared" ca="1" si="538"/>
        <v>-12702.089909839289</v>
      </c>
      <c r="E8602" s="1">
        <f t="shared" ca="1" si="537"/>
        <v>19598.30295633549</v>
      </c>
      <c r="F8602" s="1">
        <f t="shared" ca="1" si="537"/>
        <v>2573.7110921694275</v>
      </c>
    </row>
    <row r="8603" spans="1:6" x14ac:dyDescent="0.45">
      <c r="A8603">
        <f t="shared" ca="1" si="535"/>
        <v>1</v>
      </c>
      <c r="B8603" s="1">
        <f t="shared" ca="1" si="537"/>
        <v>18854.711610550006</v>
      </c>
      <c r="C8603" s="1">
        <f t="shared" ca="1" si="537"/>
        <v>10488.258813725091</v>
      </c>
      <c r="D8603" s="1">
        <f t="shared" ca="1" si="538"/>
        <v>-8366.4527968249149</v>
      </c>
      <c r="E8603" s="1">
        <f t="shared" ca="1" si="537"/>
        <v>3511.178184318323</v>
      </c>
      <c r="F8603" s="1">
        <f t="shared" ca="1" si="537"/>
        <v>3662.7052911941837</v>
      </c>
    </row>
    <row r="8604" spans="1:6" x14ac:dyDescent="0.45">
      <c r="A8604">
        <f t="shared" ca="1" si="535"/>
        <v>1</v>
      </c>
      <c r="B8604" s="1">
        <f t="shared" ca="1" si="537"/>
        <v>26362.69617308614</v>
      </c>
      <c r="C8604" s="1">
        <f t="shared" ca="1" si="537"/>
        <v>9186.0797329547568</v>
      </c>
      <c r="D8604" s="1">
        <f t="shared" ca="1" si="538"/>
        <v>-17176.616440131384</v>
      </c>
      <c r="E8604" s="1">
        <f t="shared" ca="1" si="537"/>
        <v>7584.0758131027333</v>
      </c>
      <c r="F8604" s="1">
        <f t="shared" ca="1" si="537"/>
        <v>2745.1824951866365</v>
      </c>
    </row>
    <row r="8605" spans="1:6" x14ac:dyDescent="0.45">
      <c r="A8605">
        <f t="shared" ca="1" si="535"/>
        <v>1</v>
      </c>
      <c r="B8605" s="1">
        <f t="shared" ca="1" si="537"/>
        <v>23373.866171901213</v>
      </c>
      <c r="C8605" s="1">
        <f t="shared" ca="1" si="537"/>
        <v>9188.2429745532045</v>
      </c>
      <c r="D8605" s="1">
        <f t="shared" ca="1" si="538"/>
        <v>-14185.623197348008</v>
      </c>
      <c r="E8605" s="1">
        <f t="shared" ca="1" si="537"/>
        <v>4666.9955448284436</v>
      </c>
      <c r="F8605" s="1">
        <f t="shared" ca="1" si="537"/>
        <v>12321.763717741593</v>
      </c>
    </row>
    <row r="8606" spans="1:6" x14ac:dyDescent="0.45">
      <c r="A8606">
        <f t="shared" ca="1" si="535"/>
        <v>1</v>
      </c>
      <c r="B8606" s="1">
        <f t="shared" ca="1" si="537"/>
        <v>9883.656827244231</v>
      </c>
      <c r="C8606" s="1">
        <f t="shared" ca="1" si="537"/>
        <v>6764.5940050422414</v>
      </c>
      <c r="D8606" s="1">
        <f t="shared" ca="1" si="538"/>
        <v>-3119.0628222019895</v>
      </c>
      <c r="E8606" s="1">
        <f t="shared" ca="1" si="537"/>
        <v>14424.804948580953</v>
      </c>
      <c r="F8606" s="1">
        <f t="shared" ca="1" si="537"/>
        <v>17703.215653317748</v>
      </c>
    </row>
    <row r="8607" spans="1:6" x14ac:dyDescent="0.45">
      <c r="A8607">
        <f t="shared" ca="1" si="535"/>
        <v>0</v>
      </c>
      <c r="B8607" s="1">
        <f t="shared" ca="1" si="537"/>
        <v>4265.6354780410456</v>
      </c>
      <c r="C8607" s="1">
        <f t="shared" ca="1" si="537"/>
        <v>22916.762511006851</v>
      </c>
      <c r="D8607" s="1">
        <f t="shared" ca="1" si="538"/>
        <v>18651.127032965807</v>
      </c>
      <c r="E8607" s="1">
        <f t="shared" ca="1" si="537"/>
        <v>27544.5083221313</v>
      </c>
      <c r="F8607" s="1">
        <f t="shared" ca="1" si="537"/>
        <v>27416.247889952028</v>
      </c>
    </row>
    <row r="8608" spans="1:6" x14ac:dyDescent="0.45">
      <c r="A8608">
        <f t="shared" ca="1" si="535"/>
        <v>1</v>
      </c>
      <c r="B8608" s="1">
        <f t="shared" ca="1" si="537"/>
        <v>11641.278558193466</v>
      </c>
      <c r="C8608" s="1">
        <f t="shared" ca="1" si="537"/>
        <v>4273.3326771389993</v>
      </c>
      <c r="D8608" s="1">
        <f t="shared" ca="1" si="538"/>
        <v>-7367.9458810544666</v>
      </c>
      <c r="E8608" s="1">
        <f t="shared" ca="1" si="537"/>
        <v>2496.3080049060782</v>
      </c>
      <c r="F8608" s="1">
        <f t="shared" ca="1" si="537"/>
        <v>24679.762353690894</v>
      </c>
    </row>
    <row r="8609" spans="1:6" x14ac:dyDescent="0.45">
      <c r="A8609">
        <f t="shared" ca="1" si="535"/>
        <v>0</v>
      </c>
      <c r="B8609" s="1">
        <f t="shared" ca="1" si="537"/>
        <v>19723.129482064924</v>
      </c>
      <c r="C8609" s="1">
        <f t="shared" ca="1" si="537"/>
        <v>22184.098357837549</v>
      </c>
      <c r="D8609" s="1">
        <f t="shared" ca="1" si="538"/>
        <v>2460.9688757726253</v>
      </c>
      <c r="E8609" s="1">
        <f t="shared" ca="1" si="537"/>
        <v>29362.408445075784</v>
      </c>
      <c r="F8609" s="1">
        <f t="shared" ca="1" si="537"/>
        <v>12686.099833473663</v>
      </c>
    </row>
    <row r="8610" spans="1:6" x14ac:dyDescent="0.45">
      <c r="A8610">
        <f t="shared" ca="1" si="535"/>
        <v>1</v>
      </c>
      <c r="B8610" s="1">
        <f t="shared" ca="1" si="537"/>
        <v>9484.7240312760914</v>
      </c>
      <c r="C8610" s="1">
        <f t="shared" ca="1" si="537"/>
        <v>829.06002073428465</v>
      </c>
      <c r="D8610" s="1">
        <f t="shared" ca="1" si="538"/>
        <v>-8655.6640105418064</v>
      </c>
      <c r="E8610" s="1">
        <f t="shared" ca="1" si="537"/>
        <v>6023.7029228519641</v>
      </c>
      <c r="F8610" s="1">
        <f t="shared" ca="1" si="537"/>
        <v>27781.839599772029</v>
      </c>
    </row>
    <row r="8611" spans="1:6" x14ac:dyDescent="0.45">
      <c r="A8611">
        <f t="shared" ca="1" si="535"/>
        <v>1</v>
      </c>
      <c r="B8611" s="1">
        <f t="shared" ca="1" si="537"/>
        <v>26911.329773810008</v>
      </c>
      <c r="C8611" s="1">
        <f t="shared" ca="1" si="537"/>
        <v>23257.792542524985</v>
      </c>
      <c r="D8611" s="1">
        <f t="shared" ca="1" si="538"/>
        <v>-3653.5372312850232</v>
      </c>
      <c r="E8611" s="1">
        <f t="shared" ca="1" si="537"/>
        <v>29558.130585302519</v>
      </c>
      <c r="F8611" s="1">
        <f t="shared" ca="1" si="537"/>
        <v>1476.9773184380651</v>
      </c>
    </row>
    <row r="8612" spans="1:6" x14ac:dyDescent="0.45">
      <c r="A8612">
        <f t="shared" ca="1" si="535"/>
        <v>0</v>
      </c>
      <c r="B8612" s="1">
        <f t="shared" ca="1" si="537"/>
        <v>2018.4957433800078</v>
      </c>
      <c r="C8612" s="1">
        <f t="shared" ca="1" si="537"/>
        <v>29835.269962669154</v>
      </c>
      <c r="D8612" s="1">
        <f t="shared" ca="1" si="538"/>
        <v>27816.774219289146</v>
      </c>
      <c r="E8612" s="1">
        <f t="shared" ca="1" si="537"/>
        <v>28676.570408712385</v>
      </c>
      <c r="F8612" s="1">
        <f t="shared" ca="1" si="537"/>
        <v>19815.853562490076</v>
      </c>
    </row>
    <row r="8613" spans="1:6" x14ac:dyDescent="0.45">
      <c r="A8613">
        <f t="shared" ca="1" si="535"/>
        <v>0</v>
      </c>
      <c r="B8613" s="1">
        <f t="shared" ca="1" si="537"/>
        <v>5475.6991659035893</v>
      </c>
      <c r="C8613" s="1">
        <f t="shared" ca="1" si="537"/>
        <v>19666.589366522643</v>
      </c>
      <c r="D8613" s="1">
        <f t="shared" ca="1" si="538"/>
        <v>14190.890200619055</v>
      </c>
      <c r="E8613" s="1">
        <f t="shared" ca="1" si="537"/>
        <v>19924.482165130856</v>
      </c>
      <c r="F8613" s="1">
        <f t="shared" ca="1" si="537"/>
        <v>18260.34558533768</v>
      </c>
    </row>
    <row r="8614" spans="1:6" x14ac:dyDescent="0.45">
      <c r="A8614">
        <f t="shared" ca="1" si="535"/>
        <v>1</v>
      </c>
      <c r="B8614" s="1">
        <f t="shared" ca="1" si="537"/>
        <v>6551.9938541093943</v>
      </c>
      <c r="C8614" s="1">
        <f t="shared" ca="1" si="537"/>
        <v>5095.8479380205335</v>
      </c>
      <c r="D8614" s="1">
        <f t="shared" ca="1" si="538"/>
        <v>-1456.1459160888608</v>
      </c>
      <c r="E8614" s="1">
        <f t="shared" ca="1" si="537"/>
        <v>27098.896032174245</v>
      </c>
      <c r="F8614" s="1">
        <f t="shared" ca="1" si="537"/>
        <v>29028.506434201849</v>
      </c>
    </row>
    <row r="8615" spans="1:6" x14ac:dyDescent="0.45">
      <c r="A8615">
        <f t="shared" ca="1" si="535"/>
        <v>0</v>
      </c>
      <c r="B8615" s="1">
        <f t="shared" ca="1" si="537"/>
        <v>17182.85755634039</v>
      </c>
      <c r="C8615" s="1">
        <f t="shared" ca="1" si="537"/>
        <v>18147.528650440709</v>
      </c>
      <c r="D8615" s="1">
        <f t="shared" ca="1" si="538"/>
        <v>964.67109410031844</v>
      </c>
      <c r="E8615" s="1">
        <f t="shared" ca="1" si="537"/>
        <v>17686.82790069254</v>
      </c>
      <c r="F8615" s="1">
        <f t="shared" ca="1" si="537"/>
        <v>11891.39769613878</v>
      </c>
    </row>
    <row r="8616" spans="1:6" x14ac:dyDescent="0.45">
      <c r="A8616">
        <f t="shared" ca="1" si="535"/>
        <v>1</v>
      </c>
      <c r="B8616" s="1">
        <f t="shared" ca="1" si="537"/>
        <v>24290.046508011332</v>
      </c>
      <c r="C8616" s="1">
        <f t="shared" ca="1" si="537"/>
        <v>473.68992267752594</v>
      </c>
      <c r="D8616" s="1">
        <f t="shared" ca="1" si="538"/>
        <v>-23816.356585333804</v>
      </c>
      <c r="E8616" s="1">
        <f t="shared" ca="1" si="537"/>
        <v>28691.235364879882</v>
      </c>
      <c r="F8616" s="1">
        <f t="shared" ca="1" si="537"/>
        <v>6002.6041452597974</v>
      </c>
    </row>
    <row r="8617" spans="1:6" x14ac:dyDescent="0.45">
      <c r="A8617">
        <f t="shared" ca="1" si="535"/>
        <v>0</v>
      </c>
      <c r="B8617" s="1">
        <f t="shared" ca="1" si="537"/>
        <v>1222.9252701944815</v>
      </c>
      <c r="C8617" s="1">
        <f t="shared" ca="1" si="537"/>
        <v>13523.638760377411</v>
      </c>
      <c r="D8617" s="1">
        <f t="shared" ca="1" si="538"/>
        <v>12300.71349018293</v>
      </c>
      <c r="E8617" s="1">
        <f t="shared" ca="1" si="537"/>
        <v>16865.646457936571</v>
      </c>
      <c r="F8617" s="1">
        <f t="shared" ca="1" si="537"/>
        <v>13383.520814919639</v>
      </c>
    </row>
    <row r="8618" spans="1:6" x14ac:dyDescent="0.45">
      <c r="A8618">
        <f t="shared" ca="1" si="535"/>
        <v>1</v>
      </c>
      <c r="B8618" s="1">
        <f t="shared" ca="1" si="537"/>
        <v>22315.985618813647</v>
      </c>
      <c r="C8618" s="1">
        <f t="shared" ca="1" si="537"/>
        <v>2413.7540559094305</v>
      </c>
      <c r="D8618" s="1">
        <f t="shared" ca="1" si="538"/>
        <v>-19902.231562904217</v>
      </c>
      <c r="E8618" s="1">
        <f t="shared" ca="1" si="537"/>
        <v>13795.916596737819</v>
      </c>
      <c r="F8618" s="1">
        <f t="shared" ca="1" si="537"/>
        <v>19072.661904589768</v>
      </c>
    </row>
    <row r="8619" spans="1:6" x14ac:dyDescent="0.45">
      <c r="A8619">
        <f t="shared" ca="1" si="535"/>
        <v>1</v>
      </c>
      <c r="B8619" s="1">
        <f t="shared" ca="1" si="537"/>
        <v>27445.599865564942</v>
      </c>
      <c r="C8619" s="1">
        <f t="shared" ca="1" si="537"/>
        <v>24358.47203745614</v>
      </c>
      <c r="D8619" s="1">
        <f t="shared" ca="1" si="538"/>
        <v>-3087.1278281088016</v>
      </c>
      <c r="E8619" s="1">
        <f t="shared" ca="1" si="537"/>
        <v>20597.184440209061</v>
      </c>
      <c r="F8619" s="1">
        <f t="shared" ca="1" si="537"/>
        <v>19714.888463142703</v>
      </c>
    </row>
    <row r="8620" spans="1:6" x14ac:dyDescent="0.45">
      <c r="A8620">
        <f t="shared" ca="1" si="535"/>
        <v>0</v>
      </c>
      <c r="B8620" s="1">
        <f t="shared" ca="1" si="537"/>
        <v>27710.247634586129</v>
      </c>
      <c r="C8620" s="1">
        <f t="shared" ca="1" si="537"/>
        <v>28863.387517122221</v>
      </c>
      <c r="D8620" s="1">
        <f t="shared" ca="1" si="538"/>
        <v>1153.139882536092</v>
      </c>
      <c r="E8620" s="1">
        <f t="shared" ca="1" si="537"/>
        <v>11042.679218398398</v>
      </c>
      <c r="F8620" s="1">
        <f t="shared" ca="1" si="537"/>
        <v>1120.9893601317233</v>
      </c>
    </row>
    <row r="8621" spans="1:6" x14ac:dyDescent="0.45">
      <c r="A8621">
        <f t="shared" ca="1" si="535"/>
        <v>0</v>
      </c>
      <c r="B8621" s="1">
        <f t="shared" ca="1" si="537"/>
        <v>2827.6373048134606</v>
      </c>
      <c r="C8621" s="1">
        <f t="shared" ca="1" si="537"/>
        <v>6697.253022979633</v>
      </c>
      <c r="D8621" s="1">
        <f t="shared" ca="1" si="538"/>
        <v>3869.6157181661724</v>
      </c>
      <c r="E8621" s="1">
        <f t="shared" ca="1" si="537"/>
        <v>14375.753754614057</v>
      </c>
      <c r="F8621" s="1">
        <f t="shared" ca="1" si="537"/>
        <v>26824.768567452717</v>
      </c>
    </row>
    <row r="8622" spans="1:6" x14ac:dyDescent="0.45">
      <c r="A8622">
        <f t="shared" ca="1" si="535"/>
        <v>1</v>
      </c>
      <c r="B8622" s="1">
        <f t="shared" ca="1" si="537"/>
        <v>21029.205557193385</v>
      </c>
      <c r="C8622" s="1">
        <f t="shared" ca="1" si="537"/>
        <v>2990.9008792092518</v>
      </c>
      <c r="D8622" s="1">
        <f t="shared" ca="1" si="538"/>
        <v>-18038.304677984132</v>
      </c>
      <c r="E8622" s="1">
        <f t="shared" ca="1" si="537"/>
        <v>25970.917850337722</v>
      </c>
      <c r="F8622" s="1">
        <f t="shared" ca="1" si="537"/>
        <v>20254.988523617696</v>
      </c>
    </row>
    <row r="8623" spans="1:6" x14ac:dyDescent="0.45">
      <c r="A8623">
        <f t="shared" ca="1" si="535"/>
        <v>0</v>
      </c>
      <c r="B8623" s="1">
        <f t="shared" ca="1" si="537"/>
        <v>7817.4675639035859</v>
      </c>
      <c r="C8623" s="1">
        <f t="shared" ca="1" si="537"/>
        <v>15311.9885019711</v>
      </c>
      <c r="D8623" s="1">
        <f t="shared" ca="1" si="538"/>
        <v>7494.5209380675142</v>
      </c>
      <c r="E8623" s="1">
        <f t="shared" ca="1" si="537"/>
        <v>13373.497392374748</v>
      </c>
      <c r="F8623" s="1">
        <f t="shared" ca="1" si="537"/>
        <v>21647.03863339009</v>
      </c>
    </row>
    <row r="8624" spans="1:6" x14ac:dyDescent="0.45">
      <c r="A8624">
        <f t="shared" ca="1" si="535"/>
        <v>0</v>
      </c>
      <c r="B8624" s="1">
        <f t="shared" ca="1" si="537"/>
        <v>1976.6439752071551</v>
      </c>
      <c r="C8624" s="1">
        <f t="shared" ca="1" si="537"/>
        <v>21527.004731131688</v>
      </c>
      <c r="D8624" s="1">
        <f t="shared" ca="1" si="538"/>
        <v>19550.360755924532</v>
      </c>
      <c r="E8624" s="1">
        <f t="shared" ca="1" si="537"/>
        <v>6285.4608317361217</v>
      </c>
      <c r="F8624" s="1">
        <f t="shared" ca="1" si="537"/>
        <v>25426.233403212176</v>
      </c>
    </row>
    <row r="8625" spans="1:6" x14ac:dyDescent="0.45">
      <c r="A8625">
        <f t="shared" ca="1" si="535"/>
        <v>1</v>
      </c>
      <c r="B8625" s="1">
        <f t="shared" ca="1" si="537"/>
        <v>7693.2872875137236</v>
      </c>
      <c r="C8625" s="1">
        <f t="shared" ca="1" si="537"/>
        <v>628.55442086199423</v>
      </c>
      <c r="D8625" s="1">
        <f t="shared" ca="1" si="538"/>
        <v>-7064.7328666517296</v>
      </c>
      <c r="E8625" s="1">
        <f t="shared" ca="1" si="537"/>
        <v>28877.090245127132</v>
      </c>
      <c r="F8625" s="1">
        <f t="shared" ca="1" si="537"/>
        <v>28895.18001695038</v>
      </c>
    </row>
    <row r="8626" spans="1:6" x14ac:dyDescent="0.45">
      <c r="A8626">
        <f t="shared" ca="1" si="535"/>
        <v>1</v>
      </c>
      <c r="B8626" s="1">
        <f t="shared" ca="1" si="537"/>
        <v>22370.710117791175</v>
      </c>
      <c r="C8626" s="1">
        <f t="shared" ca="1" si="537"/>
        <v>13866.722558904265</v>
      </c>
      <c r="D8626" s="1">
        <f t="shared" ca="1" si="538"/>
        <v>-8503.9875588869108</v>
      </c>
      <c r="E8626" s="1">
        <f t="shared" ca="1" si="537"/>
        <v>20450.879272469629</v>
      </c>
      <c r="F8626" s="1">
        <f t="shared" ca="1" si="537"/>
        <v>27645.134966498954</v>
      </c>
    </row>
    <row r="8627" spans="1:6" x14ac:dyDescent="0.45">
      <c r="A8627">
        <f t="shared" ca="1" si="535"/>
        <v>0</v>
      </c>
      <c r="B8627" s="1">
        <f t="shared" ca="1" si="537"/>
        <v>13615.867419682725</v>
      </c>
      <c r="C8627" s="1">
        <f t="shared" ca="1" si="537"/>
        <v>14857.940063953291</v>
      </c>
      <c r="D8627" s="1">
        <f t="shared" ca="1" si="538"/>
        <v>1242.0726442705654</v>
      </c>
      <c r="E8627" s="1">
        <f t="shared" ca="1" si="537"/>
        <v>26753.402208779386</v>
      </c>
      <c r="F8627" s="1">
        <f t="shared" ca="1" si="537"/>
        <v>26763.625387420892</v>
      </c>
    </row>
    <row r="8628" spans="1:6" x14ac:dyDescent="0.45">
      <c r="A8628">
        <f t="shared" ca="1" si="535"/>
        <v>1</v>
      </c>
      <c r="B8628" s="1">
        <f t="shared" ca="1" si="537"/>
        <v>8932.4837890577601</v>
      </c>
      <c r="C8628" s="1">
        <f t="shared" ca="1" si="537"/>
        <v>1614.9286333518708</v>
      </c>
      <c r="D8628" s="1">
        <f t="shared" ca="1" si="538"/>
        <v>-7317.5551557058898</v>
      </c>
      <c r="E8628" s="1">
        <f t="shared" ca="1" si="537"/>
        <v>9966.8476697262795</v>
      </c>
      <c r="F8628" s="1">
        <f t="shared" ca="1" si="537"/>
        <v>14449.164361594008</v>
      </c>
    </row>
    <row r="8629" spans="1:6" x14ac:dyDescent="0.45">
      <c r="A8629">
        <f t="shared" ca="1" si="535"/>
        <v>0</v>
      </c>
      <c r="B8629" s="1">
        <f t="shared" ca="1" si="537"/>
        <v>8932.8521836577329</v>
      </c>
      <c r="C8629" s="1">
        <f t="shared" ca="1" si="537"/>
        <v>27215.862147797074</v>
      </c>
      <c r="D8629" s="1">
        <f t="shared" ca="1" si="538"/>
        <v>18283.009964139339</v>
      </c>
      <c r="E8629" s="1">
        <f t="shared" ca="1" si="537"/>
        <v>17011.221811177384</v>
      </c>
      <c r="F8629" s="1">
        <f t="shared" ca="1" si="537"/>
        <v>14223.752695277701</v>
      </c>
    </row>
    <row r="8630" spans="1:6" x14ac:dyDescent="0.45">
      <c r="A8630">
        <f t="shared" ca="1" si="535"/>
        <v>1</v>
      </c>
      <c r="B8630" s="1">
        <f t="shared" ca="1" si="537"/>
        <v>29024.472654307159</v>
      </c>
      <c r="C8630" s="1">
        <f t="shared" ca="1" si="537"/>
        <v>27549.916094918026</v>
      </c>
      <c r="D8630" s="1">
        <f t="shared" ca="1" si="538"/>
        <v>-1474.5565593891333</v>
      </c>
      <c r="E8630" s="1">
        <f t="shared" ca="1" si="537"/>
        <v>24217.772423436236</v>
      </c>
      <c r="F8630" s="1">
        <f t="shared" ca="1" si="537"/>
        <v>13278.581444582278</v>
      </c>
    </row>
    <row r="8631" spans="1:6" x14ac:dyDescent="0.45">
      <c r="A8631">
        <f t="shared" ca="1" si="535"/>
        <v>1</v>
      </c>
      <c r="B8631" s="1">
        <f t="shared" ca="1" si="537"/>
        <v>7143.3312646359545</v>
      </c>
      <c r="C8631" s="1">
        <f t="shared" ca="1" si="537"/>
        <v>1654.5956636065773</v>
      </c>
      <c r="D8631" s="1">
        <f t="shared" ca="1" si="538"/>
        <v>-5488.735601029377</v>
      </c>
      <c r="E8631" s="1">
        <f t="shared" ca="1" si="537"/>
        <v>14718.851893515954</v>
      </c>
      <c r="F8631" s="1">
        <f t="shared" ca="1" si="537"/>
        <v>3897.2215079871862</v>
      </c>
    </row>
    <row r="8632" spans="1:6" x14ac:dyDescent="0.45">
      <c r="A8632">
        <f t="shared" ca="1" si="535"/>
        <v>1</v>
      </c>
      <c r="B8632" s="1">
        <f t="shared" ca="1" si="537"/>
        <v>18678.790829545014</v>
      </c>
      <c r="C8632" s="1">
        <f t="shared" ca="1" si="537"/>
        <v>3784.9862451875706</v>
      </c>
      <c r="D8632" s="1">
        <f t="shared" ca="1" si="538"/>
        <v>-14893.804584357444</v>
      </c>
      <c r="E8632" s="1">
        <f t="shared" ca="1" si="537"/>
        <v>17308.289401047852</v>
      </c>
      <c r="F8632" s="1">
        <f t="shared" ca="1" si="537"/>
        <v>17448.515592782522</v>
      </c>
    </row>
    <row r="8633" spans="1:6" x14ac:dyDescent="0.45">
      <c r="A8633">
        <f t="shared" ca="1" si="535"/>
        <v>0</v>
      </c>
      <c r="B8633" s="1">
        <f t="shared" ca="1" si="537"/>
        <v>22772.138046817148</v>
      </c>
      <c r="C8633" s="1">
        <f t="shared" ca="1" si="537"/>
        <v>26383.882668690949</v>
      </c>
      <c r="D8633" s="1">
        <f t="shared" ca="1" si="538"/>
        <v>3611.7446218738005</v>
      </c>
      <c r="E8633" s="1">
        <f t="shared" ca="1" si="537"/>
        <v>23287.029245380552</v>
      </c>
      <c r="F8633" s="1">
        <f t="shared" ca="1" si="537"/>
        <v>25402.962329728962</v>
      </c>
    </row>
    <row r="8634" spans="1:6" x14ac:dyDescent="0.45">
      <c r="A8634">
        <f t="shared" ca="1" si="535"/>
        <v>1</v>
      </c>
      <c r="B8634" s="1">
        <f t="shared" ca="1" si="537"/>
        <v>23538.853506755469</v>
      </c>
      <c r="C8634" s="1">
        <f t="shared" ca="1" si="537"/>
        <v>15761.059327938754</v>
      </c>
      <c r="D8634" s="1">
        <f t="shared" ca="1" si="538"/>
        <v>-7777.7941788167154</v>
      </c>
      <c r="E8634" s="1">
        <f t="shared" ca="1" si="537"/>
        <v>13293.56040290332</v>
      </c>
      <c r="F8634" s="1">
        <f t="shared" ca="1" si="537"/>
        <v>24906.218223036984</v>
      </c>
    </row>
    <row r="8635" spans="1:6" x14ac:dyDescent="0.45">
      <c r="A8635">
        <f t="shared" ca="1" si="535"/>
        <v>0</v>
      </c>
      <c r="B8635" s="1">
        <f t="shared" ca="1" si="537"/>
        <v>770.06698912589491</v>
      </c>
      <c r="C8635" s="1">
        <f t="shared" ca="1" si="537"/>
        <v>6200.3885485770697</v>
      </c>
      <c r="D8635" s="1">
        <f t="shared" ca="1" si="538"/>
        <v>5430.3215594511748</v>
      </c>
      <c r="E8635" s="1">
        <f t="shared" ca="1" si="537"/>
        <v>2272.8988992860886</v>
      </c>
      <c r="F8635" s="1">
        <f t="shared" ca="1" si="537"/>
        <v>10042.447460953887</v>
      </c>
    </row>
    <row r="8636" spans="1:6" x14ac:dyDescent="0.45">
      <c r="A8636">
        <f t="shared" ca="1" si="535"/>
        <v>0</v>
      </c>
      <c r="B8636" s="1">
        <f t="shared" ca="1" si="537"/>
        <v>7327.2177675370385</v>
      </c>
      <c r="C8636" s="1">
        <f t="shared" ca="1" si="537"/>
        <v>17960.692693275007</v>
      </c>
      <c r="D8636" s="1">
        <f t="shared" ca="1" si="538"/>
        <v>10633.474925737968</v>
      </c>
      <c r="E8636" s="1">
        <f t="shared" ca="1" si="537"/>
        <v>14029.646079619275</v>
      </c>
      <c r="F8636" s="1">
        <f t="shared" ca="1" si="537"/>
        <v>28522.989375776353</v>
      </c>
    </row>
    <row r="8637" spans="1:6" x14ac:dyDescent="0.45">
      <c r="A8637">
        <f t="shared" ca="1" si="535"/>
        <v>0</v>
      </c>
      <c r="B8637" s="1">
        <f t="shared" ca="1" si="537"/>
        <v>22783.286338996681</v>
      </c>
      <c r="C8637" s="1">
        <f t="shared" ca="1" si="537"/>
        <v>29540.085537233732</v>
      </c>
      <c r="D8637" s="1">
        <f t="shared" ca="1" si="538"/>
        <v>6756.7991982370513</v>
      </c>
      <c r="E8637" s="1">
        <f t="shared" ca="1" si="537"/>
        <v>20924.037427404459</v>
      </c>
      <c r="F8637" s="1">
        <f t="shared" ca="1" si="537"/>
        <v>7007.3125295072778</v>
      </c>
    </row>
    <row r="8638" spans="1:6" x14ac:dyDescent="0.45">
      <c r="A8638">
        <f t="shared" ca="1" si="535"/>
        <v>0</v>
      </c>
      <c r="B8638" s="1">
        <f t="shared" ca="1" si="537"/>
        <v>17960.476526791419</v>
      </c>
      <c r="C8638" s="1">
        <f t="shared" ca="1" si="537"/>
        <v>29371.452012811933</v>
      </c>
      <c r="D8638" s="1">
        <f t="shared" ca="1" si="538"/>
        <v>11410.975486020514</v>
      </c>
      <c r="E8638" s="1">
        <f t="shared" ca="1" si="537"/>
        <v>24431.118458024135</v>
      </c>
      <c r="F8638" s="1">
        <f t="shared" ca="1" si="537"/>
        <v>3714.3712033578759</v>
      </c>
    </row>
    <row r="8639" spans="1:6" x14ac:dyDescent="0.45">
      <c r="A8639">
        <f t="shared" ca="1" si="535"/>
        <v>0</v>
      </c>
      <c r="B8639" s="1">
        <f t="shared" ca="1" si="537"/>
        <v>7988.8615088886972</v>
      </c>
      <c r="C8639" s="1">
        <f t="shared" ca="1" si="537"/>
        <v>23289.86168713521</v>
      </c>
      <c r="D8639" s="1">
        <f t="shared" ca="1" si="538"/>
        <v>15301.000178246511</v>
      </c>
      <c r="E8639" s="1">
        <f t="shared" ca="1" si="537"/>
        <v>20189.441253012312</v>
      </c>
      <c r="F8639" s="1">
        <f t="shared" ca="1" si="537"/>
        <v>10024.963940175579</v>
      </c>
    </row>
    <row r="8640" spans="1:6" x14ac:dyDescent="0.45">
      <c r="A8640">
        <f t="shared" ca="1" si="535"/>
        <v>0</v>
      </c>
      <c r="B8640" s="1">
        <f t="shared" ca="1" si="537"/>
        <v>17928.369538162704</v>
      </c>
      <c r="C8640" s="1">
        <f t="shared" ca="1" si="537"/>
        <v>24600.565078001295</v>
      </c>
      <c r="D8640" s="1">
        <f t="shared" ca="1" si="538"/>
        <v>6672.1955398385908</v>
      </c>
      <c r="E8640" s="1">
        <f t="shared" ca="1" si="537"/>
        <v>6194.7093742041152</v>
      </c>
      <c r="F8640" s="1">
        <f t="shared" ca="1" si="537"/>
        <v>17097.334931831068</v>
      </c>
    </row>
    <row r="8641" spans="1:6" x14ac:dyDescent="0.45">
      <c r="A8641">
        <f t="shared" ca="1" si="535"/>
        <v>1</v>
      </c>
      <c r="B8641" s="1">
        <f t="shared" ca="1" si="537"/>
        <v>11511.356714377611</v>
      </c>
      <c r="C8641" s="1">
        <f t="shared" ca="1" si="537"/>
        <v>3364.4356656531895</v>
      </c>
      <c r="D8641" s="1">
        <f t="shared" ca="1" si="538"/>
        <v>-8146.9210487244218</v>
      </c>
      <c r="E8641" s="1">
        <f t="shared" ca="1" si="537"/>
        <v>18784.073583129593</v>
      </c>
      <c r="F8641" s="1">
        <f t="shared" ca="1" si="537"/>
        <v>17292.5760384522</v>
      </c>
    </row>
    <row r="8642" spans="1:6" x14ac:dyDescent="0.45">
      <c r="A8642">
        <f t="shared" ref="A8642:A8705" ca="1" si="539">IF(C8642&lt;B8642,1,0)</f>
        <v>1</v>
      </c>
      <c r="B8642" s="1">
        <f t="shared" ca="1" si="537"/>
        <v>28908.780527933981</v>
      </c>
      <c r="C8642" s="1">
        <f t="shared" ca="1" si="537"/>
        <v>24092.899299410728</v>
      </c>
      <c r="D8642" s="1">
        <f t="shared" ca="1" si="538"/>
        <v>-4815.8812285232525</v>
      </c>
      <c r="E8642" s="1">
        <f t="shared" ca="1" si="537"/>
        <v>19471.316945119383</v>
      </c>
      <c r="F8642" s="1">
        <f t="shared" ref="F8642" ca="1" si="540">RAND()*30000</f>
        <v>20376.902121629551</v>
      </c>
    </row>
    <row r="8643" spans="1:6" x14ac:dyDescent="0.45">
      <c r="A8643">
        <f t="shared" ca="1" si="539"/>
        <v>1</v>
      </c>
      <c r="B8643" s="1">
        <f t="shared" ref="B8643:F8706" ca="1" si="541">RAND()*30000</f>
        <v>14926.854526284624</v>
      </c>
      <c r="C8643" s="1">
        <f t="shared" ca="1" si="541"/>
        <v>11035.245439081389</v>
      </c>
      <c r="D8643" s="1">
        <f t="shared" ref="D8643:D8706" ca="1" si="542">C8643-B8643</f>
        <v>-3891.6090872032346</v>
      </c>
      <c r="E8643" s="1">
        <f t="shared" ca="1" si="541"/>
        <v>26640.445479900744</v>
      </c>
      <c r="F8643" s="1">
        <f t="shared" ca="1" si="541"/>
        <v>24381.478415378431</v>
      </c>
    </row>
    <row r="8644" spans="1:6" x14ac:dyDescent="0.45">
      <c r="A8644">
        <f t="shared" ca="1" si="539"/>
        <v>1</v>
      </c>
      <c r="B8644" s="1">
        <f t="shared" ca="1" si="541"/>
        <v>27261.922950546566</v>
      </c>
      <c r="C8644" s="1">
        <f t="shared" ca="1" si="541"/>
        <v>2625.9909249077164</v>
      </c>
      <c r="D8644" s="1">
        <f t="shared" ca="1" si="542"/>
        <v>-24635.932025638849</v>
      </c>
      <c r="E8644" s="1">
        <f t="shared" ca="1" si="541"/>
        <v>21263.309617056031</v>
      </c>
      <c r="F8644" s="1">
        <f t="shared" ca="1" si="541"/>
        <v>27504.453545891833</v>
      </c>
    </row>
    <row r="8645" spans="1:6" x14ac:dyDescent="0.45">
      <c r="A8645">
        <f t="shared" ca="1" si="539"/>
        <v>1</v>
      </c>
      <c r="B8645" s="1">
        <f t="shared" ca="1" si="541"/>
        <v>12556.513400058715</v>
      </c>
      <c r="C8645" s="1">
        <f t="shared" ca="1" si="541"/>
        <v>4792.2193038088444</v>
      </c>
      <c r="D8645" s="1">
        <f t="shared" ca="1" si="542"/>
        <v>-7764.2940962498706</v>
      </c>
      <c r="E8645" s="1">
        <f t="shared" ca="1" si="541"/>
        <v>2714.9406552862242</v>
      </c>
      <c r="F8645" s="1">
        <f t="shared" ca="1" si="541"/>
        <v>16925.623023892229</v>
      </c>
    </row>
    <row r="8646" spans="1:6" x14ac:dyDescent="0.45">
      <c r="A8646">
        <f t="shared" ca="1" si="539"/>
        <v>1</v>
      </c>
      <c r="B8646" s="1">
        <f t="shared" ca="1" si="541"/>
        <v>6701.5650181197698</v>
      </c>
      <c r="C8646" s="1">
        <f t="shared" ca="1" si="541"/>
        <v>2883.0056592609753</v>
      </c>
      <c r="D8646" s="1">
        <f t="shared" ca="1" si="542"/>
        <v>-3818.5593588587944</v>
      </c>
      <c r="E8646" s="1">
        <f t="shared" ca="1" si="541"/>
        <v>1069.1686917254806</v>
      </c>
      <c r="F8646" s="1">
        <f t="shared" ca="1" si="541"/>
        <v>11665.827336672957</v>
      </c>
    </row>
    <row r="8647" spans="1:6" x14ac:dyDescent="0.45">
      <c r="A8647">
        <f t="shared" ca="1" si="539"/>
        <v>1</v>
      </c>
      <c r="B8647" s="1">
        <f t="shared" ca="1" si="541"/>
        <v>10827.666504338384</v>
      </c>
      <c r="C8647" s="1">
        <f t="shared" ca="1" si="541"/>
        <v>9020.4904282887619</v>
      </c>
      <c r="D8647" s="1">
        <f t="shared" ca="1" si="542"/>
        <v>-1807.1760760496218</v>
      </c>
      <c r="E8647" s="1">
        <f t="shared" ca="1" si="541"/>
        <v>17597.230807823904</v>
      </c>
      <c r="F8647" s="1">
        <f t="shared" ca="1" si="541"/>
        <v>28831.9437137106</v>
      </c>
    </row>
    <row r="8648" spans="1:6" x14ac:dyDescent="0.45">
      <c r="A8648">
        <f t="shared" ca="1" si="539"/>
        <v>0</v>
      </c>
      <c r="B8648" s="1">
        <f t="shared" ca="1" si="541"/>
        <v>1568.6983456513369</v>
      </c>
      <c r="C8648" s="1">
        <f t="shared" ca="1" si="541"/>
        <v>23894.386160469396</v>
      </c>
      <c r="D8648" s="1">
        <f t="shared" ca="1" si="542"/>
        <v>22325.687814818059</v>
      </c>
      <c r="E8648" s="1">
        <f t="shared" ca="1" si="541"/>
        <v>7455.8160597694241</v>
      </c>
      <c r="F8648" s="1">
        <f t="shared" ca="1" si="541"/>
        <v>27690.056225190696</v>
      </c>
    </row>
    <row r="8649" spans="1:6" x14ac:dyDescent="0.45">
      <c r="A8649">
        <f t="shared" ca="1" si="539"/>
        <v>1</v>
      </c>
      <c r="B8649" s="1">
        <f t="shared" ca="1" si="541"/>
        <v>21461.190677651357</v>
      </c>
      <c r="C8649" s="1">
        <f t="shared" ca="1" si="541"/>
        <v>946.53221939335231</v>
      </c>
      <c r="D8649" s="1">
        <f t="shared" ca="1" si="542"/>
        <v>-20514.658458258004</v>
      </c>
      <c r="E8649" s="1">
        <f t="shared" ca="1" si="541"/>
        <v>9172.3852048631761</v>
      </c>
      <c r="F8649" s="1">
        <f t="shared" ca="1" si="541"/>
        <v>18358.982964815688</v>
      </c>
    </row>
    <row r="8650" spans="1:6" x14ac:dyDescent="0.45">
      <c r="A8650">
        <f t="shared" ca="1" si="539"/>
        <v>1</v>
      </c>
      <c r="B8650" s="1">
        <f t="shared" ca="1" si="541"/>
        <v>10940.409436865832</v>
      </c>
      <c r="C8650" s="1">
        <f t="shared" ca="1" si="541"/>
        <v>6109.2924880232313</v>
      </c>
      <c r="D8650" s="1">
        <f t="shared" ca="1" si="542"/>
        <v>-4831.1169488426003</v>
      </c>
      <c r="E8650" s="1">
        <f t="shared" ca="1" si="541"/>
        <v>17845.395767494683</v>
      </c>
      <c r="F8650" s="1">
        <f t="shared" ca="1" si="541"/>
        <v>12542.119740072585</v>
      </c>
    </row>
    <row r="8651" spans="1:6" x14ac:dyDescent="0.45">
      <c r="A8651">
        <f t="shared" ca="1" si="539"/>
        <v>0</v>
      </c>
      <c r="B8651" s="1">
        <f t="shared" ca="1" si="541"/>
        <v>14446.477716776102</v>
      </c>
      <c r="C8651" s="1">
        <f t="shared" ca="1" si="541"/>
        <v>16975.665775218251</v>
      </c>
      <c r="D8651" s="1">
        <f t="shared" ca="1" si="542"/>
        <v>2529.1880584421488</v>
      </c>
      <c r="E8651" s="1">
        <f t="shared" ca="1" si="541"/>
        <v>28714.1965202424</v>
      </c>
      <c r="F8651" s="1">
        <f t="shared" ca="1" si="541"/>
        <v>10834.769357223246</v>
      </c>
    </row>
    <row r="8652" spans="1:6" x14ac:dyDescent="0.45">
      <c r="A8652">
        <f t="shared" ca="1" si="539"/>
        <v>1</v>
      </c>
      <c r="B8652" s="1">
        <f t="shared" ca="1" si="541"/>
        <v>17307.523812656498</v>
      </c>
      <c r="C8652" s="1">
        <f t="shared" ca="1" si="541"/>
        <v>7902.925415700739</v>
      </c>
      <c r="D8652" s="1">
        <f t="shared" ca="1" si="542"/>
        <v>-9404.5983969557601</v>
      </c>
      <c r="E8652" s="1">
        <f t="shared" ca="1" si="541"/>
        <v>3324.708589519264</v>
      </c>
      <c r="F8652" s="1">
        <f t="shared" ca="1" si="541"/>
        <v>17373.726546516722</v>
      </c>
    </row>
    <row r="8653" spans="1:6" x14ac:dyDescent="0.45">
      <c r="A8653">
        <f t="shared" ca="1" si="539"/>
        <v>0</v>
      </c>
      <c r="B8653" s="1">
        <f t="shared" ca="1" si="541"/>
        <v>16406.721543077958</v>
      </c>
      <c r="C8653" s="1">
        <f t="shared" ca="1" si="541"/>
        <v>17359.597088363851</v>
      </c>
      <c r="D8653" s="1">
        <f t="shared" ca="1" si="542"/>
        <v>952.87554528589317</v>
      </c>
      <c r="E8653" s="1">
        <f t="shared" ca="1" si="541"/>
        <v>15123.859669880396</v>
      </c>
      <c r="F8653" s="1">
        <f t="shared" ca="1" si="541"/>
        <v>14675.343080895869</v>
      </c>
    </row>
    <row r="8654" spans="1:6" x14ac:dyDescent="0.45">
      <c r="A8654">
        <f t="shared" ca="1" si="539"/>
        <v>0</v>
      </c>
      <c r="B8654" s="1">
        <f t="shared" ca="1" si="541"/>
        <v>6692.9782673091649</v>
      </c>
      <c r="C8654" s="1">
        <f t="shared" ca="1" si="541"/>
        <v>9371.2485830037149</v>
      </c>
      <c r="D8654" s="1">
        <f t="shared" ca="1" si="542"/>
        <v>2678.2703156945499</v>
      </c>
      <c r="E8654" s="1">
        <f t="shared" ca="1" si="541"/>
        <v>24176.429486638302</v>
      </c>
      <c r="F8654" s="1">
        <f t="shared" ca="1" si="541"/>
        <v>11460.335620014894</v>
      </c>
    </row>
    <row r="8655" spans="1:6" x14ac:dyDescent="0.45">
      <c r="A8655">
        <f t="shared" ca="1" si="539"/>
        <v>0</v>
      </c>
      <c r="B8655" s="1">
        <f t="shared" ca="1" si="541"/>
        <v>18075.270647765825</v>
      </c>
      <c r="C8655" s="1">
        <f t="shared" ca="1" si="541"/>
        <v>20536.017264022455</v>
      </c>
      <c r="D8655" s="1">
        <f t="shared" ca="1" si="542"/>
        <v>2460.7466162566307</v>
      </c>
      <c r="E8655" s="1">
        <f t="shared" ca="1" si="541"/>
        <v>2140.1125995491589</v>
      </c>
      <c r="F8655" s="1">
        <f t="shared" ca="1" si="541"/>
        <v>26396.927295448244</v>
      </c>
    </row>
    <row r="8656" spans="1:6" x14ac:dyDescent="0.45">
      <c r="A8656">
        <f t="shared" ca="1" si="539"/>
        <v>1</v>
      </c>
      <c r="B8656" s="1">
        <f t="shared" ca="1" si="541"/>
        <v>8750.0325365761455</v>
      </c>
      <c r="C8656" s="1">
        <f t="shared" ca="1" si="541"/>
        <v>791.23149516807098</v>
      </c>
      <c r="D8656" s="1">
        <f t="shared" ca="1" si="542"/>
        <v>-7958.8010414080745</v>
      </c>
      <c r="E8656" s="1">
        <f t="shared" ca="1" si="541"/>
        <v>19248.418224025318</v>
      </c>
      <c r="F8656" s="1">
        <f t="shared" ca="1" si="541"/>
        <v>14773.633098276028</v>
      </c>
    </row>
    <row r="8657" spans="1:6" x14ac:dyDescent="0.45">
      <c r="A8657">
        <f t="shared" ca="1" si="539"/>
        <v>1</v>
      </c>
      <c r="B8657" s="1">
        <f t="shared" ca="1" si="541"/>
        <v>5943.3353872823245</v>
      </c>
      <c r="C8657" s="1">
        <f t="shared" ca="1" si="541"/>
        <v>4483.8464504182593</v>
      </c>
      <c r="D8657" s="1">
        <f t="shared" ca="1" si="542"/>
        <v>-1459.4889368640652</v>
      </c>
      <c r="E8657" s="1">
        <f t="shared" ca="1" si="541"/>
        <v>14413.715634610297</v>
      </c>
      <c r="F8657" s="1">
        <f t="shared" ca="1" si="541"/>
        <v>13870.464951568711</v>
      </c>
    </row>
    <row r="8658" spans="1:6" x14ac:dyDescent="0.45">
      <c r="A8658">
        <f t="shared" ca="1" si="539"/>
        <v>1</v>
      </c>
      <c r="B8658" s="1">
        <f t="shared" ca="1" si="541"/>
        <v>13544.033586836096</v>
      </c>
      <c r="C8658" s="1">
        <f t="shared" ca="1" si="541"/>
        <v>3773.0186319003733</v>
      </c>
      <c r="D8658" s="1">
        <f t="shared" ca="1" si="542"/>
        <v>-9771.0149549357229</v>
      </c>
      <c r="E8658" s="1">
        <f t="shared" ca="1" si="541"/>
        <v>8956.1288220333572</v>
      </c>
      <c r="F8658" s="1">
        <f t="shared" ca="1" si="541"/>
        <v>1724.6695916142917</v>
      </c>
    </row>
    <row r="8659" spans="1:6" x14ac:dyDescent="0.45">
      <c r="A8659">
        <f t="shared" ca="1" si="539"/>
        <v>0</v>
      </c>
      <c r="B8659" s="1">
        <f t="shared" ca="1" si="541"/>
        <v>5957.0906857224882</v>
      </c>
      <c r="C8659" s="1">
        <f t="shared" ca="1" si="541"/>
        <v>14173.848692667214</v>
      </c>
      <c r="D8659" s="1">
        <f t="shared" ca="1" si="542"/>
        <v>8216.7580069447249</v>
      </c>
      <c r="E8659" s="1">
        <f t="shared" ca="1" si="541"/>
        <v>4394.3115721912927</v>
      </c>
      <c r="F8659" s="1">
        <f t="shared" ca="1" si="541"/>
        <v>14787.908126282722</v>
      </c>
    </row>
    <row r="8660" spans="1:6" x14ac:dyDescent="0.45">
      <c r="A8660">
        <f t="shared" ca="1" si="539"/>
        <v>0</v>
      </c>
      <c r="B8660" s="1">
        <f t="shared" ca="1" si="541"/>
        <v>3671.9006293937719</v>
      </c>
      <c r="C8660" s="1">
        <f t="shared" ca="1" si="541"/>
        <v>28936.155960838852</v>
      </c>
      <c r="D8660" s="1">
        <f t="shared" ca="1" si="542"/>
        <v>25264.255331445082</v>
      </c>
      <c r="E8660" s="1">
        <f t="shared" ca="1" si="541"/>
        <v>685.75605746668771</v>
      </c>
      <c r="F8660" s="1">
        <f t="shared" ca="1" si="541"/>
        <v>3647.2960598606687</v>
      </c>
    </row>
    <row r="8661" spans="1:6" x14ac:dyDescent="0.45">
      <c r="A8661">
        <f t="shared" ca="1" si="539"/>
        <v>1</v>
      </c>
      <c r="B8661" s="1">
        <f t="shared" ca="1" si="541"/>
        <v>22573.61958512009</v>
      </c>
      <c r="C8661" s="1">
        <f t="shared" ca="1" si="541"/>
        <v>14667.696110754287</v>
      </c>
      <c r="D8661" s="1">
        <f t="shared" ca="1" si="542"/>
        <v>-7905.9234743658035</v>
      </c>
      <c r="E8661" s="1">
        <f t="shared" ca="1" si="541"/>
        <v>9647.6819668383414</v>
      </c>
      <c r="F8661" s="1">
        <f t="shared" ca="1" si="541"/>
        <v>11728.591962559172</v>
      </c>
    </row>
    <row r="8662" spans="1:6" x14ac:dyDescent="0.45">
      <c r="A8662">
        <f t="shared" ca="1" si="539"/>
        <v>0</v>
      </c>
      <c r="B8662" s="1">
        <f t="shared" ca="1" si="541"/>
        <v>15810.814291551864</v>
      </c>
      <c r="C8662" s="1">
        <f t="shared" ca="1" si="541"/>
        <v>26488.773718579076</v>
      </c>
      <c r="D8662" s="1">
        <f t="shared" ca="1" si="542"/>
        <v>10677.959427027212</v>
      </c>
      <c r="E8662" s="1">
        <f t="shared" ca="1" si="541"/>
        <v>9075.0698318859577</v>
      </c>
      <c r="F8662" s="1">
        <f t="shared" ca="1" si="541"/>
        <v>19825.932160541586</v>
      </c>
    </row>
    <row r="8663" spans="1:6" x14ac:dyDescent="0.45">
      <c r="A8663">
        <f t="shared" ca="1" si="539"/>
        <v>0</v>
      </c>
      <c r="B8663" s="1">
        <f t="shared" ca="1" si="541"/>
        <v>21385.986615329457</v>
      </c>
      <c r="C8663" s="1">
        <f t="shared" ca="1" si="541"/>
        <v>28279.561722788127</v>
      </c>
      <c r="D8663" s="1">
        <f t="shared" ca="1" si="542"/>
        <v>6893.5751074586697</v>
      </c>
      <c r="E8663" s="1">
        <f t="shared" ca="1" si="541"/>
        <v>8512.2759511097811</v>
      </c>
      <c r="F8663" s="1">
        <f t="shared" ca="1" si="541"/>
        <v>28574.690841533073</v>
      </c>
    </row>
    <row r="8664" spans="1:6" x14ac:dyDescent="0.45">
      <c r="A8664">
        <f t="shared" ca="1" si="539"/>
        <v>0</v>
      </c>
      <c r="B8664" s="1">
        <f t="shared" ca="1" si="541"/>
        <v>10389.53619043186</v>
      </c>
      <c r="C8664" s="1">
        <f t="shared" ca="1" si="541"/>
        <v>29318.372272011573</v>
      </c>
      <c r="D8664" s="1">
        <f t="shared" ca="1" si="542"/>
        <v>18928.836081579713</v>
      </c>
      <c r="E8664" s="1">
        <f t="shared" ca="1" si="541"/>
        <v>14091.131193491581</v>
      </c>
      <c r="F8664" s="1">
        <f t="shared" ca="1" si="541"/>
        <v>24947.64089980513</v>
      </c>
    </row>
    <row r="8665" spans="1:6" x14ac:dyDescent="0.45">
      <c r="A8665">
        <f t="shared" ca="1" si="539"/>
        <v>0</v>
      </c>
      <c r="B8665" s="1">
        <f t="shared" ca="1" si="541"/>
        <v>5576.8469156933943</v>
      </c>
      <c r="C8665" s="1">
        <f t="shared" ca="1" si="541"/>
        <v>28515.572673395982</v>
      </c>
      <c r="D8665" s="1">
        <f t="shared" ca="1" si="542"/>
        <v>22938.725757702588</v>
      </c>
      <c r="E8665" s="1">
        <f t="shared" ca="1" si="541"/>
        <v>20088.377352433905</v>
      </c>
      <c r="F8665" s="1">
        <f t="shared" ca="1" si="541"/>
        <v>10177.630478262003</v>
      </c>
    </row>
    <row r="8666" spans="1:6" x14ac:dyDescent="0.45">
      <c r="A8666">
        <f t="shared" ca="1" si="539"/>
        <v>1</v>
      </c>
      <c r="B8666" s="1">
        <f t="shared" ca="1" si="541"/>
        <v>27710.740751915589</v>
      </c>
      <c r="C8666" s="1">
        <f t="shared" ca="1" si="541"/>
        <v>18937.7036074188</v>
      </c>
      <c r="D8666" s="1">
        <f t="shared" ca="1" si="542"/>
        <v>-8773.0371444967896</v>
      </c>
      <c r="E8666" s="1">
        <f t="shared" ca="1" si="541"/>
        <v>12381.268480169309</v>
      </c>
      <c r="F8666" s="1">
        <f t="shared" ca="1" si="541"/>
        <v>19458.096927969316</v>
      </c>
    </row>
    <row r="8667" spans="1:6" x14ac:dyDescent="0.45">
      <c r="A8667">
        <f t="shared" ca="1" si="539"/>
        <v>0</v>
      </c>
      <c r="B8667" s="1">
        <f t="shared" ca="1" si="541"/>
        <v>11252.502415809928</v>
      </c>
      <c r="C8667" s="1">
        <f t="shared" ca="1" si="541"/>
        <v>22683.796652911533</v>
      </c>
      <c r="D8667" s="1">
        <f t="shared" ca="1" si="542"/>
        <v>11431.294237101605</v>
      </c>
      <c r="E8667" s="1">
        <f t="shared" ca="1" si="541"/>
        <v>14336.928755210474</v>
      </c>
      <c r="F8667" s="1">
        <f t="shared" ca="1" si="541"/>
        <v>22028.826276852968</v>
      </c>
    </row>
    <row r="8668" spans="1:6" x14ac:dyDescent="0.45">
      <c r="A8668">
        <f t="shared" ca="1" si="539"/>
        <v>0</v>
      </c>
      <c r="B8668" s="1">
        <f t="shared" ca="1" si="541"/>
        <v>9086.0231135784834</v>
      </c>
      <c r="C8668" s="1">
        <f t="shared" ca="1" si="541"/>
        <v>15725.086454696839</v>
      </c>
      <c r="D8668" s="1">
        <f t="shared" ca="1" si="542"/>
        <v>6639.0633411183553</v>
      </c>
      <c r="E8668" s="1">
        <f t="shared" ca="1" si="541"/>
        <v>3409.5844160118281</v>
      </c>
      <c r="F8668" s="1">
        <f t="shared" ca="1" si="541"/>
        <v>16571.760034224579</v>
      </c>
    </row>
    <row r="8669" spans="1:6" x14ac:dyDescent="0.45">
      <c r="A8669">
        <f t="shared" ca="1" si="539"/>
        <v>0</v>
      </c>
      <c r="B8669" s="1">
        <f t="shared" ca="1" si="541"/>
        <v>2888.4560446435235</v>
      </c>
      <c r="C8669" s="1">
        <f t="shared" ca="1" si="541"/>
        <v>7757.017712770139</v>
      </c>
      <c r="D8669" s="1">
        <f t="shared" ca="1" si="542"/>
        <v>4868.5616681266156</v>
      </c>
      <c r="E8669" s="1">
        <f t="shared" ca="1" si="541"/>
        <v>2990.3006518706497</v>
      </c>
      <c r="F8669" s="1">
        <f t="shared" ca="1" si="541"/>
        <v>19571.758837652364</v>
      </c>
    </row>
    <row r="8670" spans="1:6" x14ac:dyDescent="0.45">
      <c r="A8670">
        <f t="shared" ca="1" si="539"/>
        <v>1</v>
      </c>
      <c r="B8670" s="1">
        <f t="shared" ca="1" si="541"/>
        <v>22539.863633882083</v>
      </c>
      <c r="C8670" s="1">
        <f t="shared" ca="1" si="541"/>
        <v>14405.054198041631</v>
      </c>
      <c r="D8670" s="1">
        <f t="shared" ca="1" si="542"/>
        <v>-8134.8094358404524</v>
      </c>
      <c r="E8670" s="1">
        <f t="shared" ca="1" si="541"/>
        <v>22188.025666938091</v>
      </c>
      <c r="F8670" s="1">
        <f t="shared" ca="1" si="541"/>
        <v>7233.6036019070098</v>
      </c>
    </row>
    <row r="8671" spans="1:6" x14ac:dyDescent="0.45">
      <c r="A8671">
        <f t="shared" ca="1" si="539"/>
        <v>0</v>
      </c>
      <c r="B8671" s="1">
        <f t="shared" ca="1" si="541"/>
        <v>11584.174957791281</v>
      </c>
      <c r="C8671" s="1">
        <f t="shared" ca="1" si="541"/>
        <v>18600.293353834895</v>
      </c>
      <c r="D8671" s="1">
        <f t="shared" ca="1" si="542"/>
        <v>7016.1183960436138</v>
      </c>
      <c r="E8671" s="1">
        <f t="shared" ca="1" si="541"/>
        <v>16838.910918886624</v>
      </c>
      <c r="F8671" s="1">
        <f t="shared" ca="1" si="541"/>
        <v>14388.007226832486</v>
      </c>
    </row>
    <row r="8672" spans="1:6" x14ac:dyDescent="0.45">
      <c r="A8672">
        <f t="shared" ca="1" si="539"/>
        <v>0</v>
      </c>
      <c r="B8672" s="1">
        <f t="shared" ca="1" si="541"/>
        <v>16209.686228135219</v>
      </c>
      <c r="C8672" s="1">
        <f t="shared" ca="1" si="541"/>
        <v>29573.116536323603</v>
      </c>
      <c r="D8672" s="1">
        <f t="shared" ca="1" si="542"/>
        <v>13363.430308188385</v>
      </c>
      <c r="E8672" s="1">
        <f t="shared" ca="1" si="541"/>
        <v>10141.140934843195</v>
      </c>
      <c r="F8672" s="1">
        <f t="shared" ca="1" si="541"/>
        <v>21712.076358249808</v>
      </c>
    </row>
    <row r="8673" spans="1:6" x14ac:dyDescent="0.45">
      <c r="A8673">
        <f t="shared" ca="1" si="539"/>
        <v>0</v>
      </c>
      <c r="B8673" s="1">
        <f t="shared" ca="1" si="541"/>
        <v>26379.533948834822</v>
      </c>
      <c r="C8673" s="1">
        <f t="shared" ca="1" si="541"/>
        <v>26535.592710389094</v>
      </c>
      <c r="D8673" s="1">
        <f t="shared" ca="1" si="542"/>
        <v>156.05876155427177</v>
      </c>
      <c r="E8673" s="1">
        <f t="shared" ca="1" si="541"/>
        <v>27829.126174714234</v>
      </c>
      <c r="F8673" s="1">
        <f t="shared" ca="1" si="541"/>
        <v>25220.745637942742</v>
      </c>
    </row>
    <row r="8674" spans="1:6" x14ac:dyDescent="0.45">
      <c r="A8674">
        <f t="shared" ca="1" si="539"/>
        <v>1</v>
      </c>
      <c r="B8674" s="1">
        <f t="shared" ca="1" si="541"/>
        <v>6331.376159129064</v>
      </c>
      <c r="C8674" s="1">
        <f t="shared" ca="1" si="541"/>
        <v>2483.4543885327366</v>
      </c>
      <c r="D8674" s="1">
        <f t="shared" ca="1" si="542"/>
        <v>-3847.9217705963274</v>
      </c>
      <c r="E8674" s="1">
        <f t="shared" ca="1" si="541"/>
        <v>16261.301206080874</v>
      </c>
      <c r="F8674" s="1">
        <f t="shared" ca="1" si="541"/>
        <v>568.49999352034388</v>
      </c>
    </row>
    <row r="8675" spans="1:6" x14ac:dyDescent="0.45">
      <c r="A8675">
        <f t="shared" ca="1" si="539"/>
        <v>1</v>
      </c>
      <c r="B8675" s="1">
        <f t="shared" ca="1" si="541"/>
        <v>16292.445127815208</v>
      </c>
      <c r="C8675" s="1">
        <f t="shared" ca="1" si="541"/>
        <v>14419.350869192507</v>
      </c>
      <c r="D8675" s="1">
        <f t="shared" ca="1" si="542"/>
        <v>-1873.0942586227011</v>
      </c>
      <c r="E8675" s="1">
        <f t="shared" ca="1" si="541"/>
        <v>16544.556857366806</v>
      </c>
      <c r="F8675" s="1">
        <f t="shared" ca="1" si="541"/>
        <v>14501.286129946231</v>
      </c>
    </row>
    <row r="8676" spans="1:6" x14ac:dyDescent="0.45">
      <c r="A8676">
        <f t="shared" ca="1" si="539"/>
        <v>0</v>
      </c>
      <c r="B8676" s="1">
        <f t="shared" ca="1" si="541"/>
        <v>1919.5759923091505</v>
      </c>
      <c r="C8676" s="1">
        <f t="shared" ca="1" si="541"/>
        <v>2832.1261103584807</v>
      </c>
      <c r="D8676" s="1">
        <f t="shared" ca="1" si="542"/>
        <v>912.55011804933019</v>
      </c>
      <c r="E8676" s="1">
        <f t="shared" ca="1" si="541"/>
        <v>28154.271836876214</v>
      </c>
      <c r="F8676" s="1">
        <f t="shared" ca="1" si="541"/>
        <v>13712.526958579703</v>
      </c>
    </row>
    <row r="8677" spans="1:6" x14ac:dyDescent="0.45">
      <c r="A8677">
        <f t="shared" ca="1" si="539"/>
        <v>0</v>
      </c>
      <c r="B8677" s="1">
        <f t="shared" ca="1" si="541"/>
        <v>12339.160128806678</v>
      </c>
      <c r="C8677" s="1">
        <f t="shared" ca="1" si="541"/>
        <v>25529.789388852456</v>
      </c>
      <c r="D8677" s="1">
        <f t="shared" ca="1" si="542"/>
        <v>13190.629260045778</v>
      </c>
      <c r="E8677" s="1">
        <f t="shared" ca="1" si="541"/>
        <v>14144.103252362074</v>
      </c>
      <c r="F8677" s="1">
        <f t="shared" ca="1" si="541"/>
        <v>6506.7206531606926</v>
      </c>
    </row>
    <row r="8678" spans="1:6" x14ac:dyDescent="0.45">
      <c r="A8678">
        <f t="shared" ca="1" si="539"/>
        <v>0</v>
      </c>
      <c r="B8678" s="1">
        <f t="shared" ca="1" si="541"/>
        <v>237.71482202439631</v>
      </c>
      <c r="C8678" s="1">
        <f t="shared" ca="1" si="541"/>
        <v>14541.712018633078</v>
      </c>
      <c r="D8678" s="1">
        <f t="shared" ca="1" si="542"/>
        <v>14303.997196608681</v>
      </c>
      <c r="E8678" s="1">
        <f t="shared" ca="1" si="541"/>
        <v>26951.173183150993</v>
      </c>
      <c r="F8678" s="1">
        <f t="shared" ca="1" si="541"/>
        <v>8340.131029432494</v>
      </c>
    </row>
    <row r="8679" spans="1:6" x14ac:dyDescent="0.45">
      <c r="A8679">
        <f t="shared" ca="1" si="539"/>
        <v>0</v>
      </c>
      <c r="B8679" s="1">
        <f t="shared" ca="1" si="541"/>
        <v>2428.0645107230957</v>
      </c>
      <c r="C8679" s="1">
        <f t="shared" ca="1" si="541"/>
        <v>2561.9819433366565</v>
      </c>
      <c r="D8679" s="1">
        <f t="shared" ca="1" si="542"/>
        <v>133.91743261356078</v>
      </c>
      <c r="E8679" s="1">
        <f t="shared" ca="1" si="541"/>
        <v>4454.8531772469532</v>
      </c>
      <c r="F8679" s="1">
        <f t="shared" ca="1" si="541"/>
        <v>3560.5844710963388</v>
      </c>
    </row>
    <row r="8680" spans="1:6" x14ac:dyDescent="0.45">
      <c r="A8680">
        <f t="shared" ca="1" si="539"/>
        <v>0</v>
      </c>
      <c r="B8680" s="1">
        <f t="shared" ca="1" si="541"/>
        <v>8308.5197963819173</v>
      </c>
      <c r="C8680" s="1">
        <f t="shared" ca="1" si="541"/>
        <v>9926.9772928358998</v>
      </c>
      <c r="D8680" s="1">
        <f t="shared" ca="1" si="542"/>
        <v>1618.4574964539825</v>
      </c>
      <c r="E8680" s="1">
        <f t="shared" ca="1" si="541"/>
        <v>6998.0431461401131</v>
      </c>
      <c r="F8680" s="1">
        <f t="shared" ca="1" si="541"/>
        <v>22324.202986364908</v>
      </c>
    </row>
    <row r="8681" spans="1:6" x14ac:dyDescent="0.45">
      <c r="A8681">
        <f t="shared" ca="1" si="539"/>
        <v>1</v>
      </c>
      <c r="B8681" s="1">
        <f t="shared" ca="1" si="541"/>
        <v>28504.447109706034</v>
      </c>
      <c r="C8681" s="1">
        <f t="shared" ca="1" si="541"/>
        <v>5881.7171913832462</v>
      </c>
      <c r="D8681" s="1">
        <f t="shared" ca="1" si="542"/>
        <v>-22622.729918322788</v>
      </c>
      <c r="E8681" s="1">
        <f t="shared" ca="1" si="541"/>
        <v>13076.855975610661</v>
      </c>
      <c r="F8681" s="1">
        <f t="shared" ca="1" si="541"/>
        <v>3338.5703059579141</v>
      </c>
    </row>
    <row r="8682" spans="1:6" x14ac:dyDescent="0.45">
      <c r="A8682">
        <f t="shared" ca="1" si="539"/>
        <v>0</v>
      </c>
      <c r="B8682" s="1">
        <f t="shared" ca="1" si="541"/>
        <v>12130.417137962579</v>
      </c>
      <c r="C8682" s="1">
        <f t="shared" ca="1" si="541"/>
        <v>24617.925020842442</v>
      </c>
      <c r="D8682" s="1">
        <f t="shared" ca="1" si="542"/>
        <v>12487.507882879863</v>
      </c>
      <c r="E8682" s="1">
        <f t="shared" ca="1" si="541"/>
        <v>12376.820264942069</v>
      </c>
      <c r="F8682" s="1">
        <f t="shared" ca="1" si="541"/>
        <v>11427.171718825775</v>
      </c>
    </row>
    <row r="8683" spans="1:6" x14ac:dyDescent="0.45">
      <c r="A8683">
        <f t="shared" ca="1" si="539"/>
        <v>0</v>
      </c>
      <c r="B8683" s="1">
        <f t="shared" ca="1" si="541"/>
        <v>7530.1431083417137</v>
      </c>
      <c r="C8683" s="1">
        <f t="shared" ca="1" si="541"/>
        <v>11174.277446339867</v>
      </c>
      <c r="D8683" s="1">
        <f t="shared" ca="1" si="542"/>
        <v>3644.1343379981536</v>
      </c>
      <c r="E8683" s="1">
        <f t="shared" ca="1" si="541"/>
        <v>4208.4198573765088</v>
      </c>
      <c r="F8683" s="1">
        <f t="shared" ca="1" si="541"/>
        <v>8975.4628340193012</v>
      </c>
    </row>
    <row r="8684" spans="1:6" x14ac:dyDescent="0.45">
      <c r="A8684">
        <f t="shared" ca="1" si="539"/>
        <v>0</v>
      </c>
      <c r="B8684" s="1">
        <f t="shared" ca="1" si="541"/>
        <v>18790.428117454379</v>
      </c>
      <c r="C8684" s="1">
        <f t="shared" ca="1" si="541"/>
        <v>26471.26055384519</v>
      </c>
      <c r="D8684" s="1">
        <f t="shared" ca="1" si="542"/>
        <v>7680.8324363908105</v>
      </c>
      <c r="E8684" s="1">
        <f t="shared" ca="1" si="541"/>
        <v>11965.295127863643</v>
      </c>
      <c r="F8684" s="1">
        <f t="shared" ca="1" si="541"/>
        <v>19169.578413280837</v>
      </c>
    </row>
    <row r="8685" spans="1:6" x14ac:dyDescent="0.45">
      <c r="A8685">
        <f t="shared" ca="1" si="539"/>
        <v>1</v>
      </c>
      <c r="B8685" s="1">
        <f t="shared" ca="1" si="541"/>
        <v>13448.645963360843</v>
      </c>
      <c r="C8685" s="1">
        <f t="shared" ca="1" si="541"/>
        <v>8278.5046992849057</v>
      </c>
      <c r="D8685" s="1">
        <f t="shared" ca="1" si="542"/>
        <v>-5170.1412640759372</v>
      </c>
      <c r="E8685" s="1">
        <f t="shared" ca="1" si="541"/>
        <v>5917.1788397226619</v>
      </c>
      <c r="F8685" s="1">
        <f t="shared" ca="1" si="541"/>
        <v>426.38300750066469</v>
      </c>
    </row>
    <row r="8686" spans="1:6" x14ac:dyDescent="0.45">
      <c r="A8686">
        <f t="shared" ca="1" si="539"/>
        <v>0</v>
      </c>
      <c r="B8686" s="1">
        <f t="shared" ca="1" si="541"/>
        <v>2561.5274913235785</v>
      </c>
      <c r="C8686" s="1">
        <f t="shared" ca="1" si="541"/>
        <v>10945.114799779549</v>
      </c>
      <c r="D8686" s="1">
        <f t="shared" ca="1" si="542"/>
        <v>8383.5873084559698</v>
      </c>
      <c r="E8686" s="1">
        <f t="shared" ca="1" si="541"/>
        <v>9038.163463838835</v>
      </c>
      <c r="F8686" s="1">
        <f t="shared" ca="1" si="541"/>
        <v>12039.251760954125</v>
      </c>
    </row>
    <row r="8687" spans="1:6" x14ac:dyDescent="0.45">
      <c r="A8687">
        <f t="shared" ca="1" si="539"/>
        <v>0</v>
      </c>
      <c r="B8687" s="1">
        <f t="shared" ca="1" si="541"/>
        <v>4125.4417558195037</v>
      </c>
      <c r="C8687" s="1">
        <f t="shared" ca="1" si="541"/>
        <v>15578.896254232892</v>
      </c>
      <c r="D8687" s="1">
        <f t="shared" ca="1" si="542"/>
        <v>11453.454498413388</v>
      </c>
      <c r="E8687" s="1">
        <f t="shared" ca="1" si="541"/>
        <v>13370.48559656362</v>
      </c>
      <c r="F8687" s="1">
        <f t="shared" ca="1" si="541"/>
        <v>26500.014664746584</v>
      </c>
    </row>
    <row r="8688" spans="1:6" x14ac:dyDescent="0.45">
      <c r="A8688">
        <f t="shared" ca="1" si="539"/>
        <v>0</v>
      </c>
      <c r="B8688" s="1">
        <f t="shared" ca="1" si="541"/>
        <v>25201.023440868932</v>
      </c>
      <c r="C8688" s="1">
        <f t="shared" ca="1" si="541"/>
        <v>26505.79611766294</v>
      </c>
      <c r="D8688" s="1">
        <f t="shared" ca="1" si="542"/>
        <v>1304.7726767940076</v>
      </c>
      <c r="E8688" s="1">
        <f t="shared" ca="1" si="541"/>
        <v>25380.517543395399</v>
      </c>
      <c r="F8688" s="1">
        <f t="shared" ca="1" si="541"/>
        <v>8955.835891864368</v>
      </c>
    </row>
    <row r="8689" spans="1:6" x14ac:dyDescent="0.45">
      <c r="A8689">
        <f t="shared" ca="1" si="539"/>
        <v>1</v>
      </c>
      <c r="B8689" s="1">
        <f t="shared" ca="1" si="541"/>
        <v>24313.516002193322</v>
      </c>
      <c r="C8689" s="1">
        <f t="shared" ca="1" si="541"/>
        <v>16899.918464480623</v>
      </c>
      <c r="D8689" s="1">
        <f t="shared" ca="1" si="542"/>
        <v>-7413.5975377126997</v>
      </c>
      <c r="E8689" s="1">
        <f t="shared" ca="1" si="541"/>
        <v>14215.708148153779</v>
      </c>
      <c r="F8689" s="1">
        <f t="shared" ca="1" si="541"/>
        <v>12059.736817090974</v>
      </c>
    </row>
    <row r="8690" spans="1:6" x14ac:dyDescent="0.45">
      <c r="A8690">
        <f t="shared" ca="1" si="539"/>
        <v>0</v>
      </c>
      <c r="B8690" s="1">
        <f t="shared" ca="1" si="541"/>
        <v>12614.205341347415</v>
      </c>
      <c r="C8690" s="1">
        <f t="shared" ca="1" si="541"/>
        <v>14088.29489957943</v>
      </c>
      <c r="D8690" s="1">
        <f t="shared" ca="1" si="542"/>
        <v>1474.0895582320154</v>
      </c>
      <c r="E8690" s="1">
        <f t="shared" ca="1" si="541"/>
        <v>16452.988906965624</v>
      </c>
      <c r="F8690" s="1">
        <f t="shared" ca="1" si="541"/>
        <v>25302.386843716427</v>
      </c>
    </row>
    <row r="8691" spans="1:6" x14ac:dyDescent="0.45">
      <c r="A8691">
        <f t="shared" ca="1" si="539"/>
        <v>0</v>
      </c>
      <c r="B8691" s="1">
        <f t="shared" ca="1" si="541"/>
        <v>7130.6654118449687</v>
      </c>
      <c r="C8691" s="1">
        <f t="shared" ca="1" si="541"/>
        <v>24324.802976867635</v>
      </c>
      <c r="D8691" s="1">
        <f t="shared" ca="1" si="542"/>
        <v>17194.137565022666</v>
      </c>
      <c r="E8691" s="1">
        <f t="shared" ca="1" si="541"/>
        <v>16785.336774504602</v>
      </c>
      <c r="F8691" s="1">
        <f t="shared" ca="1" si="541"/>
        <v>10881.52631373803</v>
      </c>
    </row>
    <row r="8692" spans="1:6" x14ac:dyDescent="0.45">
      <c r="A8692">
        <f t="shared" ca="1" si="539"/>
        <v>1</v>
      </c>
      <c r="B8692" s="1">
        <f t="shared" ca="1" si="541"/>
        <v>19098.774864865009</v>
      </c>
      <c r="C8692" s="1">
        <f t="shared" ca="1" si="541"/>
        <v>6943.2100569229406</v>
      </c>
      <c r="D8692" s="1">
        <f t="shared" ca="1" si="542"/>
        <v>-12155.564807942068</v>
      </c>
      <c r="E8692" s="1">
        <f t="shared" ca="1" si="541"/>
        <v>3283.1894964032804</v>
      </c>
      <c r="F8692" s="1">
        <f t="shared" ca="1" si="541"/>
        <v>23868.284213003972</v>
      </c>
    </row>
    <row r="8693" spans="1:6" x14ac:dyDescent="0.45">
      <c r="A8693">
        <f t="shared" ca="1" si="539"/>
        <v>1</v>
      </c>
      <c r="B8693" s="1">
        <f t="shared" ca="1" si="541"/>
        <v>19483.848052595946</v>
      </c>
      <c r="C8693" s="1">
        <f t="shared" ca="1" si="541"/>
        <v>9371.1705868119861</v>
      </c>
      <c r="D8693" s="1">
        <f t="shared" ca="1" si="542"/>
        <v>-10112.67746578396</v>
      </c>
      <c r="E8693" s="1">
        <f t="shared" ca="1" si="541"/>
        <v>2909.5735840856805</v>
      </c>
      <c r="F8693" s="1">
        <f t="shared" ca="1" si="541"/>
        <v>28457.946904886761</v>
      </c>
    </row>
    <row r="8694" spans="1:6" x14ac:dyDescent="0.45">
      <c r="A8694">
        <f t="shared" ca="1" si="539"/>
        <v>1</v>
      </c>
      <c r="B8694" s="1">
        <f t="shared" ca="1" si="541"/>
        <v>25377.542546369255</v>
      </c>
      <c r="C8694" s="1">
        <f t="shared" ca="1" si="541"/>
        <v>24042.783835594677</v>
      </c>
      <c r="D8694" s="1">
        <f t="shared" ca="1" si="542"/>
        <v>-1334.7587107745785</v>
      </c>
      <c r="E8694" s="1">
        <f t="shared" ca="1" si="541"/>
        <v>13010.159517053971</v>
      </c>
      <c r="F8694" s="1">
        <f t="shared" ca="1" si="541"/>
        <v>20579.43624245721</v>
      </c>
    </row>
    <row r="8695" spans="1:6" x14ac:dyDescent="0.45">
      <c r="A8695">
        <f t="shared" ca="1" si="539"/>
        <v>0</v>
      </c>
      <c r="B8695" s="1">
        <f t="shared" ca="1" si="541"/>
        <v>4441.9417934652583</v>
      </c>
      <c r="C8695" s="1">
        <f t="shared" ca="1" si="541"/>
        <v>5319.5538375011438</v>
      </c>
      <c r="D8695" s="1">
        <f t="shared" ca="1" si="542"/>
        <v>877.61204403588545</v>
      </c>
      <c r="E8695" s="1">
        <f t="shared" ca="1" si="541"/>
        <v>25126.564821140346</v>
      </c>
      <c r="F8695" s="1">
        <f t="shared" ca="1" si="541"/>
        <v>24339.168034031885</v>
      </c>
    </row>
    <row r="8696" spans="1:6" x14ac:dyDescent="0.45">
      <c r="A8696">
        <f t="shared" ca="1" si="539"/>
        <v>0</v>
      </c>
      <c r="B8696" s="1">
        <f t="shared" ca="1" si="541"/>
        <v>17930.45279457072</v>
      </c>
      <c r="C8696" s="1">
        <f t="shared" ca="1" si="541"/>
        <v>28011.789928398939</v>
      </c>
      <c r="D8696" s="1">
        <f t="shared" ca="1" si="542"/>
        <v>10081.33713382822</v>
      </c>
      <c r="E8696" s="1">
        <f t="shared" ca="1" si="541"/>
        <v>27303.052780052651</v>
      </c>
      <c r="F8696" s="1">
        <f t="shared" ca="1" si="541"/>
        <v>23566.649781712313</v>
      </c>
    </row>
    <row r="8697" spans="1:6" x14ac:dyDescent="0.45">
      <c r="A8697">
        <f t="shared" ca="1" si="539"/>
        <v>0</v>
      </c>
      <c r="B8697" s="1">
        <f t="shared" ca="1" si="541"/>
        <v>11416.56552420675</v>
      </c>
      <c r="C8697" s="1">
        <f t="shared" ca="1" si="541"/>
        <v>26180.317444776163</v>
      </c>
      <c r="D8697" s="1">
        <f t="shared" ca="1" si="542"/>
        <v>14763.751920569413</v>
      </c>
      <c r="E8697" s="1">
        <f t="shared" ca="1" si="541"/>
        <v>18959.328598406613</v>
      </c>
      <c r="F8697" s="1">
        <f t="shared" ca="1" si="541"/>
        <v>13372.492548181637</v>
      </c>
    </row>
    <row r="8698" spans="1:6" x14ac:dyDescent="0.45">
      <c r="A8698">
        <f t="shared" ca="1" si="539"/>
        <v>0</v>
      </c>
      <c r="B8698" s="1">
        <f t="shared" ca="1" si="541"/>
        <v>5190.3907060490919</v>
      </c>
      <c r="C8698" s="1">
        <f t="shared" ca="1" si="541"/>
        <v>29087.730119443764</v>
      </c>
      <c r="D8698" s="1">
        <f t="shared" ca="1" si="542"/>
        <v>23897.339413394671</v>
      </c>
      <c r="E8698" s="1">
        <f t="shared" ca="1" si="541"/>
        <v>146.57387909783327</v>
      </c>
      <c r="F8698" s="1">
        <f t="shared" ca="1" si="541"/>
        <v>4250.5806672556901</v>
      </c>
    </row>
    <row r="8699" spans="1:6" x14ac:dyDescent="0.45">
      <c r="A8699">
        <f t="shared" ca="1" si="539"/>
        <v>1</v>
      </c>
      <c r="B8699" s="1">
        <f t="shared" ca="1" si="541"/>
        <v>27540.684183499561</v>
      </c>
      <c r="C8699" s="1">
        <f t="shared" ca="1" si="541"/>
        <v>4943.8170800301077</v>
      </c>
      <c r="D8699" s="1">
        <f t="shared" ca="1" si="542"/>
        <v>-22596.867103469453</v>
      </c>
      <c r="E8699" s="1">
        <f t="shared" ca="1" si="541"/>
        <v>28584.674650273952</v>
      </c>
      <c r="F8699" s="1">
        <f t="shared" ca="1" si="541"/>
        <v>13287.975585806689</v>
      </c>
    </row>
    <row r="8700" spans="1:6" x14ac:dyDescent="0.45">
      <c r="A8700">
        <f t="shared" ca="1" si="539"/>
        <v>1</v>
      </c>
      <c r="B8700" s="1">
        <f t="shared" ca="1" si="541"/>
        <v>5425.8989801731186</v>
      </c>
      <c r="C8700" s="1">
        <f t="shared" ca="1" si="541"/>
        <v>3741.9752566070665</v>
      </c>
      <c r="D8700" s="1">
        <f t="shared" ca="1" si="542"/>
        <v>-1683.9237235660521</v>
      </c>
      <c r="E8700" s="1">
        <f t="shared" ca="1" si="541"/>
        <v>12791.516264067279</v>
      </c>
      <c r="F8700" s="1">
        <f t="shared" ca="1" si="541"/>
        <v>27484.796997374757</v>
      </c>
    </row>
    <row r="8701" spans="1:6" x14ac:dyDescent="0.45">
      <c r="A8701">
        <f t="shared" ca="1" si="539"/>
        <v>0</v>
      </c>
      <c r="B8701" s="1">
        <f t="shared" ca="1" si="541"/>
        <v>16475.353491957409</v>
      </c>
      <c r="C8701" s="1">
        <f t="shared" ca="1" si="541"/>
        <v>25569.223232986391</v>
      </c>
      <c r="D8701" s="1">
        <f t="shared" ca="1" si="542"/>
        <v>9093.8697410289824</v>
      </c>
      <c r="E8701" s="1">
        <f t="shared" ca="1" si="541"/>
        <v>12456.037598546873</v>
      </c>
      <c r="F8701" s="1">
        <f t="shared" ca="1" si="541"/>
        <v>27150.783229475783</v>
      </c>
    </row>
    <row r="8702" spans="1:6" x14ac:dyDescent="0.45">
      <c r="A8702">
        <f t="shared" ca="1" si="539"/>
        <v>1</v>
      </c>
      <c r="B8702" s="1">
        <f t="shared" ca="1" si="541"/>
        <v>26814.933300076831</v>
      </c>
      <c r="C8702" s="1">
        <f t="shared" ca="1" si="541"/>
        <v>6813.5815189452696</v>
      </c>
      <c r="D8702" s="1">
        <f t="shared" ca="1" si="542"/>
        <v>-20001.351781131561</v>
      </c>
      <c r="E8702" s="1">
        <f t="shared" ca="1" si="541"/>
        <v>8441.6537425681818</v>
      </c>
      <c r="F8702" s="1">
        <f t="shared" ca="1" si="541"/>
        <v>1406.0104933875673</v>
      </c>
    </row>
    <row r="8703" spans="1:6" x14ac:dyDescent="0.45">
      <c r="A8703">
        <f t="shared" ca="1" si="539"/>
        <v>1</v>
      </c>
      <c r="B8703" s="1">
        <f t="shared" ca="1" si="541"/>
        <v>29304.912572287478</v>
      </c>
      <c r="C8703" s="1">
        <f t="shared" ca="1" si="541"/>
        <v>22502.106497710531</v>
      </c>
      <c r="D8703" s="1">
        <f t="shared" ca="1" si="542"/>
        <v>-6802.8060745769471</v>
      </c>
      <c r="E8703" s="1">
        <f t="shared" ca="1" si="541"/>
        <v>29465.843877278479</v>
      </c>
      <c r="F8703" s="1">
        <f t="shared" ca="1" si="541"/>
        <v>10935.169773494174</v>
      </c>
    </row>
    <row r="8704" spans="1:6" x14ac:dyDescent="0.45">
      <c r="A8704">
        <f t="shared" ca="1" si="539"/>
        <v>0</v>
      </c>
      <c r="B8704" s="1">
        <f t="shared" ca="1" si="541"/>
        <v>5835.5945881582593</v>
      </c>
      <c r="C8704" s="1">
        <f t="shared" ca="1" si="541"/>
        <v>19148.870740604056</v>
      </c>
      <c r="D8704" s="1">
        <f t="shared" ca="1" si="542"/>
        <v>13313.276152445796</v>
      </c>
      <c r="E8704" s="1">
        <f t="shared" ca="1" si="541"/>
        <v>23052.362610916141</v>
      </c>
      <c r="F8704" s="1">
        <f t="shared" ca="1" si="541"/>
        <v>8730.1827806444817</v>
      </c>
    </row>
    <row r="8705" spans="1:6" x14ac:dyDescent="0.45">
      <c r="A8705">
        <f t="shared" ca="1" si="539"/>
        <v>0</v>
      </c>
      <c r="B8705" s="1">
        <f t="shared" ca="1" si="541"/>
        <v>27003.900073685596</v>
      </c>
      <c r="C8705" s="1">
        <f t="shared" ca="1" si="541"/>
        <v>29732.214282000597</v>
      </c>
      <c r="D8705" s="1">
        <f t="shared" ca="1" si="542"/>
        <v>2728.3142083150015</v>
      </c>
      <c r="E8705" s="1">
        <f t="shared" ca="1" si="541"/>
        <v>2605.0576589674201</v>
      </c>
      <c r="F8705" s="1">
        <f t="shared" ca="1" si="541"/>
        <v>5811.9943691571007</v>
      </c>
    </row>
    <row r="8706" spans="1:6" x14ac:dyDescent="0.45">
      <c r="A8706">
        <f t="shared" ref="A8706:A8769" ca="1" si="543">IF(C8706&lt;B8706,1,0)</f>
        <v>0</v>
      </c>
      <c r="B8706" s="1">
        <f t="shared" ca="1" si="541"/>
        <v>23610.28005248545</v>
      </c>
      <c r="C8706" s="1">
        <f t="shared" ca="1" si="541"/>
        <v>29811.191648913897</v>
      </c>
      <c r="D8706" s="1">
        <f t="shared" ca="1" si="542"/>
        <v>6200.9115964284465</v>
      </c>
      <c r="E8706" s="1">
        <f t="shared" ca="1" si="541"/>
        <v>16019.759274019478</v>
      </c>
      <c r="F8706" s="1">
        <f t="shared" ref="F8706" ca="1" si="544">RAND()*30000</f>
        <v>17263.651312901136</v>
      </c>
    </row>
    <row r="8707" spans="1:6" x14ac:dyDescent="0.45">
      <c r="A8707">
        <f t="shared" ca="1" si="543"/>
        <v>1</v>
      </c>
      <c r="B8707" s="1">
        <f t="shared" ref="B8707:F8770" ca="1" si="545">RAND()*30000</f>
        <v>21595.264861536831</v>
      </c>
      <c r="C8707" s="1">
        <f t="shared" ca="1" si="545"/>
        <v>21400.956384834451</v>
      </c>
      <c r="D8707" s="1">
        <f t="shared" ref="D8707:D8770" ca="1" si="546">C8707-B8707</f>
        <v>-194.30847670237927</v>
      </c>
      <c r="E8707" s="1">
        <f t="shared" ca="1" si="545"/>
        <v>18679.771607931652</v>
      </c>
      <c r="F8707" s="1">
        <f t="shared" ca="1" si="545"/>
        <v>6124.2433947711925</v>
      </c>
    </row>
    <row r="8708" spans="1:6" x14ac:dyDescent="0.45">
      <c r="A8708">
        <f t="shared" ca="1" si="543"/>
        <v>1</v>
      </c>
      <c r="B8708" s="1">
        <f t="shared" ca="1" si="545"/>
        <v>20446.615707386474</v>
      </c>
      <c r="C8708" s="1">
        <f t="shared" ca="1" si="545"/>
        <v>11825.948674176874</v>
      </c>
      <c r="D8708" s="1">
        <f t="shared" ca="1" si="546"/>
        <v>-8620.6670332096</v>
      </c>
      <c r="E8708" s="1">
        <f t="shared" ca="1" si="545"/>
        <v>11938.773729524431</v>
      </c>
      <c r="F8708" s="1">
        <f t="shared" ca="1" si="545"/>
        <v>22684.070077019267</v>
      </c>
    </row>
    <row r="8709" spans="1:6" x14ac:dyDescent="0.45">
      <c r="A8709">
        <f t="shared" ca="1" si="543"/>
        <v>0</v>
      </c>
      <c r="B8709" s="1">
        <f t="shared" ca="1" si="545"/>
        <v>1134.2628165991887</v>
      </c>
      <c r="C8709" s="1">
        <f t="shared" ca="1" si="545"/>
        <v>26884.172726176843</v>
      </c>
      <c r="D8709" s="1">
        <f t="shared" ca="1" si="546"/>
        <v>25749.909909577655</v>
      </c>
      <c r="E8709" s="1">
        <f t="shared" ca="1" si="545"/>
        <v>15972.764307010078</v>
      </c>
      <c r="F8709" s="1">
        <f t="shared" ca="1" si="545"/>
        <v>8044.7606743024635</v>
      </c>
    </row>
    <row r="8710" spans="1:6" x14ac:dyDescent="0.45">
      <c r="A8710">
        <f t="shared" ca="1" si="543"/>
        <v>1</v>
      </c>
      <c r="B8710" s="1">
        <f t="shared" ca="1" si="545"/>
        <v>20307.498370310637</v>
      </c>
      <c r="C8710" s="1">
        <f t="shared" ca="1" si="545"/>
        <v>4677.6855358270795</v>
      </c>
      <c r="D8710" s="1">
        <f t="shared" ca="1" si="546"/>
        <v>-15629.812834483557</v>
      </c>
      <c r="E8710" s="1">
        <f t="shared" ca="1" si="545"/>
        <v>11669.309421843944</v>
      </c>
      <c r="F8710" s="1">
        <f t="shared" ca="1" si="545"/>
        <v>24360.249703450416</v>
      </c>
    </row>
    <row r="8711" spans="1:6" x14ac:dyDescent="0.45">
      <c r="A8711">
        <f t="shared" ca="1" si="543"/>
        <v>0</v>
      </c>
      <c r="B8711" s="1">
        <f t="shared" ca="1" si="545"/>
        <v>9826.3640194944783</v>
      </c>
      <c r="C8711" s="1">
        <f t="shared" ca="1" si="545"/>
        <v>21456.252847764743</v>
      </c>
      <c r="D8711" s="1">
        <f t="shared" ca="1" si="546"/>
        <v>11629.888828270265</v>
      </c>
      <c r="E8711" s="1">
        <f t="shared" ca="1" si="545"/>
        <v>20463.849828268692</v>
      </c>
      <c r="F8711" s="1">
        <f t="shared" ca="1" si="545"/>
        <v>19497.326142567224</v>
      </c>
    </row>
    <row r="8712" spans="1:6" x14ac:dyDescent="0.45">
      <c r="A8712">
        <f t="shared" ca="1" si="543"/>
        <v>0</v>
      </c>
      <c r="B8712" s="1">
        <f t="shared" ca="1" si="545"/>
        <v>3583.9126670715295</v>
      </c>
      <c r="C8712" s="1">
        <f t="shared" ca="1" si="545"/>
        <v>16003.923247902125</v>
      </c>
      <c r="D8712" s="1">
        <f t="shared" ca="1" si="546"/>
        <v>12420.010580830596</v>
      </c>
      <c r="E8712" s="1">
        <f t="shared" ca="1" si="545"/>
        <v>19984.457653351474</v>
      </c>
      <c r="F8712" s="1">
        <f t="shared" ca="1" si="545"/>
        <v>21181.909946328498</v>
      </c>
    </row>
    <row r="8713" spans="1:6" x14ac:dyDescent="0.45">
      <c r="A8713">
        <f t="shared" ca="1" si="543"/>
        <v>0</v>
      </c>
      <c r="B8713" s="1">
        <f t="shared" ca="1" si="545"/>
        <v>5429.2900323151298</v>
      </c>
      <c r="C8713" s="1">
        <f t="shared" ca="1" si="545"/>
        <v>13008.817718404573</v>
      </c>
      <c r="D8713" s="1">
        <f t="shared" ca="1" si="546"/>
        <v>7579.5276860894428</v>
      </c>
      <c r="E8713" s="1">
        <f t="shared" ca="1" si="545"/>
        <v>6320.7720235764045</v>
      </c>
      <c r="F8713" s="1">
        <f t="shared" ca="1" si="545"/>
        <v>16476.546743876905</v>
      </c>
    </row>
    <row r="8714" spans="1:6" x14ac:dyDescent="0.45">
      <c r="A8714">
        <f t="shared" ca="1" si="543"/>
        <v>1</v>
      </c>
      <c r="B8714" s="1">
        <f t="shared" ca="1" si="545"/>
        <v>21756.435494288668</v>
      </c>
      <c r="C8714" s="1">
        <f t="shared" ca="1" si="545"/>
        <v>20088.482296051698</v>
      </c>
      <c r="D8714" s="1">
        <f t="shared" ca="1" si="546"/>
        <v>-1667.9531982369699</v>
      </c>
      <c r="E8714" s="1">
        <f t="shared" ca="1" si="545"/>
        <v>11428.644487739184</v>
      </c>
      <c r="F8714" s="1">
        <f t="shared" ca="1" si="545"/>
        <v>10632.618433729998</v>
      </c>
    </row>
    <row r="8715" spans="1:6" x14ac:dyDescent="0.45">
      <c r="A8715">
        <f t="shared" ca="1" si="543"/>
        <v>1</v>
      </c>
      <c r="B8715" s="1">
        <f t="shared" ca="1" si="545"/>
        <v>28568.661547760479</v>
      </c>
      <c r="C8715" s="1">
        <f t="shared" ca="1" si="545"/>
        <v>11932.120959859338</v>
      </c>
      <c r="D8715" s="1">
        <f t="shared" ca="1" si="546"/>
        <v>-16636.540587901141</v>
      </c>
      <c r="E8715" s="1">
        <f t="shared" ca="1" si="545"/>
        <v>13914.618551481864</v>
      </c>
      <c r="F8715" s="1">
        <f t="shared" ca="1" si="545"/>
        <v>27789.129252145009</v>
      </c>
    </row>
    <row r="8716" spans="1:6" x14ac:dyDescent="0.45">
      <c r="A8716">
        <f t="shared" ca="1" si="543"/>
        <v>0</v>
      </c>
      <c r="B8716" s="1">
        <f t="shared" ca="1" si="545"/>
        <v>7374.1112549962991</v>
      </c>
      <c r="C8716" s="1">
        <f t="shared" ca="1" si="545"/>
        <v>27378.651991734947</v>
      </c>
      <c r="D8716" s="1">
        <f t="shared" ca="1" si="546"/>
        <v>20004.540736738647</v>
      </c>
      <c r="E8716" s="1">
        <f t="shared" ca="1" si="545"/>
        <v>19715.138540732791</v>
      </c>
      <c r="F8716" s="1">
        <f t="shared" ca="1" si="545"/>
        <v>16188.897248086154</v>
      </c>
    </row>
    <row r="8717" spans="1:6" x14ac:dyDescent="0.45">
      <c r="A8717">
        <f t="shared" ca="1" si="543"/>
        <v>1</v>
      </c>
      <c r="B8717" s="1">
        <f t="shared" ca="1" si="545"/>
        <v>22137.494129277387</v>
      </c>
      <c r="C8717" s="1">
        <f t="shared" ca="1" si="545"/>
        <v>2444.1265754612796</v>
      </c>
      <c r="D8717" s="1">
        <f t="shared" ca="1" si="546"/>
        <v>-19693.367553816108</v>
      </c>
      <c r="E8717" s="1">
        <f t="shared" ca="1" si="545"/>
        <v>17555.216053088378</v>
      </c>
      <c r="F8717" s="1">
        <f t="shared" ca="1" si="545"/>
        <v>6299.9599612549027</v>
      </c>
    </row>
    <row r="8718" spans="1:6" x14ac:dyDescent="0.45">
      <c r="A8718">
        <f t="shared" ca="1" si="543"/>
        <v>0</v>
      </c>
      <c r="B8718" s="1">
        <f t="shared" ca="1" si="545"/>
        <v>7766.5078061581271</v>
      </c>
      <c r="C8718" s="1">
        <f t="shared" ca="1" si="545"/>
        <v>14246.644371751143</v>
      </c>
      <c r="D8718" s="1">
        <f t="shared" ca="1" si="546"/>
        <v>6480.1365655930158</v>
      </c>
      <c r="E8718" s="1">
        <f t="shared" ca="1" si="545"/>
        <v>22968.449407923676</v>
      </c>
      <c r="F8718" s="1">
        <f t="shared" ca="1" si="545"/>
        <v>8382.4785892299624</v>
      </c>
    </row>
    <row r="8719" spans="1:6" x14ac:dyDescent="0.45">
      <c r="A8719">
        <f t="shared" ca="1" si="543"/>
        <v>1</v>
      </c>
      <c r="B8719" s="1">
        <f t="shared" ca="1" si="545"/>
        <v>10874.290947621033</v>
      </c>
      <c r="C8719" s="1">
        <f t="shared" ca="1" si="545"/>
        <v>848.07250236285995</v>
      </c>
      <c r="D8719" s="1">
        <f t="shared" ca="1" si="546"/>
        <v>-10026.218445258173</v>
      </c>
      <c r="E8719" s="1">
        <f t="shared" ca="1" si="545"/>
        <v>19055.778754499166</v>
      </c>
      <c r="F8719" s="1">
        <f t="shared" ca="1" si="545"/>
        <v>3952.6078197776037</v>
      </c>
    </row>
    <row r="8720" spans="1:6" x14ac:dyDescent="0.45">
      <c r="A8720">
        <f t="shared" ca="1" si="543"/>
        <v>0</v>
      </c>
      <c r="B8720" s="1">
        <f t="shared" ca="1" si="545"/>
        <v>13825.817854449673</v>
      </c>
      <c r="C8720" s="1">
        <f t="shared" ca="1" si="545"/>
        <v>18187.470163153779</v>
      </c>
      <c r="D8720" s="1">
        <f t="shared" ca="1" si="546"/>
        <v>4361.652308704106</v>
      </c>
      <c r="E8720" s="1">
        <f t="shared" ca="1" si="545"/>
        <v>8031.288184483009</v>
      </c>
      <c r="F8720" s="1">
        <f t="shared" ca="1" si="545"/>
        <v>20751.591609149513</v>
      </c>
    </row>
    <row r="8721" spans="1:6" x14ac:dyDescent="0.45">
      <c r="A8721">
        <f t="shared" ca="1" si="543"/>
        <v>1</v>
      </c>
      <c r="B8721" s="1">
        <f t="shared" ca="1" si="545"/>
        <v>28536.489768147516</v>
      </c>
      <c r="C8721" s="1">
        <f t="shared" ca="1" si="545"/>
        <v>2438.4568319891155</v>
      </c>
      <c r="D8721" s="1">
        <f t="shared" ca="1" si="546"/>
        <v>-26098.032936158401</v>
      </c>
      <c r="E8721" s="1">
        <f t="shared" ca="1" si="545"/>
        <v>6135.1837358558232</v>
      </c>
      <c r="F8721" s="1">
        <f t="shared" ca="1" si="545"/>
        <v>13833.786142156405</v>
      </c>
    </row>
    <row r="8722" spans="1:6" x14ac:dyDescent="0.45">
      <c r="A8722">
        <f t="shared" ca="1" si="543"/>
        <v>1</v>
      </c>
      <c r="B8722" s="1">
        <f t="shared" ca="1" si="545"/>
        <v>8131.6310350659178</v>
      </c>
      <c r="C8722" s="1">
        <f t="shared" ca="1" si="545"/>
        <v>344.12459438922127</v>
      </c>
      <c r="D8722" s="1">
        <f t="shared" ca="1" si="546"/>
        <v>-7787.5064406766969</v>
      </c>
      <c r="E8722" s="1">
        <f t="shared" ca="1" si="545"/>
        <v>17076.744034631309</v>
      </c>
      <c r="F8722" s="1">
        <f t="shared" ca="1" si="545"/>
        <v>21126.207599141155</v>
      </c>
    </row>
    <row r="8723" spans="1:6" x14ac:dyDescent="0.45">
      <c r="A8723">
        <f t="shared" ca="1" si="543"/>
        <v>1</v>
      </c>
      <c r="B8723" s="1">
        <f t="shared" ca="1" si="545"/>
        <v>17808.923467584027</v>
      </c>
      <c r="C8723" s="1">
        <f t="shared" ca="1" si="545"/>
        <v>8746.1192421849191</v>
      </c>
      <c r="D8723" s="1">
        <f t="shared" ca="1" si="546"/>
        <v>-9062.804225399108</v>
      </c>
      <c r="E8723" s="1">
        <f t="shared" ca="1" si="545"/>
        <v>15120.68688558292</v>
      </c>
      <c r="F8723" s="1">
        <f t="shared" ca="1" si="545"/>
        <v>26338.977630671161</v>
      </c>
    </row>
    <row r="8724" spans="1:6" x14ac:dyDescent="0.45">
      <c r="A8724">
        <f t="shared" ca="1" si="543"/>
        <v>0</v>
      </c>
      <c r="B8724" s="1">
        <f t="shared" ca="1" si="545"/>
        <v>20324.238405374032</v>
      </c>
      <c r="C8724" s="1">
        <f t="shared" ca="1" si="545"/>
        <v>21455.057544590076</v>
      </c>
      <c r="D8724" s="1">
        <f t="shared" ca="1" si="546"/>
        <v>1130.8191392160443</v>
      </c>
      <c r="E8724" s="1">
        <f t="shared" ca="1" si="545"/>
        <v>14160.990402922016</v>
      </c>
      <c r="F8724" s="1">
        <f t="shared" ca="1" si="545"/>
        <v>22370.268402700345</v>
      </c>
    </row>
    <row r="8725" spans="1:6" x14ac:dyDescent="0.45">
      <c r="A8725">
        <f t="shared" ca="1" si="543"/>
        <v>1</v>
      </c>
      <c r="B8725" s="1">
        <f t="shared" ca="1" si="545"/>
        <v>29553.224999514921</v>
      </c>
      <c r="C8725" s="1">
        <f t="shared" ca="1" si="545"/>
        <v>10249.154941054177</v>
      </c>
      <c r="D8725" s="1">
        <f t="shared" ca="1" si="546"/>
        <v>-19304.070058460744</v>
      </c>
      <c r="E8725" s="1">
        <f t="shared" ca="1" si="545"/>
        <v>8031.4588022452535</v>
      </c>
      <c r="F8725" s="1">
        <f t="shared" ca="1" si="545"/>
        <v>7403.0488971046989</v>
      </c>
    </row>
    <row r="8726" spans="1:6" x14ac:dyDescent="0.45">
      <c r="A8726">
        <f t="shared" ca="1" si="543"/>
        <v>0</v>
      </c>
      <c r="B8726" s="1">
        <f t="shared" ca="1" si="545"/>
        <v>9072.7775114320302</v>
      </c>
      <c r="C8726" s="1">
        <f t="shared" ca="1" si="545"/>
        <v>25768.041486990893</v>
      </c>
      <c r="D8726" s="1">
        <f t="shared" ca="1" si="546"/>
        <v>16695.263975558861</v>
      </c>
      <c r="E8726" s="1">
        <f t="shared" ca="1" si="545"/>
        <v>12241.388013397416</v>
      </c>
      <c r="F8726" s="1">
        <f t="shared" ca="1" si="545"/>
        <v>2785.5409814709665</v>
      </c>
    </row>
    <row r="8727" spans="1:6" x14ac:dyDescent="0.45">
      <c r="A8727">
        <f t="shared" ca="1" si="543"/>
        <v>0</v>
      </c>
      <c r="B8727" s="1">
        <f t="shared" ca="1" si="545"/>
        <v>2379.1161130300188</v>
      </c>
      <c r="C8727" s="1">
        <f t="shared" ca="1" si="545"/>
        <v>6780.8106878216122</v>
      </c>
      <c r="D8727" s="1">
        <f t="shared" ca="1" si="546"/>
        <v>4401.6945747915934</v>
      </c>
      <c r="E8727" s="1">
        <f t="shared" ca="1" si="545"/>
        <v>22763.336444909561</v>
      </c>
      <c r="F8727" s="1">
        <f t="shared" ca="1" si="545"/>
        <v>21464.619767443499</v>
      </c>
    </row>
    <row r="8728" spans="1:6" x14ac:dyDescent="0.45">
      <c r="A8728">
        <f t="shared" ca="1" si="543"/>
        <v>0</v>
      </c>
      <c r="B8728" s="1">
        <f t="shared" ca="1" si="545"/>
        <v>9326.384003110039</v>
      </c>
      <c r="C8728" s="1">
        <f t="shared" ca="1" si="545"/>
        <v>19628.646905893962</v>
      </c>
      <c r="D8728" s="1">
        <f t="shared" ca="1" si="546"/>
        <v>10302.262902783923</v>
      </c>
      <c r="E8728" s="1">
        <f t="shared" ca="1" si="545"/>
        <v>25739.693680986155</v>
      </c>
      <c r="F8728" s="1">
        <f t="shared" ca="1" si="545"/>
        <v>19921.216429052896</v>
      </c>
    </row>
    <row r="8729" spans="1:6" x14ac:dyDescent="0.45">
      <c r="A8729">
        <f t="shared" ca="1" si="543"/>
        <v>1</v>
      </c>
      <c r="B8729" s="1">
        <f t="shared" ca="1" si="545"/>
        <v>20158.121853992463</v>
      </c>
      <c r="C8729" s="1">
        <f t="shared" ca="1" si="545"/>
        <v>8614.078807629583</v>
      </c>
      <c r="D8729" s="1">
        <f t="shared" ca="1" si="546"/>
        <v>-11544.04304636288</v>
      </c>
      <c r="E8729" s="1">
        <f t="shared" ca="1" si="545"/>
        <v>1498.7971557742419</v>
      </c>
      <c r="F8729" s="1">
        <f t="shared" ca="1" si="545"/>
        <v>25447.466609447547</v>
      </c>
    </row>
    <row r="8730" spans="1:6" x14ac:dyDescent="0.45">
      <c r="A8730">
        <f t="shared" ca="1" si="543"/>
        <v>1</v>
      </c>
      <c r="B8730" s="1">
        <f t="shared" ca="1" si="545"/>
        <v>25709.199685041338</v>
      </c>
      <c r="C8730" s="1">
        <f t="shared" ca="1" si="545"/>
        <v>25259.876448115789</v>
      </c>
      <c r="D8730" s="1">
        <f t="shared" ca="1" si="546"/>
        <v>-449.32323692554928</v>
      </c>
      <c r="E8730" s="1">
        <f t="shared" ca="1" si="545"/>
        <v>3306.2150365402699</v>
      </c>
      <c r="F8730" s="1">
        <f t="shared" ca="1" si="545"/>
        <v>23440.091130777462</v>
      </c>
    </row>
    <row r="8731" spans="1:6" x14ac:dyDescent="0.45">
      <c r="A8731">
        <f t="shared" ca="1" si="543"/>
        <v>1</v>
      </c>
      <c r="B8731" s="1">
        <f t="shared" ca="1" si="545"/>
        <v>25399.973156498792</v>
      </c>
      <c r="C8731" s="1">
        <f t="shared" ca="1" si="545"/>
        <v>4713.0944087456846</v>
      </c>
      <c r="D8731" s="1">
        <f t="shared" ca="1" si="546"/>
        <v>-20686.878747753108</v>
      </c>
      <c r="E8731" s="1">
        <f t="shared" ca="1" si="545"/>
        <v>23644.695375290892</v>
      </c>
      <c r="F8731" s="1">
        <f t="shared" ca="1" si="545"/>
        <v>16077.506219487219</v>
      </c>
    </row>
    <row r="8732" spans="1:6" x14ac:dyDescent="0.45">
      <c r="A8732">
        <f t="shared" ca="1" si="543"/>
        <v>0</v>
      </c>
      <c r="B8732" s="1">
        <f t="shared" ca="1" si="545"/>
        <v>5400.681284095027</v>
      </c>
      <c r="C8732" s="1">
        <f t="shared" ca="1" si="545"/>
        <v>6233.2318006043743</v>
      </c>
      <c r="D8732" s="1">
        <f t="shared" ca="1" si="546"/>
        <v>832.55051650934729</v>
      </c>
      <c r="E8732" s="1">
        <f t="shared" ca="1" si="545"/>
        <v>14163.878983410017</v>
      </c>
      <c r="F8732" s="1">
        <f t="shared" ca="1" si="545"/>
        <v>1302.2966084426303</v>
      </c>
    </row>
    <row r="8733" spans="1:6" x14ac:dyDescent="0.45">
      <c r="A8733">
        <f t="shared" ca="1" si="543"/>
        <v>0</v>
      </c>
      <c r="B8733" s="1">
        <f t="shared" ca="1" si="545"/>
        <v>11420.741302855175</v>
      </c>
      <c r="C8733" s="1">
        <f t="shared" ca="1" si="545"/>
        <v>27503.229771563663</v>
      </c>
      <c r="D8733" s="1">
        <f t="shared" ca="1" si="546"/>
        <v>16082.488468708489</v>
      </c>
      <c r="E8733" s="1">
        <f t="shared" ca="1" si="545"/>
        <v>3515.2703992488109</v>
      </c>
      <c r="F8733" s="1">
        <f t="shared" ca="1" si="545"/>
        <v>15444.474922399681</v>
      </c>
    </row>
    <row r="8734" spans="1:6" x14ac:dyDescent="0.45">
      <c r="A8734">
        <f t="shared" ca="1" si="543"/>
        <v>1</v>
      </c>
      <c r="B8734" s="1">
        <f t="shared" ca="1" si="545"/>
        <v>25314.473281058956</v>
      </c>
      <c r="C8734" s="1">
        <f t="shared" ca="1" si="545"/>
        <v>9983.9388833771663</v>
      </c>
      <c r="D8734" s="1">
        <f t="shared" ca="1" si="546"/>
        <v>-15330.534397681789</v>
      </c>
      <c r="E8734" s="1">
        <f t="shared" ca="1" si="545"/>
        <v>17468.96849320042</v>
      </c>
      <c r="F8734" s="1">
        <f t="shared" ca="1" si="545"/>
        <v>23813.169054918031</v>
      </c>
    </row>
    <row r="8735" spans="1:6" x14ac:dyDescent="0.45">
      <c r="A8735">
        <f t="shared" ca="1" si="543"/>
        <v>1</v>
      </c>
      <c r="B8735" s="1">
        <f t="shared" ca="1" si="545"/>
        <v>22472.680290734294</v>
      </c>
      <c r="C8735" s="1">
        <f t="shared" ca="1" si="545"/>
        <v>21943.646786996444</v>
      </c>
      <c r="D8735" s="1">
        <f t="shared" ca="1" si="546"/>
        <v>-529.03350373784997</v>
      </c>
      <c r="E8735" s="1">
        <f t="shared" ca="1" si="545"/>
        <v>5951.9337940888408</v>
      </c>
      <c r="F8735" s="1">
        <f t="shared" ca="1" si="545"/>
        <v>27667.793503132878</v>
      </c>
    </row>
    <row r="8736" spans="1:6" x14ac:dyDescent="0.45">
      <c r="A8736">
        <f t="shared" ca="1" si="543"/>
        <v>1</v>
      </c>
      <c r="B8736" s="1">
        <f t="shared" ca="1" si="545"/>
        <v>28310.666689742775</v>
      </c>
      <c r="C8736" s="1">
        <f t="shared" ca="1" si="545"/>
        <v>4953.9008098320446</v>
      </c>
      <c r="D8736" s="1">
        <f t="shared" ca="1" si="546"/>
        <v>-23356.76587991073</v>
      </c>
      <c r="E8736" s="1">
        <f t="shared" ca="1" si="545"/>
        <v>16684.258940085638</v>
      </c>
      <c r="F8736" s="1">
        <f t="shared" ca="1" si="545"/>
        <v>11917.889940036743</v>
      </c>
    </row>
    <row r="8737" spans="1:6" x14ac:dyDescent="0.45">
      <c r="A8737">
        <f t="shared" ca="1" si="543"/>
        <v>0</v>
      </c>
      <c r="B8737" s="1">
        <f t="shared" ca="1" si="545"/>
        <v>18679.890144156325</v>
      </c>
      <c r="C8737" s="1">
        <f t="shared" ca="1" si="545"/>
        <v>28566.413027049573</v>
      </c>
      <c r="D8737" s="1">
        <f t="shared" ca="1" si="546"/>
        <v>9886.5228828932486</v>
      </c>
      <c r="E8737" s="1">
        <f t="shared" ca="1" si="545"/>
        <v>19067.589684587907</v>
      </c>
      <c r="F8737" s="1">
        <f t="shared" ca="1" si="545"/>
        <v>10606.255172896814</v>
      </c>
    </row>
    <row r="8738" spans="1:6" x14ac:dyDescent="0.45">
      <c r="A8738">
        <f t="shared" ca="1" si="543"/>
        <v>0</v>
      </c>
      <c r="B8738" s="1">
        <f t="shared" ca="1" si="545"/>
        <v>6406.8509642421623</v>
      </c>
      <c r="C8738" s="1">
        <f t="shared" ca="1" si="545"/>
        <v>26721.180097021628</v>
      </c>
      <c r="D8738" s="1">
        <f t="shared" ca="1" si="546"/>
        <v>20314.329132779465</v>
      </c>
      <c r="E8738" s="1">
        <f t="shared" ca="1" si="545"/>
        <v>20542.703892230955</v>
      </c>
      <c r="F8738" s="1">
        <f t="shared" ca="1" si="545"/>
        <v>26873.074018334864</v>
      </c>
    </row>
    <row r="8739" spans="1:6" x14ac:dyDescent="0.45">
      <c r="A8739">
        <f t="shared" ca="1" si="543"/>
        <v>1</v>
      </c>
      <c r="B8739" s="1">
        <f t="shared" ca="1" si="545"/>
        <v>5853.7976027959912</v>
      </c>
      <c r="C8739" s="1">
        <f t="shared" ca="1" si="545"/>
        <v>481.66893831307232</v>
      </c>
      <c r="D8739" s="1">
        <f t="shared" ca="1" si="546"/>
        <v>-5372.1286644829188</v>
      </c>
      <c r="E8739" s="1">
        <f t="shared" ca="1" si="545"/>
        <v>4258.0481279484138</v>
      </c>
      <c r="F8739" s="1">
        <f t="shared" ca="1" si="545"/>
        <v>18067.16139106037</v>
      </c>
    </row>
    <row r="8740" spans="1:6" x14ac:dyDescent="0.45">
      <c r="A8740">
        <f t="shared" ca="1" si="543"/>
        <v>1</v>
      </c>
      <c r="B8740" s="1">
        <f t="shared" ca="1" si="545"/>
        <v>28756.883359148</v>
      </c>
      <c r="C8740" s="1">
        <f t="shared" ca="1" si="545"/>
        <v>23221.036018672647</v>
      </c>
      <c r="D8740" s="1">
        <f t="shared" ca="1" si="546"/>
        <v>-5535.8473404753531</v>
      </c>
      <c r="E8740" s="1">
        <f t="shared" ca="1" si="545"/>
        <v>25355.548170757484</v>
      </c>
      <c r="F8740" s="1">
        <f t="shared" ca="1" si="545"/>
        <v>13401.525918654941</v>
      </c>
    </row>
    <row r="8741" spans="1:6" x14ac:dyDescent="0.45">
      <c r="A8741">
        <f t="shared" ca="1" si="543"/>
        <v>0</v>
      </c>
      <c r="B8741" s="1">
        <f t="shared" ca="1" si="545"/>
        <v>7728.4651003941699</v>
      </c>
      <c r="C8741" s="1">
        <f t="shared" ca="1" si="545"/>
        <v>28941.657865473171</v>
      </c>
      <c r="D8741" s="1">
        <f t="shared" ca="1" si="546"/>
        <v>21213.192765079002</v>
      </c>
      <c r="E8741" s="1">
        <f t="shared" ca="1" si="545"/>
        <v>5083.9699319888086</v>
      </c>
      <c r="F8741" s="1">
        <f t="shared" ca="1" si="545"/>
        <v>29592.68251025143</v>
      </c>
    </row>
    <row r="8742" spans="1:6" x14ac:dyDescent="0.45">
      <c r="A8742">
        <f t="shared" ca="1" si="543"/>
        <v>1</v>
      </c>
      <c r="B8742" s="1">
        <f t="shared" ca="1" si="545"/>
        <v>15077.513851544723</v>
      </c>
      <c r="C8742" s="1">
        <f t="shared" ca="1" si="545"/>
        <v>4608.9331550420402</v>
      </c>
      <c r="D8742" s="1">
        <f t="shared" ca="1" si="546"/>
        <v>-10468.580696502682</v>
      </c>
      <c r="E8742" s="1">
        <f t="shared" ca="1" si="545"/>
        <v>8313.9817207691012</v>
      </c>
      <c r="F8742" s="1">
        <f t="shared" ca="1" si="545"/>
        <v>23613.313955623507</v>
      </c>
    </row>
    <row r="8743" spans="1:6" x14ac:dyDescent="0.45">
      <c r="A8743">
        <f t="shared" ca="1" si="543"/>
        <v>1</v>
      </c>
      <c r="B8743" s="1">
        <f t="shared" ca="1" si="545"/>
        <v>12793.488488413572</v>
      </c>
      <c r="C8743" s="1">
        <f t="shared" ca="1" si="545"/>
        <v>10741.581220811673</v>
      </c>
      <c r="D8743" s="1">
        <f t="shared" ca="1" si="546"/>
        <v>-2051.9072676018986</v>
      </c>
      <c r="E8743" s="1">
        <f t="shared" ca="1" si="545"/>
        <v>22427.094952922907</v>
      </c>
      <c r="F8743" s="1">
        <f t="shared" ca="1" si="545"/>
        <v>21443.152838802565</v>
      </c>
    </row>
    <row r="8744" spans="1:6" x14ac:dyDescent="0.45">
      <c r="A8744">
        <f t="shared" ca="1" si="543"/>
        <v>0</v>
      </c>
      <c r="B8744" s="1">
        <f t="shared" ca="1" si="545"/>
        <v>12538.880557623856</v>
      </c>
      <c r="C8744" s="1">
        <f t="shared" ca="1" si="545"/>
        <v>23213.377111760416</v>
      </c>
      <c r="D8744" s="1">
        <f t="shared" ca="1" si="546"/>
        <v>10674.49655413656</v>
      </c>
      <c r="E8744" s="1">
        <f t="shared" ca="1" si="545"/>
        <v>22007.048748128171</v>
      </c>
      <c r="F8744" s="1">
        <f t="shared" ca="1" si="545"/>
        <v>9361.8755712785623</v>
      </c>
    </row>
    <row r="8745" spans="1:6" x14ac:dyDescent="0.45">
      <c r="A8745">
        <f t="shared" ca="1" si="543"/>
        <v>1</v>
      </c>
      <c r="B8745" s="1">
        <f t="shared" ca="1" si="545"/>
        <v>19105.524246094858</v>
      </c>
      <c r="C8745" s="1">
        <f t="shared" ca="1" si="545"/>
        <v>9531.630025822109</v>
      </c>
      <c r="D8745" s="1">
        <f t="shared" ca="1" si="546"/>
        <v>-9573.8942202727485</v>
      </c>
      <c r="E8745" s="1">
        <f t="shared" ca="1" si="545"/>
        <v>4235.9963010495276</v>
      </c>
      <c r="F8745" s="1">
        <f t="shared" ca="1" si="545"/>
        <v>27847.087003444671</v>
      </c>
    </row>
    <row r="8746" spans="1:6" x14ac:dyDescent="0.45">
      <c r="A8746">
        <f t="shared" ca="1" si="543"/>
        <v>0</v>
      </c>
      <c r="B8746" s="1">
        <f t="shared" ca="1" si="545"/>
        <v>1090.433588763663</v>
      </c>
      <c r="C8746" s="1">
        <f t="shared" ca="1" si="545"/>
        <v>12302.115808407711</v>
      </c>
      <c r="D8746" s="1">
        <f t="shared" ca="1" si="546"/>
        <v>11211.682219644048</v>
      </c>
      <c r="E8746" s="1">
        <f t="shared" ca="1" si="545"/>
        <v>12936.114457360716</v>
      </c>
      <c r="F8746" s="1">
        <f t="shared" ca="1" si="545"/>
        <v>13608.094535643449</v>
      </c>
    </row>
    <row r="8747" spans="1:6" x14ac:dyDescent="0.45">
      <c r="A8747">
        <f t="shared" ca="1" si="543"/>
        <v>0</v>
      </c>
      <c r="B8747" s="1">
        <f t="shared" ca="1" si="545"/>
        <v>4842.0709989599973</v>
      </c>
      <c r="C8747" s="1">
        <f t="shared" ca="1" si="545"/>
        <v>13509.6092273661</v>
      </c>
      <c r="D8747" s="1">
        <f t="shared" ca="1" si="546"/>
        <v>8667.5382284061016</v>
      </c>
      <c r="E8747" s="1">
        <f t="shared" ca="1" si="545"/>
        <v>28961.474293210416</v>
      </c>
      <c r="F8747" s="1">
        <f t="shared" ca="1" si="545"/>
        <v>15226.079389851227</v>
      </c>
    </row>
    <row r="8748" spans="1:6" x14ac:dyDescent="0.45">
      <c r="A8748">
        <f t="shared" ca="1" si="543"/>
        <v>0</v>
      </c>
      <c r="B8748" s="1">
        <f t="shared" ca="1" si="545"/>
        <v>12365.585964139977</v>
      </c>
      <c r="C8748" s="1">
        <f t="shared" ca="1" si="545"/>
        <v>15040.688260931673</v>
      </c>
      <c r="D8748" s="1">
        <f t="shared" ca="1" si="546"/>
        <v>2675.1022967916961</v>
      </c>
      <c r="E8748" s="1">
        <f t="shared" ca="1" si="545"/>
        <v>24781.78091518853</v>
      </c>
      <c r="F8748" s="1">
        <f t="shared" ca="1" si="545"/>
        <v>25823.949747097093</v>
      </c>
    </row>
    <row r="8749" spans="1:6" x14ac:dyDescent="0.45">
      <c r="A8749">
        <f t="shared" ca="1" si="543"/>
        <v>0</v>
      </c>
      <c r="B8749" s="1">
        <f t="shared" ca="1" si="545"/>
        <v>3290.0095894645633</v>
      </c>
      <c r="C8749" s="1">
        <f t="shared" ca="1" si="545"/>
        <v>24663.890938155473</v>
      </c>
      <c r="D8749" s="1">
        <f t="shared" ca="1" si="546"/>
        <v>21373.881348690909</v>
      </c>
      <c r="E8749" s="1">
        <f t="shared" ca="1" si="545"/>
        <v>16957.445822838017</v>
      </c>
      <c r="F8749" s="1">
        <f t="shared" ca="1" si="545"/>
        <v>7743.8844361046067</v>
      </c>
    </row>
    <row r="8750" spans="1:6" x14ac:dyDescent="0.45">
      <c r="A8750">
        <f t="shared" ca="1" si="543"/>
        <v>0</v>
      </c>
      <c r="B8750" s="1">
        <f t="shared" ca="1" si="545"/>
        <v>3014.5280708357268</v>
      </c>
      <c r="C8750" s="1">
        <f t="shared" ca="1" si="545"/>
        <v>6480.2155003035377</v>
      </c>
      <c r="D8750" s="1">
        <f t="shared" ca="1" si="546"/>
        <v>3465.6874294678109</v>
      </c>
      <c r="E8750" s="1">
        <f t="shared" ca="1" si="545"/>
        <v>2893.2524461096077</v>
      </c>
      <c r="F8750" s="1">
        <f t="shared" ca="1" si="545"/>
        <v>21475.339586235816</v>
      </c>
    </row>
    <row r="8751" spans="1:6" x14ac:dyDescent="0.45">
      <c r="A8751">
        <f t="shared" ca="1" si="543"/>
        <v>0</v>
      </c>
      <c r="B8751" s="1">
        <f t="shared" ca="1" si="545"/>
        <v>4076.7517013125066</v>
      </c>
      <c r="C8751" s="1">
        <f t="shared" ca="1" si="545"/>
        <v>16446.234443353671</v>
      </c>
      <c r="D8751" s="1">
        <f t="shared" ca="1" si="546"/>
        <v>12369.482742041164</v>
      </c>
      <c r="E8751" s="1">
        <f t="shared" ca="1" si="545"/>
        <v>27801.866242566601</v>
      </c>
      <c r="F8751" s="1">
        <f t="shared" ca="1" si="545"/>
        <v>23361.377595385438</v>
      </c>
    </row>
    <row r="8752" spans="1:6" x14ac:dyDescent="0.45">
      <c r="A8752">
        <f t="shared" ca="1" si="543"/>
        <v>1</v>
      </c>
      <c r="B8752" s="1">
        <f t="shared" ca="1" si="545"/>
        <v>22300.212911408311</v>
      </c>
      <c r="C8752" s="1">
        <f t="shared" ca="1" si="545"/>
        <v>9843.7876587535429</v>
      </c>
      <c r="D8752" s="1">
        <f t="shared" ca="1" si="546"/>
        <v>-12456.425252654768</v>
      </c>
      <c r="E8752" s="1">
        <f t="shared" ca="1" si="545"/>
        <v>4644.4564671328335</v>
      </c>
      <c r="F8752" s="1">
        <f t="shared" ca="1" si="545"/>
        <v>23205.053958107001</v>
      </c>
    </row>
    <row r="8753" spans="1:6" x14ac:dyDescent="0.45">
      <c r="A8753">
        <f t="shared" ca="1" si="543"/>
        <v>1</v>
      </c>
      <c r="B8753" s="1">
        <f t="shared" ca="1" si="545"/>
        <v>22679.709207180931</v>
      </c>
      <c r="C8753" s="1">
        <f t="shared" ca="1" si="545"/>
        <v>16738.331373968012</v>
      </c>
      <c r="D8753" s="1">
        <f t="shared" ca="1" si="546"/>
        <v>-5941.3778332129186</v>
      </c>
      <c r="E8753" s="1">
        <f t="shared" ca="1" si="545"/>
        <v>2088.9702564421132</v>
      </c>
      <c r="F8753" s="1">
        <f t="shared" ca="1" si="545"/>
        <v>4535.0208565892362</v>
      </c>
    </row>
    <row r="8754" spans="1:6" x14ac:dyDescent="0.45">
      <c r="A8754">
        <f t="shared" ca="1" si="543"/>
        <v>1</v>
      </c>
      <c r="B8754" s="1">
        <f t="shared" ca="1" si="545"/>
        <v>23709.20931464251</v>
      </c>
      <c r="C8754" s="1">
        <f t="shared" ca="1" si="545"/>
        <v>3526.004032403529</v>
      </c>
      <c r="D8754" s="1">
        <f t="shared" ca="1" si="546"/>
        <v>-20183.205282238981</v>
      </c>
      <c r="E8754" s="1">
        <f t="shared" ca="1" si="545"/>
        <v>6301.9451669394466</v>
      </c>
      <c r="F8754" s="1">
        <f t="shared" ca="1" si="545"/>
        <v>7957.8167507822263</v>
      </c>
    </row>
    <row r="8755" spans="1:6" x14ac:dyDescent="0.45">
      <c r="A8755">
        <f t="shared" ca="1" si="543"/>
        <v>1</v>
      </c>
      <c r="B8755" s="1">
        <f t="shared" ca="1" si="545"/>
        <v>21254.299332077666</v>
      </c>
      <c r="C8755" s="1">
        <f t="shared" ca="1" si="545"/>
        <v>6329.4633414091995</v>
      </c>
      <c r="D8755" s="1">
        <f t="shared" ca="1" si="546"/>
        <v>-14924.835990668467</v>
      </c>
      <c r="E8755" s="1">
        <f t="shared" ca="1" si="545"/>
        <v>26921.280886358367</v>
      </c>
      <c r="F8755" s="1">
        <f t="shared" ca="1" si="545"/>
        <v>27298.12924872803</v>
      </c>
    </row>
    <row r="8756" spans="1:6" x14ac:dyDescent="0.45">
      <c r="A8756">
        <f t="shared" ca="1" si="543"/>
        <v>1</v>
      </c>
      <c r="B8756" s="1">
        <f t="shared" ca="1" si="545"/>
        <v>13752.258987747649</v>
      </c>
      <c r="C8756" s="1">
        <f t="shared" ca="1" si="545"/>
        <v>10218.427075027595</v>
      </c>
      <c r="D8756" s="1">
        <f t="shared" ca="1" si="546"/>
        <v>-3533.8319127200539</v>
      </c>
      <c r="E8756" s="1">
        <f t="shared" ca="1" si="545"/>
        <v>5624.2239899391698</v>
      </c>
      <c r="F8756" s="1">
        <f t="shared" ca="1" si="545"/>
        <v>13244.427034866594</v>
      </c>
    </row>
    <row r="8757" spans="1:6" x14ac:dyDescent="0.45">
      <c r="A8757">
        <f t="shared" ca="1" si="543"/>
        <v>1</v>
      </c>
      <c r="B8757" s="1">
        <f t="shared" ca="1" si="545"/>
        <v>5025.9056388330127</v>
      </c>
      <c r="C8757" s="1">
        <f t="shared" ca="1" si="545"/>
        <v>3938.6267377413674</v>
      </c>
      <c r="D8757" s="1">
        <f t="shared" ca="1" si="546"/>
        <v>-1087.2789010916454</v>
      </c>
      <c r="E8757" s="1">
        <f t="shared" ca="1" si="545"/>
        <v>1010.7676466120053</v>
      </c>
      <c r="F8757" s="1">
        <f t="shared" ca="1" si="545"/>
        <v>29766.723651762193</v>
      </c>
    </row>
    <row r="8758" spans="1:6" x14ac:dyDescent="0.45">
      <c r="A8758">
        <f t="shared" ca="1" si="543"/>
        <v>1</v>
      </c>
      <c r="B8758" s="1">
        <f t="shared" ca="1" si="545"/>
        <v>28903.373081533282</v>
      </c>
      <c r="C8758" s="1">
        <f t="shared" ca="1" si="545"/>
        <v>5053.6016471026414</v>
      </c>
      <c r="D8758" s="1">
        <f t="shared" ca="1" si="546"/>
        <v>-23849.771434430641</v>
      </c>
      <c r="E8758" s="1">
        <f t="shared" ca="1" si="545"/>
        <v>10080.858885590807</v>
      </c>
      <c r="F8758" s="1">
        <f t="shared" ca="1" si="545"/>
        <v>13652.099050611361</v>
      </c>
    </row>
    <row r="8759" spans="1:6" x14ac:dyDescent="0.45">
      <c r="A8759">
        <f t="shared" ca="1" si="543"/>
        <v>0</v>
      </c>
      <c r="B8759" s="1">
        <f t="shared" ca="1" si="545"/>
        <v>1800.958145359881</v>
      </c>
      <c r="C8759" s="1">
        <f t="shared" ca="1" si="545"/>
        <v>21899.597167510747</v>
      </c>
      <c r="D8759" s="1">
        <f t="shared" ca="1" si="546"/>
        <v>20098.639022150866</v>
      </c>
      <c r="E8759" s="1">
        <f t="shared" ca="1" si="545"/>
        <v>2764.1623819271199</v>
      </c>
      <c r="F8759" s="1">
        <f t="shared" ca="1" si="545"/>
        <v>23187.842662689905</v>
      </c>
    </row>
    <row r="8760" spans="1:6" x14ac:dyDescent="0.45">
      <c r="A8760">
        <f t="shared" ca="1" si="543"/>
        <v>0</v>
      </c>
      <c r="B8760" s="1">
        <f t="shared" ca="1" si="545"/>
        <v>24959.800981633674</v>
      </c>
      <c r="C8760" s="1">
        <f t="shared" ca="1" si="545"/>
        <v>25439.317506590996</v>
      </c>
      <c r="D8760" s="1">
        <f t="shared" ca="1" si="546"/>
        <v>479.51652495732196</v>
      </c>
      <c r="E8760" s="1">
        <f t="shared" ca="1" si="545"/>
        <v>10716.336811986061</v>
      </c>
      <c r="F8760" s="1">
        <f t="shared" ca="1" si="545"/>
        <v>25631.317355007592</v>
      </c>
    </row>
    <row r="8761" spans="1:6" x14ac:dyDescent="0.45">
      <c r="A8761">
        <f t="shared" ca="1" si="543"/>
        <v>0</v>
      </c>
      <c r="B8761" s="1">
        <f t="shared" ca="1" si="545"/>
        <v>7944.1073755305351</v>
      </c>
      <c r="C8761" s="1">
        <f t="shared" ca="1" si="545"/>
        <v>8319.7239952658547</v>
      </c>
      <c r="D8761" s="1">
        <f t="shared" ca="1" si="546"/>
        <v>375.61661973531955</v>
      </c>
      <c r="E8761" s="1">
        <f t="shared" ca="1" si="545"/>
        <v>10239.986255686874</v>
      </c>
      <c r="F8761" s="1">
        <f t="shared" ca="1" si="545"/>
        <v>3624.484775313329</v>
      </c>
    </row>
    <row r="8762" spans="1:6" x14ac:dyDescent="0.45">
      <c r="A8762">
        <f t="shared" ca="1" si="543"/>
        <v>0</v>
      </c>
      <c r="B8762" s="1">
        <f t="shared" ca="1" si="545"/>
        <v>3504.2976175059903</v>
      </c>
      <c r="C8762" s="1">
        <f t="shared" ca="1" si="545"/>
        <v>10537.85939095554</v>
      </c>
      <c r="D8762" s="1">
        <f t="shared" ca="1" si="546"/>
        <v>7033.5617734495499</v>
      </c>
      <c r="E8762" s="1">
        <f t="shared" ca="1" si="545"/>
        <v>9186.1606232780396</v>
      </c>
      <c r="F8762" s="1">
        <f t="shared" ca="1" si="545"/>
        <v>24704.966689613666</v>
      </c>
    </row>
    <row r="8763" spans="1:6" x14ac:dyDescent="0.45">
      <c r="A8763">
        <f t="shared" ca="1" si="543"/>
        <v>1</v>
      </c>
      <c r="B8763" s="1">
        <f t="shared" ca="1" si="545"/>
        <v>27600.160998786967</v>
      </c>
      <c r="C8763" s="1">
        <f t="shared" ca="1" si="545"/>
        <v>25507.560519883391</v>
      </c>
      <c r="D8763" s="1">
        <f t="shared" ca="1" si="546"/>
        <v>-2092.600478903576</v>
      </c>
      <c r="E8763" s="1">
        <f t="shared" ca="1" si="545"/>
        <v>903.73322123851187</v>
      </c>
      <c r="F8763" s="1">
        <f t="shared" ca="1" si="545"/>
        <v>27504.885898279041</v>
      </c>
    </row>
    <row r="8764" spans="1:6" x14ac:dyDescent="0.45">
      <c r="A8764">
        <f t="shared" ca="1" si="543"/>
        <v>1</v>
      </c>
      <c r="B8764" s="1">
        <f t="shared" ca="1" si="545"/>
        <v>29526.494675006979</v>
      </c>
      <c r="C8764" s="1">
        <f t="shared" ca="1" si="545"/>
        <v>27836.90205771249</v>
      </c>
      <c r="D8764" s="1">
        <f t="shared" ca="1" si="546"/>
        <v>-1689.5926172944892</v>
      </c>
      <c r="E8764" s="1">
        <f t="shared" ca="1" si="545"/>
        <v>5911.4782922638096</v>
      </c>
      <c r="F8764" s="1">
        <f t="shared" ca="1" si="545"/>
        <v>27209.022685669897</v>
      </c>
    </row>
    <row r="8765" spans="1:6" x14ac:dyDescent="0.45">
      <c r="A8765">
        <f t="shared" ca="1" si="543"/>
        <v>0</v>
      </c>
      <c r="B8765" s="1">
        <f t="shared" ca="1" si="545"/>
        <v>7861.1453155772151</v>
      </c>
      <c r="C8765" s="1">
        <f t="shared" ca="1" si="545"/>
        <v>10636.224471377223</v>
      </c>
      <c r="D8765" s="1">
        <f t="shared" ca="1" si="546"/>
        <v>2775.0791558000083</v>
      </c>
      <c r="E8765" s="1">
        <f t="shared" ca="1" si="545"/>
        <v>17314.04974836584</v>
      </c>
      <c r="F8765" s="1">
        <f t="shared" ca="1" si="545"/>
        <v>1626.923507019854</v>
      </c>
    </row>
    <row r="8766" spans="1:6" x14ac:dyDescent="0.45">
      <c r="A8766">
        <f t="shared" ca="1" si="543"/>
        <v>0</v>
      </c>
      <c r="B8766" s="1">
        <f t="shared" ca="1" si="545"/>
        <v>10859.162789948605</v>
      </c>
      <c r="C8766" s="1">
        <f t="shared" ca="1" si="545"/>
        <v>15605.045852264282</v>
      </c>
      <c r="D8766" s="1">
        <f t="shared" ca="1" si="546"/>
        <v>4745.8830623156773</v>
      </c>
      <c r="E8766" s="1">
        <f t="shared" ca="1" si="545"/>
        <v>11561.510778603635</v>
      </c>
      <c r="F8766" s="1">
        <f t="shared" ca="1" si="545"/>
        <v>11846.139953769349</v>
      </c>
    </row>
    <row r="8767" spans="1:6" x14ac:dyDescent="0.45">
      <c r="A8767">
        <f t="shared" ca="1" si="543"/>
        <v>1</v>
      </c>
      <c r="B8767" s="1">
        <f t="shared" ca="1" si="545"/>
        <v>21733.279652832509</v>
      </c>
      <c r="C8767" s="1">
        <f t="shared" ca="1" si="545"/>
        <v>4536.8223559500266</v>
      </c>
      <c r="D8767" s="1">
        <f t="shared" ca="1" si="546"/>
        <v>-17196.457296882483</v>
      </c>
      <c r="E8767" s="1">
        <f t="shared" ca="1" si="545"/>
        <v>29796.763939628596</v>
      </c>
      <c r="F8767" s="1">
        <f t="shared" ca="1" si="545"/>
        <v>1288.4497244895333</v>
      </c>
    </row>
    <row r="8768" spans="1:6" x14ac:dyDescent="0.45">
      <c r="A8768">
        <f t="shared" ca="1" si="543"/>
        <v>0</v>
      </c>
      <c r="B8768" s="1">
        <f t="shared" ca="1" si="545"/>
        <v>11547.337640726977</v>
      </c>
      <c r="C8768" s="1">
        <f t="shared" ca="1" si="545"/>
        <v>19214.87645356213</v>
      </c>
      <c r="D8768" s="1">
        <f t="shared" ca="1" si="546"/>
        <v>7667.5388128351533</v>
      </c>
      <c r="E8768" s="1">
        <f t="shared" ca="1" si="545"/>
        <v>23236.908497003486</v>
      </c>
      <c r="F8768" s="1">
        <f t="shared" ca="1" si="545"/>
        <v>3623.0181337541521</v>
      </c>
    </row>
    <row r="8769" spans="1:6" x14ac:dyDescent="0.45">
      <c r="A8769">
        <f t="shared" ca="1" si="543"/>
        <v>0</v>
      </c>
      <c r="B8769" s="1">
        <f t="shared" ca="1" si="545"/>
        <v>11673.201410038924</v>
      </c>
      <c r="C8769" s="1">
        <f t="shared" ca="1" si="545"/>
        <v>26828.566040453559</v>
      </c>
      <c r="D8769" s="1">
        <f t="shared" ca="1" si="546"/>
        <v>15155.364630414635</v>
      </c>
      <c r="E8769" s="1">
        <f t="shared" ca="1" si="545"/>
        <v>19202.687252571883</v>
      </c>
      <c r="F8769" s="1">
        <f t="shared" ca="1" si="545"/>
        <v>17144.016743967601</v>
      </c>
    </row>
    <row r="8770" spans="1:6" x14ac:dyDescent="0.45">
      <c r="A8770">
        <f t="shared" ref="A8770:A8833" ca="1" si="547">IF(C8770&lt;B8770,1,0)</f>
        <v>0</v>
      </c>
      <c r="B8770" s="1">
        <f t="shared" ca="1" si="545"/>
        <v>21072.558579817614</v>
      </c>
      <c r="C8770" s="1">
        <f t="shared" ca="1" si="545"/>
        <v>21445.126651217219</v>
      </c>
      <c r="D8770" s="1">
        <f t="shared" ca="1" si="546"/>
        <v>372.56807139960438</v>
      </c>
      <c r="E8770" s="1">
        <f t="shared" ca="1" si="545"/>
        <v>13747.914964512709</v>
      </c>
      <c r="F8770" s="1">
        <f t="shared" ref="F8770" ca="1" si="548">RAND()*30000</f>
        <v>16399.041939077197</v>
      </c>
    </row>
    <row r="8771" spans="1:6" x14ac:dyDescent="0.45">
      <c r="A8771">
        <f t="shared" ca="1" si="547"/>
        <v>0</v>
      </c>
      <c r="B8771" s="1">
        <f t="shared" ref="B8771:F8834" ca="1" si="549">RAND()*30000</f>
        <v>19219.133521319021</v>
      </c>
      <c r="C8771" s="1">
        <f t="shared" ca="1" si="549"/>
        <v>25386.208746828863</v>
      </c>
      <c r="D8771" s="1">
        <f t="shared" ref="D8771:D8834" ca="1" si="550">C8771-B8771</f>
        <v>6167.0752255098414</v>
      </c>
      <c r="E8771" s="1">
        <f t="shared" ca="1" si="549"/>
        <v>2910.6605840341126</v>
      </c>
      <c r="F8771" s="1">
        <f t="shared" ca="1" si="549"/>
        <v>20523.389718777427</v>
      </c>
    </row>
    <row r="8772" spans="1:6" x14ac:dyDescent="0.45">
      <c r="A8772">
        <f t="shared" ca="1" si="547"/>
        <v>0</v>
      </c>
      <c r="B8772" s="1">
        <f t="shared" ca="1" si="549"/>
        <v>3496.1539065787397</v>
      </c>
      <c r="C8772" s="1">
        <f t="shared" ca="1" si="549"/>
        <v>13504.22077674512</v>
      </c>
      <c r="D8772" s="1">
        <f t="shared" ca="1" si="550"/>
        <v>10008.06687016638</v>
      </c>
      <c r="E8772" s="1">
        <f t="shared" ca="1" si="549"/>
        <v>3047.4835841574586</v>
      </c>
      <c r="F8772" s="1">
        <f t="shared" ca="1" si="549"/>
        <v>7091.9265623357151</v>
      </c>
    </row>
    <row r="8773" spans="1:6" x14ac:dyDescent="0.45">
      <c r="A8773">
        <f t="shared" ca="1" si="547"/>
        <v>1</v>
      </c>
      <c r="B8773" s="1">
        <f t="shared" ca="1" si="549"/>
        <v>18899.722430084683</v>
      </c>
      <c r="C8773" s="1">
        <f t="shared" ca="1" si="549"/>
        <v>11993.630239433287</v>
      </c>
      <c r="D8773" s="1">
        <f t="shared" ca="1" si="550"/>
        <v>-6906.0921906513959</v>
      </c>
      <c r="E8773" s="1">
        <f t="shared" ca="1" si="549"/>
        <v>20346.288295957409</v>
      </c>
      <c r="F8773" s="1">
        <f t="shared" ca="1" si="549"/>
        <v>21873.481952898273</v>
      </c>
    </row>
    <row r="8774" spans="1:6" x14ac:dyDescent="0.45">
      <c r="A8774">
        <f t="shared" ca="1" si="547"/>
        <v>1</v>
      </c>
      <c r="B8774" s="1">
        <f t="shared" ca="1" si="549"/>
        <v>29048.329967914793</v>
      </c>
      <c r="C8774" s="1">
        <f t="shared" ca="1" si="549"/>
        <v>8635.8548563243858</v>
      </c>
      <c r="D8774" s="1">
        <f t="shared" ca="1" si="550"/>
        <v>-20412.475111590407</v>
      </c>
      <c r="E8774" s="1">
        <f t="shared" ca="1" si="549"/>
        <v>19499.964502840743</v>
      </c>
      <c r="F8774" s="1">
        <f t="shared" ca="1" si="549"/>
        <v>4713.2879919259976</v>
      </c>
    </row>
    <row r="8775" spans="1:6" x14ac:dyDescent="0.45">
      <c r="A8775">
        <f t="shared" ca="1" si="547"/>
        <v>0</v>
      </c>
      <c r="B8775" s="1">
        <f t="shared" ca="1" si="549"/>
        <v>3919.1062526923492</v>
      </c>
      <c r="C8775" s="1">
        <f t="shared" ca="1" si="549"/>
        <v>4053.2470989148596</v>
      </c>
      <c r="D8775" s="1">
        <f t="shared" ca="1" si="550"/>
        <v>134.14084622251039</v>
      </c>
      <c r="E8775" s="1">
        <f t="shared" ca="1" si="549"/>
        <v>6967.57251989618</v>
      </c>
      <c r="F8775" s="1">
        <f t="shared" ca="1" si="549"/>
        <v>6720.0002203356553</v>
      </c>
    </row>
    <row r="8776" spans="1:6" x14ac:dyDescent="0.45">
      <c r="A8776">
        <f t="shared" ca="1" si="547"/>
        <v>1</v>
      </c>
      <c r="B8776" s="1">
        <f t="shared" ca="1" si="549"/>
        <v>25992.687708350575</v>
      </c>
      <c r="C8776" s="1">
        <f t="shared" ca="1" si="549"/>
        <v>9746.5319484516131</v>
      </c>
      <c r="D8776" s="1">
        <f t="shared" ca="1" si="550"/>
        <v>-16246.155759898962</v>
      </c>
      <c r="E8776" s="1">
        <f t="shared" ca="1" si="549"/>
        <v>25829.373608692142</v>
      </c>
      <c r="F8776" s="1">
        <f t="shared" ca="1" si="549"/>
        <v>13558.66681126104</v>
      </c>
    </row>
    <row r="8777" spans="1:6" x14ac:dyDescent="0.45">
      <c r="A8777">
        <f t="shared" ca="1" si="547"/>
        <v>0</v>
      </c>
      <c r="B8777" s="1">
        <f t="shared" ca="1" si="549"/>
        <v>10448.709102142906</v>
      </c>
      <c r="C8777" s="1">
        <f t="shared" ca="1" si="549"/>
        <v>19942.822595167108</v>
      </c>
      <c r="D8777" s="1">
        <f t="shared" ca="1" si="550"/>
        <v>9494.1134930242024</v>
      </c>
      <c r="E8777" s="1">
        <f t="shared" ca="1" si="549"/>
        <v>24462.144648981786</v>
      </c>
      <c r="F8777" s="1">
        <f t="shared" ca="1" si="549"/>
        <v>8650.7521901225882</v>
      </c>
    </row>
    <row r="8778" spans="1:6" x14ac:dyDescent="0.45">
      <c r="A8778">
        <f t="shared" ca="1" si="547"/>
        <v>0</v>
      </c>
      <c r="B8778" s="1">
        <f t="shared" ca="1" si="549"/>
        <v>12130.429884852212</v>
      </c>
      <c r="C8778" s="1">
        <f t="shared" ca="1" si="549"/>
        <v>27810.906768618355</v>
      </c>
      <c r="D8778" s="1">
        <f t="shared" ca="1" si="550"/>
        <v>15680.476883766143</v>
      </c>
      <c r="E8778" s="1">
        <f t="shared" ca="1" si="549"/>
        <v>9133.2547268438848</v>
      </c>
      <c r="F8778" s="1">
        <f t="shared" ca="1" si="549"/>
        <v>2192.9591814931036</v>
      </c>
    </row>
    <row r="8779" spans="1:6" x14ac:dyDescent="0.45">
      <c r="A8779">
        <f t="shared" ca="1" si="547"/>
        <v>1</v>
      </c>
      <c r="B8779" s="1">
        <f t="shared" ca="1" si="549"/>
        <v>13722.20171800537</v>
      </c>
      <c r="C8779" s="1">
        <f t="shared" ca="1" si="549"/>
        <v>12667.522018156758</v>
      </c>
      <c r="D8779" s="1">
        <f t="shared" ca="1" si="550"/>
        <v>-1054.6796998486116</v>
      </c>
      <c r="E8779" s="1">
        <f t="shared" ca="1" si="549"/>
        <v>25305.472022847483</v>
      </c>
      <c r="F8779" s="1">
        <f t="shared" ca="1" si="549"/>
        <v>6944.9153567816202</v>
      </c>
    </row>
    <row r="8780" spans="1:6" x14ac:dyDescent="0.45">
      <c r="A8780">
        <f t="shared" ca="1" si="547"/>
        <v>1</v>
      </c>
      <c r="B8780" s="1">
        <f t="shared" ca="1" si="549"/>
        <v>20457.306359217389</v>
      </c>
      <c r="C8780" s="1">
        <f t="shared" ca="1" si="549"/>
        <v>15482.175577108592</v>
      </c>
      <c r="D8780" s="1">
        <f t="shared" ca="1" si="550"/>
        <v>-4975.1307821087976</v>
      </c>
      <c r="E8780" s="1">
        <f t="shared" ca="1" si="549"/>
        <v>9873.257580212372</v>
      </c>
      <c r="F8780" s="1">
        <f t="shared" ca="1" si="549"/>
        <v>10481.016113757027</v>
      </c>
    </row>
    <row r="8781" spans="1:6" x14ac:dyDescent="0.45">
      <c r="A8781">
        <f t="shared" ca="1" si="547"/>
        <v>1</v>
      </c>
      <c r="B8781" s="1">
        <f t="shared" ca="1" si="549"/>
        <v>2042.657161220739</v>
      </c>
      <c r="C8781" s="1">
        <f t="shared" ca="1" si="549"/>
        <v>1587.3741144868181</v>
      </c>
      <c r="D8781" s="1">
        <f t="shared" ca="1" si="550"/>
        <v>-455.28304673392086</v>
      </c>
      <c r="E8781" s="1">
        <f t="shared" ca="1" si="549"/>
        <v>17728.097040781795</v>
      </c>
      <c r="F8781" s="1">
        <f t="shared" ca="1" si="549"/>
        <v>25881.893091443566</v>
      </c>
    </row>
    <row r="8782" spans="1:6" x14ac:dyDescent="0.45">
      <c r="A8782">
        <f t="shared" ca="1" si="547"/>
        <v>0</v>
      </c>
      <c r="B8782" s="1">
        <f t="shared" ca="1" si="549"/>
        <v>790.21115061164494</v>
      </c>
      <c r="C8782" s="1">
        <f t="shared" ca="1" si="549"/>
        <v>17695.854727787231</v>
      </c>
      <c r="D8782" s="1">
        <f t="shared" ca="1" si="550"/>
        <v>16905.643577175586</v>
      </c>
      <c r="E8782" s="1">
        <f t="shared" ca="1" si="549"/>
        <v>2680.4615374651244</v>
      </c>
      <c r="F8782" s="1">
        <f t="shared" ca="1" si="549"/>
        <v>14570.773995446316</v>
      </c>
    </row>
    <row r="8783" spans="1:6" x14ac:dyDescent="0.45">
      <c r="A8783">
        <f t="shared" ca="1" si="547"/>
        <v>0</v>
      </c>
      <c r="B8783" s="1">
        <f t="shared" ca="1" si="549"/>
        <v>8228.2322813093961</v>
      </c>
      <c r="C8783" s="1">
        <f t="shared" ca="1" si="549"/>
        <v>20636.792518594557</v>
      </c>
      <c r="D8783" s="1">
        <f t="shared" ca="1" si="550"/>
        <v>12408.560237285161</v>
      </c>
      <c r="E8783" s="1">
        <f t="shared" ca="1" si="549"/>
        <v>9604.3953379763498</v>
      </c>
      <c r="F8783" s="1">
        <f t="shared" ca="1" si="549"/>
        <v>23678.081910506651</v>
      </c>
    </row>
    <row r="8784" spans="1:6" x14ac:dyDescent="0.45">
      <c r="A8784">
        <f t="shared" ca="1" si="547"/>
        <v>0</v>
      </c>
      <c r="B8784" s="1">
        <f t="shared" ca="1" si="549"/>
        <v>5558.8678244794883</v>
      </c>
      <c r="C8784" s="1">
        <f t="shared" ca="1" si="549"/>
        <v>25641.969787482769</v>
      </c>
      <c r="D8784" s="1">
        <f t="shared" ca="1" si="550"/>
        <v>20083.101963003282</v>
      </c>
      <c r="E8784" s="1">
        <f t="shared" ca="1" si="549"/>
        <v>26513.592706446743</v>
      </c>
      <c r="F8784" s="1">
        <f t="shared" ca="1" si="549"/>
        <v>1799.8963356993015</v>
      </c>
    </row>
    <row r="8785" spans="1:6" x14ac:dyDescent="0.45">
      <c r="A8785">
        <f t="shared" ca="1" si="547"/>
        <v>0</v>
      </c>
      <c r="B8785" s="1">
        <f t="shared" ca="1" si="549"/>
        <v>190.30814281271179</v>
      </c>
      <c r="C8785" s="1">
        <f t="shared" ca="1" si="549"/>
        <v>22012.432973067189</v>
      </c>
      <c r="D8785" s="1">
        <f t="shared" ca="1" si="550"/>
        <v>21822.124830254477</v>
      </c>
      <c r="E8785" s="1">
        <f t="shared" ca="1" si="549"/>
        <v>10453.653585537788</v>
      </c>
      <c r="F8785" s="1">
        <f t="shared" ca="1" si="549"/>
        <v>29432.129474271132</v>
      </c>
    </row>
    <row r="8786" spans="1:6" x14ac:dyDescent="0.45">
      <c r="A8786">
        <f t="shared" ca="1" si="547"/>
        <v>0</v>
      </c>
      <c r="B8786" s="1">
        <f t="shared" ca="1" si="549"/>
        <v>8398.7628394127714</v>
      </c>
      <c r="C8786" s="1">
        <f t="shared" ca="1" si="549"/>
        <v>15364.059025718956</v>
      </c>
      <c r="D8786" s="1">
        <f t="shared" ca="1" si="550"/>
        <v>6965.2961863061846</v>
      </c>
      <c r="E8786" s="1">
        <f t="shared" ca="1" si="549"/>
        <v>24011.643248481007</v>
      </c>
      <c r="F8786" s="1">
        <f t="shared" ca="1" si="549"/>
        <v>20267.477346666994</v>
      </c>
    </row>
    <row r="8787" spans="1:6" x14ac:dyDescent="0.45">
      <c r="A8787">
        <f t="shared" ca="1" si="547"/>
        <v>1</v>
      </c>
      <c r="B8787" s="1">
        <f t="shared" ca="1" si="549"/>
        <v>14143.217892178542</v>
      </c>
      <c r="C8787" s="1">
        <f t="shared" ca="1" si="549"/>
        <v>12442.966705999639</v>
      </c>
      <c r="D8787" s="1">
        <f t="shared" ca="1" si="550"/>
        <v>-1700.2511861789026</v>
      </c>
      <c r="E8787" s="1">
        <f t="shared" ca="1" si="549"/>
        <v>16559.136070853267</v>
      </c>
      <c r="F8787" s="1">
        <f t="shared" ca="1" si="549"/>
        <v>17593.256301176098</v>
      </c>
    </row>
    <row r="8788" spans="1:6" x14ac:dyDescent="0.45">
      <c r="A8788">
        <f t="shared" ca="1" si="547"/>
        <v>0</v>
      </c>
      <c r="B8788" s="1">
        <f t="shared" ca="1" si="549"/>
        <v>19075.548955600949</v>
      </c>
      <c r="C8788" s="1">
        <f t="shared" ca="1" si="549"/>
        <v>27486.753820628997</v>
      </c>
      <c r="D8788" s="1">
        <f t="shared" ca="1" si="550"/>
        <v>8411.2048650280485</v>
      </c>
      <c r="E8788" s="1">
        <f t="shared" ca="1" si="549"/>
        <v>10257.395672393022</v>
      </c>
      <c r="F8788" s="1">
        <f t="shared" ca="1" si="549"/>
        <v>18248.992449404133</v>
      </c>
    </row>
    <row r="8789" spans="1:6" x14ac:dyDescent="0.45">
      <c r="A8789">
        <f t="shared" ca="1" si="547"/>
        <v>0</v>
      </c>
      <c r="B8789" s="1">
        <f t="shared" ca="1" si="549"/>
        <v>6858.5658168930731</v>
      </c>
      <c r="C8789" s="1">
        <f t="shared" ca="1" si="549"/>
        <v>7918.3298396378796</v>
      </c>
      <c r="D8789" s="1">
        <f t="shared" ca="1" si="550"/>
        <v>1059.7640227448064</v>
      </c>
      <c r="E8789" s="1">
        <f t="shared" ca="1" si="549"/>
        <v>23884.418750627028</v>
      </c>
      <c r="F8789" s="1">
        <f t="shared" ca="1" si="549"/>
        <v>8153.9087810641931</v>
      </c>
    </row>
    <row r="8790" spans="1:6" x14ac:dyDescent="0.45">
      <c r="A8790">
        <f t="shared" ca="1" si="547"/>
        <v>1</v>
      </c>
      <c r="B8790" s="1">
        <f t="shared" ca="1" si="549"/>
        <v>28416.539302479494</v>
      </c>
      <c r="C8790" s="1">
        <f t="shared" ca="1" si="549"/>
        <v>2950.9426860255917</v>
      </c>
      <c r="D8790" s="1">
        <f t="shared" ca="1" si="550"/>
        <v>-25465.596616453902</v>
      </c>
      <c r="E8790" s="1">
        <f t="shared" ca="1" si="549"/>
        <v>21428.789460646803</v>
      </c>
      <c r="F8790" s="1">
        <f t="shared" ca="1" si="549"/>
        <v>20312.715829316428</v>
      </c>
    </row>
    <row r="8791" spans="1:6" x14ac:dyDescent="0.45">
      <c r="A8791">
        <f t="shared" ca="1" si="547"/>
        <v>0</v>
      </c>
      <c r="B8791" s="1">
        <f t="shared" ca="1" si="549"/>
        <v>3653.150289680138</v>
      </c>
      <c r="C8791" s="1">
        <f t="shared" ca="1" si="549"/>
        <v>29537.003331771284</v>
      </c>
      <c r="D8791" s="1">
        <f t="shared" ca="1" si="550"/>
        <v>25883.853042091145</v>
      </c>
      <c r="E8791" s="1">
        <f t="shared" ca="1" si="549"/>
        <v>4333.7663655083488</v>
      </c>
      <c r="F8791" s="1">
        <f t="shared" ca="1" si="549"/>
        <v>20962.925914526299</v>
      </c>
    </row>
    <row r="8792" spans="1:6" x14ac:dyDescent="0.45">
      <c r="A8792">
        <f t="shared" ca="1" si="547"/>
        <v>1</v>
      </c>
      <c r="B8792" s="1">
        <f t="shared" ca="1" si="549"/>
        <v>27113.413353526892</v>
      </c>
      <c r="C8792" s="1">
        <f t="shared" ca="1" si="549"/>
        <v>23167.553005831665</v>
      </c>
      <c r="D8792" s="1">
        <f t="shared" ca="1" si="550"/>
        <v>-3945.8603476952267</v>
      </c>
      <c r="E8792" s="1">
        <f t="shared" ca="1" si="549"/>
        <v>2920.2051570564381</v>
      </c>
      <c r="F8792" s="1">
        <f t="shared" ca="1" si="549"/>
        <v>23043.129776695747</v>
      </c>
    </row>
    <row r="8793" spans="1:6" x14ac:dyDescent="0.45">
      <c r="A8793">
        <f t="shared" ca="1" si="547"/>
        <v>0</v>
      </c>
      <c r="B8793" s="1">
        <f t="shared" ca="1" si="549"/>
        <v>3395.2566956338283</v>
      </c>
      <c r="C8793" s="1">
        <f t="shared" ca="1" si="549"/>
        <v>9313.2707860671089</v>
      </c>
      <c r="D8793" s="1">
        <f t="shared" ca="1" si="550"/>
        <v>5918.0140904332802</v>
      </c>
      <c r="E8793" s="1">
        <f t="shared" ca="1" si="549"/>
        <v>14533.359416159939</v>
      </c>
      <c r="F8793" s="1">
        <f t="shared" ca="1" si="549"/>
        <v>21070.658483925999</v>
      </c>
    </row>
    <row r="8794" spans="1:6" x14ac:dyDescent="0.45">
      <c r="A8794">
        <f t="shared" ca="1" si="547"/>
        <v>1</v>
      </c>
      <c r="B8794" s="1">
        <f t="shared" ca="1" si="549"/>
        <v>28068.239758505944</v>
      </c>
      <c r="C8794" s="1">
        <f t="shared" ca="1" si="549"/>
        <v>27656.40444014419</v>
      </c>
      <c r="D8794" s="1">
        <f t="shared" ca="1" si="550"/>
        <v>-411.83531836175462</v>
      </c>
      <c r="E8794" s="1">
        <f t="shared" ca="1" si="549"/>
        <v>12316.327037048308</v>
      </c>
      <c r="F8794" s="1">
        <f t="shared" ca="1" si="549"/>
        <v>9950.3939265789923</v>
      </c>
    </row>
    <row r="8795" spans="1:6" x14ac:dyDescent="0.45">
      <c r="A8795">
        <f t="shared" ca="1" si="547"/>
        <v>1</v>
      </c>
      <c r="B8795" s="1">
        <f t="shared" ca="1" si="549"/>
        <v>18295.255068050894</v>
      </c>
      <c r="C8795" s="1">
        <f t="shared" ca="1" si="549"/>
        <v>12631.948895476198</v>
      </c>
      <c r="D8795" s="1">
        <f t="shared" ca="1" si="550"/>
        <v>-5663.3061725746957</v>
      </c>
      <c r="E8795" s="1">
        <f t="shared" ca="1" si="549"/>
        <v>9935.1052084160401</v>
      </c>
      <c r="F8795" s="1">
        <f t="shared" ca="1" si="549"/>
        <v>26977.738833939136</v>
      </c>
    </row>
    <row r="8796" spans="1:6" x14ac:dyDescent="0.45">
      <c r="A8796">
        <f t="shared" ca="1" si="547"/>
        <v>1</v>
      </c>
      <c r="B8796" s="1">
        <f t="shared" ca="1" si="549"/>
        <v>26675.167310964967</v>
      </c>
      <c r="C8796" s="1">
        <f t="shared" ca="1" si="549"/>
        <v>3919.0399485479843</v>
      </c>
      <c r="D8796" s="1">
        <f t="shared" ca="1" si="550"/>
        <v>-22756.127362416984</v>
      </c>
      <c r="E8796" s="1">
        <f t="shared" ca="1" si="549"/>
        <v>13435.965910970421</v>
      </c>
      <c r="F8796" s="1">
        <f t="shared" ca="1" si="549"/>
        <v>26193.997624433759</v>
      </c>
    </row>
    <row r="8797" spans="1:6" x14ac:dyDescent="0.45">
      <c r="A8797">
        <f t="shared" ca="1" si="547"/>
        <v>1</v>
      </c>
      <c r="B8797" s="1">
        <f t="shared" ca="1" si="549"/>
        <v>15514.217384206449</v>
      </c>
      <c r="C8797" s="1">
        <f t="shared" ca="1" si="549"/>
        <v>8695.4586961132936</v>
      </c>
      <c r="D8797" s="1">
        <f t="shared" ca="1" si="550"/>
        <v>-6818.7586880931558</v>
      </c>
      <c r="E8797" s="1">
        <f t="shared" ca="1" si="549"/>
        <v>2528.1910762814055</v>
      </c>
      <c r="F8797" s="1">
        <f t="shared" ca="1" si="549"/>
        <v>8476.6208026140375</v>
      </c>
    </row>
    <row r="8798" spans="1:6" x14ac:dyDescent="0.45">
      <c r="A8798">
        <f t="shared" ca="1" si="547"/>
        <v>1</v>
      </c>
      <c r="B8798" s="1">
        <f t="shared" ca="1" si="549"/>
        <v>26998.36859605879</v>
      </c>
      <c r="C8798" s="1">
        <f t="shared" ca="1" si="549"/>
        <v>15030.933651060577</v>
      </c>
      <c r="D8798" s="1">
        <f t="shared" ca="1" si="550"/>
        <v>-11967.434944998213</v>
      </c>
      <c r="E8798" s="1">
        <f t="shared" ca="1" si="549"/>
        <v>11203.925674592796</v>
      </c>
      <c r="F8798" s="1">
        <f t="shared" ca="1" si="549"/>
        <v>22471.356812134825</v>
      </c>
    </row>
    <row r="8799" spans="1:6" x14ac:dyDescent="0.45">
      <c r="A8799">
        <f t="shared" ca="1" si="547"/>
        <v>1</v>
      </c>
      <c r="B8799" s="1">
        <f t="shared" ca="1" si="549"/>
        <v>22384.453499719726</v>
      </c>
      <c r="C8799" s="1">
        <f t="shared" ca="1" si="549"/>
        <v>3374.4101635212055</v>
      </c>
      <c r="D8799" s="1">
        <f t="shared" ca="1" si="550"/>
        <v>-19010.04333619852</v>
      </c>
      <c r="E8799" s="1">
        <f t="shared" ca="1" si="549"/>
        <v>18943.229326063611</v>
      </c>
      <c r="F8799" s="1">
        <f t="shared" ca="1" si="549"/>
        <v>15939.493309612182</v>
      </c>
    </row>
    <row r="8800" spans="1:6" x14ac:dyDescent="0.45">
      <c r="A8800">
        <f t="shared" ca="1" si="547"/>
        <v>1</v>
      </c>
      <c r="B8800" s="1">
        <f t="shared" ca="1" si="549"/>
        <v>8678.0186964163913</v>
      </c>
      <c r="C8800" s="1">
        <f t="shared" ca="1" si="549"/>
        <v>83.573466941151423</v>
      </c>
      <c r="D8800" s="1">
        <f t="shared" ca="1" si="550"/>
        <v>-8594.4452294752391</v>
      </c>
      <c r="E8800" s="1">
        <f t="shared" ca="1" si="549"/>
        <v>23463.688715421693</v>
      </c>
      <c r="F8800" s="1">
        <f t="shared" ca="1" si="549"/>
        <v>11162.689871438239</v>
      </c>
    </row>
    <row r="8801" spans="1:6" x14ac:dyDescent="0.45">
      <c r="A8801">
        <f t="shared" ca="1" si="547"/>
        <v>1</v>
      </c>
      <c r="B8801" s="1">
        <f t="shared" ca="1" si="549"/>
        <v>27456.003504389464</v>
      </c>
      <c r="C8801" s="1">
        <f t="shared" ca="1" si="549"/>
        <v>20718.975949546097</v>
      </c>
      <c r="D8801" s="1">
        <f t="shared" ca="1" si="550"/>
        <v>-6737.0275548433674</v>
      </c>
      <c r="E8801" s="1">
        <f t="shared" ca="1" si="549"/>
        <v>25782.265625851465</v>
      </c>
      <c r="F8801" s="1">
        <f t="shared" ca="1" si="549"/>
        <v>13270.907071661326</v>
      </c>
    </row>
    <row r="8802" spans="1:6" x14ac:dyDescent="0.45">
      <c r="A8802">
        <f t="shared" ca="1" si="547"/>
        <v>0</v>
      </c>
      <c r="B8802" s="1">
        <f t="shared" ca="1" si="549"/>
        <v>5767.6912448916109</v>
      </c>
      <c r="C8802" s="1">
        <f t="shared" ca="1" si="549"/>
        <v>21309.629466890638</v>
      </c>
      <c r="D8802" s="1">
        <f t="shared" ca="1" si="550"/>
        <v>15541.938221999026</v>
      </c>
      <c r="E8802" s="1">
        <f t="shared" ca="1" si="549"/>
        <v>13066.07627689169</v>
      </c>
      <c r="F8802" s="1">
        <f t="shared" ca="1" si="549"/>
        <v>15212.435162621281</v>
      </c>
    </row>
    <row r="8803" spans="1:6" x14ac:dyDescent="0.45">
      <c r="A8803">
        <f t="shared" ca="1" si="547"/>
        <v>0</v>
      </c>
      <c r="B8803" s="1">
        <f t="shared" ca="1" si="549"/>
        <v>15805.008998458043</v>
      </c>
      <c r="C8803" s="1">
        <f t="shared" ca="1" si="549"/>
        <v>25055.835548799772</v>
      </c>
      <c r="D8803" s="1">
        <f t="shared" ca="1" si="550"/>
        <v>9250.8265503417297</v>
      </c>
      <c r="E8803" s="1">
        <f t="shared" ca="1" si="549"/>
        <v>7337.7047132634025</v>
      </c>
      <c r="F8803" s="1">
        <f t="shared" ca="1" si="549"/>
        <v>5569.7737722078364</v>
      </c>
    </row>
    <row r="8804" spans="1:6" x14ac:dyDescent="0.45">
      <c r="A8804">
        <f t="shared" ca="1" si="547"/>
        <v>1</v>
      </c>
      <c r="B8804" s="1">
        <f t="shared" ca="1" si="549"/>
        <v>16229.148402221632</v>
      </c>
      <c r="C8804" s="1">
        <f t="shared" ca="1" si="549"/>
        <v>9536.8829608603264</v>
      </c>
      <c r="D8804" s="1">
        <f t="shared" ca="1" si="550"/>
        <v>-6692.2654413613054</v>
      </c>
      <c r="E8804" s="1">
        <f t="shared" ca="1" si="549"/>
        <v>20772.204011609483</v>
      </c>
      <c r="F8804" s="1">
        <f t="shared" ca="1" si="549"/>
        <v>24830.167458033284</v>
      </c>
    </row>
    <row r="8805" spans="1:6" x14ac:dyDescent="0.45">
      <c r="A8805">
        <f t="shared" ca="1" si="547"/>
        <v>1</v>
      </c>
      <c r="B8805" s="1">
        <f t="shared" ca="1" si="549"/>
        <v>25520.238671277661</v>
      </c>
      <c r="C8805" s="1">
        <f t="shared" ca="1" si="549"/>
        <v>6382.2040769728737</v>
      </c>
      <c r="D8805" s="1">
        <f t="shared" ca="1" si="550"/>
        <v>-19138.034594304787</v>
      </c>
      <c r="E8805" s="1">
        <f t="shared" ca="1" si="549"/>
        <v>16504.661123212187</v>
      </c>
      <c r="F8805" s="1">
        <f t="shared" ca="1" si="549"/>
        <v>12906.891770658152</v>
      </c>
    </row>
    <row r="8806" spans="1:6" x14ac:dyDescent="0.45">
      <c r="A8806">
        <f t="shared" ca="1" si="547"/>
        <v>0</v>
      </c>
      <c r="B8806" s="1">
        <f t="shared" ca="1" si="549"/>
        <v>13895.346976603551</v>
      </c>
      <c r="C8806" s="1">
        <f t="shared" ca="1" si="549"/>
        <v>24258.670407434442</v>
      </c>
      <c r="D8806" s="1">
        <f t="shared" ca="1" si="550"/>
        <v>10363.323430830891</v>
      </c>
      <c r="E8806" s="1">
        <f t="shared" ca="1" si="549"/>
        <v>2985.2188338233632</v>
      </c>
      <c r="F8806" s="1">
        <f t="shared" ca="1" si="549"/>
        <v>17476.219559525318</v>
      </c>
    </row>
    <row r="8807" spans="1:6" x14ac:dyDescent="0.45">
      <c r="A8807">
        <f t="shared" ca="1" si="547"/>
        <v>0</v>
      </c>
      <c r="B8807" s="1">
        <f t="shared" ca="1" si="549"/>
        <v>185.91331796393717</v>
      </c>
      <c r="C8807" s="1">
        <f t="shared" ca="1" si="549"/>
        <v>8900.7002307798593</v>
      </c>
      <c r="D8807" s="1">
        <f t="shared" ca="1" si="550"/>
        <v>8714.7869128159218</v>
      </c>
      <c r="E8807" s="1">
        <f t="shared" ca="1" si="549"/>
        <v>24588.817168466889</v>
      </c>
      <c r="F8807" s="1">
        <f t="shared" ca="1" si="549"/>
        <v>24333.622818995107</v>
      </c>
    </row>
    <row r="8808" spans="1:6" x14ac:dyDescent="0.45">
      <c r="A8808">
        <f t="shared" ca="1" si="547"/>
        <v>1</v>
      </c>
      <c r="B8808" s="1">
        <f t="shared" ca="1" si="549"/>
        <v>22672.262314906297</v>
      </c>
      <c r="C8808" s="1">
        <f t="shared" ca="1" si="549"/>
        <v>8787.2246564806173</v>
      </c>
      <c r="D8808" s="1">
        <f t="shared" ca="1" si="550"/>
        <v>-13885.037658425679</v>
      </c>
      <c r="E8808" s="1">
        <f t="shared" ca="1" si="549"/>
        <v>21643.544778767617</v>
      </c>
      <c r="F8808" s="1">
        <f t="shared" ca="1" si="549"/>
        <v>7951.6106940102281</v>
      </c>
    </row>
    <row r="8809" spans="1:6" x14ac:dyDescent="0.45">
      <c r="A8809">
        <f t="shared" ca="1" si="547"/>
        <v>1</v>
      </c>
      <c r="B8809" s="1">
        <f t="shared" ca="1" si="549"/>
        <v>27706.235026856608</v>
      </c>
      <c r="C8809" s="1">
        <f t="shared" ca="1" si="549"/>
        <v>27463.549263654044</v>
      </c>
      <c r="D8809" s="1">
        <f t="shared" ca="1" si="550"/>
        <v>-242.68576320256398</v>
      </c>
      <c r="E8809" s="1">
        <f t="shared" ca="1" si="549"/>
        <v>18262.070447024758</v>
      </c>
      <c r="F8809" s="1">
        <f t="shared" ca="1" si="549"/>
        <v>14640.418936577787</v>
      </c>
    </row>
    <row r="8810" spans="1:6" x14ac:dyDescent="0.45">
      <c r="A8810">
        <f t="shared" ca="1" si="547"/>
        <v>0</v>
      </c>
      <c r="B8810" s="1">
        <f t="shared" ca="1" si="549"/>
        <v>17969.197591601082</v>
      </c>
      <c r="C8810" s="1">
        <f t="shared" ca="1" si="549"/>
        <v>22732.525645176345</v>
      </c>
      <c r="D8810" s="1">
        <f t="shared" ca="1" si="550"/>
        <v>4763.3280535752638</v>
      </c>
      <c r="E8810" s="1">
        <f t="shared" ca="1" si="549"/>
        <v>12835.546630912424</v>
      </c>
      <c r="F8810" s="1">
        <f t="shared" ca="1" si="549"/>
        <v>15750.314415199333</v>
      </c>
    </row>
    <row r="8811" spans="1:6" x14ac:dyDescent="0.45">
      <c r="A8811">
        <f t="shared" ca="1" si="547"/>
        <v>0</v>
      </c>
      <c r="B8811" s="1">
        <f t="shared" ca="1" si="549"/>
        <v>20386.439653036039</v>
      </c>
      <c r="C8811" s="1">
        <f t="shared" ca="1" si="549"/>
        <v>26325.433034294005</v>
      </c>
      <c r="D8811" s="1">
        <f t="shared" ca="1" si="550"/>
        <v>5938.9933812579657</v>
      </c>
      <c r="E8811" s="1">
        <f t="shared" ca="1" si="549"/>
        <v>23538.004994260333</v>
      </c>
      <c r="F8811" s="1">
        <f t="shared" ca="1" si="549"/>
        <v>11397.945635818527</v>
      </c>
    </row>
    <row r="8812" spans="1:6" x14ac:dyDescent="0.45">
      <c r="A8812">
        <f t="shared" ca="1" si="547"/>
        <v>1</v>
      </c>
      <c r="B8812" s="1">
        <f t="shared" ca="1" si="549"/>
        <v>25174.551414388108</v>
      </c>
      <c r="C8812" s="1">
        <f t="shared" ca="1" si="549"/>
        <v>12230.829988480802</v>
      </c>
      <c r="D8812" s="1">
        <f t="shared" ca="1" si="550"/>
        <v>-12943.721425907306</v>
      </c>
      <c r="E8812" s="1">
        <f t="shared" ca="1" si="549"/>
        <v>9767.4942588098365</v>
      </c>
      <c r="F8812" s="1">
        <f t="shared" ca="1" si="549"/>
        <v>9024.348902135458</v>
      </c>
    </row>
    <row r="8813" spans="1:6" x14ac:dyDescent="0.45">
      <c r="A8813">
        <f t="shared" ca="1" si="547"/>
        <v>0</v>
      </c>
      <c r="B8813" s="1">
        <f t="shared" ca="1" si="549"/>
        <v>19524.364979199559</v>
      </c>
      <c r="C8813" s="1">
        <f t="shared" ca="1" si="549"/>
        <v>27363.294853394484</v>
      </c>
      <c r="D8813" s="1">
        <f t="shared" ca="1" si="550"/>
        <v>7838.9298741949242</v>
      </c>
      <c r="E8813" s="1">
        <f t="shared" ca="1" si="549"/>
        <v>17692.963988536925</v>
      </c>
      <c r="F8813" s="1">
        <f t="shared" ca="1" si="549"/>
        <v>15362.221965784349</v>
      </c>
    </row>
    <row r="8814" spans="1:6" x14ac:dyDescent="0.45">
      <c r="A8814">
        <f t="shared" ca="1" si="547"/>
        <v>0</v>
      </c>
      <c r="B8814" s="1">
        <f t="shared" ca="1" si="549"/>
        <v>4714.8155465298059</v>
      </c>
      <c r="C8814" s="1">
        <f t="shared" ca="1" si="549"/>
        <v>5143.6742004996886</v>
      </c>
      <c r="D8814" s="1">
        <f t="shared" ca="1" si="550"/>
        <v>428.85865396988265</v>
      </c>
      <c r="E8814" s="1">
        <f t="shared" ca="1" si="549"/>
        <v>27261.543395069311</v>
      </c>
      <c r="F8814" s="1">
        <f t="shared" ca="1" si="549"/>
        <v>24895.93224587075</v>
      </c>
    </row>
    <row r="8815" spans="1:6" x14ac:dyDescent="0.45">
      <c r="A8815">
        <f t="shared" ca="1" si="547"/>
        <v>0</v>
      </c>
      <c r="B8815" s="1">
        <f t="shared" ca="1" si="549"/>
        <v>15007.016879082907</v>
      </c>
      <c r="C8815" s="1">
        <f t="shared" ca="1" si="549"/>
        <v>19098.065592351864</v>
      </c>
      <c r="D8815" s="1">
        <f t="shared" ca="1" si="550"/>
        <v>4091.0487132689577</v>
      </c>
      <c r="E8815" s="1">
        <f t="shared" ca="1" si="549"/>
        <v>17957.74536498799</v>
      </c>
      <c r="F8815" s="1">
        <f t="shared" ca="1" si="549"/>
        <v>21546.164541252674</v>
      </c>
    </row>
    <row r="8816" spans="1:6" x14ac:dyDescent="0.45">
      <c r="A8816">
        <f t="shared" ca="1" si="547"/>
        <v>1</v>
      </c>
      <c r="B8816" s="1">
        <f t="shared" ca="1" si="549"/>
        <v>21136.209210532648</v>
      </c>
      <c r="C8816" s="1">
        <f t="shared" ca="1" si="549"/>
        <v>4561.2068060568636</v>
      </c>
      <c r="D8816" s="1">
        <f t="shared" ca="1" si="550"/>
        <v>-16575.002404475785</v>
      </c>
      <c r="E8816" s="1">
        <f t="shared" ca="1" si="549"/>
        <v>22176.359336592974</v>
      </c>
      <c r="F8816" s="1">
        <f t="shared" ca="1" si="549"/>
        <v>24413.479550220454</v>
      </c>
    </row>
    <row r="8817" spans="1:6" x14ac:dyDescent="0.45">
      <c r="A8817">
        <f t="shared" ca="1" si="547"/>
        <v>0</v>
      </c>
      <c r="B8817" s="1">
        <f t="shared" ca="1" si="549"/>
        <v>14049.510552404305</v>
      </c>
      <c r="C8817" s="1">
        <f t="shared" ca="1" si="549"/>
        <v>27005.649301289825</v>
      </c>
      <c r="D8817" s="1">
        <f t="shared" ca="1" si="550"/>
        <v>12956.13874888552</v>
      </c>
      <c r="E8817" s="1">
        <f t="shared" ca="1" si="549"/>
        <v>17906.860540878384</v>
      </c>
      <c r="F8817" s="1">
        <f t="shared" ca="1" si="549"/>
        <v>9452.9074896236016</v>
      </c>
    </row>
    <row r="8818" spans="1:6" x14ac:dyDescent="0.45">
      <c r="A8818">
        <f t="shared" ca="1" si="547"/>
        <v>1</v>
      </c>
      <c r="B8818" s="1">
        <f t="shared" ca="1" si="549"/>
        <v>18363.811647230374</v>
      </c>
      <c r="C8818" s="1">
        <f t="shared" ca="1" si="549"/>
        <v>14287.22427127809</v>
      </c>
      <c r="D8818" s="1">
        <f t="shared" ca="1" si="550"/>
        <v>-4076.5873759522838</v>
      </c>
      <c r="E8818" s="1">
        <f t="shared" ca="1" si="549"/>
        <v>17311.168648290633</v>
      </c>
      <c r="F8818" s="1">
        <f t="shared" ca="1" si="549"/>
        <v>29305.475813212575</v>
      </c>
    </row>
    <row r="8819" spans="1:6" x14ac:dyDescent="0.45">
      <c r="A8819">
        <f t="shared" ca="1" si="547"/>
        <v>1</v>
      </c>
      <c r="B8819" s="1">
        <f t="shared" ca="1" si="549"/>
        <v>13550.751768456839</v>
      </c>
      <c r="C8819" s="1">
        <f t="shared" ca="1" si="549"/>
        <v>3416.6130750788639</v>
      </c>
      <c r="D8819" s="1">
        <f t="shared" ca="1" si="550"/>
        <v>-10134.138693377976</v>
      </c>
      <c r="E8819" s="1">
        <f t="shared" ca="1" si="549"/>
        <v>12686.247553379508</v>
      </c>
      <c r="F8819" s="1">
        <f t="shared" ca="1" si="549"/>
        <v>18860.895226308261</v>
      </c>
    </row>
    <row r="8820" spans="1:6" x14ac:dyDescent="0.45">
      <c r="A8820">
        <f t="shared" ca="1" si="547"/>
        <v>0</v>
      </c>
      <c r="B8820" s="1">
        <f t="shared" ca="1" si="549"/>
        <v>5996.0173772865955</v>
      </c>
      <c r="C8820" s="1">
        <f t="shared" ca="1" si="549"/>
        <v>9830.9394886890077</v>
      </c>
      <c r="D8820" s="1">
        <f t="shared" ca="1" si="550"/>
        <v>3834.9221114024122</v>
      </c>
      <c r="E8820" s="1">
        <f t="shared" ca="1" si="549"/>
        <v>16002.467383087182</v>
      </c>
      <c r="F8820" s="1">
        <f t="shared" ca="1" si="549"/>
        <v>22751.128479496045</v>
      </c>
    </row>
    <row r="8821" spans="1:6" x14ac:dyDescent="0.45">
      <c r="A8821">
        <f t="shared" ca="1" si="547"/>
        <v>0</v>
      </c>
      <c r="B8821" s="1">
        <f t="shared" ca="1" si="549"/>
        <v>5910.1704890305919</v>
      </c>
      <c r="C8821" s="1">
        <f t="shared" ca="1" si="549"/>
        <v>29607.047647998694</v>
      </c>
      <c r="D8821" s="1">
        <f t="shared" ca="1" si="550"/>
        <v>23696.877158968102</v>
      </c>
      <c r="E8821" s="1">
        <f t="shared" ca="1" si="549"/>
        <v>21610.632786452152</v>
      </c>
      <c r="F8821" s="1">
        <f t="shared" ca="1" si="549"/>
        <v>7083.6848423097108</v>
      </c>
    </row>
    <row r="8822" spans="1:6" x14ac:dyDescent="0.45">
      <c r="A8822">
        <f t="shared" ca="1" si="547"/>
        <v>1</v>
      </c>
      <c r="B8822" s="1">
        <f t="shared" ca="1" si="549"/>
        <v>19696.359581667628</v>
      </c>
      <c r="C8822" s="1">
        <f t="shared" ca="1" si="549"/>
        <v>6611.7124448976383</v>
      </c>
      <c r="D8822" s="1">
        <f t="shared" ca="1" si="550"/>
        <v>-13084.647136769989</v>
      </c>
      <c r="E8822" s="1">
        <f t="shared" ca="1" si="549"/>
        <v>27133.006287739321</v>
      </c>
      <c r="F8822" s="1">
        <f t="shared" ca="1" si="549"/>
        <v>3119.3128161577733</v>
      </c>
    </row>
    <row r="8823" spans="1:6" x14ac:dyDescent="0.45">
      <c r="A8823">
        <f t="shared" ca="1" si="547"/>
        <v>0</v>
      </c>
      <c r="B8823" s="1">
        <f t="shared" ca="1" si="549"/>
        <v>2105.4794585897616</v>
      </c>
      <c r="C8823" s="1">
        <f t="shared" ca="1" si="549"/>
        <v>5502.1798762606368</v>
      </c>
      <c r="D8823" s="1">
        <f t="shared" ca="1" si="550"/>
        <v>3396.7004176708751</v>
      </c>
      <c r="E8823" s="1">
        <f t="shared" ca="1" si="549"/>
        <v>10359.42722215615</v>
      </c>
      <c r="F8823" s="1">
        <f t="shared" ca="1" si="549"/>
        <v>10383.13238824755</v>
      </c>
    </row>
    <row r="8824" spans="1:6" x14ac:dyDescent="0.45">
      <c r="A8824">
        <f t="shared" ca="1" si="547"/>
        <v>0</v>
      </c>
      <c r="B8824" s="1">
        <f t="shared" ca="1" si="549"/>
        <v>3780.494356217675</v>
      </c>
      <c r="C8824" s="1">
        <f t="shared" ca="1" si="549"/>
        <v>27185.800857483355</v>
      </c>
      <c r="D8824" s="1">
        <f t="shared" ca="1" si="550"/>
        <v>23405.306501265681</v>
      </c>
      <c r="E8824" s="1">
        <f t="shared" ca="1" si="549"/>
        <v>12847.669585537324</v>
      </c>
      <c r="F8824" s="1">
        <f t="shared" ca="1" si="549"/>
        <v>2486.3995204750254</v>
      </c>
    </row>
    <row r="8825" spans="1:6" x14ac:dyDescent="0.45">
      <c r="A8825">
        <f t="shared" ca="1" si="547"/>
        <v>0</v>
      </c>
      <c r="B8825" s="1">
        <f t="shared" ca="1" si="549"/>
        <v>21907.945145986389</v>
      </c>
      <c r="C8825" s="1">
        <f t="shared" ca="1" si="549"/>
        <v>28601.348136700897</v>
      </c>
      <c r="D8825" s="1">
        <f t="shared" ca="1" si="550"/>
        <v>6693.4029907145086</v>
      </c>
      <c r="E8825" s="1">
        <f t="shared" ca="1" si="549"/>
        <v>7586.8303215818278</v>
      </c>
      <c r="F8825" s="1">
        <f t="shared" ca="1" si="549"/>
        <v>12357.196451192222</v>
      </c>
    </row>
    <row r="8826" spans="1:6" x14ac:dyDescent="0.45">
      <c r="A8826">
        <f t="shared" ca="1" si="547"/>
        <v>0</v>
      </c>
      <c r="B8826" s="1">
        <f t="shared" ca="1" si="549"/>
        <v>1606.0806387881532</v>
      </c>
      <c r="C8826" s="1">
        <f t="shared" ca="1" si="549"/>
        <v>14034.717402261786</v>
      </c>
      <c r="D8826" s="1">
        <f t="shared" ca="1" si="550"/>
        <v>12428.636763473633</v>
      </c>
      <c r="E8826" s="1">
        <f t="shared" ca="1" si="549"/>
        <v>24793.917993663013</v>
      </c>
      <c r="F8826" s="1">
        <f t="shared" ca="1" si="549"/>
        <v>16910.835770624708</v>
      </c>
    </row>
    <row r="8827" spans="1:6" x14ac:dyDescent="0.45">
      <c r="A8827">
        <f t="shared" ca="1" si="547"/>
        <v>0</v>
      </c>
      <c r="B8827" s="1">
        <f t="shared" ca="1" si="549"/>
        <v>13644.12549498909</v>
      </c>
      <c r="C8827" s="1">
        <f t="shared" ca="1" si="549"/>
        <v>29179.390603276042</v>
      </c>
      <c r="D8827" s="1">
        <f t="shared" ca="1" si="550"/>
        <v>15535.265108286952</v>
      </c>
      <c r="E8827" s="1">
        <f t="shared" ca="1" si="549"/>
        <v>7789.9297548685336</v>
      </c>
      <c r="F8827" s="1">
        <f t="shared" ca="1" si="549"/>
        <v>742.84581268471266</v>
      </c>
    </row>
    <row r="8828" spans="1:6" x14ac:dyDescent="0.45">
      <c r="A8828">
        <f t="shared" ca="1" si="547"/>
        <v>1</v>
      </c>
      <c r="B8828" s="1">
        <f t="shared" ca="1" si="549"/>
        <v>3581.9037949338885</v>
      </c>
      <c r="C8828" s="1">
        <f t="shared" ca="1" si="549"/>
        <v>380.92979085917358</v>
      </c>
      <c r="D8828" s="1">
        <f t="shared" ca="1" si="550"/>
        <v>-3200.9740040747151</v>
      </c>
      <c r="E8828" s="1">
        <f t="shared" ca="1" si="549"/>
        <v>15056.196107924779</v>
      </c>
      <c r="F8828" s="1">
        <f t="shared" ca="1" si="549"/>
        <v>21841.919379781066</v>
      </c>
    </row>
    <row r="8829" spans="1:6" x14ac:dyDescent="0.45">
      <c r="A8829">
        <f t="shared" ca="1" si="547"/>
        <v>1</v>
      </c>
      <c r="B8829" s="1">
        <f t="shared" ca="1" si="549"/>
        <v>10881.057236354793</v>
      </c>
      <c r="C8829" s="1">
        <f t="shared" ca="1" si="549"/>
        <v>4395.4303966202888</v>
      </c>
      <c r="D8829" s="1">
        <f t="shared" ca="1" si="550"/>
        <v>-6485.6268397345038</v>
      </c>
      <c r="E8829" s="1">
        <f t="shared" ca="1" si="549"/>
        <v>15938.411402326821</v>
      </c>
      <c r="F8829" s="1">
        <f t="shared" ca="1" si="549"/>
        <v>25673.224195163632</v>
      </c>
    </row>
    <row r="8830" spans="1:6" x14ac:dyDescent="0.45">
      <c r="A8830">
        <f t="shared" ca="1" si="547"/>
        <v>1</v>
      </c>
      <c r="B8830" s="1">
        <f t="shared" ca="1" si="549"/>
        <v>16133.589311229021</v>
      </c>
      <c r="C8830" s="1">
        <f t="shared" ca="1" si="549"/>
        <v>9571.8804003327587</v>
      </c>
      <c r="D8830" s="1">
        <f t="shared" ca="1" si="550"/>
        <v>-6561.7089108962628</v>
      </c>
      <c r="E8830" s="1">
        <f t="shared" ca="1" si="549"/>
        <v>5996.0403400612176</v>
      </c>
      <c r="F8830" s="1">
        <f t="shared" ca="1" si="549"/>
        <v>9114.4835550103817</v>
      </c>
    </row>
    <row r="8831" spans="1:6" x14ac:dyDescent="0.45">
      <c r="A8831">
        <f t="shared" ca="1" si="547"/>
        <v>1</v>
      </c>
      <c r="B8831" s="1">
        <f t="shared" ca="1" si="549"/>
        <v>18024.459986805316</v>
      </c>
      <c r="C8831" s="1">
        <f t="shared" ca="1" si="549"/>
        <v>13773.307572170965</v>
      </c>
      <c r="D8831" s="1">
        <f t="shared" ca="1" si="550"/>
        <v>-4251.1524146343509</v>
      </c>
      <c r="E8831" s="1">
        <f t="shared" ca="1" si="549"/>
        <v>7172.871008817061</v>
      </c>
      <c r="F8831" s="1">
        <f t="shared" ca="1" si="549"/>
        <v>16522.681640137209</v>
      </c>
    </row>
    <row r="8832" spans="1:6" x14ac:dyDescent="0.45">
      <c r="A8832">
        <f t="shared" ca="1" si="547"/>
        <v>1</v>
      </c>
      <c r="B8832" s="1">
        <f t="shared" ca="1" si="549"/>
        <v>14056.615253643777</v>
      </c>
      <c r="C8832" s="1">
        <f t="shared" ca="1" si="549"/>
        <v>7249.2392334307933</v>
      </c>
      <c r="D8832" s="1">
        <f t="shared" ca="1" si="550"/>
        <v>-6807.3760202129833</v>
      </c>
      <c r="E8832" s="1">
        <f t="shared" ca="1" si="549"/>
        <v>16986.407816593146</v>
      </c>
      <c r="F8832" s="1">
        <f t="shared" ca="1" si="549"/>
        <v>23176.462793844716</v>
      </c>
    </row>
    <row r="8833" spans="1:6" x14ac:dyDescent="0.45">
      <c r="A8833">
        <f t="shared" ca="1" si="547"/>
        <v>1</v>
      </c>
      <c r="B8833" s="1">
        <f t="shared" ca="1" si="549"/>
        <v>17546.594257721932</v>
      </c>
      <c r="C8833" s="1">
        <f t="shared" ca="1" si="549"/>
        <v>3948.8681279920711</v>
      </c>
      <c r="D8833" s="1">
        <f t="shared" ca="1" si="550"/>
        <v>-13597.726129729861</v>
      </c>
      <c r="E8833" s="1">
        <f t="shared" ca="1" si="549"/>
        <v>26391.15922984694</v>
      </c>
      <c r="F8833" s="1">
        <f t="shared" ca="1" si="549"/>
        <v>29816.503344484689</v>
      </c>
    </row>
    <row r="8834" spans="1:6" x14ac:dyDescent="0.45">
      <c r="A8834">
        <f t="shared" ref="A8834:A8897" ca="1" si="551">IF(C8834&lt;B8834,1,0)</f>
        <v>1</v>
      </c>
      <c r="B8834" s="1">
        <f t="shared" ca="1" si="549"/>
        <v>22947.415035197817</v>
      </c>
      <c r="C8834" s="1">
        <f t="shared" ca="1" si="549"/>
        <v>14546.961691562312</v>
      </c>
      <c r="D8834" s="1">
        <f t="shared" ca="1" si="550"/>
        <v>-8400.453343635505</v>
      </c>
      <c r="E8834" s="1">
        <f t="shared" ca="1" si="549"/>
        <v>23987.693200856807</v>
      </c>
      <c r="F8834" s="1">
        <f t="shared" ref="F8834" ca="1" si="552">RAND()*30000</f>
        <v>11485.449168007312</v>
      </c>
    </row>
    <row r="8835" spans="1:6" x14ac:dyDescent="0.45">
      <c r="A8835">
        <f t="shared" ca="1" si="551"/>
        <v>0</v>
      </c>
      <c r="B8835" s="1">
        <f t="shared" ref="B8835:F8898" ca="1" si="553">RAND()*30000</f>
        <v>20595.247799614281</v>
      </c>
      <c r="C8835" s="1">
        <f t="shared" ca="1" si="553"/>
        <v>27326.981724002857</v>
      </c>
      <c r="D8835" s="1">
        <f t="shared" ref="D8835:D8898" ca="1" si="554">C8835-B8835</f>
        <v>6731.7339243885763</v>
      </c>
      <c r="E8835" s="1">
        <f t="shared" ca="1" si="553"/>
        <v>28572.118738791298</v>
      </c>
      <c r="F8835" s="1">
        <f t="shared" ca="1" si="553"/>
        <v>12343.471542974899</v>
      </c>
    </row>
    <row r="8836" spans="1:6" x14ac:dyDescent="0.45">
      <c r="A8836">
        <f t="shared" ca="1" si="551"/>
        <v>0</v>
      </c>
      <c r="B8836" s="1">
        <f t="shared" ca="1" si="553"/>
        <v>4777.199353483521</v>
      </c>
      <c r="C8836" s="1">
        <f t="shared" ca="1" si="553"/>
        <v>28681.554397949869</v>
      </c>
      <c r="D8836" s="1">
        <f t="shared" ca="1" si="554"/>
        <v>23904.355044466349</v>
      </c>
      <c r="E8836" s="1">
        <f t="shared" ca="1" si="553"/>
        <v>14767.150618157704</v>
      </c>
      <c r="F8836" s="1">
        <f t="shared" ca="1" si="553"/>
        <v>29977.776583146846</v>
      </c>
    </row>
    <row r="8837" spans="1:6" x14ac:dyDescent="0.45">
      <c r="A8837">
        <f t="shared" ca="1" si="551"/>
        <v>1</v>
      </c>
      <c r="B8837" s="1">
        <f t="shared" ca="1" si="553"/>
        <v>27353.45378554241</v>
      </c>
      <c r="C8837" s="1">
        <f t="shared" ca="1" si="553"/>
        <v>13005.945508655044</v>
      </c>
      <c r="D8837" s="1">
        <f t="shared" ca="1" si="554"/>
        <v>-14347.508276887365</v>
      </c>
      <c r="E8837" s="1">
        <f t="shared" ca="1" si="553"/>
        <v>10182.299310824654</v>
      </c>
      <c r="F8837" s="1">
        <f t="shared" ca="1" si="553"/>
        <v>9517.3422650283828</v>
      </c>
    </row>
    <row r="8838" spans="1:6" x14ac:dyDescent="0.45">
      <c r="A8838">
        <f t="shared" ca="1" si="551"/>
        <v>1</v>
      </c>
      <c r="B8838" s="1">
        <f t="shared" ca="1" si="553"/>
        <v>4949.1318311082741</v>
      </c>
      <c r="C8838" s="1">
        <f t="shared" ca="1" si="553"/>
        <v>237.40358063757628</v>
      </c>
      <c r="D8838" s="1">
        <f t="shared" ca="1" si="554"/>
        <v>-4711.7282504706982</v>
      </c>
      <c r="E8838" s="1">
        <f t="shared" ca="1" si="553"/>
        <v>4370.4697541701044</v>
      </c>
      <c r="F8838" s="1">
        <f t="shared" ca="1" si="553"/>
        <v>13936.716690135641</v>
      </c>
    </row>
    <row r="8839" spans="1:6" x14ac:dyDescent="0.45">
      <c r="A8839">
        <f t="shared" ca="1" si="551"/>
        <v>1</v>
      </c>
      <c r="B8839" s="1">
        <f t="shared" ca="1" si="553"/>
        <v>24172.249230421137</v>
      </c>
      <c r="C8839" s="1">
        <f t="shared" ca="1" si="553"/>
        <v>22339.64645171753</v>
      </c>
      <c r="D8839" s="1">
        <f t="shared" ca="1" si="554"/>
        <v>-1832.6027787036073</v>
      </c>
      <c r="E8839" s="1">
        <f t="shared" ca="1" si="553"/>
        <v>29134.576031645436</v>
      </c>
      <c r="F8839" s="1">
        <f t="shared" ca="1" si="553"/>
        <v>23780.847870637397</v>
      </c>
    </row>
    <row r="8840" spans="1:6" x14ac:dyDescent="0.45">
      <c r="A8840">
        <f t="shared" ca="1" si="551"/>
        <v>0</v>
      </c>
      <c r="B8840" s="1">
        <f t="shared" ca="1" si="553"/>
        <v>26963.631816803834</v>
      </c>
      <c r="C8840" s="1">
        <f t="shared" ca="1" si="553"/>
        <v>27632.934467254545</v>
      </c>
      <c r="D8840" s="1">
        <f t="shared" ca="1" si="554"/>
        <v>669.30265045071064</v>
      </c>
      <c r="E8840" s="1">
        <f t="shared" ca="1" si="553"/>
        <v>10794.63614561286</v>
      </c>
      <c r="F8840" s="1">
        <f t="shared" ca="1" si="553"/>
        <v>17896.96958522121</v>
      </c>
    </row>
    <row r="8841" spans="1:6" x14ac:dyDescent="0.45">
      <c r="A8841">
        <f t="shared" ca="1" si="551"/>
        <v>0</v>
      </c>
      <c r="B8841" s="1">
        <f t="shared" ca="1" si="553"/>
        <v>4462.8046820766031</v>
      </c>
      <c r="C8841" s="1">
        <f t="shared" ca="1" si="553"/>
        <v>7186.2901753593524</v>
      </c>
      <c r="D8841" s="1">
        <f t="shared" ca="1" si="554"/>
        <v>2723.4854932827493</v>
      </c>
      <c r="E8841" s="1">
        <f t="shared" ca="1" si="553"/>
        <v>19632.20736110604</v>
      </c>
      <c r="F8841" s="1">
        <f t="shared" ca="1" si="553"/>
        <v>27271.099154922838</v>
      </c>
    </row>
    <row r="8842" spans="1:6" x14ac:dyDescent="0.45">
      <c r="A8842">
        <f t="shared" ca="1" si="551"/>
        <v>0</v>
      </c>
      <c r="B8842" s="1">
        <f t="shared" ca="1" si="553"/>
        <v>10549.69335427728</v>
      </c>
      <c r="C8842" s="1">
        <f t="shared" ca="1" si="553"/>
        <v>18233.566355384133</v>
      </c>
      <c r="D8842" s="1">
        <f t="shared" ca="1" si="554"/>
        <v>7683.8730011068528</v>
      </c>
      <c r="E8842" s="1">
        <f t="shared" ca="1" si="553"/>
        <v>23243.218876336334</v>
      </c>
      <c r="F8842" s="1">
        <f t="shared" ca="1" si="553"/>
        <v>19896.530334476091</v>
      </c>
    </row>
    <row r="8843" spans="1:6" x14ac:dyDescent="0.45">
      <c r="A8843">
        <f t="shared" ca="1" si="551"/>
        <v>0</v>
      </c>
      <c r="B8843" s="1">
        <f t="shared" ca="1" si="553"/>
        <v>6321.156570990046</v>
      </c>
      <c r="C8843" s="1">
        <f t="shared" ca="1" si="553"/>
        <v>23092.866055763636</v>
      </c>
      <c r="D8843" s="1">
        <f t="shared" ca="1" si="554"/>
        <v>16771.70948477359</v>
      </c>
      <c r="E8843" s="1">
        <f t="shared" ca="1" si="553"/>
        <v>17855.208081524866</v>
      </c>
      <c r="F8843" s="1">
        <f t="shared" ca="1" si="553"/>
        <v>14333.954956707397</v>
      </c>
    </row>
    <row r="8844" spans="1:6" x14ac:dyDescent="0.45">
      <c r="A8844">
        <f t="shared" ca="1" si="551"/>
        <v>1</v>
      </c>
      <c r="B8844" s="1">
        <f t="shared" ca="1" si="553"/>
        <v>25362.6896655169</v>
      </c>
      <c r="C8844" s="1">
        <f t="shared" ca="1" si="553"/>
        <v>14805.909478527521</v>
      </c>
      <c r="D8844" s="1">
        <f t="shared" ca="1" si="554"/>
        <v>-10556.780186989379</v>
      </c>
      <c r="E8844" s="1">
        <f t="shared" ca="1" si="553"/>
        <v>7775.8531311694524</v>
      </c>
      <c r="F8844" s="1">
        <f t="shared" ca="1" si="553"/>
        <v>23233.993499001499</v>
      </c>
    </row>
    <row r="8845" spans="1:6" x14ac:dyDescent="0.45">
      <c r="A8845">
        <f t="shared" ca="1" si="551"/>
        <v>0</v>
      </c>
      <c r="B8845" s="1">
        <f t="shared" ca="1" si="553"/>
        <v>394.57233500261424</v>
      </c>
      <c r="C8845" s="1">
        <f t="shared" ca="1" si="553"/>
        <v>27049.525786799259</v>
      </c>
      <c r="D8845" s="1">
        <f t="shared" ca="1" si="554"/>
        <v>26654.953451796646</v>
      </c>
      <c r="E8845" s="1">
        <f t="shared" ca="1" si="553"/>
        <v>15801.183974746986</v>
      </c>
      <c r="F8845" s="1">
        <f t="shared" ca="1" si="553"/>
        <v>8734.9302538144893</v>
      </c>
    </row>
    <row r="8846" spans="1:6" x14ac:dyDescent="0.45">
      <c r="A8846">
        <f t="shared" ca="1" si="551"/>
        <v>1</v>
      </c>
      <c r="B8846" s="1">
        <f t="shared" ca="1" si="553"/>
        <v>23885.898221242496</v>
      </c>
      <c r="C8846" s="1">
        <f t="shared" ca="1" si="553"/>
        <v>1050.8167771275967</v>
      </c>
      <c r="D8846" s="1">
        <f t="shared" ca="1" si="554"/>
        <v>-22835.081444114898</v>
      </c>
      <c r="E8846" s="1">
        <f t="shared" ca="1" si="553"/>
        <v>25961.390366937707</v>
      </c>
      <c r="F8846" s="1">
        <f t="shared" ca="1" si="553"/>
        <v>20796.871266203063</v>
      </c>
    </row>
    <row r="8847" spans="1:6" x14ac:dyDescent="0.45">
      <c r="A8847">
        <f t="shared" ca="1" si="551"/>
        <v>1</v>
      </c>
      <c r="B8847" s="1">
        <f t="shared" ca="1" si="553"/>
        <v>9378.7870600630104</v>
      </c>
      <c r="C8847" s="1">
        <f t="shared" ca="1" si="553"/>
        <v>2055.7245389139789</v>
      </c>
      <c r="D8847" s="1">
        <f t="shared" ca="1" si="554"/>
        <v>-7323.0625211490315</v>
      </c>
      <c r="E8847" s="1">
        <f t="shared" ca="1" si="553"/>
        <v>13688.199721955958</v>
      </c>
      <c r="F8847" s="1">
        <f t="shared" ca="1" si="553"/>
        <v>28457.699728580603</v>
      </c>
    </row>
    <row r="8848" spans="1:6" x14ac:dyDescent="0.45">
      <c r="A8848">
        <f t="shared" ca="1" si="551"/>
        <v>0</v>
      </c>
      <c r="B8848" s="1">
        <f t="shared" ca="1" si="553"/>
        <v>2293.2236983844168</v>
      </c>
      <c r="C8848" s="1">
        <f t="shared" ca="1" si="553"/>
        <v>11893.105543190602</v>
      </c>
      <c r="D8848" s="1">
        <f t="shared" ca="1" si="554"/>
        <v>9599.8818448061866</v>
      </c>
      <c r="E8848" s="1">
        <f t="shared" ca="1" si="553"/>
        <v>22669.128791424428</v>
      </c>
      <c r="F8848" s="1">
        <f t="shared" ca="1" si="553"/>
        <v>27369.306606878195</v>
      </c>
    </row>
    <row r="8849" spans="1:6" x14ac:dyDescent="0.45">
      <c r="A8849">
        <f t="shared" ca="1" si="551"/>
        <v>0</v>
      </c>
      <c r="B8849" s="1">
        <f t="shared" ca="1" si="553"/>
        <v>7655.6997241495719</v>
      </c>
      <c r="C8849" s="1">
        <f t="shared" ca="1" si="553"/>
        <v>10892.835148999113</v>
      </c>
      <c r="D8849" s="1">
        <f t="shared" ca="1" si="554"/>
        <v>3237.1354248495409</v>
      </c>
      <c r="E8849" s="1">
        <f t="shared" ca="1" si="553"/>
        <v>25585.860972278071</v>
      </c>
      <c r="F8849" s="1">
        <f t="shared" ca="1" si="553"/>
        <v>24964.354695723436</v>
      </c>
    </row>
    <row r="8850" spans="1:6" x14ac:dyDescent="0.45">
      <c r="A8850">
        <f t="shared" ca="1" si="551"/>
        <v>0</v>
      </c>
      <c r="B8850" s="1">
        <f t="shared" ca="1" si="553"/>
        <v>21816.489014471346</v>
      </c>
      <c r="C8850" s="1">
        <f t="shared" ca="1" si="553"/>
        <v>26870.830533925822</v>
      </c>
      <c r="D8850" s="1">
        <f t="shared" ca="1" si="554"/>
        <v>5054.3415194544759</v>
      </c>
      <c r="E8850" s="1">
        <f t="shared" ca="1" si="553"/>
        <v>21374.792732246286</v>
      </c>
      <c r="F8850" s="1">
        <f t="shared" ca="1" si="553"/>
        <v>13307.540981095008</v>
      </c>
    </row>
    <row r="8851" spans="1:6" x14ac:dyDescent="0.45">
      <c r="A8851">
        <f t="shared" ca="1" si="551"/>
        <v>1</v>
      </c>
      <c r="B8851" s="1">
        <f t="shared" ca="1" si="553"/>
        <v>18733.597385736299</v>
      </c>
      <c r="C8851" s="1">
        <f t="shared" ca="1" si="553"/>
        <v>6314.1680045505454</v>
      </c>
      <c r="D8851" s="1">
        <f t="shared" ca="1" si="554"/>
        <v>-12419.429381185753</v>
      </c>
      <c r="E8851" s="1">
        <f t="shared" ca="1" si="553"/>
        <v>25631.04626000307</v>
      </c>
      <c r="F8851" s="1">
        <f t="shared" ca="1" si="553"/>
        <v>457.4556034379662</v>
      </c>
    </row>
    <row r="8852" spans="1:6" x14ac:dyDescent="0.45">
      <c r="A8852">
        <f t="shared" ca="1" si="551"/>
        <v>0</v>
      </c>
      <c r="B8852" s="1">
        <f t="shared" ca="1" si="553"/>
        <v>17201.664694339015</v>
      </c>
      <c r="C8852" s="1">
        <f t="shared" ca="1" si="553"/>
        <v>29211.396292551948</v>
      </c>
      <c r="D8852" s="1">
        <f t="shared" ca="1" si="554"/>
        <v>12009.731598212933</v>
      </c>
      <c r="E8852" s="1">
        <f t="shared" ca="1" si="553"/>
        <v>8851.8855332062267</v>
      </c>
      <c r="F8852" s="1">
        <f t="shared" ca="1" si="553"/>
        <v>26848.689737748726</v>
      </c>
    </row>
    <row r="8853" spans="1:6" x14ac:dyDescent="0.45">
      <c r="A8853">
        <f t="shared" ca="1" si="551"/>
        <v>1</v>
      </c>
      <c r="B8853" s="1">
        <f t="shared" ca="1" si="553"/>
        <v>22042.403159979618</v>
      </c>
      <c r="C8853" s="1">
        <f t="shared" ca="1" si="553"/>
        <v>591.80664370609531</v>
      </c>
      <c r="D8853" s="1">
        <f t="shared" ca="1" si="554"/>
        <v>-21450.596516273523</v>
      </c>
      <c r="E8853" s="1">
        <f t="shared" ca="1" si="553"/>
        <v>19729.936394998247</v>
      </c>
      <c r="F8853" s="1">
        <f t="shared" ca="1" si="553"/>
        <v>14058.793114534665</v>
      </c>
    </row>
    <row r="8854" spans="1:6" x14ac:dyDescent="0.45">
      <c r="A8854">
        <f t="shared" ca="1" si="551"/>
        <v>0</v>
      </c>
      <c r="B8854" s="1">
        <f t="shared" ca="1" si="553"/>
        <v>6784.8651474188637</v>
      </c>
      <c r="C8854" s="1">
        <f t="shared" ca="1" si="553"/>
        <v>28666.360385762928</v>
      </c>
      <c r="D8854" s="1">
        <f t="shared" ca="1" si="554"/>
        <v>21881.495238344065</v>
      </c>
      <c r="E8854" s="1">
        <f t="shared" ca="1" si="553"/>
        <v>28542.773138549725</v>
      </c>
      <c r="F8854" s="1">
        <f t="shared" ca="1" si="553"/>
        <v>3644.9568898347807</v>
      </c>
    </row>
    <row r="8855" spans="1:6" x14ac:dyDescent="0.45">
      <c r="A8855">
        <f t="shared" ca="1" si="551"/>
        <v>1</v>
      </c>
      <c r="B8855" s="1">
        <f t="shared" ca="1" si="553"/>
        <v>14557.483685170731</v>
      </c>
      <c r="C8855" s="1">
        <f t="shared" ca="1" si="553"/>
        <v>834.93276827050761</v>
      </c>
      <c r="D8855" s="1">
        <f t="shared" ca="1" si="554"/>
        <v>-13722.550916900223</v>
      </c>
      <c r="E8855" s="1">
        <f t="shared" ca="1" si="553"/>
        <v>17732.25763628952</v>
      </c>
      <c r="F8855" s="1">
        <f t="shared" ca="1" si="553"/>
        <v>23865.915497416652</v>
      </c>
    </row>
    <row r="8856" spans="1:6" x14ac:dyDescent="0.45">
      <c r="A8856">
        <f t="shared" ca="1" si="551"/>
        <v>0</v>
      </c>
      <c r="B8856" s="1">
        <f t="shared" ca="1" si="553"/>
        <v>938.37697136243241</v>
      </c>
      <c r="C8856" s="1">
        <f t="shared" ca="1" si="553"/>
        <v>8635.5851882063598</v>
      </c>
      <c r="D8856" s="1">
        <f t="shared" ca="1" si="554"/>
        <v>7697.2082168439274</v>
      </c>
      <c r="E8856" s="1">
        <f t="shared" ca="1" si="553"/>
        <v>2642.495422799127</v>
      </c>
      <c r="F8856" s="1">
        <f t="shared" ca="1" si="553"/>
        <v>18168.591991613896</v>
      </c>
    </row>
    <row r="8857" spans="1:6" x14ac:dyDescent="0.45">
      <c r="A8857">
        <f t="shared" ca="1" si="551"/>
        <v>0</v>
      </c>
      <c r="B8857" s="1">
        <f t="shared" ca="1" si="553"/>
        <v>13730.204879320625</v>
      </c>
      <c r="C8857" s="1">
        <f t="shared" ca="1" si="553"/>
        <v>26037.957343038899</v>
      </c>
      <c r="D8857" s="1">
        <f t="shared" ca="1" si="554"/>
        <v>12307.752463718274</v>
      </c>
      <c r="E8857" s="1">
        <f t="shared" ca="1" si="553"/>
        <v>22962.426155597022</v>
      </c>
      <c r="F8857" s="1">
        <f t="shared" ca="1" si="553"/>
        <v>6768.9948668134211</v>
      </c>
    </row>
    <row r="8858" spans="1:6" x14ac:dyDescent="0.45">
      <c r="A8858">
        <f t="shared" ca="1" si="551"/>
        <v>1</v>
      </c>
      <c r="B8858" s="1">
        <f t="shared" ca="1" si="553"/>
        <v>6788.1907820440911</v>
      </c>
      <c r="C8858" s="1">
        <f t="shared" ca="1" si="553"/>
        <v>4347.1707402495231</v>
      </c>
      <c r="D8858" s="1">
        <f t="shared" ca="1" si="554"/>
        <v>-2441.020041794568</v>
      </c>
      <c r="E8858" s="1">
        <f t="shared" ca="1" si="553"/>
        <v>20534.420631521571</v>
      </c>
      <c r="F8858" s="1">
        <f t="shared" ca="1" si="553"/>
        <v>25925.661890673087</v>
      </c>
    </row>
    <row r="8859" spans="1:6" x14ac:dyDescent="0.45">
      <c r="A8859">
        <f t="shared" ca="1" si="551"/>
        <v>0</v>
      </c>
      <c r="B8859" s="1">
        <f t="shared" ca="1" si="553"/>
        <v>16531.021101111408</v>
      </c>
      <c r="C8859" s="1">
        <f t="shared" ca="1" si="553"/>
        <v>22481.686423508007</v>
      </c>
      <c r="D8859" s="1">
        <f t="shared" ca="1" si="554"/>
        <v>5950.6653223965986</v>
      </c>
      <c r="E8859" s="1">
        <f t="shared" ca="1" si="553"/>
        <v>22398.364057170835</v>
      </c>
      <c r="F8859" s="1">
        <f t="shared" ca="1" si="553"/>
        <v>1507.4915663981003</v>
      </c>
    </row>
    <row r="8860" spans="1:6" x14ac:dyDescent="0.45">
      <c r="A8860">
        <f t="shared" ca="1" si="551"/>
        <v>1</v>
      </c>
      <c r="B8860" s="1">
        <f t="shared" ca="1" si="553"/>
        <v>22282.74105392391</v>
      </c>
      <c r="C8860" s="1">
        <f t="shared" ca="1" si="553"/>
        <v>17321.010810140975</v>
      </c>
      <c r="D8860" s="1">
        <f t="shared" ca="1" si="554"/>
        <v>-4961.7302437829348</v>
      </c>
      <c r="E8860" s="1">
        <f t="shared" ca="1" si="553"/>
        <v>27349.498244175484</v>
      </c>
      <c r="F8860" s="1">
        <f t="shared" ca="1" si="553"/>
        <v>3783.8880330459979</v>
      </c>
    </row>
    <row r="8861" spans="1:6" x14ac:dyDescent="0.45">
      <c r="A8861">
        <f t="shared" ca="1" si="551"/>
        <v>1</v>
      </c>
      <c r="B8861" s="1">
        <f t="shared" ca="1" si="553"/>
        <v>17906.598698239053</v>
      </c>
      <c r="C8861" s="1">
        <f t="shared" ca="1" si="553"/>
        <v>16913.375153518613</v>
      </c>
      <c r="D8861" s="1">
        <f t="shared" ca="1" si="554"/>
        <v>-993.22354472044026</v>
      </c>
      <c r="E8861" s="1">
        <f t="shared" ca="1" si="553"/>
        <v>8025.4971913382724</v>
      </c>
      <c r="F8861" s="1">
        <f t="shared" ca="1" si="553"/>
        <v>7916.466100886355</v>
      </c>
    </row>
    <row r="8862" spans="1:6" x14ac:dyDescent="0.45">
      <c r="A8862">
        <f t="shared" ca="1" si="551"/>
        <v>0</v>
      </c>
      <c r="B8862" s="1">
        <f t="shared" ca="1" si="553"/>
        <v>6941.0310890658029</v>
      </c>
      <c r="C8862" s="1">
        <f t="shared" ca="1" si="553"/>
        <v>18554.697155769678</v>
      </c>
      <c r="D8862" s="1">
        <f t="shared" ca="1" si="554"/>
        <v>11613.666066703874</v>
      </c>
      <c r="E8862" s="1">
        <f t="shared" ca="1" si="553"/>
        <v>9982.7118810089214</v>
      </c>
      <c r="F8862" s="1">
        <f t="shared" ca="1" si="553"/>
        <v>2084.7494920903041</v>
      </c>
    </row>
    <row r="8863" spans="1:6" x14ac:dyDescent="0.45">
      <c r="A8863">
        <f t="shared" ca="1" si="551"/>
        <v>0</v>
      </c>
      <c r="B8863" s="1">
        <f t="shared" ca="1" si="553"/>
        <v>6353.8828539725582</v>
      </c>
      <c r="C8863" s="1">
        <f t="shared" ca="1" si="553"/>
        <v>23884.808569667683</v>
      </c>
      <c r="D8863" s="1">
        <f t="shared" ca="1" si="554"/>
        <v>17530.925715695124</v>
      </c>
      <c r="E8863" s="1">
        <f t="shared" ca="1" si="553"/>
        <v>12858.221074670459</v>
      </c>
      <c r="F8863" s="1">
        <f t="shared" ca="1" si="553"/>
        <v>16794.967943893673</v>
      </c>
    </row>
    <row r="8864" spans="1:6" x14ac:dyDescent="0.45">
      <c r="A8864">
        <f t="shared" ca="1" si="551"/>
        <v>1</v>
      </c>
      <c r="B8864" s="1">
        <f t="shared" ca="1" si="553"/>
        <v>25694.954654348643</v>
      </c>
      <c r="C8864" s="1">
        <f t="shared" ca="1" si="553"/>
        <v>17830.801979045791</v>
      </c>
      <c r="D8864" s="1">
        <f t="shared" ca="1" si="554"/>
        <v>-7864.152675302852</v>
      </c>
      <c r="E8864" s="1">
        <f t="shared" ca="1" si="553"/>
        <v>14023.718399364085</v>
      </c>
      <c r="F8864" s="1">
        <f t="shared" ca="1" si="553"/>
        <v>27139.601129289571</v>
      </c>
    </row>
    <row r="8865" spans="1:6" x14ac:dyDescent="0.45">
      <c r="A8865">
        <f t="shared" ca="1" si="551"/>
        <v>0</v>
      </c>
      <c r="B8865" s="1">
        <f t="shared" ca="1" si="553"/>
        <v>4941.3221770600458</v>
      </c>
      <c r="C8865" s="1">
        <f t="shared" ca="1" si="553"/>
        <v>27636.995587182708</v>
      </c>
      <c r="D8865" s="1">
        <f t="shared" ca="1" si="554"/>
        <v>22695.673410122661</v>
      </c>
      <c r="E8865" s="1">
        <f t="shared" ca="1" si="553"/>
        <v>23609.802957486318</v>
      </c>
      <c r="F8865" s="1">
        <f t="shared" ca="1" si="553"/>
        <v>28165.089381183083</v>
      </c>
    </row>
    <row r="8866" spans="1:6" x14ac:dyDescent="0.45">
      <c r="A8866">
        <f t="shared" ca="1" si="551"/>
        <v>1</v>
      </c>
      <c r="B8866" s="1">
        <f t="shared" ca="1" si="553"/>
        <v>21675.566802587029</v>
      </c>
      <c r="C8866" s="1">
        <f t="shared" ca="1" si="553"/>
        <v>13681.85729160035</v>
      </c>
      <c r="D8866" s="1">
        <f t="shared" ca="1" si="554"/>
        <v>-7993.7095109866787</v>
      </c>
      <c r="E8866" s="1">
        <f t="shared" ca="1" si="553"/>
        <v>3206.8140193847285</v>
      </c>
      <c r="F8866" s="1">
        <f t="shared" ca="1" si="553"/>
        <v>14091.524657183056</v>
      </c>
    </row>
    <row r="8867" spans="1:6" x14ac:dyDescent="0.45">
      <c r="A8867">
        <f t="shared" ca="1" si="551"/>
        <v>0</v>
      </c>
      <c r="B8867" s="1">
        <f t="shared" ca="1" si="553"/>
        <v>18725.261872123214</v>
      </c>
      <c r="C8867" s="1">
        <f t="shared" ca="1" si="553"/>
        <v>26535.238095566707</v>
      </c>
      <c r="D8867" s="1">
        <f t="shared" ca="1" si="554"/>
        <v>7809.9762234434929</v>
      </c>
      <c r="E8867" s="1">
        <f t="shared" ca="1" si="553"/>
        <v>22076.251887547875</v>
      </c>
      <c r="F8867" s="1">
        <f t="shared" ca="1" si="553"/>
        <v>21910.141767945715</v>
      </c>
    </row>
    <row r="8868" spans="1:6" x14ac:dyDescent="0.45">
      <c r="A8868">
        <f t="shared" ca="1" si="551"/>
        <v>1</v>
      </c>
      <c r="B8868" s="1">
        <f t="shared" ca="1" si="553"/>
        <v>14839.196410901308</v>
      </c>
      <c r="C8868" s="1">
        <f t="shared" ca="1" si="553"/>
        <v>5804.677780762815</v>
      </c>
      <c r="D8868" s="1">
        <f t="shared" ca="1" si="554"/>
        <v>-9034.5186301384929</v>
      </c>
      <c r="E8868" s="1">
        <f t="shared" ca="1" si="553"/>
        <v>25654.47979676571</v>
      </c>
      <c r="F8868" s="1">
        <f t="shared" ca="1" si="553"/>
        <v>8038.3030540012414</v>
      </c>
    </row>
    <row r="8869" spans="1:6" x14ac:dyDescent="0.45">
      <c r="A8869">
        <f t="shared" ca="1" si="551"/>
        <v>1</v>
      </c>
      <c r="B8869" s="1">
        <f t="shared" ca="1" si="553"/>
        <v>26511.916822599222</v>
      </c>
      <c r="C8869" s="1">
        <f t="shared" ca="1" si="553"/>
        <v>13942.37820185398</v>
      </c>
      <c r="D8869" s="1">
        <f t="shared" ca="1" si="554"/>
        <v>-12569.538620745241</v>
      </c>
      <c r="E8869" s="1">
        <f t="shared" ca="1" si="553"/>
        <v>6341.330831651575</v>
      </c>
      <c r="F8869" s="1">
        <f t="shared" ca="1" si="553"/>
        <v>25227.119122627337</v>
      </c>
    </row>
    <row r="8870" spans="1:6" x14ac:dyDescent="0.45">
      <c r="A8870">
        <f t="shared" ca="1" si="551"/>
        <v>0</v>
      </c>
      <c r="B8870" s="1">
        <f t="shared" ca="1" si="553"/>
        <v>696.58433430441642</v>
      </c>
      <c r="C8870" s="1">
        <f t="shared" ca="1" si="553"/>
        <v>16287.033374924342</v>
      </c>
      <c r="D8870" s="1">
        <f t="shared" ca="1" si="554"/>
        <v>15590.449040619926</v>
      </c>
      <c r="E8870" s="1">
        <f t="shared" ca="1" si="553"/>
        <v>17755.658053943684</v>
      </c>
      <c r="F8870" s="1">
        <f t="shared" ca="1" si="553"/>
        <v>29224.605148670962</v>
      </c>
    </row>
    <row r="8871" spans="1:6" x14ac:dyDescent="0.45">
      <c r="A8871">
        <f t="shared" ca="1" si="551"/>
        <v>0</v>
      </c>
      <c r="B8871" s="1">
        <f t="shared" ca="1" si="553"/>
        <v>19941.11658897029</v>
      </c>
      <c r="C8871" s="1">
        <f t="shared" ca="1" si="553"/>
        <v>29617.472685585824</v>
      </c>
      <c r="D8871" s="1">
        <f t="shared" ca="1" si="554"/>
        <v>9676.3560966155346</v>
      </c>
      <c r="E8871" s="1">
        <f t="shared" ca="1" si="553"/>
        <v>6161.4795381462527</v>
      </c>
      <c r="F8871" s="1">
        <f t="shared" ca="1" si="553"/>
        <v>5875.5743588328969</v>
      </c>
    </row>
    <row r="8872" spans="1:6" x14ac:dyDescent="0.45">
      <c r="A8872">
        <f t="shared" ca="1" si="551"/>
        <v>1</v>
      </c>
      <c r="B8872" s="1">
        <f t="shared" ca="1" si="553"/>
        <v>27009.702841893137</v>
      </c>
      <c r="C8872" s="1">
        <f t="shared" ca="1" si="553"/>
        <v>11457.014442504689</v>
      </c>
      <c r="D8872" s="1">
        <f t="shared" ca="1" si="554"/>
        <v>-15552.688399388448</v>
      </c>
      <c r="E8872" s="1">
        <f t="shared" ca="1" si="553"/>
        <v>10208.390394625192</v>
      </c>
      <c r="F8872" s="1">
        <f t="shared" ca="1" si="553"/>
        <v>13764.562985260829</v>
      </c>
    </row>
    <row r="8873" spans="1:6" x14ac:dyDescent="0.45">
      <c r="A8873">
        <f t="shared" ca="1" si="551"/>
        <v>1</v>
      </c>
      <c r="B8873" s="1">
        <f t="shared" ca="1" si="553"/>
        <v>19578.342933483582</v>
      </c>
      <c r="C8873" s="1">
        <f t="shared" ca="1" si="553"/>
        <v>19517.148644186538</v>
      </c>
      <c r="D8873" s="1">
        <f t="shared" ca="1" si="554"/>
        <v>-61.194289297043724</v>
      </c>
      <c r="E8873" s="1">
        <f t="shared" ca="1" si="553"/>
        <v>4176.5600975120033</v>
      </c>
      <c r="F8873" s="1">
        <f t="shared" ca="1" si="553"/>
        <v>20201.000796817287</v>
      </c>
    </row>
    <row r="8874" spans="1:6" x14ac:dyDescent="0.45">
      <c r="A8874">
        <f t="shared" ca="1" si="551"/>
        <v>0</v>
      </c>
      <c r="B8874" s="1">
        <f t="shared" ca="1" si="553"/>
        <v>2287.0016942709381</v>
      </c>
      <c r="C8874" s="1">
        <f t="shared" ca="1" si="553"/>
        <v>2621.1077445054589</v>
      </c>
      <c r="D8874" s="1">
        <f t="shared" ca="1" si="554"/>
        <v>334.10605023452081</v>
      </c>
      <c r="E8874" s="1">
        <f t="shared" ca="1" si="553"/>
        <v>7084.0806858012693</v>
      </c>
      <c r="F8874" s="1">
        <f t="shared" ca="1" si="553"/>
        <v>328.37320090892683</v>
      </c>
    </row>
    <row r="8875" spans="1:6" x14ac:dyDescent="0.45">
      <c r="A8875">
        <f t="shared" ca="1" si="551"/>
        <v>0</v>
      </c>
      <c r="B8875" s="1">
        <f t="shared" ca="1" si="553"/>
        <v>20042.17141283178</v>
      </c>
      <c r="C8875" s="1">
        <f t="shared" ca="1" si="553"/>
        <v>26363.066652348825</v>
      </c>
      <c r="D8875" s="1">
        <f t="shared" ca="1" si="554"/>
        <v>6320.8952395170454</v>
      </c>
      <c r="E8875" s="1">
        <f t="shared" ca="1" si="553"/>
        <v>20217.935413163148</v>
      </c>
      <c r="F8875" s="1">
        <f t="shared" ca="1" si="553"/>
        <v>22694.4959828309</v>
      </c>
    </row>
    <row r="8876" spans="1:6" x14ac:dyDescent="0.45">
      <c r="A8876">
        <f t="shared" ca="1" si="551"/>
        <v>0</v>
      </c>
      <c r="B8876" s="1">
        <f t="shared" ca="1" si="553"/>
        <v>3547.0335851727054</v>
      </c>
      <c r="C8876" s="1">
        <f t="shared" ca="1" si="553"/>
        <v>16202.937201718523</v>
      </c>
      <c r="D8876" s="1">
        <f t="shared" ca="1" si="554"/>
        <v>12655.903616545818</v>
      </c>
      <c r="E8876" s="1">
        <f t="shared" ca="1" si="553"/>
        <v>10720.743087856792</v>
      </c>
      <c r="F8876" s="1">
        <f t="shared" ca="1" si="553"/>
        <v>7850.9042944034436</v>
      </c>
    </row>
    <row r="8877" spans="1:6" x14ac:dyDescent="0.45">
      <c r="A8877">
        <f t="shared" ca="1" si="551"/>
        <v>1</v>
      </c>
      <c r="B8877" s="1">
        <f t="shared" ca="1" si="553"/>
        <v>26830.412986866915</v>
      </c>
      <c r="C8877" s="1">
        <f t="shared" ca="1" si="553"/>
        <v>143.36589468662342</v>
      </c>
      <c r="D8877" s="1">
        <f t="shared" ca="1" si="554"/>
        <v>-26687.047092180292</v>
      </c>
      <c r="E8877" s="1">
        <f t="shared" ca="1" si="553"/>
        <v>25944.712979101816</v>
      </c>
      <c r="F8877" s="1">
        <f t="shared" ca="1" si="553"/>
        <v>9042.8511898265024</v>
      </c>
    </row>
    <row r="8878" spans="1:6" x14ac:dyDescent="0.45">
      <c r="A8878">
        <f t="shared" ca="1" si="551"/>
        <v>0</v>
      </c>
      <c r="B8878" s="1">
        <f t="shared" ca="1" si="553"/>
        <v>17510.187596213389</v>
      </c>
      <c r="C8878" s="1">
        <f t="shared" ca="1" si="553"/>
        <v>18517.319586855363</v>
      </c>
      <c r="D8878" s="1">
        <f t="shared" ca="1" si="554"/>
        <v>1007.131990641974</v>
      </c>
      <c r="E8878" s="1">
        <f t="shared" ca="1" si="553"/>
        <v>10429.435828551039</v>
      </c>
      <c r="F8878" s="1">
        <f t="shared" ca="1" si="553"/>
        <v>9150.0334621781603</v>
      </c>
    </row>
    <row r="8879" spans="1:6" x14ac:dyDescent="0.45">
      <c r="A8879">
        <f t="shared" ca="1" si="551"/>
        <v>1</v>
      </c>
      <c r="B8879" s="1">
        <f t="shared" ca="1" si="553"/>
        <v>19081.200143426424</v>
      </c>
      <c r="C8879" s="1">
        <f t="shared" ca="1" si="553"/>
        <v>5271.709501200743</v>
      </c>
      <c r="D8879" s="1">
        <f t="shared" ca="1" si="554"/>
        <v>-13809.490642225681</v>
      </c>
      <c r="E8879" s="1">
        <f t="shared" ca="1" si="553"/>
        <v>25874.397883045047</v>
      </c>
      <c r="F8879" s="1">
        <f t="shared" ca="1" si="553"/>
        <v>22750.612692283943</v>
      </c>
    </row>
    <row r="8880" spans="1:6" x14ac:dyDescent="0.45">
      <c r="A8880">
        <f t="shared" ca="1" si="551"/>
        <v>1</v>
      </c>
      <c r="B8880" s="1">
        <f t="shared" ca="1" si="553"/>
        <v>27551.459276385649</v>
      </c>
      <c r="C8880" s="1">
        <f t="shared" ca="1" si="553"/>
        <v>27244.431423494359</v>
      </c>
      <c r="D8880" s="1">
        <f t="shared" ca="1" si="554"/>
        <v>-307.02785289128951</v>
      </c>
      <c r="E8880" s="1">
        <f t="shared" ca="1" si="553"/>
        <v>24355.514757425743</v>
      </c>
      <c r="F8880" s="1">
        <f t="shared" ca="1" si="553"/>
        <v>27979.9923797964</v>
      </c>
    </row>
    <row r="8881" spans="1:6" x14ac:dyDescent="0.45">
      <c r="A8881">
        <f t="shared" ca="1" si="551"/>
        <v>1</v>
      </c>
      <c r="B8881" s="1">
        <f t="shared" ca="1" si="553"/>
        <v>24965.668744498969</v>
      </c>
      <c r="C8881" s="1">
        <f t="shared" ca="1" si="553"/>
        <v>19837.396804854976</v>
      </c>
      <c r="D8881" s="1">
        <f t="shared" ca="1" si="554"/>
        <v>-5128.2719396439934</v>
      </c>
      <c r="E8881" s="1">
        <f t="shared" ca="1" si="553"/>
        <v>11079.062879013272</v>
      </c>
      <c r="F8881" s="1">
        <f t="shared" ca="1" si="553"/>
        <v>22579.249892828833</v>
      </c>
    </row>
    <row r="8882" spans="1:6" x14ac:dyDescent="0.45">
      <c r="A8882">
        <f t="shared" ca="1" si="551"/>
        <v>0</v>
      </c>
      <c r="B8882" s="1">
        <f t="shared" ca="1" si="553"/>
        <v>17193.568616364497</v>
      </c>
      <c r="C8882" s="1">
        <f t="shared" ca="1" si="553"/>
        <v>23943.846612521411</v>
      </c>
      <c r="D8882" s="1">
        <f t="shared" ca="1" si="554"/>
        <v>6750.277996156914</v>
      </c>
      <c r="E8882" s="1">
        <f t="shared" ca="1" si="553"/>
        <v>6989.6731592347041</v>
      </c>
      <c r="F8882" s="1">
        <f t="shared" ca="1" si="553"/>
        <v>19630.938433312695</v>
      </c>
    </row>
    <row r="8883" spans="1:6" x14ac:dyDescent="0.45">
      <c r="A8883">
        <f t="shared" ca="1" si="551"/>
        <v>0</v>
      </c>
      <c r="B8883" s="1">
        <f t="shared" ca="1" si="553"/>
        <v>8442.503795799721</v>
      </c>
      <c r="C8883" s="1">
        <f t="shared" ca="1" si="553"/>
        <v>21450.036153014815</v>
      </c>
      <c r="D8883" s="1">
        <f t="shared" ca="1" si="554"/>
        <v>13007.532357215094</v>
      </c>
      <c r="E8883" s="1">
        <f t="shared" ca="1" si="553"/>
        <v>9334.7888877443838</v>
      </c>
      <c r="F8883" s="1">
        <f t="shared" ca="1" si="553"/>
        <v>27976.006530997853</v>
      </c>
    </row>
    <row r="8884" spans="1:6" x14ac:dyDescent="0.45">
      <c r="A8884">
        <f t="shared" ca="1" si="551"/>
        <v>1</v>
      </c>
      <c r="B8884" s="1">
        <f t="shared" ca="1" si="553"/>
        <v>24041.098927241361</v>
      </c>
      <c r="C8884" s="1">
        <f t="shared" ca="1" si="553"/>
        <v>6190.9735609541513</v>
      </c>
      <c r="D8884" s="1">
        <f t="shared" ca="1" si="554"/>
        <v>-17850.125366287211</v>
      </c>
      <c r="E8884" s="1">
        <f t="shared" ca="1" si="553"/>
        <v>14417.787608551989</v>
      </c>
      <c r="F8884" s="1">
        <f t="shared" ca="1" si="553"/>
        <v>12084.878933309106</v>
      </c>
    </row>
    <row r="8885" spans="1:6" x14ac:dyDescent="0.45">
      <c r="A8885">
        <f t="shared" ca="1" si="551"/>
        <v>0</v>
      </c>
      <c r="B8885" s="1">
        <f t="shared" ca="1" si="553"/>
        <v>1951.4097145951559</v>
      </c>
      <c r="C8885" s="1">
        <f t="shared" ca="1" si="553"/>
        <v>7616.0754737897914</v>
      </c>
      <c r="D8885" s="1">
        <f t="shared" ca="1" si="554"/>
        <v>5664.665759194635</v>
      </c>
      <c r="E8885" s="1">
        <f t="shared" ca="1" si="553"/>
        <v>17982.48632565801</v>
      </c>
      <c r="F8885" s="1">
        <f t="shared" ca="1" si="553"/>
        <v>824.00243331814613</v>
      </c>
    </row>
    <row r="8886" spans="1:6" x14ac:dyDescent="0.45">
      <c r="A8886">
        <f t="shared" ca="1" si="551"/>
        <v>1</v>
      </c>
      <c r="B8886" s="1">
        <f t="shared" ca="1" si="553"/>
        <v>27954.355972734458</v>
      </c>
      <c r="C8886" s="1">
        <f t="shared" ca="1" si="553"/>
        <v>8274.5148071186031</v>
      </c>
      <c r="D8886" s="1">
        <f t="shared" ca="1" si="554"/>
        <v>-19679.841165615857</v>
      </c>
      <c r="E8886" s="1">
        <f t="shared" ca="1" si="553"/>
        <v>3251.9675649119895</v>
      </c>
      <c r="F8886" s="1">
        <f t="shared" ca="1" si="553"/>
        <v>23243.012965964459</v>
      </c>
    </row>
    <row r="8887" spans="1:6" x14ac:dyDescent="0.45">
      <c r="A8887">
        <f t="shared" ca="1" si="551"/>
        <v>0</v>
      </c>
      <c r="B8887" s="1">
        <f t="shared" ca="1" si="553"/>
        <v>15893.497895665072</v>
      </c>
      <c r="C8887" s="1">
        <f t="shared" ca="1" si="553"/>
        <v>18691.523724473322</v>
      </c>
      <c r="D8887" s="1">
        <f t="shared" ca="1" si="554"/>
        <v>2798.0258288082496</v>
      </c>
      <c r="E8887" s="1">
        <f t="shared" ca="1" si="553"/>
        <v>22114.228605765475</v>
      </c>
      <c r="F8887" s="1">
        <f t="shared" ca="1" si="553"/>
        <v>25703.737020992645</v>
      </c>
    </row>
    <row r="8888" spans="1:6" x14ac:dyDescent="0.45">
      <c r="A8888">
        <f t="shared" ca="1" si="551"/>
        <v>0</v>
      </c>
      <c r="B8888" s="1">
        <f t="shared" ca="1" si="553"/>
        <v>17837.217544272633</v>
      </c>
      <c r="C8888" s="1">
        <f t="shared" ca="1" si="553"/>
        <v>25339.263181555882</v>
      </c>
      <c r="D8888" s="1">
        <f t="shared" ca="1" si="554"/>
        <v>7502.0456372832487</v>
      </c>
      <c r="E8888" s="1">
        <f t="shared" ca="1" si="553"/>
        <v>2268.2453824097947</v>
      </c>
      <c r="F8888" s="1">
        <f t="shared" ca="1" si="553"/>
        <v>10974.202104579719</v>
      </c>
    </row>
    <row r="8889" spans="1:6" x14ac:dyDescent="0.45">
      <c r="A8889">
        <f t="shared" ca="1" si="551"/>
        <v>0</v>
      </c>
      <c r="B8889" s="1">
        <f t="shared" ca="1" si="553"/>
        <v>1586.3980527999665</v>
      </c>
      <c r="C8889" s="1">
        <f t="shared" ca="1" si="553"/>
        <v>10707.889395704191</v>
      </c>
      <c r="D8889" s="1">
        <f t="shared" ca="1" si="554"/>
        <v>9121.4913429042244</v>
      </c>
      <c r="E8889" s="1">
        <f t="shared" ca="1" si="553"/>
        <v>9470.2211010047104</v>
      </c>
      <c r="F8889" s="1">
        <f t="shared" ca="1" si="553"/>
        <v>5292.1432967997462</v>
      </c>
    </row>
    <row r="8890" spans="1:6" x14ac:dyDescent="0.45">
      <c r="A8890">
        <f t="shared" ca="1" si="551"/>
        <v>0</v>
      </c>
      <c r="B8890" s="1">
        <f t="shared" ca="1" si="553"/>
        <v>11621.401358145267</v>
      </c>
      <c r="C8890" s="1">
        <f t="shared" ca="1" si="553"/>
        <v>17275.639021663275</v>
      </c>
      <c r="D8890" s="1">
        <f t="shared" ca="1" si="554"/>
        <v>5654.237663518008</v>
      </c>
      <c r="E8890" s="1">
        <f t="shared" ca="1" si="553"/>
        <v>6176.972377185627</v>
      </c>
      <c r="F8890" s="1">
        <f t="shared" ca="1" si="553"/>
        <v>18294.078578403034</v>
      </c>
    </row>
    <row r="8891" spans="1:6" x14ac:dyDescent="0.45">
      <c r="A8891">
        <f t="shared" ca="1" si="551"/>
        <v>1</v>
      </c>
      <c r="B8891" s="1">
        <f t="shared" ca="1" si="553"/>
        <v>25108.71046119486</v>
      </c>
      <c r="C8891" s="1">
        <f t="shared" ca="1" si="553"/>
        <v>8500.155149049504</v>
      </c>
      <c r="D8891" s="1">
        <f t="shared" ca="1" si="554"/>
        <v>-16608.555312145356</v>
      </c>
      <c r="E8891" s="1">
        <f t="shared" ca="1" si="553"/>
        <v>20021.996744508804</v>
      </c>
      <c r="F8891" s="1">
        <f t="shared" ca="1" si="553"/>
        <v>19299.12520629543</v>
      </c>
    </row>
    <row r="8892" spans="1:6" x14ac:dyDescent="0.45">
      <c r="A8892">
        <f t="shared" ca="1" si="551"/>
        <v>1</v>
      </c>
      <c r="B8892" s="1">
        <f t="shared" ca="1" si="553"/>
        <v>27232.246659194701</v>
      </c>
      <c r="C8892" s="1">
        <f t="shared" ca="1" si="553"/>
        <v>14032.600312873308</v>
      </c>
      <c r="D8892" s="1">
        <f t="shared" ca="1" si="554"/>
        <v>-13199.646346321393</v>
      </c>
      <c r="E8892" s="1">
        <f t="shared" ca="1" si="553"/>
        <v>19229.852796474064</v>
      </c>
      <c r="F8892" s="1">
        <f t="shared" ca="1" si="553"/>
        <v>26646.601623595892</v>
      </c>
    </row>
    <row r="8893" spans="1:6" x14ac:dyDescent="0.45">
      <c r="A8893">
        <f t="shared" ca="1" si="551"/>
        <v>0</v>
      </c>
      <c r="B8893" s="1">
        <f t="shared" ca="1" si="553"/>
        <v>10767.687747414488</v>
      </c>
      <c r="C8893" s="1">
        <f t="shared" ca="1" si="553"/>
        <v>15636.411290353824</v>
      </c>
      <c r="D8893" s="1">
        <f t="shared" ca="1" si="554"/>
        <v>4868.7235429393368</v>
      </c>
      <c r="E8893" s="1">
        <f t="shared" ca="1" si="553"/>
        <v>22036.547647463511</v>
      </c>
      <c r="F8893" s="1">
        <f t="shared" ca="1" si="553"/>
        <v>19223.508320603196</v>
      </c>
    </row>
    <row r="8894" spans="1:6" x14ac:dyDescent="0.45">
      <c r="A8894">
        <f t="shared" ca="1" si="551"/>
        <v>1</v>
      </c>
      <c r="B8894" s="1">
        <f t="shared" ca="1" si="553"/>
        <v>27403.3684614917</v>
      </c>
      <c r="C8894" s="1">
        <f t="shared" ca="1" si="553"/>
        <v>535.23179686827734</v>
      </c>
      <c r="D8894" s="1">
        <f t="shared" ca="1" si="554"/>
        <v>-26868.136664623424</v>
      </c>
      <c r="E8894" s="1">
        <f t="shared" ca="1" si="553"/>
        <v>2159.8768108636668</v>
      </c>
      <c r="F8894" s="1">
        <f t="shared" ca="1" si="553"/>
        <v>19953.635497579151</v>
      </c>
    </row>
    <row r="8895" spans="1:6" x14ac:dyDescent="0.45">
      <c r="A8895">
        <f t="shared" ca="1" si="551"/>
        <v>1</v>
      </c>
      <c r="B8895" s="1">
        <f t="shared" ca="1" si="553"/>
        <v>27989.525520987077</v>
      </c>
      <c r="C8895" s="1">
        <f t="shared" ca="1" si="553"/>
        <v>8175.4385995377379</v>
      </c>
      <c r="D8895" s="1">
        <f t="shared" ca="1" si="554"/>
        <v>-19814.08692144934</v>
      </c>
      <c r="E8895" s="1">
        <f t="shared" ca="1" si="553"/>
        <v>6858.7950557356344</v>
      </c>
      <c r="F8895" s="1">
        <f t="shared" ca="1" si="553"/>
        <v>3036.8157048980725</v>
      </c>
    </row>
    <row r="8896" spans="1:6" x14ac:dyDescent="0.45">
      <c r="A8896">
        <f t="shared" ca="1" si="551"/>
        <v>0</v>
      </c>
      <c r="B8896" s="1">
        <f t="shared" ca="1" si="553"/>
        <v>21192.996906929649</v>
      </c>
      <c r="C8896" s="1">
        <f t="shared" ca="1" si="553"/>
        <v>26426.5866940368</v>
      </c>
      <c r="D8896" s="1">
        <f t="shared" ca="1" si="554"/>
        <v>5233.5897871071502</v>
      </c>
      <c r="E8896" s="1">
        <f t="shared" ca="1" si="553"/>
        <v>25032.90923255813</v>
      </c>
      <c r="F8896" s="1">
        <f t="shared" ca="1" si="553"/>
        <v>8944.928804986017</v>
      </c>
    </row>
    <row r="8897" spans="1:6" x14ac:dyDescent="0.45">
      <c r="A8897">
        <f t="shared" ca="1" si="551"/>
        <v>0</v>
      </c>
      <c r="B8897" s="1">
        <f t="shared" ca="1" si="553"/>
        <v>5440.1882577439974</v>
      </c>
      <c r="C8897" s="1">
        <f t="shared" ca="1" si="553"/>
        <v>28262.591425108792</v>
      </c>
      <c r="D8897" s="1">
        <f t="shared" ca="1" si="554"/>
        <v>22822.403167364795</v>
      </c>
      <c r="E8897" s="1">
        <f t="shared" ca="1" si="553"/>
        <v>21346.320729450763</v>
      </c>
      <c r="F8897" s="1">
        <f t="shared" ca="1" si="553"/>
        <v>19339.102644604656</v>
      </c>
    </row>
    <row r="8898" spans="1:6" x14ac:dyDescent="0.45">
      <c r="A8898">
        <f t="shared" ref="A8898:A8961" ca="1" si="555">IF(C8898&lt;B8898,1,0)</f>
        <v>1</v>
      </c>
      <c r="B8898" s="1">
        <f t="shared" ca="1" si="553"/>
        <v>9714.2976326827265</v>
      </c>
      <c r="C8898" s="1">
        <f t="shared" ca="1" si="553"/>
        <v>4528.4495629480825</v>
      </c>
      <c r="D8898" s="1">
        <f t="shared" ca="1" si="554"/>
        <v>-5185.848069734644</v>
      </c>
      <c r="E8898" s="1">
        <f t="shared" ca="1" si="553"/>
        <v>195.56284001399084</v>
      </c>
      <c r="F8898" s="1">
        <f t="shared" ref="F8898" ca="1" si="556">RAND()*30000</f>
        <v>20841.533401464974</v>
      </c>
    </row>
    <row r="8899" spans="1:6" x14ac:dyDescent="0.45">
      <c r="A8899">
        <f t="shared" ca="1" si="555"/>
        <v>0</v>
      </c>
      <c r="B8899" s="1">
        <f t="shared" ref="B8899:F8962" ca="1" si="557">RAND()*30000</f>
        <v>18159.1158187783</v>
      </c>
      <c r="C8899" s="1">
        <f t="shared" ca="1" si="557"/>
        <v>21817.345189509811</v>
      </c>
      <c r="D8899" s="1">
        <f t="shared" ref="D8899:D8962" ca="1" si="558">C8899-B8899</f>
        <v>3658.2293707315112</v>
      </c>
      <c r="E8899" s="1">
        <f t="shared" ca="1" si="557"/>
        <v>13527.438934410873</v>
      </c>
      <c r="F8899" s="1">
        <f t="shared" ca="1" si="557"/>
        <v>27887.484369619564</v>
      </c>
    </row>
    <row r="8900" spans="1:6" x14ac:dyDescent="0.45">
      <c r="A8900">
        <f t="shared" ca="1" si="555"/>
        <v>0</v>
      </c>
      <c r="B8900" s="1">
        <f t="shared" ca="1" si="557"/>
        <v>12974.675199002038</v>
      </c>
      <c r="C8900" s="1">
        <f t="shared" ca="1" si="557"/>
        <v>18828.489151474867</v>
      </c>
      <c r="D8900" s="1">
        <f t="shared" ca="1" si="558"/>
        <v>5853.8139524728285</v>
      </c>
      <c r="E8900" s="1">
        <f t="shared" ca="1" si="557"/>
        <v>12414.298611479626</v>
      </c>
      <c r="F8900" s="1">
        <f t="shared" ca="1" si="557"/>
        <v>860.08279755766864</v>
      </c>
    </row>
    <row r="8901" spans="1:6" x14ac:dyDescent="0.45">
      <c r="A8901">
        <f t="shared" ca="1" si="555"/>
        <v>1</v>
      </c>
      <c r="B8901" s="1">
        <f t="shared" ca="1" si="557"/>
        <v>14403.808439749473</v>
      </c>
      <c r="C8901" s="1">
        <f t="shared" ca="1" si="557"/>
        <v>10504.448329502984</v>
      </c>
      <c r="D8901" s="1">
        <f t="shared" ca="1" si="558"/>
        <v>-3899.3601102464891</v>
      </c>
      <c r="E8901" s="1">
        <f t="shared" ca="1" si="557"/>
        <v>19643.713895371773</v>
      </c>
      <c r="F8901" s="1">
        <f t="shared" ca="1" si="557"/>
        <v>26016.146231805949</v>
      </c>
    </row>
    <row r="8902" spans="1:6" x14ac:dyDescent="0.45">
      <c r="A8902">
        <f t="shared" ca="1" si="555"/>
        <v>1</v>
      </c>
      <c r="B8902" s="1">
        <f t="shared" ca="1" si="557"/>
        <v>18000.352561458982</v>
      </c>
      <c r="C8902" s="1">
        <f t="shared" ca="1" si="557"/>
        <v>7239.4982085458569</v>
      </c>
      <c r="D8902" s="1">
        <f t="shared" ca="1" si="558"/>
        <v>-10760.854352913124</v>
      </c>
      <c r="E8902" s="1">
        <f t="shared" ca="1" si="557"/>
        <v>14745.693884748951</v>
      </c>
      <c r="F8902" s="1">
        <f t="shared" ca="1" si="557"/>
        <v>25812.865973397566</v>
      </c>
    </row>
    <row r="8903" spans="1:6" x14ac:dyDescent="0.45">
      <c r="A8903">
        <f t="shared" ca="1" si="555"/>
        <v>1</v>
      </c>
      <c r="B8903" s="1">
        <f t="shared" ca="1" si="557"/>
        <v>13617.624097013921</v>
      </c>
      <c r="C8903" s="1">
        <f t="shared" ca="1" si="557"/>
        <v>5106.4943305451379</v>
      </c>
      <c r="D8903" s="1">
        <f t="shared" ca="1" si="558"/>
        <v>-8511.1297664687827</v>
      </c>
      <c r="E8903" s="1">
        <f t="shared" ca="1" si="557"/>
        <v>5776.1060201947967</v>
      </c>
      <c r="F8903" s="1">
        <f t="shared" ca="1" si="557"/>
        <v>9703.0700228348614</v>
      </c>
    </row>
    <row r="8904" spans="1:6" x14ac:dyDescent="0.45">
      <c r="A8904">
        <f t="shared" ca="1" si="555"/>
        <v>0</v>
      </c>
      <c r="B8904" s="1">
        <f t="shared" ca="1" si="557"/>
        <v>19723.426226441716</v>
      </c>
      <c r="C8904" s="1">
        <f t="shared" ca="1" si="557"/>
        <v>20069.811480487344</v>
      </c>
      <c r="D8904" s="1">
        <f t="shared" ca="1" si="558"/>
        <v>346.38525404562824</v>
      </c>
      <c r="E8904" s="1">
        <f t="shared" ca="1" si="557"/>
        <v>29132.625670675101</v>
      </c>
      <c r="F8904" s="1">
        <f t="shared" ca="1" si="557"/>
        <v>22366.821311980053</v>
      </c>
    </row>
    <row r="8905" spans="1:6" x14ac:dyDescent="0.45">
      <c r="A8905">
        <f t="shared" ca="1" si="555"/>
        <v>0</v>
      </c>
      <c r="B8905" s="1">
        <f t="shared" ca="1" si="557"/>
        <v>6632.5039446253586</v>
      </c>
      <c r="C8905" s="1">
        <f t="shared" ca="1" si="557"/>
        <v>16125.357399648427</v>
      </c>
      <c r="D8905" s="1">
        <f t="shared" ca="1" si="558"/>
        <v>9492.8534550230688</v>
      </c>
      <c r="E8905" s="1">
        <f t="shared" ca="1" si="557"/>
        <v>9895.4391848145624</v>
      </c>
      <c r="F8905" s="1">
        <f t="shared" ca="1" si="557"/>
        <v>25101.92000314343</v>
      </c>
    </row>
    <row r="8906" spans="1:6" x14ac:dyDescent="0.45">
      <c r="A8906">
        <f t="shared" ca="1" si="555"/>
        <v>0</v>
      </c>
      <c r="B8906" s="1">
        <f t="shared" ca="1" si="557"/>
        <v>11185.715212074752</v>
      </c>
      <c r="C8906" s="1">
        <f t="shared" ca="1" si="557"/>
        <v>21977.205113138505</v>
      </c>
      <c r="D8906" s="1">
        <f t="shared" ca="1" si="558"/>
        <v>10791.489901063753</v>
      </c>
      <c r="E8906" s="1">
        <f t="shared" ca="1" si="557"/>
        <v>7570.2496724749335</v>
      </c>
      <c r="F8906" s="1">
        <f t="shared" ca="1" si="557"/>
        <v>18860.598156250668</v>
      </c>
    </row>
    <row r="8907" spans="1:6" x14ac:dyDescent="0.45">
      <c r="A8907">
        <f t="shared" ca="1" si="555"/>
        <v>1</v>
      </c>
      <c r="B8907" s="1">
        <f t="shared" ca="1" si="557"/>
        <v>28298.348105867673</v>
      </c>
      <c r="C8907" s="1">
        <f t="shared" ca="1" si="557"/>
        <v>15084.236190660427</v>
      </c>
      <c r="D8907" s="1">
        <f t="shared" ca="1" si="558"/>
        <v>-13214.111915207246</v>
      </c>
      <c r="E8907" s="1">
        <f t="shared" ca="1" si="557"/>
        <v>27878.388679566517</v>
      </c>
      <c r="F8907" s="1">
        <f t="shared" ca="1" si="557"/>
        <v>21651.361390873939</v>
      </c>
    </row>
    <row r="8908" spans="1:6" x14ac:dyDescent="0.45">
      <c r="A8908">
        <f t="shared" ca="1" si="555"/>
        <v>0</v>
      </c>
      <c r="B8908" s="1">
        <f t="shared" ca="1" si="557"/>
        <v>14778.909926426793</v>
      </c>
      <c r="C8908" s="1">
        <f t="shared" ca="1" si="557"/>
        <v>22002.788822644088</v>
      </c>
      <c r="D8908" s="1">
        <f t="shared" ca="1" si="558"/>
        <v>7223.8788962172948</v>
      </c>
      <c r="E8908" s="1">
        <f t="shared" ca="1" si="557"/>
        <v>17829.45390346101</v>
      </c>
      <c r="F8908" s="1">
        <f t="shared" ca="1" si="557"/>
        <v>28019.678984642138</v>
      </c>
    </row>
    <row r="8909" spans="1:6" x14ac:dyDescent="0.45">
      <c r="A8909">
        <f t="shared" ca="1" si="555"/>
        <v>1</v>
      </c>
      <c r="B8909" s="1">
        <f t="shared" ca="1" si="557"/>
        <v>29937.478211830959</v>
      </c>
      <c r="C8909" s="1">
        <f t="shared" ca="1" si="557"/>
        <v>27303.033664707847</v>
      </c>
      <c r="D8909" s="1">
        <f t="shared" ca="1" si="558"/>
        <v>-2634.444547123112</v>
      </c>
      <c r="E8909" s="1">
        <f t="shared" ca="1" si="557"/>
        <v>16316.348759762592</v>
      </c>
      <c r="F8909" s="1">
        <f t="shared" ca="1" si="557"/>
        <v>16950.757954874916</v>
      </c>
    </row>
    <row r="8910" spans="1:6" x14ac:dyDescent="0.45">
      <c r="A8910">
        <f t="shared" ca="1" si="555"/>
        <v>0</v>
      </c>
      <c r="B8910" s="1">
        <f t="shared" ca="1" si="557"/>
        <v>1052.9313002285924</v>
      </c>
      <c r="C8910" s="1">
        <f t="shared" ca="1" si="557"/>
        <v>13314.742974272005</v>
      </c>
      <c r="D8910" s="1">
        <f t="shared" ca="1" si="558"/>
        <v>12261.811674043412</v>
      </c>
      <c r="E8910" s="1">
        <f t="shared" ca="1" si="557"/>
        <v>22254.417475243947</v>
      </c>
      <c r="F8910" s="1">
        <f t="shared" ca="1" si="557"/>
        <v>4678.0225742854254</v>
      </c>
    </row>
    <row r="8911" spans="1:6" x14ac:dyDescent="0.45">
      <c r="A8911">
        <f t="shared" ca="1" si="555"/>
        <v>0</v>
      </c>
      <c r="B8911" s="1">
        <f t="shared" ca="1" si="557"/>
        <v>17128.796827772621</v>
      </c>
      <c r="C8911" s="1">
        <f t="shared" ca="1" si="557"/>
        <v>24948.113520024745</v>
      </c>
      <c r="D8911" s="1">
        <f t="shared" ca="1" si="558"/>
        <v>7819.3166922521232</v>
      </c>
      <c r="E8911" s="1">
        <f t="shared" ca="1" si="557"/>
        <v>18484.079359624073</v>
      </c>
      <c r="F8911" s="1">
        <f t="shared" ca="1" si="557"/>
        <v>23510.056912407927</v>
      </c>
    </row>
    <row r="8912" spans="1:6" x14ac:dyDescent="0.45">
      <c r="A8912">
        <f t="shared" ca="1" si="555"/>
        <v>1</v>
      </c>
      <c r="B8912" s="1">
        <f t="shared" ca="1" si="557"/>
        <v>29065.398220217314</v>
      </c>
      <c r="C8912" s="1">
        <f t="shared" ca="1" si="557"/>
        <v>2892.6022533827222</v>
      </c>
      <c r="D8912" s="1">
        <f t="shared" ca="1" si="558"/>
        <v>-26172.79596683459</v>
      </c>
      <c r="E8912" s="1">
        <f t="shared" ca="1" si="557"/>
        <v>27515.269740218107</v>
      </c>
      <c r="F8912" s="1">
        <f t="shared" ca="1" si="557"/>
        <v>4091.3098415935447</v>
      </c>
    </row>
    <row r="8913" spans="1:6" x14ac:dyDescent="0.45">
      <c r="A8913">
        <f t="shared" ca="1" si="555"/>
        <v>1</v>
      </c>
      <c r="B8913" s="1">
        <f t="shared" ca="1" si="557"/>
        <v>25399.764828826083</v>
      </c>
      <c r="C8913" s="1">
        <f t="shared" ca="1" si="557"/>
        <v>8562.3043453110295</v>
      </c>
      <c r="D8913" s="1">
        <f t="shared" ca="1" si="558"/>
        <v>-16837.460483515053</v>
      </c>
      <c r="E8913" s="1">
        <f t="shared" ca="1" si="557"/>
        <v>11880.096841200719</v>
      </c>
      <c r="F8913" s="1">
        <f t="shared" ca="1" si="557"/>
        <v>15023.777007031191</v>
      </c>
    </row>
    <row r="8914" spans="1:6" x14ac:dyDescent="0.45">
      <c r="A8914">
        <f t="shared" ca="1" si="555"/>
        <v>1</v>
      </c>
      <c r="B8914" s="1">
        <f t="shared" ca="1" si="557"/>
        <v>26745.381139785903</v>
      </c>
      <c r="C8914" s="1">
        <f t="shared" ca="1" si="557"/>
        <v>720.00335003746807</v>
      </c>
      <c r="D8914" s="1">
        <f t="shared" ca="1" si="558"/>
        <v>-26025.377789748436</v>
      </c>
      <c r="E8914" s="1">
        <f t="shared" ca="1" si="557"/>
        <v>8874.4210539268024</v>
      </c>
      <c r="F8914" s="1">
        <f t="shared" ca="1" si="557"/>
        <v>9338.6066113517136</v>
      </c>
    </row>
    <row r="8915" spans="1:6" x14ac:dyDescent="0.45">
      <c r="A8915">
        <f t="shared" ca="1" si="555"/>
        <v>1</v>
      </c>
      <c r="B8915" s="1">
        <f t="shared" ca="1" si="557"/>
        <v>12865.385733960731</v>
      </c>
      <c r="C8915" s="1">
        <f t="shared" ca="1" si="557"/>
        <v>7263.7262991809239</v>
      </c>
      <c r="D8915" s="1">
        <f t="shared" ca="1" si="558"/>
        <v>-5601.6594347798073</v>
      </c>
      <c r="E8915" s="1">
        <f t="shared" ca="1" si="557"/>
        <v>18695.305961229049</v>
      </c>
      <c r="F8915" s="1">
        <f t="shared" ca="1" si="557"/>
        <v>10791.849389983559</v>
      </c>
    </row>
    <row r="8916" spans="1:6" x14ac:dyDescent="0.45">
      <c r="A8916">
        <f t="shared" ca="1" si="555"/>
        <v>1</v>
      </c>
      <c r="B8916" s="1">
        <f t="shared" ca="1" si="557"/>
        <v>24548.760761136604</v>
      </c>
      <c r="C8916" s="1">
        <f t="shared" ca="1" si="557"/>
        <v>4582.7252509548534</v>
      </c>
      <c r="D8916" s="1">
        <f t="shared" ca="1" si="558"/>
        <v>-19966.035510181751</v>
      </c>
      <c r="E8916" s="1">
        <f t="shared" ca="1" si="557"/>
        <v>10842.593181288783</v>
      </c>
      <c r="F8916" s="1">
        <f t="shared" ca="1" si="557"/>
        <v>13703.599048069516</v>
      </c>
    </row>
    <row r="8917" spans="1:6" x14ac:dyDescent="0.45">
      <c r="A8917">
        <f t="shared" ca="1" si="555"/>
        <v>0</v>
      </c>
      <c r="B8917" s="1">
        <f t="shared" ca="1" si="557"/>
        <v>11359.635332750584</v>
      </c>
      <c r="C8917" s="1">
        <f t="shared" ca="1" si="557"/>
        <v>18791.969892829009</v>
      </c>
      <c r="D8917" s="1">
        <f t="shared" ca="1" si="558"/>
        <v>7432.3345600784251</v>
      </c>
      <c r="E8917" s="1">
        <f t="shared" ca="1" si="557"/>
        <v>14442.977439878838</v>
      </c>
      <c r="F8917" s="1">
        <f t="shared" ca="1" si="557"/>
        <v>2755.4390644251903</v>
      </c>
    </row>
    <row r="8918" spans="1:6" x14ac:dyDescent="0.45">
      <c r="A8918">
        <f t="shared" ca="1" si="555"/>
        <v>0</v>
      </c>
      <c r="B8918" s="1">
        <f t="shared" ca="1" si="557"/>
        <v>12731.562996293105</v>
      </c>
      <c r="C8918" s="1">
        <f t="shared" ca="1" si="557"/>
        <v>27611.773030000721</v>
      </c>
      <c r="D8918" s="1">
        <f t="shared" ca="1" si="558"/>
        <v>14880.210033707615</v>
      </c>
      <c r="E8918" s="1">
        <f t="shared" ca="1" si="557"/>
        <v>13765.804963601451</v>
      </c>
      <c r="F8918" s="1">
        <f t="shared" ca="1" si="557"/>
        <v>3052.9514902550791</v>
      </c>
    </row>
    <row r="8919" spans="1:6" x14ac:dyDescent="0.45">
      <c r="A8919">
        <f t="shared" ca="1" si="555"/>
        <v>1</v>
      </c>
      <c r="B8919" s="1">
        <f t="shared" ca="1" si="557"/>
        <v>17091.89719060624</v>
      </c>
      <c r="C8919" s="1">
        <f t="shared" ca="1" si="557"/>
        <v>2333.854428890183</v>
      </c>
      <c r="D8919" s="1">
        <f t="shared" ca="1" si="558"/>
        <v>-14758.042761716057</v>
      </c>
      <c r="E8919" s="1">
        <f t="shared" ca="1" si="557"/>
        <v>14079.042370238998</v>
      </c>
      <c r="F8919" s="1">
        <f t="shared" ca="1" si="557"/>
        <v>9193.3908935476502</v>
      </c>
    </row>
    <row r="8920" spans="1:6" x14ac:dyDescent="0.45">
      <c r="A8920">
        <f t="shared" ca="1" si="555"/>
        <v>0</v>
      </c>
      <c r="B8920" s="1">
        <f t="shared" ca="1" si="557"/>
        <v>7321.072042052866</v>
      </c>
      <c r="C8920" s="1">
        <f t="shared" ca="1" si="557"/>
        <v>16911.327255156979</v>
      </c>
      <c r="D8920" s="1">
        <f t="shared" ca="1" si="558"/>
        <v>9590.255213104112</v>
      </c>
      <c r="E8920" s="1">
        <f t="shared" ca="1" si="557"/>
        <v>17198.490035575152</v>
      </c>
      <c r="F8920" s="1">
        <f t="shared" ca="1" si="557"/>
        <v>15742.040818830234</v>
      </c>
    </row>
    <row r="8921" spans="1:6" x14ac:dyDescent="0.45">
      <c r="A8921">
        <f t="shared" ca="1" si="555"/>
        <v>0</v>
      </c>
      <c r="B8921" s="1">
        <f t="shared" ca="1" si="557"/>
        <v>18998.845252242103</v>
      </c>
      <c r="C8921" s="1">
        <f t="shared" ca="1" si="557"/>
        <v>21919.333105372207</v>
      </c>
      <c r="D8921" s="1">
        <f t="shared" ca="1" si="558"/>
        <v>2920.4878531301038</v>
      </c>
      <c r="E8921" s="1">
        <f t="shared" ca="1" si="557"/>
        <v>4479.0318659975201</v>
      </c>
      <c r="F8921" s="1">
        <f t="shared" ca="1" si="557"/>
        <v>23205.54936710461</v>
      </c>
    </row>
    <row r="8922" spans="1:6" x14ac:dyDescent="0.45">
      <c r="A8922">
        <f t="shared" ca="1" si="555"/>
        <v>1</v>
      </c>
      <c r="B8922" s="1">
        <f t="shared" ca="1" si="557"/>
        <v>21074.350036935779</v>
      </c>
      <c r="C8922" s="1">
        <f t="shared" ca="1" si="557"/>
        <v>12513.516032728583</v>
      </c>
      <c r="D8922" s="1">
        <f t="shared" ca="1" si="558"/>
        <v>-8560.8340042071959</v>
      </c>
      <c r="E8922" s="1">
        <f t="shared" ca="1" si="557"/>
        <v>22199.231671963527</v>
      </c>
      <c r="F8922" s="1">
        <f t="shared" ca="1" si="557"/>
        <v>287.30742134460587</v>
      </c>
    </row>
    <row r="8923" spans="1:6" x14ac:dyDescent="0.45">
      <c r="A8923">
        <f t="shared" ca="1" si="555"/>
        <v>0</v>
      </c>
      <c r="B8923" s="1">
        <f t="shared" ca="1" si="557"/>
        <v>14694.048054708217</v>
      </c>
      <c r="C8923" s="1">
        <f t="shared" ca="1" si="557"/>
        <v>25888.792663361317</v>
      </c>
      <c r="D8923" s="1">
        <f t="shared" ca="1" si="558"/>
        <v>11194.7446086531</v>
      </c>
      <c r="E8923" s="1">
        <f t="shared" ca="1" si="557"/>
        <v>23576.143781059072</v>
      </c>
      <c r="F8923" s="1">
        <f t="shared" ca="1" si="557"/>
        <v>12592.489115496683</v>
      </c>
    </row>
    <row r="8924" spans="1:6" x14ac:dyDescent="0.45">
      <c r="A8924">
        <f t="shared" ca="1" si="555"/>
        <v>1</v>
      </c>
      <c r="B8924" s="1">
        <f t="shared" ca="1" si="557"/>
        <v>18867.681670675018</v>
      </c>
      <c r="C8924" s="1">
        <f t="shared" ca="1" si="557"/>
        <v>5203.8601960392516</v>
      </c>
      <c r="D8924" s="1">
        <f t="shared" ca="1" si="558"/>
        <v>-13663.821474635766</v>
      </c>
      <c r="E8924" s="1">
        <f t="shared" ca="1" si="557"/>
        <v>9072.836628882902</v>
      </c>
      <c r="F8924" s="1">
        <f t="shared" ca="1" si="557"/>
        <v>24356.8775365888</v>
      </c>
    </row>
    <row r="8925" spans="1:6" x14ac:dyDescent="0.45">
      <c r="A8925">
        <f t="shared" ca="1" si="555"/>
        <v>0</v>
      </c>
      <c r="B8925" s="1">
        <f t="shared" ca="1" si="557"/>
        <v>1904.944996626904</v>
      </c>
      <c r="C8925" s="1">
        <f t="shared" ca="1" si="557"/>
        <v>2511.1765319514566</v>
      </c>
      <c r="D8925" s="1">
        <f t="shared" ca="1" si="558"/>
        <v>606.23153532455262</v>
      </c>
      <c r="E8925" s="1">
        <f t="shared" ca="1" si="557"/>
        <v>8542.2499001200758</v>
      </c>
      <c r="F8925" s="1">
        <f t="shared" ca="1" si="557"/>
        <v>6942.3126641274066</v>
      </c>
    </row>
    <row r="8926" spans="1:6" x14ac:dyDescent="0.45">
      <c r="A8926">
        <f t="shared" ca="1" si="555"/>
        <v>0</v>
      </c>
      <c r="B8926" s="1">
        <f t="shared" ca="1" si="557"/>
        <v>359.30518303835089</v>
      </c>
      <c r="C8926" s="1">
        <f t="shared" ca="1" si="557"/>
        <v>6533.4200798696565</v>
      </c>
      <c r="D8926" s="1">
        <f t="shared" ca="1" si="558"/>
        <v>6174.1148968313055</v>
      </c>
      <c r="E8926" s="1">
        <f t="shared" ca="1" si="557"/>
        <v>21520.170293150728</v>
      </c>
      <c r="F8926" s="1">
        <f t="shared" ca="1" si="557"/>
        <v>27223.009750265959</v>
      </c>
    </row>
    <row r="8927" spans="1:6" x14ac:dyDescent="0.45">
      <c r="A8927">
        <f t="shared" ca="1" si="555"/>
        <v>1</v>
      </c>
      <c r="B8927" s="1">
        <f t="shared" ca="1" si="557"/>
        <v>29881.407094150778</v>
      </c>
      <c r="C8927" s="1">
        <f t="shared" ca="1" si="557"/>
        <v>7040.8486179814536</v>
      </c>
      <c r="D8927" s="1">
        <f t="shared" ca="1" si="558"/>
        <v>-22840.558476169324</v>
      </c>
      <c r="E8927" s="1">
        <f t="shared" ca="1" si="557"/>
        <v>25530.447854154721</v>
      </c>
      <c r="F8927" s="1">
        <f t="shared" ca="1" si="557"/>
        <v>11406.693628409423</v>
      </c>
    </row>
    <row r="8928" spans="1:6" x14ac:dyDescent="0.45">
      <c r="A8928">
        <f t="shared" ca="1" si="555"/>
        <v>1</v>
      </c>
      <c r="B8928" s="1">
        <f t="shared" ca="1" si="557"/>
        <v>27185.168087195823</v>
      </c>
      <c r="C8928" s="1">
        <f t="shared" ca="1" si="557"/>
        <v>26496.206620633129</v>
      </c>
      <c r="D8928" s="1">
        <f t="shared" ca="1" si="558"/>
        <v>-688.96146656269411</v>
      </c>
      <c r="E8928" s="1">
        <f t="shared" ca="1" si="557"/>
        <v>6693.3330715093816</v>
      </c>
      <c r="F8928" s="1">
        <f t="shared" ca="1" si="557"/>
        <v>19039.056142111545</v>
      </c>
    </row>
    <row r="8929" spans="1:6" x14ac:dyDescent="0.45">
      <c r="A8929">
        <f t="shared" ca="1" si="555"/>
        <v>1</v>
      </c>
      <c r="B8929" s="1">
        <f t="shared" ca="1" si="557"/>
        <v>21852.211709650546</v>
      </c>
      <c r="C8929" s="1">
        <f t="shared" ca="1" si="557"/>
        <v>9615.9752789277045</v>
      </c>
      <c r="D8929" s="1">
        <f t="shared" ca="1" si="558"/>
        <v>-12236.236430722842</v>
      </c>
      <c r="E8929" s="1">
        <f t="shared" ca="1" si="557"/>
        <v>20160.39172820091</v>
      </c>
      <c r="F8929" s="1">
        <f t="shared" ca="1" si="557"/>
        <v>26328.669594028557</v>
      </c>
    </row>
    <row r="8930" spans="1:6" x14ac:dyDescent="0.45">
      <c r="A8930">
        <f t="shared" ca="1" si="555"/>
        <v>1</v>
      </c>
      <c r="B8930" s="1">
        <f t="shared" ca="1" si="557"/>
        <v>13402.256350315351</v>
      </c>
      <c r="C8930" s="1">
        <f t="shared" ca="1" si="557"/>
        <v>4886.4953315979728</v>
      </c>
      <c r="D8930" s="1">
        <f t="shared" ca="1" si="558"/>
        <v>-8515.7610187173777</v>
      </c>
      <c r="E8930" s="1">
        <f t="shared" ca="1" si="557"/>
        <v>24682.678204821765</v>
      </c>
      <c r="F8930" s="1">
        <f t="shared" ca="1" si="557"/>
        <v>10191.607458446968</v>
      </c>
    </row>
    <row r="8931" spans="1:6" x14ac:dyDescent="0.45">
      <c r="A8931">
        <f t="shared" ca="1" si="555"/>
        <v>0</v>
      </c>
      <c r="B8931" s="1">
        <f t="shared" ca="1" si="557"/>
        <v>4046.8150042335483</v>
      </c>
      <c r="C8931" s="1">
        <f t="shared" ca="1" si="557"/>
        <v>14995.521339299632</v>
      </c>
      <c r="D8931" s="1">
        <f t="shared" ca="1" si="558"/>
        <v>10948.706335066083</v>
      </c>
      <c r="E8931" s="1">
        <f t="shared" ca="1" si="557"/>
        <v>12217.791964952368</v>
      </c>
      <c r="F8931" s="1">
        <f t="shared" ca="1" si="557"/>
        <v>16825.648943077398</v>
      </c>
    </row>
    <row r="8932" spans="1:6" x14ac:dyDescent="0.45">
      <c r="A8932">
        <f t="shared" ca="1" si="555"/>
        <v>1</v>
      </c>
      <c r="B8932" s="1">
        <f t="shared" ca="1" si="557"/>
        <v>28401.676228021537</v>
      </c>
      <c r="C8932" s="1">
        <f t="shared" ca="1" si="557"/>
        <v>18632.374674657138</v>
      </c>
      <c r="D8932" s="1">
        <f t="shared" ca="1" si="558"/>
        <v>-9769.3015533643993</v>
      </c>
      <c r="E8932" s="1">
        <f t="shared" ca="1" si="557"/>
        <v>9491.8620300835155</v>
      </c>
      <c r="F8932" s="1">
        <f t="shared" ca="1" si="557"/>
        <v>6247.6028656570406</v>
      </c>
    </row>
    <row r="8933" spans="1:6" x14ac:dyDescent="0.45">
      <c r="A8933">
        <f t="shared" ca="1" si="555"/>
        <v>1</v>
      </c>
      <c r="B8933" s="1">
        <f t="shared" ca="1" si="557"/>
        <v>25154.94714498621</v>
      </c>
      <c r="C8933" s="1">
        <f t="shared" ca="1" si="557"/>
        <v>17911.99099260912</v>
      </c>
      <c r="D8933" s="1">
        <f t="shared" ca="1" si="558"/>
        <v>-7242.9561523770899</v>
      </c>
      <c r="E8933" s="1">
        <f t="shared" ca="1" si="557"/>
        <v>15832.538173963063</v>
      </c>
      <c r="F8933" s="1">
        <f t="shared" ca="1" si="557"/>
        <v>3545.9300949269355</v>
      </c>
    </row>
    <row r="8934" spans="1:6" x14ac:dyDescent="0.45">
      <c r="A8934">
        <f t="shared" ca="1" si="555"/>
        <v>1</v>
      </c>
      <c r="B8934" s="1">
        <f t="shared" ca="1" si="557"/>
        <v>29843.788436210907</v>
      </c>
      <c r="C8934" s="1">
        <f t="shared" ca="1" si="557"/>
        <v>12572.060814612323</v>
      </c>
      <c r="D8934" s="1">
        <f t="shared" ca="1" si="558"/>
        <v>-17271.727621598584</v>
      </c>
      <c r="E8934" s="1">
        <f t="shared" ca="1" si="557"/>
        <v>19186.390083680657</v>
      </c>
      <c r="F8934" s="1">
        <f t="shared" ca="1" si="557"/>
        <v>15531.580643050635</v>
      </c>
    </row>
    <row r="8935" spans="1:6" x14ac:dyDescent="0.45">
      <c r="A8935">
        <f t="shared" ca="1" si="555"/>
        <v>1</v>
      </c>
      <c r="B8935" s="1">
        <f t="shared" ca="1" si="557"/>
        <v>29117.767475030545</v>
      </c>
      <c r="C8935" s="1">
        <f t="shared" ca="1" si="557"/>
        <v>15864.057360031209</v>
      </c>
      <c r="D8935" s="1">
        <f t="shared" ca="1" si="558"/>
        <v>-13253.710114999336</v>
      </c>
      <c r="E8935" s="1">
        <f t="shared" ca="1" si="557"/>
        <v>27679.643852801873</v>
      </c>
      <c r="F8935" s="1">
        <f t="shared" ca="1" si="557"/>
        <v>13473.679617797547</v>
      </c>
    </row>
    <row r="8936" spans="1:6" x14ac:dyDescent="0.45">
      <c r="A8936">
        <f t="shared" ca="1" si="555"/>
        <v>0</v>
      </c>
      <c r="B8936" s="1">
        <f t="shared" ca="1" si="557"/>
        <v>23581.299083277889</v>
      </c>
      <c r="C8936" s="1">
        <f t="shared" ca="1" si="557"/>
        <v>28443.071699283817</v>
      </c>
      <c r="D8936" s="1">
        <f t="shared" ca="1" si="558"/>
        <v>4861.7726160059283</v>
      </c>
      <c r="E8936" s="1">
        <f t="shared" ca="1" si="557"/>
        <v>10700.222097459611</v>
      </c>
      <c r="F8936" s="1">
        <f t="shared" ca="1" si="557"/>
        <v>2610.1891610172956</v>
      </c>
    </row>
    <row r="8937" spans="1:6" x14ac:dyDescent="0.45">
      <c r="A8937">
        <f t="shared" ca="1" si="555"/>
        <v>0</v>
      </c>
      <c r="B8937" s="1">
        <f t="shared" ca="1" si="557"/>
        <v>11773.970078418557</v>
      </c>
      <c r="C8937" s="1">
        <f t="shared" ca="1" si="557"/>
        <v>20721.841420054909</v>
      </c>
      <c r="D8937" s="1">
        <f t="shared" ca="1" si="558"/>
        <v>8947.8713416363516</v>
      </c>
      <c r="E8937" s="1">
        <f t="shared" ca="1" si="557"/>
        <v>11793.954632498211</v>
      </c>
      <c r="F8937" s="1">
        <f t="shared" ca="1" si="557"/>
        <v>21129.669641100503</v>
      </c>
    </row>
    <row r="8938" spans="1:6" x14ac:dyDescent="0.45">
      <c r="A8938">
        <f t="shared" ca="1" si="555"/>
        <v>0</v>
      </c>
      <c r="B8938" s="1">
        <f t="shared" ca="1" si="557"/>
        <v>23248.919665958008</v>
      </c>
      <c r="C8938" s="1">
        <f t="shared" ca="1" si="557"/>
        <v>23736.871742042171</v>
      </c>
      <c r="D8938" s="1">
        <f t="shared" ca="1" si="558"/>
        <v>487.9520760841624</v>
      </c>
      <c r="E8938" s="1">
        <f t="shared" ca="1" si="557"/>
        <v>5335.2366123704487</v>
      </c>
      <c r="F8938" s="1">
        <f t="shared" ca="1" si="557"/>
        <v>21210.95494281211</v>
      </c>
    </row>
    <row r="8939" spans="1:6" x14ac:dyDescent="0.45">
      <c r="A8939">
        <f t="shared" ca="1" si="555"/>
        <v>0</v>
      </c>
      <c r="B8939" s="1">
        <f t="shared" ca="1" si="557"/>
        <v>3854.6082676528313</v>
      </c>
      <c r="C8939" s="1">
        <f t="shared" ca="1" si="557"/>
        <v>16120.322038376249</v>
      </c>
      <c r="D8939" s="1">
        <f t="shared" ca="1" si="558"/>
        <v>12265.713770723418</v>
      </c>
      <c r="E8939" s="1">
        <f t="shared" ca="1" si="557"/>
        <v>954.30437575206417</v>
      </c>
      <c r="F8939" s="1">
        <f t="shared" ca="1" si="557"/>
        <v>9073.9484893414519</v>
      </c>
    </row>
    <row r="8940" spans="1:6" x14ac:dyDescent="0.45">
      <c r="A8940">
        <f t="shared" ca="1" si="555"/>
        <v>0</v>
      </c>
      <c r="B8940" s="1">
        <f t="shared" ca="1" si="557"/>
        <v>17554.369767703338</v>
      </c>
      <c r="C8940" s="1">
        <f t="shared" ca="1" si="557"/>
        <v>23862.433507074897</v>
      </c>
      <c r="D8940" s="1">
        <f t="shared" ca="1" si="558"/>
        <v>6308.0637393715588</v>
      </c>
      <c r="E8940" s="1">
        <f t="shared" ca="1" si="557"/>
        <v>3078.2495752585405</v>
      </c>
      <c r="F8940" s="1">
        <f t="shared" ca="1" si="557"/>
        <v>28743.81211896969</v>
      </c>
    </row>
    <row r="8941" spans="1:6" x14ac:dyDescent="0.45">
      <c r="A8941">
        <f t="shared" ca="1" si="555"/>
        <v>1</v>
      </c>
      <c r="B8941" s="1">
        <f t="shared" ca="1" si="557"/>
        <v>18917.904591116956</v>
      </c>
      <c r="C8941" s="1">
        <f t="shared" ca="1" si="557"/>
        <v>3439.7811218249863</v>
      </c>
      <c r="D8941" s="1">
        <f t="shared" ca="1" si="558"/>
        <v>-15478.12346929197</v>
      </c>
      <c r="E8941" s="1">
        <f t="shared" ca="1" si="557"/>
        <v>23386.191176258373</v>
      </c>
      <c r="F8941" s="1">
        <f t="shared" ca="1" si="557"/>
        <v>20293.372543346708</v>
      </c>
    </row>
    <row r="8942" spans="1:6" x14ac:dyDescent="0.45">
      <c r="A8942">
        <f t="shared" ca="1" si="555"/>
        <v>1</v>
      </c>
      <c r="B8942" s="1">
        <f t="shared" ca="1" si="557"/>
        <v>28523.943501518377</v>
      </c>
      <c r="C8942" s="1">
        <f t="shared" ca="1" si="557"/>
        <v>25040.08646080803</v>
      </c>
      <c r="D8942" s="1">
        <f t="shared" ca="1" si="558"/>
        <v>-3483.8570407103471</v>
      </c>
      <c r="E8942" s="1">
        <f t="shared" ca="1" si="557"/>
        <v>7776.3651197666568</v>
      </c>
      <c r="F8942" s="1">
        <f t="shared" ca="1" si="557"/>
        <v>601.41084583057</v>
      </c>
    </row>
    <row r="8943" spans="1:6" x14ac:dyDescent="0.45">
      <c r="A8943">
        <f t="shared" ca="1" si="555"/>
        <v>0</v>
      </c>
      <c r="B8943" s="1">
        <f t="shared" ca="1" si="557"/>
        <v>17422.609153470621</v>
      </c>
      <c r="C8943" s="1">
        <f t="shared" ca="1" si="557"/>
        <v>23128.253677424455</v>
      </c>
      <c r="D8943" s="1">
        <f t="shared" ca="1" si="558"/>
        <v>5705.6445239538334</v>
      </c>
      <c r="E8943" s="1">
        <f t="shared" ca="1" si="557"/>
        <v>5418.2817584484092</v>
      </c>
      <c r="F8943" s="1">
        <f t="shared" ca="1" si="557"/>
        <v>13887.198128810078</v>
      </c>
    </row>
    <row r="8944" spans="1:6" x14ac:dyDescent="0.45">
      <c r="A8944">
        <f t="shared" ca="1" si="555"/>
        <v>0</v>
      </c>
      <c r="B8944" s="1">
        <f t="shared" ca="1" si="557"/>
        <v>20706.701033314119</v>
      </c>
      <c r="C8944" s="1">
        <f t="shared" ca="1" si="557"/>
        <v>24171.623759252929</v>
      </c>
      <c r="D8944" s="1">
        <f t="shared" ca="1" si="558"/>
        <v>3464.9227259388099</v>
      </c>
      <c r="E8944" s="1">
        <f t="shared" ca="1" si="557"/>
        <v>26184.755218960148</v>
      </c>
      <c r="F8944" s="1">
        <f t="shared" ca="1" si="557"/>
        <v>21626.260922089754</v>
      </c>
    </row>
    <row r="8945" spans="1:6" x14ac:dyDescent="0.45">
      <c r="A8945">
        <f t="shared" ca="1" si="555"/>
        <v>1</v>
      </c>
      <c r="B8945" s="1">
        <f t="shared" ca="1" si="557"/>
        <v>11855.466130177199</v>
      </c>
      <c r="C8945" s="1">
        <f t="shared" ca="1" si="557"/>
        <v>1032.3314580485644</v>
      </c>
      <c r="D8945" s="1">
        <f t="shared" ca="1" si="558"/>
        <v>-10823.134672128635</v>
      </c>
      <c r="E8945" s="1">
        <f t="shared" ca="1" si="557"/>
        <v>9669.5983970280122</v>
      </c>
      <c r="F8945" s="1">
        <f t="shared" ca="1" si="557"/>
        <v>15016.682317821495</v>
      </c>
    </row>
    <row r="8946" spans="1:6" x14ac:dyDescent="0.45">
      <c r="A8946">
        <f t="shared" ca="1" si="555"/>
        <v>0</v>
      </c>
      <c r="B8946" s="1">
        <f t="shared" ca="1" si="557"/>
        <v>7161.2655085659135</v>
      </c>
      <c r="C8946" s="1">
        <f t="shared" ca="1" si="557"/>
        <v>8276.3596558026311</v>
      </c>
      <c r="D8946" s="1">
        <f t="shared" ca="1" si="558"/>
        <v>1115.0941472367176</v>
      </c>
      <c r="E8946" s="1">
        <f t="shared" ca="1" si="557"/>
        <v>16686.694611973682</v>
      </c>
      <c r="F8946" s="1">
        <f t="shared" ca="1" si="557"/>
        <v>11541.862869892078</v>
      </c>
    </row>
    <row r="8947" spans="1:6" x14ac:dyDescent="0.45">
      <c r="A8947">
        <f t="shared" ca="1" si="555"/>
        <v>0</v>
      </c>
      <c r="B8947" s="1">
        <f t="shared" ca="1" si="557"/>
        <v>8511.8313263644104</v>
      </c>
      <c r="C8947" s="1">
        <f t="shared" ca="1" si="557"/>
        <v>10646.069142843548</v>
      </c>
      <c r="D8947" s="1">
        <f t="shared" ca="1" si="558"/>
        <v>2134.2378164791371</v>
      </c>
      <c r="E8947" s="1">
        <f t="shared" ca="1" si="557"/>
        <v>29356.854217010063</v>
      </c>
      <c r="F8947" s="1">
        <f t="shared" ca="1" si="557"/>
        <v>24760.088643261646</v>
      </c>
    </row>
    <row r="8948" spans="1:6" x14ac:dyDescent="0.45">
      <c r="A8948">
        <f t="shared" ca="1" si="555"/>
        <v>1</v>
      </c>
      <c r="B8948" s="1">
        <f t="shared" ca="1" si="557"/>
        <v>29064.569149626746</v>
      </c>
      <c r="C8948" s="1">
        <f t="shared" ca="1" si="557"/>
        <v>17281.893593913745</v>
      </c>
      <c r="D8948" s="1">
        <f t="shared" ca="1" si="558"/>
        <v>-11782.675555713002</v>
      </c>
      <c r="E8948" s="1">
        <f t="shared" ca="1" si="557"/>
        <v>6768.8561233616438</v>
      </c>
      <c r="F8948" s="1">
        <f t="shared" ca="1" si="557"/>
        <v>16544.979017960759</v>
      </c>
    </row>
    <row r="8949" spans="1:6" x14ac:dyDescent="0.45">
      <c r="A8949">
        <f t="shared" ca="1" si="555"/>
        <v>0</v>
      </c>
      <c r="B8949" s="1">
        <f t="shared" ca="1" si="557"/>
        <v>3203.934547920624</v>
      </c>
      <c r="C8949" s="1">
        <f t="shared" ca="1" si="557"/>
        <v>15248.899184138347</v>
      </c>
      <c r="D8949" s="1">
        <f t="shared" ca="1" si="558"/>
        <v>12044.964636217723</v>
      </c>
      <c r="E8949" s="1">
        <f t="shared" ca="1" si="557"/>
        <v>8369.415727018355</v>
      </c>
      <c r="F8949" s="1">
        <f t="shared" ca="1" si="557"/>
        <v>20671.958022900271</v>
      </c>
    </row>
    <row r="8950" spans="1:6" x14ac:dyDescent="0.45">
      <c r="A8950">
        <f t="shared" ca="1" si="555"/>
        <v>1</v>
      </c>
      <c r="B8950" s="1">
        <f t="shared" ca="1" si="557"/>
        <v>28832.410403914175</v>
      </c>
      <c r="C8950" s="1">
        <f t="shared" ca="1" si="557"/>
        <v>7991.2142548858119</v>
      </c>
      <c r="D8950" s="1">
        <f t="shared" ca="1" si="558"/>
        <v>-20841.196149028365</v>
      </c>
      <c r="E8950" s="1">
        <f t="shared" ca="1" si="557"/>
        <v>17998.601914579591</v>
      </c>
      <c r="F8950" s="1">
        <f t="shared" ca="1" si="557"/>
        <v>28609.538102646267</v>
      </c>
    </row>
    <row r="8951" spans="1:6" x14ac:dyDescent="0.45">
      <c r="A8951">
        <f t="shared" ca="1" si="555"/>
        <v>0</v>
      </c>
      <c r="B8951" s="1">
        <f t="shared" ca="1" si="557"/>
        <v>10098.830683269391</v>
      </c>
      <c r="C8951" s="1">
        <f t="shared" ca="1" si="557"/>
        <v>13122.730670867966</v>
      </c>
      <c r="D8951" s="1">
        <f t="shared" ca="1" si="558"/>
        <v>3023.8999875985755</v>
      </c>
      <c r="E8951" s="1">
        <f t="shared" ca="1" si="557"/>
        <v>15935.586110454475</v>
      </c>
      <c r="F8951" s="1">
        <f t="shared" ca="1" si="557"/>
        <v>13368.306025082342</v>
      </c>
    </row>
    <row r="8952" spans="1:6" x14ac:dyDescent="0.45">
      <c r="A8952">
        <f t="shared" ca="1" si="555"/>
        <v>1</v>
      </c>
      <c r="B8952" s="1">
        <f t="shared" ca="1" si="557"/>
        <v>12887.171234083062</v>
      </c>
      <c r="C8952" s="1">
        <f t="shared" ca="1" si="557"/>
        <v>8969.2693066446391</v>
      </c>
      <c r="D8952" s="1">
        <f t="shared" ca="1" si="558"/>
        <v>-3917.9019274384227</v>
      </c>
      <c r="E8952" s="1">
        <f t="shared" ca="1" si="557"/>
        <v>25801.708750137437</v>
      </c>
      <c r="F8952" s="1">
        <f t="shared" ca="1" si="557"/>
        <v>16552.286314436744</v>
      </c>
    </row>
    <row r="8953" spans="1:6" x14ac:dyDescent="0.45">
      <c r="A8953">
        <f t="shared" ca="1" si="555"/>
        <v>1</v>
      </c>
      <c r="B8953" s="1">
        <f t="shared" ca="1" si="557"/>
        <v>18538.862925060905</v>
      </c>
      <c r="C8953" s="1">
        <f t="shared" ca="1" si="557"/>
        <v>7237.7688540620784</v>
      </c>
      <c r="D8953" s="1">
        <f t="shared" ca="1" si="558"/>
        <v>-11301.094070998826</v>
      </c>
      <c r="E8953" s="1">
        <f t="shared" ca="1" si="557"/>
        <v>12630.918008038994</v>
      </c>
      <c r="F8953" s="1">
        <f t="shared" ca="1" si="557"/>
        <v>5774.231636498962</v>
      </c>
    </row>
    <row r="8954" spans="1:6" x14ac:dyDescent="0.45">
      <c r="A8954">
        <f t="shared" ca="1" si="555"/>
        <v>1</v>
      </c>
      <c r="B8954" s="1">
        <f t="shared" ca="1" si="557"/>
        <v>27468.292206766797</v>
      </c>
      <c r="C8954" s="1">
        <f t="shared" ca="1" si="557"/>
        <v>9766.7431910275554</v>
      </c>
      <c r="D8954" s="1">
        <f t="shared" ca="1" si="558"/>
        <v>-17701.549015739241</v>
      </c>
      <c r="E8954" s="1">
        <f t="shared" ca="1" si="557"/>
        <v>13392.025468242775</v>
      </c>
      <c r="F8954" s="1">
        <f t="shared" ca="1" si="557"/>
        <v>20206.652656295497</v>
      </c>
    </row>
    <row r="8955" spans="1:6" x14ac:dyDescent="0.45">
      <c r="A8955">
        <f t="shared" ca="1" si="555"/>
        <v>1</v>
      </c>
      <c r="B8955" s="1">
        <f t="shared" ca="1" si="557"/>
        <v>25493.618524420028</v>
      </c>
      <c r="C8955" s="1">
        <f t="shared" ca="1" si="557"/>
        <v>14268.448577696681</v>
      </c>
      <c r="D8955" s="1">
        <f t="shared" ca="1" si="558"/>
        <v>-11225.169946723347</v>
      </c>
      <c r="E8955" s="1">
        <f t="shared" ca="1" si="557"/>
        <v>10983.486409581132</v>
      </c>
      <c r="F8955" s="1">
        <f t="shared" ca="1" si="557"/>
        <v>20275.283930669048</v>
      </c>
    </row>
    <row r="8956" spans="1:6" x14ac:dyDescent="0.45">
      <c r="A8956">
        <f t="shared" ca="1" si="555"/>
        <v>1</v>
      </c>
      <c r="B8956" s="1">
        <f t="shared" ca="1" si="557"/>
        <v>27540.474462994793</v>
      </c>
      <c r="C8956" s="1">
        <f t="shared" ca="1" si="557"/>
        <v>3155.2434497706085</v>
      </c>
      <c r="D8956" s="1">
        <f t="shared" ca="1" si="558"/>
        <v>-24385.231013224184</v>
      </c>
      <c r="E8956" s="1">
        <f t="shared" ca="1" si="557"/>
        <v>4064.8402895657177</v>
      </c>
      <c r="F8956" s="1">
        <f t="shared" ca="1" si="557"/>
        <v>13823.979239572012</v>
      </c>
    </row>
    <row r="8957" spans="1:6" x14ac:dyDescent="0.45">
      <c r="A8957">
        <f t="shared" ca="1" si="555"/>
        <v>1</v>
      </c>
      <c r="B8957" s="1">
        <f t="shared" ca="1" si="557"/>
        <v>23450.12634847399</v>
      </c>
      <c r="C8957" s="1">
        <f t="shared" ca="1" si="557"/>
        <v>16114.264149689319</v>
      </c>
      <c r="D8957" s="1">
        <f t="shared" ca="1" si="558"/>
        <v>-7335.8621987846709</v>
      </c>
      <c r="E8957" s="1">
        <f t="shared" ca="1" si="557"/>
        <v>23184.317099066971</v>
      </c>
      <c r="F8957" s="1">
        <f t="shared" ca="1" si="557"/>
        <v>3635.6589870147395</v>
      </c>
    </row>
    <row r="8958" spans="1:6" x14ac:dyDescent="0.45">
      <c r="A8958">
        <f t="shared" ca="1" si="555"/>
        <v>0</v>
      </c>
      <c r="B8958" s="1">
        <f t="shared" ca="1" si="557"/>
        <v>9495.120400933929</v>
      </c>
      <c r="C8958" s="1">
        <f t="shared" ca="1" si="557"/>
        <v>12826.004030541826</v>
      </c>
      <c r="D8958" s="1">
        <f t="shared" ca="1" si="558"/>
        <v>3330.8836296078971</v>
      </c>
      <c r="E8958" s="1">
        <f t="shared" ca="1" si="557"/>
        <v>23289.130785533092</v>
      </c>
      <c r="F8958" s="1">
        <f t="shared" ca="1" si="557"/>
        <v>20808.479714900135</v>
      </c>
    </row>
    <row r="8959" spans="1:6" x14ac:dyDescent="0.45">
      <c r="A8959">
        <f t="shared" ca="1" si="555"/>
        <v>0</v>
      </c>
      <c r="B8959" s="1">
        <f t="shared" ca="1" si="557"/>
        <v>18869.523461019802</v>
      </c>
      <c r="C8959" s="1">
        <f t="shared" ca="1" si="557"/>
        <v>25639.141947136486</v>
      </c>
      <c r="D8959" s="1">
        <f t="shared" ca="1" si="558"/>
        <v>6769.6184861166839</v>
      </c>
      <c r="E8959" s="1">
        <f t="shared" ca="1" si="557"/>
        <v>18995.994100819004</v>
      </c>
      <c r="F8959" s="1">
        <f t="shared" ca="1" si="557"/>
        <v>23662.297304558499</v>
      </c>
    </row>
    <row r="8960" spans="1:6" x14ac:dyDescent="0.45">
      <c r="A8960">
        <f t="shared" ca="1" si="555"/>
        <v>1</v>
      </c>
      <c r="B8960" s="1">
        <f t="shared" ca="1" si="557"/>
        <v>20275.92327504175</v>
      </c>
      <c r="C8960" s="1">
        <f t="shared" ca="1" si="557"/>
        <v>5049.201126338854</v>
      </c>
      <c r="D8960" s="1">
        <f t="shared" ca="1" si="558"/>
        <v>-15226.722148702896</v>
      </c>
      <c r="E8960" s="1">
        <f t="shared" ca="1" si="557"/>
        <v>4375.9136270840618</v>
      </c>
      <c r="F8960" s="1">
        <f t="shared" ca="1" si="557"/>
        <v>22240.825944036933</v>
      </c>
    </row>
    <row r="8961" spans="1:6" x14ac:dyDescent="0.45">
      <c r="A8961">
        <f t="shared" ca="1" si="555"/>
        <v>0</v>
      </c>
      <c r="B8961" s="1">
        <f t="shared" ca="1" si="557"/>
        <v>4453.2211251380622</v>
      </c>
      <c r="C8961" s="1">
        <f t="shared" ca="1" si="557"/>
        <v>9705.6367740562982</v>
      </c>
      <c r="D8961" s="1">
        <f t="shared" ca="1" si="558"/>
        <v>5252.415648918236</v>
      </c>
      <c r="E8961" s="1">
        <f t="shared" ca="1" si="557"/>
        <v>20114.03114001112</v>
      </c>
      <c r="F8961" s="1">
        <f t="shared" ca="1" si="557"/>
        <v>11495.973599467254</v>
      </c>
    </row>
    <row r="8962" spans="1:6" x14ac:dyDescent="0.45">
      <c r="A8962">
        <f t="shared" ref="A8962:A9025" ca="1" si="559">IF(C8962&lt;B8962,1,0)</f>
        <v>0</v>
      </c>
      <c r="B8962" s="1">
        <f t="shared" ca="1" si="557"/>
        <v>106.26966001926586</v>
      </c>
      <c r="C8962" s="1">
        <f t="shared" ca="1" si="557"/>
        <v>3087.7461392841042</v>
      </c>
      <c r="D8962" s="1">
        <f t="shared" ca="1" si="558"/>
        <v>2981.4764792648384</v>
      </c>
      <c r="E8962" s="1">
        <f t="shared" ca="1" si="557"/>
        <v>24206.774325431335</v>
      </c>
      <c r="F8962" s="1">
        <f t="shared" ref="F8962" ca="1" si="560">RAND()*30000</f>
        <v>20448.30058733017</v>
      </c>
    </row>
    <row r="8963" spans="1:6" x14ac:dyDescent="0.45">
      <c r="A8963">
        <f t="shared" ca="1" si="559"/>
        <v>0</v>
      </c>
      <c r="B8963" s="1">
        <f t="shared" ref="B8963:F9026" ca="1" si="561">RAND()*30000</f>
        <v>6775.4330532909298</v>
      </c>
      <c r="C8963" s="1">
        <f t="shared" ca="1" si="561"/>
        <v>23179.518224847685</v>
      </c>
      <c r="D8963" s="1">
        <f t="shared" ref="D8963:D9026" ca="1" si="562">C8963-B8963</f>
        <v>16404.085171556755</v>
      </c>
      <c r="E8963" s="1">
        <f t="shared" ca="1" si="561"/>
        <v>7260.8795698740651</v>
      </c>
      <c r="F8963" s="1">
        <f t="shared" ca="1" si="561"/>
        <v>20583.411627719743</v>
      </c>
    </row>
    <row r="8964" spans="1:6" x14ac:dyDescent="0.45">
      <c r="A8964">
        <f t="shared" ca="1" si="559"/>
        <v>0</v>
      </c>
      <c r="B8964" s="1">
        <f t="shared" ca="1" si="561"/>
        <v>8303.543294701858</v>
      </c>
      <c r="C8964" s="1">
        <f t="shared" ca="1" si="561"/>
        <v>24532.01669935169</v>
      </c>
      <c r="D8964" s="1">
        <f t="shared" ca="1" si="562"/>
        <v>16228.473404649832</v>
      </c>
      <c r="E8964" s="1">
        <f t="shared" ca="1" si="561"/>
        <v>27300.567482047296</v>
      </c>
      <c r="F8964" s="1">
        <f t="shared" ca="1" si="561"/>
        <v>13222.452707251156</v>
      </c>
    </row>
    <row r="8965" spans="1:6" x14ac:dyDescent="0.45">
      <c r="A8965">
        <f t="shared" ca="1" si="559"/>
        <v>0</v>
      </c>
      <c r="B8965" s="1">
        <f t="shared" ca="1" si="561"/>
        <v>8797.8750575338163</v>
      </c>
      <c r="C8965" s="1">
        <f t="shared" ca="1" si="561"/>
        <v>15870.05632910536</v>
      </c>
      <c r="D8965" s="1">
        <f t="shared" ca="1" si="562"/>
        <v>7072.1812715715441</v>
      </c>
      <c r="E8965" s="1">
        <f t="shared" ca="1" si="561"/>
        <v>10555.991327675381</v>
      </c>
      <c r="F8965" s="1">
        <f t="shared" ca="1" si="561"/>
        <v>7174.0394866542492</v>
      </c>
    </row>
    <row r="8966" spans="1:6" x14ac:dyDescent="0.45">
      <c r="A8966">
        <f t="shared" ca="1" si="559"/>
        <v>0</v>
      </c>
      <c r="B8966" s="1">
        <f t="shared" ca="1" si="561"/>
        <v>3496.1852379452439</v>
      </c>
      <c r="C8966" s="1">
        <f t="shared" ca="1" si="561"/>
        <v>25761.261491275582</v>
      </c>
      <c r="D8966" s="1">
        <f t="shared" ca="1" si="562"/>
        <v>22265.076253330339</v>
      </c>
      <c r="E8966" s="1">
        <f t="shared" ca="1" si="561"/>
        <v>29164.939012279687</v>
      </c>
      <c r="F8966" s="1">
        <f t="shared" ca="1" si="561"/>
        <v>7920.7494075050754</v>
      </c>
    </row>
    <row r="8967" spans="1:6" x14ac:dyDescent="0.45">
      <c r="A8967">
        <f t="shared" ca="1" si="559"/>
        <v>1</v>
      </c>
      <c r="B8967" s="1">
        <f t="shared" ca="1" si="561"/>
        <v>27982.262957974912</v>
      </c>
      <c r="C8967" s="1">
        <f t="shared" ca="1" si="561"/>
        <v>6651.3614288710487</v>
      </c>
      <c r="D8967" s="1">
        <f t="shared" ca="1" si="562"/>
        <v>-21330.901529103863</v>
      </c>
      <c r="E8967" s="1">
        <f t="shared" ca="1" si="561"/>
        <v>15841.584595353643</v>
      </c>
      <c r="F8967" s="1">
        <f t="shared" ca="1" si="561"/>
        <v>4108.9894987772823</v>
      </c>
    </row>
    <row r="8968" spans="1:6" x14ac:dyDescent="0.45">
      <c r="A8968">
        <f t="shared" ca="1" si="559"/>
        <v>0</v>
      </c>
      <c r="B8968" s="1">
        <f t="shared" ca="1" si="561"/>
        <v>10265.22388058067</v>
      </c>
      <c r="C8968" s="1">
        <f t="shared" ca="1" si="561"/>
        <v>21739.955775032042</v>
      </c>
      <c r="D8968" s="1">
        <f t="shared" ca="1" si="562"/>
        <v>11474.731894451372</v>
      </c>
      <c r="E8968" s="1">
        <f t="shared" ca="1" si="561"/>
        <v>7043.4573824997915</v>
      </c>
      <c r="F8968" s="1">
        <f t="shared" ca="1" si="561"/>
        <v>27503.441158695543</v>
      </c>
    </row>
    <row r="8969" spans="1:6" x14ac:dyDescent="0.45">
      <c r="A8969">
        <f t="shared" ca="1" si="559"/>
        <v>0</v>
      </c>
      <c r="B8969" s="1">
        <f t="shared" ca="1" si="561"/>
        <v>8540.8497177839745</v>
      </c>
      <c r="C8969" s="1">
        <f t="shared" ca="1" si="561"/>
        <v>27150.832473266713</v>
      </c>
      <c r="D8969" s="1">
        <f t="shared" ca="1" si="562"/>
        <v>18609.982755482739</v>
      </c>
      <c r="E8969" s="1">
        <f t="shared" ca="1" si="561"/>
        <v>13042.539939732003</v>
      </c>
      <c r="F8969" s="1">
        <f t="shared" ca="1" si="561"/>
        <v>21562.458344705927</v>
      </c>
    </row>
    <row r="8970" spans="1:6" x14ac:dyDescent="0.45">
      <c r="A8970">
        <f t="shared" ca="1" si="559"/>
        <v>1</v>
      </c>
      <c r="B8970" s="1">
        <f t="shared" ca="1" si="561"/>
        <v>13555.076530826298</v>
      </c>
      <c r="C8970" s="1">
        <f t="shared" ca="1" si="561"/>
        <v>12902.41629673746</v>
      </c>
      <c r="D8970" s="1">
        <f t="shared" ca="1" si="562"/>
        <v>-652.66023408883848</v>
      </c>
      <c r="E8970" s="1">
        <f t="shared" ca="1" si="561"/>
        <v>7486.2566419209197</v>
      </c>
      <c r="F8970" s="1">
        <f t="shared" ca="1" si="561"/>
        <v>9949.0227897755467</v>
      </c>
    </row>
    <row r="8971" spans="1:6" x14ac:dyDescent="0.45">
      <c r="A8971">
        <f t="shared" ca="1" si="559"/>
        <v>1</v>
      </c>
      <c r="B8971" s="1">
        <f t="shared" ca="1" si="561"/>
        <v>22524.672468215886</v>
      </c>
      <c r="C8971" s="1">
        <f t="shared" ca="1" si="561"/>
        <v>19799.721687535672</v>
      </c>
      <c r="D8971" s="1">
        <f t="shared" ca="1" si="562"/>
        <v>-2724.9507806802139</v>
      </c>
      <c r="E8971" s="1">
        <f t="shared" ca="1" si="561"/>
        <v>21034.738010255453</v>
      </c>
      <c r="F8971" s="1">
        <f t="shared" ca="1" si="561"/>
        <v>24342.418805630736</v>
      </c>
    </row>
    <row r="8972" spans="1:6" x14ac:dyDescent="0.45">
      <c r="A8972">
        <f t="shared" ca="1" si="559"/>
        <v>0</v>
      </c>
      <c r="B8972" s="1">
        <f t="shared" ca="1" si="561"/>
        <v>3553.6158783622509</v>
      </c>
      <c r="C8972" s="1">
        <f t="shared" ca="1" si="561"/>
        <v>10325.004536632558</v>
      </c>
      <c r="D8972" s="1">
        <f t="shared" ca="1" si="562"/>
        <v>6771.3886582703071</v>
      </c>
      <c r="E8972" s="1">
        <f t="shared" ca="1" si="561"/>
        <v>5608.7152684493676</v>
      </c>
      <c r="F8972" s="1">
        <f t="shared" ca="1" si="561"/>
        <v>1509.0139291620608</v>
      </c>
    </row>
    <row r="8973" spans="1:6" x14ac:dyDescent="0.45">
      <c r="A8973">
        <f t="shared" ca="1" si="559"/>
        <v>0</v>
      </c>
      <c r="B8973" s="1">
        <f t="shared" ca="1" si="561"/>
        <v>4001.4727853814934</v>
      </c>
      <c r="C8973" s="1">
        <f t="shared" ca="1" si="561"/>
        <v>6745.7894423331109</v>
      </c>
      <c r="D8973" s="1">
        <f t="shared" ca="1" si="562"/>
        <v>2744.3166569516175</v>
      </c>
      <c r="E8973" s="1">
        <f t="shared" ca="1" si="561"/>
        <v>27711.652449211178</v>
      </c>
      <c r="F8973" s="1">
        <f t="shared" ca="1" si="561"/>
        <v>13668.019065952298</v>
      </c>
    </row>
    <row r="8974" spans="1:6" x14ac:dyDescent="0.45">
      <c r="A8974">
        <f t="shared" ca="1" si="559"/>
        <v>1</v>
      </c>
      <c r="B8974" s="1">
        <f t="shared" ca="1" si="561"/>
        <v>17591.036691150079</v>
      </c>
      <c r="C8974" s="1">
        <f t="shared" ca="1" si="561"/>
        <v>12446.895409570317</v>
      </c>
      <c r="D8974" s="1">
        <f t="shared" ca="1" si="562"/>
        <v>-5144.1412815797612</v>
      </c>
      <c r="E8974" s="1">
        <f t="shared" ca="1" si="561"/>
        <v>20743.713396456562</v>
      </c>
      <c r="F8974" s="1">
        <f t="shared" ca="1" si="561"/>
        <v>1121.9028372619412</v>
      </c>
    </row>
    <row r="8975" spans="1:6" x14ac:dyDescent="0.45">
      <c r="A8975">
        <f t="shared" ca="1" si="559"/>
        <v>0</v>
      </c>
      <c r="B8975" s="1">
        <f t="shared" ca="1" si="561"/>
        <v>12082.046916070081</v>
      </c>
      <c r="C8975" s="1">
        <f t="shared" ca="1" si="561"/>
        <v>14412.798401113203</v>
      </c>
      <c r="D8975" s="1">
        <f t="shared" ca="1" si="562"/>
        <v>2330.7514850431216</v>
      </c>
      <c r="E8975" s="1">
        <f t="shared" ca="1" si="561"/>
        <v>2104.0454463979231</v>
      </c>
      <c r="F8975" s="1">
        <f t="shared" ca="1" si="561"/>
        <v>8236.9880636939215</v>
      </c>
    </row>
    <row r="8976" spans="1:6" x14ac:dyDescent="0.45">
      <c r="A8976">
        <f t="shared" ca="1" si="559"/>
        <v>1</v>
      </c>
      <c r="B8976" s="1">
        <f t="shared" ca="1" si="561"/>
        <v>1288.0689015080804</v>
      </c>
      <c r="C8976" s="1">
        <f t="shared" ca="1" si="561"/>
        <v>1111.1980348955731</v>
      </c>
      <c r="D8976" s="1">
        <f t="shared" ca="1" si="562"/>
        <v>-176.87086661250737</v>
      </c>
      <c r="E8976" s="1">
        <f t="shared" ca="1" si="561"/>
        <v>20546.443841176482</v>
      </c>
      <c r="F8976" s="1">
        <f t="shared" ca="1" si="561"/>
        <v>3106.1667339722167</v>
      </c>
    </row>
    <row r="8977" spans="1:6" x14ac:dyDescent="0.45">
      <c r="A8977">
        <f t="shared" ca="1" si="559"/>
        <v>1</v>
      </c>
      <c r="B8977" s="1">
        <f t="shared" ca="1" si="561"/>
        <v>11570.351543673027</v>
      </c>
      <c r="C8977" s="1">
        <f t="shared" ca="1" si="561"/>
        <v>8669.1487148332762</v>
      </c>
      <c r="D8977" s="1">
        <f t="shared" ca="1" si="562"/>
        <v>-2901.2028288397505</v>
      </c>
      <c r="E8977" s="1">
        <f t="shared" ca="1" si="561"/>
        <v>16077.45577699656</v>
      </c>
      <c r="F8977" s="1">
        <f t="shared" ca="1" si="561"/>
        <v>821.17883421949591</v>
      </c>
    </row>
    <row r="8978" spans="1:6" x14ac:dyDescent="0.45">
      <c r="A8978">
        <f t="shared" ca="1" si="559"/>
        <v>1</v>
      </c>
      <c r="B8978" s="1">
        <f t="shared" ca="1" si="561"/>
        <v>29134.597642419005</v>
      </c>
      <c r="C8978" s="1">
        <f t="shared" ca="1" si="561"/>
        <v>24887.879221993251</v>
      </c>
      <c r="D8978" s="1">
        <f t="shared" ca="1" si="562"/>
        <v>-4246.7184204257537</v>
      </c>
      <c r="E8978" s="1">
        <f t="shared" ca="1" si="561"/>
        <v>25180.205280647937</v>
      </c>
      <c r="F8978" s="1">
        <f t="shared" ca="1" si="561"/>
        <v>14568.622663076134</v>
      </c>
    </row>
    <row r="8979" spans="1:6" x14ac:dyDescent="0.45">
      <c r="A8979">
        <f t="shared" ca="1" si="559"/>
        <v>1</v>
      </c>
      <c r="B8979" s="1">
        <f t="shared" ca="1" si="561"/>
        <v>29118.682566106338</v>
      </c>
      <c r="C8979" s="1">
        <f t="shared" ca="1" si="561"/>
        <v>27143.338342736162</v>
      </c>
      <c r="D8979" s="1">
        <f t="shared" ca="1" si="562"/>
        <v>-1975.3442233701753</v>
      </c>
      <c r="E8979" s="1">
        <f t="shared" ca="1" si="561"/>
        <v>16526.006261050305</v>
      </c>
      <c r="F8979" s="1">
        <f t="shared" ca="1" si="561"/>
        <v>10576.004719965013</v>
      </c>
    </row>
    <row r="8980" spans="1:6" x14ac:dyDescent="0.45">
      <c r="A8980">
        <f t="shared" ca="1" si="559"/>
        <v>0</v>
      </c>
      <c r="B8980" s="1">
        <f t="shared" ca="1" si="561"/>
        <v>8210.4445802318496</v>
      </c>
      <c r="C8980" s="1">
        <f t="shared" ca="1" si="561"/>
        <v>26669.119820576867</v>
      </c>
      <c r="D8980" s="1">
        <f t="shared" ca="1" si="562"/>
        <v>18458.675240345015</v>
      </c>
      <c r="E8980" s="1">
        <f t="shared" ca="1" si="561"/>
        <v>13876.10271232784</v>
      </c>
      <c r="F8980" s="1">
        <f t="shared" ca="1" si="561"/>
        <v>21206.885757159391</v>
      </c>
    </row>
    <row r="8981" spans="1:6" x14ac:dyDescent="0.45">
      <c r="A8981">
        <f t="shared" ca="1" si="559"/>
        <v>1</v>
      </c>
      <c r="B8981" s="1">
        <f t="shared" ca="1" si="561"/>
        <v>26058.61619612074</v>
      </c>
      <c r="C8981" s="1">
        <f t="shared" ca="1" si="561"/>
        <v>9705.5249052909694</v>
      </c>
      <c r="D8981" s="1">
        <f t="shared" ca="1" si="562"/>
        <v>-16353.091290829771</v>
      </c>
      <c r="E8981" s="1">
        <f t="shared" ca="1" si="561"/>
        <v>29984.323470810887</v>
      </c>
      <c r="F8981" s="1">
        <f t="shared" ca="1" si="561"/>
        <v>12955.375154346564</v>
      </c>
    </row>
    <row r="8982" spans="1:6" x14ac:dyDescent="0.45">
      <c r="A8982">
        <f t="shared" ca="1" si="559"/>
        <v>0</v>
      </c>
      <c r="B8982" s="1">
        <f t="shared" ca="1" si="561"/>
        <v>1647.7212125403439</v>
      </c>
      <c r="C8982" s="1">
        <f t="shared" ca="1" si="561"/>
        <v>19136.929575353413</v>
      </c>
      <c r="D8982" s="1">
        <f t="shared" ca="1" si="562"/>
        <v>17489.208362813071</v>
      </c>
      <c r="E8982" s="1">
        <f t="shared" ca="1" si="561"/>
        <v>29235.672418169244</v>
      </c>
      <c r="F8982" s="1">
        <f t="shared" ca="1" si="561"/>
        <v>18157.164795241613</v>
      </c>
    </row>
    <row r="8983" spans="1:6" x14ac:dyDescent="0.45">
      <c r="A8983">
        <f t="shared" ca="1" si="559"/>
        <v>1</v>
      </c>
      <c r="B8983" s="1">
        <f t="shared" ca="1" si="561"/>
        <v>23427.922907290933</v>
      </c>
      <c r="C8983" s="1">
        <f t="shared" ca="1" si="561"/>
        <v>74.708904800996351</v>
      </c>
      <c r="D8983" s="1">
        <f t="shared" ca="1" si="562"/>
        <v>-23353.214002489938</v>
      </c>
      <c r="E8983" s="1">
        <f t="shared" ca="1" si="561"/>
        <v>12072.576596849343</v>
      </c>
      <c r="F8983" s="1">
        <f t="shared" ca="1" si="561"/>
        <v>18643.41357413293</v>
      </c>
    </row>
    <row r="8984" spans="1:6" x14ac:dyDescent="0.45">
      <c r="A8984">
        <f t="shared" ca="1" si="559"/>
        <v>0</v>
      </c>
      <c r="B8984" s="1">
        <f t="shared" ca="1" si="561"/>
        <v>191.75356339014681</v>
      </c>
      <c r="C8984" s="1">
        <f t="shared" ca="1" si="561"/>
        <v>17197.60369941363</v>
      </c>
      <c r="D8984" s="1">
        <f t="shared" ca="1" si="562"/>
        <v>17005.850136023484</v>
      </c>
      <c r="E8984" s="1">
        <f t="shared" ca="1" si="561"/>
        <v>15982.970677597352</v>
      </c>
      <c r="F8984" s="1">
        <f t="shared" ca="1" si="561"/>
        <v>20839.823510327591</v>
      </c>
    </row>
    <row r="8985" spans="1:6" x14ac:dyDescent="0.45">
      <c r="A8985">
        <f t="shared" ca="1" si="559"/>
        <v>1</v>
      </c>
      <c r="B8985" s="1">
        <f t="shared" ca="1" si="561"/>
        <v>26732.35604636971</v>
      </c>
      <c r="C8985" s="1">
        <f t="shared" ca="1" si="561"/>
        <v>26477.16931109257</v>
      </c>
      <c r="D8985" s="1">
        <f t="shared" ca="1" si="562"/>
        <v>-255.18673527714054</v>
      </c>
      <c r="E8985" s="1">
        <f t="shared" ca="1" si="561"/>
        <v>22413.630350499941</v>
      </c>
      <c r="F8985" s="1">
        <f t="shared" ca="1" si="561"/>
        <v>3208.2629079122839</v>
      </c>
    </row>
    <row r="8986" spans="1:6" x14ac:dyDescent="0.45">
      <c r="A8986">
        <f t="shared" ca="1" si="559"/>
        <v>1</v>
      </c>
      <c r="B8986" s="1">
        <f t="shared" ca="1" si="561"/>
        <v>22539.917770200042</v>
      </c>
      <c r="C8986" s="1">
        <f t="shared" ca="1" si="561"/>
        <v>2236.9306135802203</v>
      </c>
      <c r="D8986" s="1">
        <f t="shared" ca="1" si="562"/>
        <v>-20302.98715661982</v>
      </c>
      <c r="E8986" s="1">
        <f t="shared" ca="1" si="561"/>
        <v>17163.111531162227</v>
      </c>
      <c r="F8986" s="1">
        <f t="shared" ca="1" si="561"/>
        <v>19767.228287247897</v>
      </c>
    </row>
    <row r="8987" spans="1:6" x14ac:dyDescent="0.45">
      <c r="A8987">
        <f t="shared" ca="1" si="559"/>
        <v>1</v>
      </c>
      <c r="B8987" s="1">
        <f t="shared" ca="1" si="561"/>
        <v>23902.446556712395</v>
      </c>
      <c r="C8987" s="1">
        <f t="shared" ca="1" si="561"/>
        <v>22218.611491196942</v>
      </c>
      <c r="D8987" s="1">
        <f t="shared" ca="1" si="562"/>
        <v>-1683.8350655154536</v>
      </c>
      <c r="E8987" s="1">
        <f t="shared" ca="1" si="561"/>
        <v>14895.761500431698</v>
      </c>
      <c r="F8987" s="1">
        <f t="shared" ca="1" si="561"/>
        <v>2336.2453331651222</v>
      </c>
    </row>
    <row r="8988" spans="1:6" x14ac:dyDescent="0.45">
      <c r="A8988">
        <f t="shared" ca="1" si="559"/>
        <v>1</v>
      </c>
      <c r="B8988" s="1">
        <f t="shared" ca="1" si="561"/>
        <v>12068.755508654443</v>
      </c>
      <c r="C8988" s="1">
        <f t="shared" ca="1" si="561"/>
        <v>3280.7212269128504</v>
      </c>
      <c r="D8988" s="1">
        <f t="shared" ca="1" si="562"/>
        <v>-8788.0342817415931</v>
      </c>
      <c r="E8988" s="1">
        <f t="shared" ca="1" si="561"/>
        <v>1851.8680726666148</v>
      </c>
      <c r="F8988" s="1">
        <f t="shared" ca="1" si="561"/>
        <v>28913.665689978028</v>
      </c>
    </row>
    <row r="8989" spans="1:6" x14ac:dyDescent="0.45">
      <c r="A8989">
        <f t="shared" ca="1" si="559"/>
        <v>0</v>
      </c>
      <c r="B8989" s="1">
        <f t="shared" ca="1" si="561"/>
        <v>11974.193803456261</v>
      </c>
      <c r="C8989" s="1">
        <f t="shared" ca="1" si="561"/>
        <v>21438.984385913074</v>
      </c>
      <c r="D8989" s="1">
        <f t="shared" ca="1" si="562"/>
        <v>9464.7905824568134</v>
      </c>
      <c r="E8989" s="1">
        <f t="shared" ca="1" si="561"/>
        <v>15879.183029480548</v>
      </c>
      <c r="F8989" s="1">
        <f t="shared" ca="1" si="561"/>
        <v>610.41949405489902</v>
      </c>
    </row>
    <row r="8990" spans="1:6" x14ac:dyDescent="0.45">
      <c r="A8990">
        <f t="shared" ca="1" si="559"/>
        <v>0</v>
      </c>
      <c r="B8990" s="1">
        <f t="shared" ca="1" si="561"/>
        <v>4426.5398274485178</v>
      </c>
      <c r="C8990" s="1">
        <f t="shared" ca="1" si="561"/>
        <v>12837.888760962231</v>
      </c>
      <c r="D8990" s="1">
        <f t="shared" ca="1" si="562"/>
        <v>8411.3489335137128</v>
      </c>
      <c r="E8990" s="1">
        <f t="shared" ca="1" si="561"/>
        <v>22464.508890802517</v>
      </c>
      <c r="F8990" s="1">
        <f t="shared" ca="1" si="561"/>
        <v>11687.051722958791</v>
      </c>
    </row>
    <row r="8991" spans="1:6" x14ac:dyDescent="0.45">
      <c r="A8991">
        <f t="shared" ca="1" si="559"/>
        <v>0</v>
      </c>
      <c r="B8991" s="1">
        <f t="shared" ca="1" si="561"/>
        <v>3244.7978794754786</v>
      </c>
      <c r="C8991" s="1">
        <f t="shared" ca="1" si="561"/>
        <v>3496.235190774044</v>
      </c>
      <c r="D8991" s="1">
        <f t="shared" ca="1" si="562"/>
        <v>251.43731129856542</v>
      </c>
      <c r="E8991" s="1">
        <f t="shared" ca="1" si="561"/>
        <v>17852.332797911928</v>
      </c>
      <c r="F8991" s="1">
        <f t="shared" ca="1" si="561"/>
        <v>4560.8915902245171</v>
      </c>
    </row>
    <row r="8992" spans="1:6" x14ac:dyDescent="0.45">
      <c r="A8992">
        <f t="shared" ca="1" si="559"/>
        <v>0</v>
      </c>
      <c r="B8992" s="1">
        <f t="shared" ca="1" si="561"/>
        <v>14253.05247781887</v>
      </c>
      <c r="C8992" s="1">
        <f t="shared" ca="1" si="561"/>
        <v>24140.788376999011</v>
      </c>
      <c r="D8992" s="1">
        <f t="shared" ca="1" si="562"/>
        <v>9887.7358991801411</v>
      </c>
      <c r="E8992" s="1">
        <f t="shared" ca="1" si="561"/>
        <v>15928.333302753505</v>
      </c>
      <c r="F8992" s="1">
        <f t="shared" ca="1" si="561"/>
        <v>28823.835664628892</v>
      </c>
    </row>
    <row r="8993" spans="1:6" x14ac:dyDescent="0.45">
      <c r="A8993">
        <f t="shared" ca="1" si="559"/>
        <v>1</v>
      </c>
      <c r="B8993" s="1">
        <f t="shared" ca="1" si="561"/>
        <v>18806.598342049117</v>
      </c>
      <c r="C8993" s="1">
        <f t="shared" ca="1" si="561"/>
        <v>17899.411536655836</v>
      </c>
      <c r="D8993" s="1">
        <f t="shared" ca="1" si="562"/>
        <v>-907.18680539328125</v>
      </c>
      <c r="E8993" s="1">
        <f t="shared" ca="1" si="561"/>
        <v>821.55755481781773</v>
      </c>
      <c r="F8993" s="1">
        <f t="shared" ca="1" si="561"/>
        <v>4408.0039813870244</v>
      </c>
    </row>
    <row r="8994" spans="1:6" x14ac:dyDescent="0.45">
      <c r="A8994">
        <f t="shared" ca="1" si="559"/>
        <v>0</v>
      </c>
      <c r="B8994" s="1">
        <f t="shared" ca="1" si="561"/>
        <v>18622.735580645567</v>
      </c>
      <c r="C8994" s="1">
        <f t="shared" ca="1" si="561"/>
        <v>25219.480708908941</v>
      </c>
      <c r="D8994" s="1">
        <f t="shared" ca="1" si="562"/>
        <v>6596.7451282633738</v>
      </c>
      <c r="E8994" s="1">
        <f t="shared" ca="1" si="561"/>
        <v>22476.189863533178</v>
      </c>
      <c r="F8994" s="1">
        <f t="shared" ca="1" si="561"/>
        <v>15719.933395990725</v>
      </c>
    </row>
    <row r="8995" spans="1:6" x14ac:dyDescent="0.45">
      <c r="A8995">
        <f t="shared" ca="1" si="559"/>
        <v>1</v>
      </c>
      <c r="B8995" s="1">
        <f t="shared" ca="1" si="561"/>
        <v>14974.171636606354</v>
      </c>
      <c r="C8995" s="1">
        <f t="shared" ca="1" si="561"/>
        <v>10575.898712179964</v>
      </c>
      <c r="D8995" s="1">
        <f t="shared" ca="1" si="562"/>
        <v>-4398.2729244263901</v>
      </c>
      <c r="E8995" s="1">
        <f t="shared" ca="1" si="561"/>
        <v>26838.177998374544</v>
      </c>
      <c r="F8995" s="1">
        <f t="shared" ca="1" si="561"/>
        <v>21560.581291677838</v>
      </c>
    </row>
    <row r="8996" spans="1:6" x14ac:dyDescent="0.45">
      <c r="A8996">
        <f t="shared" ca="1" si="559"/>
        <v>0</v>
      </c>
      <c r="B8996" s="1">
        <f t="shared" ca="1" si="561"/>
        <v>1251.9381298540122</v>
      </c>
      <c r="C8996" s="1">
        <f t="shared" ca="1" si="561"/>
        <v>23856.859346868529</v>
      </c>
      <c r="D8996" s="1">
        <f t="shared" ca="1" si="562"/>
        <v>22604.921217014515</v>
      </c>
      <c r="E8996" s="1">
        <f t="shared" ca="1" si="561"/>
        <v>7892.4911889652985</v>
      </c>
      <c r="F8996" s="1">
        <f t="shared" ca="1" si="561"/>
        <v>2896.7899972880305</v>
      </c>
    </row>
    <row r="8997" spans="1:6" x14ac:dyDescent="0.45">
      <c r="A8997">
        <f t="shared" ca="1" si="559"/>
        <v>0</v>
      </c>
      <c r="B8997" s="1">
        <f t="shared" ca="1" si="561"/>
        <v>19412.961874665609</v>
      </c>
      <c r="C8997" s="1">
        <f t="shared" ca="1" si="561"/>
        <v>27039.096597468331</v>
      </c>
      <c r="D8997" s="1">
        <f t="shared" ca="1" si="562"/>
        <v>7626.1347228027225</v>
      </c>
      <c r="E8997" s="1">
        <f t="shared" ca="1" si="561"/>
        <v>14768.804801460094</v>
      </c>
      <c r="F8997" s="1">
        <f t="shared" ca="1" si="561"/>
        <v>6882.4632442922339</v>
      </c>
    </row>
    <row r="8998" spans="1:6" x14ac:dyDescent="0.45">
      <c r="A8998">
        <f t="shared" ca="1" si="559"/>
        <v>0</v>
      </c>
      <c r="B8998" s="1">
        <f t="shared" ca="1" si="561"/>
        <v>9357.8356433142108</v>
      </c>
      <c r="C8998" s="1">
        <f t="shared" ca="1" si="561"/>
        <v>9496.3213997605217</v>
      </c>
      <c r="D8998" s="1">
        <f t="shared" ca="1" si="562"/>
        <v>138.48575644631092</v>
      </c>
      <c r="E8998" s="1">
        <f t="shared" ca="1" si="561"/>
        <v>1958.4384622531459</v>
      </c>
      <c r="F8998" s="1">
        <f t="shared" ca="1" si="561"/>
        <v>10131.14207022733</v>
      </c>
    </row>
    <row r="8999" spans="1:6" x14ac:dyDescent="0.45">
      <c r="A8999">
        <f t="shared" ca="1" si="559"/>
        <v>1</v>
      </c>
      <c r="B8999" s="1">
        <f t="shared" ca="1" si="561"/>
        <v>19936.105448463069</v>
      </c>
      <c r="C8999" s="1">
        <f t="shared" ca="1" si="561"/>
        <v>10403.657395635395</v>
      </c>
      <c r="D8999" s="1">
        <f t="shared" ca="1" si="562"/>
        <v>-9532.4480528276745</v>
      </c>
      <c r="E8999" s="1">
        <f t="shared" ca="1" si="561"/>
        <v>5942.1279506379333</v>
      </c>
      <c r="F8999" s="1">
        <f t="shared" ca="1" si="561"/>
        <v>10608.962952444637</v>
      </c>
    </row>
    <row r="9000" spans="1:6" x14ac:dyDescent="0.45">
      <c r="A9000">
        <f t="shared" ca="1" si="559"/>
        <v>1</v>
      </c>
      <c r="B9000" s="1">
        <f t="shared" ca="1" si="561"/>
        <v>19396.01443227971</v>
      </c>
      <c r="C9000" s="1">
        <f t="shared" ca="1" si="561"/>
        <v>13232.258244070652</v>
      </c>
      <c r="D9000" s="1">
        <f t="shared" ca="1" si="562"/>
        <v>-6163.7561882090577</v>
      </c>
      <c r="E9000" s="1">
        <f t="shared" ca="1" si="561"/>
        <v>15969.025499767427</v>
      </c>
      <c r="F9000" s="1">
        <f t="shared" ca="1" si="561"/>
        <v>12460.431019595901</v>
      </c>
    </row>
    <row r="9001" spans="1:6" x14ac:dyDescent="0.45">
      <c r="A9001">
        <f t="shared" ca="1" si="559"/>
        <v>0</v>
      </c>
      <c r="B9001" s="1">
        <f t="shared" ca="1" si="561"/>
        <v>14034.691750538606</v>
      </c>
      <c r="C9001" s="1">
        <f t="shared" ca="1" si="561"/>
        <v>25707.057899100244</v>
      </c>
      <c r="D9001" s="1">
        <f t="shared" ca="1" si="562"/>
        <v>11672.366148561638</v>
      </c>
      <c r="E9001" s="1">
        <f t="shared" ca="1" si="561"/>
        <v>13861.097593975121</v>
      </c>
      <c r="F9001" s="1">
        <f t="shared" ca="1" si="561"/>
        <v>22189.543746266401</v>
      </c>
    </row>
    <row r="9002" spans="1:6" x14ac:dyDescent="0.45">
      <c r="A9002">
        <f t="shared" ca="1" si="559"/>
        <v>1</v>
      </c>
      <c r="B9002" s="1">
        <f t="shared" ca="1" si="561"/>
        <v>6421.571697009771</v>
      </c>
      <c r="C9002" s="1">
        <f t="shared" ca="1" si="561"/>
        <v>3244.1756011410671</v>
      </c>
      <c r="D9002" s="1">
        <f t="shared" ca="1" si="562"/>
        <v>-3177.3960958687039</v>
      </c>
      <c r="E9002" s="1">
        <f t="shared" ca="1" si="561"/>
        <v>24842.337469380327</v>
      </c>
      <c r="F9002" s="1">
        <f t="shared" ca="1" si="561"/>
        <v>12247.900796033855</v>
      </c>
    </row>
    <row r="9003" spans="1:6" x14ac:dyDescent="0.45">
      <c r="A9003">
        <f t="shared" ca="1" si="559"/>
        <v>0</v>
      </c>
      <c r="B9003" s="1">
        <f t="shared" ca="1" si="561"/>
        <v>643.64163494170737</v>
      </c>
      <c r="C9003" s="1">
        <f t="shared" ca="1" si="561"/>
        <v>9041.4322888375827</v>
      </c>
      <c r="D9003" s="1">
        <f t="shared" ca="1" si="562"/>
        <v>8397.7906538958759</v>
      </c>
      <c r="E9003" s="1">
        <f t="shared" ca="1" si="561"/>
        <v>10468.080808587258</v>
      </c>
      <c r="F9003" s="1">
        <f t="shared" ca="1" si="561"/>
        <v>15004.420201372341</v>
      </c>
    </row>
    <row r="9004" spans="1:6" x14ac:dyDescent="0.45">
      <c r="A9004">
        <f t="shared" ca="1" si="559"/>
        <v>1</v>
      </c>
      <c r="B9004" s="1">
        <f t="shared" ca="1" si="561"/>
        <v>17763.121700640142</v>
      </c>
      <c r="C9004" s="1">
        <f t="shared" ca="1" si="561"/>
        <v>11190.244215510678</v>
      </c>
      <c r="D9004" s="1">
        <f t="shared" ca="1" si="562"/>
        <v>-6572.8774851294638</v>
      </c>
      <c r="E9004" s="1">
        <f t="shared" ca="1" si="561"/>
        <v>20568.571560067536</v>
      </c>
      <c r="F9004" s="1">
        <f t="shared" ca="1" si="561"/>
        <v>11891.903639893073</v>
      </c>
    </row>
    <row r="9005" spans="1:6" x14ac:dyDescent="0.45">
      <c r="A9005">
        <f t="shared" ca="1" si="559"/>
        <v>0</v>
      </c>
      <c r="B9005" s="1">
        <f t="shared" ca="1" si="561"/>
        <v>8649.3306777464477</v>
      </c>
      <c r="C9005" s="1">
        <f t="shared" ca="1" si="561"/>
        <v>23011.635418499285</v>
      </c>
      <c r="D9005" s="1">
        <f t="shared" ca="1" si="562"/>
        <v>14362.304740752837</v>
      </c>
      <c r="E9005" s="1">
        <f t="shared" ca="1" si="561"/>
        <v>19126.452436516396</v>
      </c>
      <c r="F9005" s="1">
        <f t="shared" ca="1" si="561"/>
        <v>20890.818907172827</v>
      </c>
    </row>
    <row r="9006" spans="1:6" x14ac:dyDescent="0.45">
      <c r="A9006">
        <f t="shared" ca="1" si="559"/>
        <v>0</v>
      </c>
      <c r="B9006" s="1">
        <f t="shared" ca="1" si="561"/>
        <v>5182.2452082999835</v>
      </c>
      <c r="C9006" s="1">
        <f t="shared" ca="1" si="561"/>
        <v>14246.753695812147</v>
      </c>
      <c r="D9006" s="1">
        <f t="shared" ca="1" si="562"/>
        <v>9064.5084875121647</v>
      </c>
      <c r="E9006" s="1">
        <f t="shared" ca="1" si="561"/>
        <v>28170.433239076447</v>
      </c>
      <c r="F9006" s="1">
        <f t="shared" ca="1" si="561"/>
        <v>20968.093206293332</v>
      </c>
    </row>
    <row r="9007" spans="1:6" x14ac:dyDescent="0.45">
      <c r="A9007">
        <f t="shared" ca="1" si="559"/>
        <v>1</v>
      </c>
      <c r="B9007" s="1">
        <f t="shared" ca="1" si="561"/>
        <v>29988.117454361913</v>
      </c>
      <c r="C9007" s="1">
        <f t="shared" ca="1" si="561"/>
        <v>29137.854515221778</v>
      </c>
      <c r="D9007" s="1">
        <f t="shared" ca="1" si="562"/>
        <v>-850.26293914013513</v>
      </c>
      <c r="E9007" s="1">
        <f t="shared" ca="1" si="561"/>
        <v>17392.911849256801</v>
      </c>
      <c r="F9007" s="1">
        <f t="shared" ca="1" si="561"/>
        <v>24415.972527555758</v>
      </c>
    </row>
    <row r="9008" spans="1:6" x14ac:dyDescent="0.45">
      <c r="A9008">
        <f t="shared" ca="1" si="559"/>
        <v>1</v>
      </c>
      <c r="B9008" s="1">
        <f t="shared" ca="1" si="561"/>
        <v>16487.736686976663</v>
      </c>
      <c r="C9008" s="1">
        <f t="shared" ca="1" si="561"/>
        <v>254.18778856867718</v>
      </c>
      <c r="D9008" s="1">
        <f t="shared" ca="1" si="562"/>
        <v>-16233.548898407986</v>
      </c>
      <c r="E9008" s="1">
        <f t="shared" ca="1" si="561"/>
        <v>25285.820894689961</v>
      </c>
      <c r="F9008" s="1">
        <f t="shared" ca="1" si="561"/>
        <v>9195.7699107088592</v>
      </c>
    </row>
    <row r="9009" spans="1:6" x14ac:dyDescent="0.45">
      <c r="A9009">
        <f t="shared" ca="1" si="559"/>
        <v>0</v>
      </c>
      <c r="B9009" s="1">
        <f t="shared" ca="1" si="561"/>
        <v>6750.2203717035482</v>
      </c>
      <c r="C9009" s="1">
        <f t="shared" ca="1" si="561"/>
        <v>10393.813766636576</v>
      </c>
      <c r="D9009" s="1">
        <f t="shared" ca="1" si="562"/>
        <v>3643.5933949330283</v>
      </c>
      <c r="E9009" s="1">
        <f t="shared" ca="1" si="561"/>
        <v>3438.8659953340907</v>
      </c>
      <c r="F9009" s="1">
        <f t="shared" ca="1" si="561"/>
        <v>24627.262338941131</v>
      </c>
    </row>
    <row r="9010" spans="1:6" x14ac:dyDescent="0.45">
      <c r="A9010">
        <f t="shared" ca="1" si="559"/>
        <v>0</v>
      </c>
      <c r="B9010" s="1">
        <f t="shared" ca="1" si="561"/>
        <v>5463.9742311246073</v>
      </c>
      <c r="C9010" s="1">
        <f t="shared" ca="1" si="561"/>
        <v>17859.523351717817</v>
      </c>
      <c r="D9010" s="1">
        <f t="shared" ca="1" si="562"/>
        <v>12395.549120593208</v>
      </c>
      <c r="E9010" s="1">
        <f t="shared" ca="1" si="561"/>
        <v>17851.061909591608</v>
      </c>
      <c r="F9010" s="1">
        <f t="shared" ca="1" si="561"/>
        <v>14563.775312254416</v>
      </c>
    </row>
    <row r="9011" spans="1:6" x14ac:dyDescent="0.45">
      <c r="A9011">
        <f t="shared" ca="1" si="559"/>
        <v>0</v>
      </c>
      <c r="B9011" s="1">
        <f t="shared" ca="1" si="561"/>
        <v>7405.5361777587523</v>
      </c>
      <c r="C9011" s="1">
        <f t="shared" ca="1" si="561"/>
        <v>11641.891955906847</v>
      </c>
      <c r="D9011" s="1">
        <f t="shared" ca="1" si="562"/>
        <v>4236.3557781480949</v>
      </c>
      <c r="E9011" s="1">
        <f t="shared" ca="1" si="561"/>
        <v>23673.357733384604</v>
      </c>
      <c r="F9011" s="1">
        <f t="shared" ca="1" si="561"/>
        <v>8579.3822834268649</v>
      </c>
    </row>
    <row r="9012" spans="1:6" x14ac:dyDescent="0.45">
      <c r="A9012">
        <f t="shared" ca="1" si="559"/>
        <v>1</v>
      </c>
      <c r="B9012" s="1">
        <f t="shared" ca="1" si="561"/>
        <v>15387.892160471847</v>
      </c>
      <c r="C9012" s="1">
        <f t="shared" ca="1" si="561"/>
        <v>10487.248974663706</v>
      </c>
      <c r="D9012" s="1">
        <f t="shared" ca="1" si="562"/>
        <v>-4900.6431858081414</v>
      </c>
      <c r="E9012" s="1">
        <f t="shared" ca="1" si="561"/>
        <v>21909.263383669291</v>
      </c>
      <c r="F9012" s="1">
        <f t="shared" ca="1" si="561"/>
        <v>29966.564665034915</v>
      </c>
    </row>
    <row r="9013" spans="1:6" x14ac:dyDescent="0.45">
      <c r="A9013">
        <f t="shared" ca="1" si="559"/>
        <v>0</v>
      </c>
      <c r="B9013" s="1">
        <f t="shared" ca="1" si="561"/>
        <v>15391.798444643429</v>
      </c>
      <c r="C9013" s="1">
        <f t="shared" ca="1" si="561"/>
        <v>24344.414970810296</v>
      </c>
      <c r="D9013" s="1">
        <f t="shared" ca="1" si="562"/>
        <v>8952.6165261668666</v>
      </c>
      <c r="E9013" s="1">
        <f t="shared" ca="1" si="561"/>
        <v>6603.1001233335564</v>
      </c>
      <c r="F9013" s="1">
        <f t="shared" ca="1" si="561"/>
        <v>6731.456136959092</v>
      </c>
    </row>
    <row r="9014" spans="1:6" x14ac:dyDescent="0.45">
      <c r="A9014">
        <f t="shared" ca="1" si="559"/>
        <v>1</v>
      </c>
      <c r="B9014" s="1">
        <f t="shared" ca="1" si="561"/>
        <v>17805.444857038801</v>
      </c>
      <c r="C9014" s="1">
        <f t="shared" ca="1" si="561"/>
        <v>9596.9914848422704</v>
      </c>
      <c r="D9014" s="1">
        <f t="shared" ca="1" si="562"/>
        <v>-8208.4533721965308</v>
      </c>
      <c r="E9014" s="1">
        <f t="shared" ca="1" si="561"/>
        <v>9368.5819030066214</v>
      </c>
      <c r="F9014" s="1">
        <f t="shared" ca="1" si="561"/>
        <v>1518.2836480037543</v>
      </c>
    </row>
    <row r="9015" spans="1:6" x14ac:dyDescent="0.45">
      <c r="A9015">
        <f t="shared" ca="1" si="559"/>
        <v>0</v>
      </c>
      <c r="B9015" s="1">
        <f t="shared" ca="1" si="561"/>
        <v>14405.779606623297</v>
      </c>
      <c r="C9015" s="1">
        <f t="shared" ca="1" si="561"/>
        <v>24439.687011260965</v>
      </c>
      <c r="D9015" s="1">
        <f t="shared" ca="1" si="562"/>
        <v>10033.907404637668</v>
      </c>
      <c r="E9015" s="1">
        <f t="shared" ca="1" si="561"/>
        <v>5093.8976427277275</v>
      </c>
      <c r="F9015" s="1">
        <f t="shared" ca="1" si="561"/>
        <v>28268.854092232199</v>
      </c>
    </row>
    <row r="9016" spans="1:6" x14ac:dyDescent="0.45">
      <c r="A9016">
        <f t="shared" ca="1" si="559"/>
        <v>0</v>
      </c>
      <c r="B9016" s="1">
        <f t="shared" ca="1" si="561"/>
        <v>12514.430261772384</v>
      </c>
      <c r="C9016" s="1">
        <f t="shared" ca="1" si="561"/>
        <v>29311.341717968891</v>
      </c>
      <c r="D9016" s="1">
        <f t="shared" ca="1" si="562"/>
        <v>16796.911456196507</v>
      </c>
      <c r="E9016" s="1">
        <f t="shared" ca="1" si="561"/>
        <v>17481.25492109482</v>
      </c>
      <c r="F9016" s="1">
        <f t="shared" ca="1" si="561"/>
        <v>22205.18242740849</v>
      </c>
    </row>
    <row r="9017" spans="1:6" x14ac:dyDescent="0.45">
      <c r="A9017">
        <f t="shared" ca="1" si="559"/>
        <v>1</v>
      </c>
      <c r="B9017" s="1">
        <f t="shared" ca="1" si="561"/>
        <v>16174.456808664369</v>
      </c>
      <c r="C9017" s="1">
        <f t="shared" ca="1" si="561"/>
        <v>2560.4515564824237</v>
      </c>
      <c r="D9017" s="1">
        <f t="shared" ca="1" si="562"/>
        <v>-13614.005252181945</v>
      </c>
      <c r="E9017" s="1">
        <f t="shared" ca="1" si="561"/>
        <v>26582.561274545016</v>
      </c>
      <c r="F9017" s="1">
        <f t="shared" ca="1" si="561"/>
        <v>8819.2228207950702</v>
      </c>
    </row>
    <row r="9018" spans="1:6" x14ac:dyDescent="0.45">
      <c r="A9018">
        <f t="shared" ca="1" si="559"/>
        <v>1</v>
      </c>
      <c r="B9018" s="1">
        <f t="shared" ca="1" si="561"/>
        <v>20368.609375017641</v>
      </c>
      <c r="C9018" s="1">
        <f t="shared" ca="1" si="561"/>
        <v>19758.675876759291</v>
      </c>
      <c r="D9018" s="1">
        <f t="shared" ca="1" si="562"/>
        <v>-609.93349825834957</v>
      </c>
      <c r="E9018" s="1">
        <f t="shared" ca="1" si="561"/>
        <v>24325.163419721648</v>
      </c>
      <c r="F9018" s="1">
        <f t="shared" ca="1" si="561"/>
        <v>5693.5081929854759</v>
      </c>
    </row>
    <row r="9019" spans="1:6" x14ac:dyDescent="0.45">
      <c r="A9019">
        <f t="shared" ca="1" si="559"/>
        <v>1</v>
      </c>
      <c r="B9019" s="1">
        <f t="shared" ca="1" si="561"/>
        <v>21529.372410730168</v>
      </c>
      <c r="C9019" s="1">
        <f t="shared" ca="1" si="561"/>
        <v>17783.878872553916</v>
      </c>
      <c r="D9019" s="1">
        <f t="shared" ca="1" si="562"/>
        <v>-3745.4935381762516</v>
      </c>
      <c r="E9019" s="1">
        <f t="shared" ca="1" si="561"/>
        <v>15900.539553510891</v>
      </c>
      <c r="F9019" s="1">
        <f t="shared" ca="1" si="561"/>
        <v>14610.428772335714</v>
      </c>
    </row>
    <row r="9020" spans="1:6" x14ac:dyDescent="0.45">
      <c r="A9020">
        <f t="shared" ca="1" si="559"/>
        <v>0</v>
      </c>
      <c r="B9020" s="1">
        <f t="shared" ca="1" si="561"/>
        <v>8285.0602785855172</v>
      </c>
      <c r="C9020" s="1">
        <f t="shared" ca="1" si="561"/>
        <v>24855.691970851585</v>
      </c>
      <c r="D9020" s="1">
        <f t="shared" ca="1" si="562"/>
        <v>16570.63169226607</v>
      </c>
      <c r="E9020" s="1">
        <f t="shared" ca="1" si="561"/>
        <v>23393.328511157149</v>
      </c>
      <c r="F9020" s="1">
        <f t="shared" ca="1" si="561"/>
        <v>21312.156713161654</v>
      </c>
    </row>
    <row r="9021" spans="1:6" x14ac:dyDescent="0.45">
      <c r="A9021">
        <f t="shared" ca="1" si="559"/>
        <v>1</v>
      </c>
      <c r="B9021" s="1">
        <f t="shared" ca="1" si="561"/>
        <v>15725.579568375644</v>
      </c>
      <c r="C9021" s="1">
        <f t="shared" ca="1" si="561"/>
        <v>8499.8952571236478</v>
      </c>
      <c r="D9021" s="1">
        <f t="shared" ca="1" si="562"/>
        <v>-7225.6843112519964</v>
      </c>
      <c r="E9021" s="1">
        <f t="shared" ca="1" si="561"/>
        <v>15216.703657914586</v>
      </c>
      <c r="F9021" s="1">
        <f t="shared" ca="1" si="561"/>
        <v>3281.6658328685453</v>
      </c>
    </row>
    <row r="9022" spans="1:6" x14ac:dyDescent="0.45">
      <c r="A9022">
        <f t="shared" ca="1" si="559"/>
        <v>1</v>
      </c>
      <c r="B9022" s="1">
        <f t="shared" ca="1" si="561"/>
        <v>27839.883164592255</v>
      </c>
      <c r="C9022" s="1">
        <f t="shared" ca="1" si="561"/>
        <v>22588.834849425977</v>
      </c>
      <c r="D9022" s="1">
        <f t="shared" ca="1" si="562"/>
        <v>-5251.0483151662775</v>
      </c>
      <c r="E9022" s="1">
        <f t="shared" ca="1" si="561"/>
        <v>22304.566783192036</v>
      </c>
      <c r="F9022" s="1">
        <f t="shared" ca="1" si="561"/>
        <v>22819.991931336914</v>
      </c>
    </row>
    <row r="9023" spans="1:6" x14ac:dyDescent="0.45">
      <c r="A9023">
        <f t="shared" ca="1" si="559"/>
        <v>1</v>
      </c>
      <c r="B9023" s="1">
        <f t="shared" ca="1" si="561"/>
        <v>22555.121782566592</v>
      </c>
      <c r="C9023" s="1">
        <f t="shared" ca="1" si="561"/>
        <v>20158.252889886142</v>
      </c>
      <c r="D9023" s="1">
        <f t="shared" ca="1" si="562"/>
        <v>-2396.8688926804498</v>
      </c>
      <c r="E9023" s="1">
        <f t="shared" ca="1" si="561"/>
        <v>16172.022335935602</v>
      </c>
      <c r="F9023" s="1">
        <f t="shared" ca="1" si="561"/>
        <v>12999.69945990544</v>
      </c>
    </row>
    <row r="9024" spans="1:6" x14ac:dyDescent="0.45">
      <c r="A9024">
        <f t="shared" ca="1" si="559"/>
        <v>0</v>
      </c>
      <c r="B9024" s="1">
        <f t="shared" ca="1" si="561"/>
        <v>15495.406620290947</v>
      </c>
      <c r="C9024" s="1">
        <f t="shared" ca="1" si="561"/>
        <v>19203.991285355358</v>
      </c>
      <c r="D9024" s="1">
        <f t="shared" ca="1" si="562"/>
        <v>3708.5846650644107</v>
      </c>
      <c r="E9024" s="1">
        <f t="shared" ca="1" si="561"/>
        <v>21176.616576851859</v>
      </c>
      <c r="F9024" s="1">
        <f t="shared" ca="1" si="561"/>
        <v>6526.1602138344397</v>
      </c>
    </row>
    <row r="9025" spans="1:6" x14ac:dyDescent="0.45">
      <c r="A9025">
        <f t="shared" ca="1" si="559"/>
        <v>1</v>
      </c>
      <c r="B9025" s="1">
        <f t="shared" ca="1" si="561"/>
        <v>12049.011192675509</v>
      </c>
      <c r="C9025" s="1">
        <f t="shared" ca="1" si="561"/>
        <v>4724.9162194574719</v>
      </c>
      <c r="D9025" s="1">
        <f t="shared" ca="1" si="562"/>
        <v>-7324.094973218037</v>
      </c>
      <c r="E9025" s="1">
        <f t="shared" ca="1" si="561"/>
        <v>26515.030054443207</v>
      </c>
      <c r="F9025" s="1">
        <f t="shared" ca="1" si="561"/>
        <v>27650.893647988392</v>
      </c>
    </row>
    <row r="9026" spans="1:6" x14ac:dyDescent="0.45">
      <c r="A9026">
        <f t="shared" ref="A9026:A9089" ca="1" si="563">IF(C9026&lt;B9026,1,0)</f>
        <v>1</v>
      </c>
      <c r="B9026" s="1">
        <f t="shared" ca="1" si="561"/>
        <v>25503.779286202353</v>
      </c>
      <c r="C9026" s="1">
        <f t="shared" ca="1" si="561"/>
        <v>20497.815459462792</v>
      </c>
      <c r="D9026" s="1">
        <f t="shared" ca="1" si="562"/>
        <v>-5005.9638267395603</v>
      </c>
      <c r="E9026" s="1">
        <f t="shared" ca="1" si="561"/>
        <v>7271.3807963405052</v>
      </c>
      <c r="F9026" s="1">
        <f t="shared" ref="F9026" ca="1" si="564">RAND()*30000</f>
        <v>15704.390181024983</v>
      </c>
    </row>
    <row r="9027" spans="1:6" x14ac:dyDescent="0.45">
      <c r="A9027">
        <f t="shared" ca="1" si="563"/>
        <v>0</v>
      </c>
      <c r="B9027" s="1">
        <f t="shared" ref="B9027:F9090" ca="1" si="565">RAND()*30000</f>
        <v>15016.2855855909</v>
      </c>
      <c r="C9027" s="1">
        <f t="shared" ca="1" si="565"/>
        <v>27018.707353303907</v>
      </c>
      <c r="D9027" s="1">
        <f t="shared" ref="D9027:D9090" ca="1" si="566">C9027-B9027</f>
        <v>12002.421767713007</v>
      </c>
      <c r="E9027" s="1">
        <f t="shared" ca="1" si="565"/>
        <v>5373.6145581625942</v>
      </c>
      <c r="F9027" s="1">
        <f t="shared" ca="1" si="565"/>
        <v>29507.986817796151</v>
      </c>
    </row>
    <row r="9028" spans="1:6" x14ac:dyDescent="0.45">
      <c r="A9028">
        <f t="shared" ca="1" si="563"/>
        <v>1</v>
      </c>
      <c r="B9028" s="1">
        <f t="shared" ca="1" si="565"/>
        <v>28369.904412937118</v>
      </c>
      <c r="C9028" s="1">
        <f t="shared" ca="1" si="565"/>
        <v>16201.31001244754</v>
      </c>
      <c r="D9028" s="1">
        <f t="shared" ca="1" si="566"/>
        <v>-12168.594400489577</v>
      </c>
      <c r="E9028" s="1">
        <f t="shared" ca="1" si="565"/>
        <v>4289.6825287786323</v>
      </c>
      <c r="F9028" s="1">
        <f t="shared" ca="1" si="565"/>
        <v>6332.5893675952793</v>
      </c>
    </row>
    <row r="9029" spans="1:6" x14ac:dyDescent="0.45">
      <c r="A9029">
        <f t="shared" ca="1" si="563"/>
        <v>0</v>
      </c>
      <c r="B9029" s="1">
        <f t="shared" ca="1" si="565"/>
        <v>2539.8581650650631</v>
      </c>
      <c r="C9029" s="1">
        <f t="shared" ca="1" si="565"/>
        <v>19850.153054055627</v>
      </c>
      <c r="D9029" s="1">
        <f t="shared" ca="1" si="566"/>
        <v>17310.294888990564</v>
      </c>
      <c r="E9029" s="1">
        <f t="shared" ca="1" si="565"/>
        <v>5617.4943134082796</v>
      </c>
      <c r="F9029" s="1">
        <f t="shared" ca="1" si="565"/>
        <v>3745.9213105731724</v>
      </c>
    </row>
    <row r="9030" spans="1:6" x14ac:dyDescent="0.45">
      <c r="A9030">
        <f t="shared" ca="1" si="563"/>
        <v>0</v>
      </c>
      <c r="B9030" s="1">
        <f t="shared" ca="1" si="565"/>
        <v>19989.689384800116</v>
      </c>
      <c r="C9030" s="1">
        <f t="shared" ca="1" si="565"/>
        <v>29779.230076744574</v>
      </c>
      <c r="D9030" s="1">
        <f t="shared" ca="1" si="566"/>
        <v>9789.5406919444576</v>
      </c>
      <c r="E9030" s="1">
        <f t="shared" ca="1" si="565"/>
        <v>8585.2082625666553</v>
      </c>
      <c r="F9030" s="1">
        <f t="shared" ca="1" si="565"/>
        <v>21041.087521948568</v>
      </c>
    </row>
    <row r="9031" spans="1:6" x14ac:dyDescent="0.45">
      <c r="A9031">
        <f t="shared" ca="1" si="563"/>
        <v>0</v>
      </c>
      <c r="B9031" s="1">
        <f t="shared" ca="1" si="565"/>
        <v>2903.0826045703375</v>
      </c>
      <c r="C9031" s="1">
        <f t="shared" ca="1" si="565"/>
        <v>10192.558261514941</v>
      </c>
      <c r="D9031" s="1">
        <f t="shared" ca="1" si="566"/>
        <v>7289.4756569446035</v>
      </c>
      <c r="E9031" s="1">
        <f t="shared" ca="1" si="565"/>
        <v>25018.514451819556</v>
      </c>
      <c r="F9031" s="1">
        <f t="shared" ca="1" si="565"/>
        <v>26042.962420551645</v>
      </c>
    </row>
    <row r="9032" spans="1:6" x14ac:dyDescent="0.45">
      <c r="A9032">
        <f t="shared" ca="1" si="563"/>
        <v>1</v>
      </c>
      <c r="B9032" s="1">
        <f t="shared" ca="1" si="565"/>
        <v>2396.3977816875513</v>
      </c>
      <c r="C9032" s="1">
        <f t="shared" ca="1" si="565"/>
        <v>1696.3549839149862</v>
      </c>
      <c r="D9032" s="1">
        <f t="shared" ca="1" si="566"/>
        <v>-700.04279777256511</v>
      </c>
      <c r="E9032" s="1">
        <f t="shared" ca="1" si="565"/>
        <v>23633.633040939985</v>
      </c>
      <c r="F9032" s="1">
        <f t="shared" ca="1" si="565"/>
        <v>9554.8851278221737</v>
      </c>
    </row>
    <row r="9033" spans="1:6" x14ac:dyDescent="0.45">
      <c r="A9033">
        <f t="shared" ca="1" si="563"/>
        <v>1</v>
      </c>
      <c r="B9033" s="1">
        <f t="shared" ca="1" si="565"/>
        <v>25572.976696785758</v>
      </c>
      <c r="C9033" s="1">
        <f t="shared" ca="1" si="565"/>
        <v>17964.435819972219</v>
      </c>
      <c r="D9033" s="1">
        <f t="shared" ca="1" si="566"/>
        <v>-7608.5408768135385</v>
      </c>
      <c r="E9033" s="1">
        <f t="shared" ca="1" si="565"/>
        <v>22756.513225652743</v>
      </c>
      <c r="F9033" s="1">
        <f t="shared" ca="1" si="565"/>
        <v>11717.00987771576</v>
      </c>
    </row>
    <row r="9034" spans="1:6" x14ac:dyDescent="0.45">
      <c r="A9034">
        <f t="shared" ca="1" si="563"/>
        <v>1</v>
      </c>
      <c r="B9034" s="1">
        <f t="shared" ca="1" si="565"/>
        <v>24359.128864860257</v>
      </c>
      <c r="C9034" s="1">
        <f t="shared" ca="1" si="565"/>
        <v>23521.766852634421</v>
      </c>
      <c r="D9034" s="1">
        <f t="shared" ca="1" si="566"/>
        <v>-837.36201222583622</v>
      </c>
      <c r="E9034" s="1">
        <f t="shared" ca="1" si="565"/>
        <v>1064.7411923472471</v>
      </c>
      <c r="F9034" s="1">
        <f t="shared" ca="1" si="565"/>
        <v>442.66957109340478</v>
      </c>
    </row>
    <row r="9035" spans="1:6" x14ac:dyDescent="0.45">
      <c r="A9035">
        <f t="shared" ca="1" si="563"/>
        <v>1</v>
      </c>
      <c r="B9035" s="1">
        <f t="shared" ca="1" si="565"/>
        <v>3428.6868072807065</v>
      </c>
      <c r="C9035" s="1">
        <f t="shared" ca="1" si="565"/>
        <v>3000.5408375834641</v>
      </c>
      <c r="D9035" s="1">
        <f t="shared" ca="1" si="566"/>
        <v>-428.14596969724244</v>
      </c>
      <c r="E9035" s="1">
        <f t="shared" ca="1" si="565"/>
        <v>10815.476497512875</v>
      </c>
      <c r="F9035" s="1">
        <f t="shared" ca="1" si="565"/>
        <v>26744.283711921322</v>
      </c>
    </row>
    <row r="9036" spans="1:6" x14ac:dyDescent="0.45">
      <c r="A9036">
        <f t="shared" ca="1" si="563"/>
        <v>0</v>
      </c>
      <c r="B9036" s="1">
        <f t="shared" ca="1" si="565"/>
        <v>10866.867732291546</v>
      </c>
      <c r="C9036" s="1">
        <f t="shared" ca="1" si="565"/>
        <v>23195.653936296108</v>
      </c>
      <c r="D9036" s="1">
        <f t="shared" ca="1" si="566"/>
        <v>12328.786204004562</v>
      </c>
      <c r="E9036" s="1">
        <f t="shared" ca="1" si="565"/>
        <v>24436.409315800614</v>
      </c>
      <c r="F9036" s="1">
        <f t="shared" ca="1" si="565"/>
        <v>14725.497832002025</v>
      </c>
    </row>
    <row r="9037" spans="1:6" x14ac:dyDescent="0.45">
      <c r="A9037">
        <f t="shared" ca="1" si="563"/>
        <v>1</v>
      </c>
      <c r="B9037" s="1">
        <f t="shared" ca="1" si="565"/>
        <v>28088.019221693881</v>
      </c>
      <c r="C9037" s="1">
        <f t="shared" ca="1" si="565"/>
        <v>1791.4908188973177</v>
      </c>
      <c r="D9037" s="1">
        <f t="shared" ca="1" si="566"/>
        <v>-26296.528402796564</v>
      </c>
      <c r="E9037" s="1">
        <f t="shared" ca="1" si="565"/>
        <v>10749.200404356141</v>
      </c>
      <c r="F9037" s="1">
        <f t="shared" ca="1" si="565"/>
        <v>38.311171513815133</v>
      </c>
    </row>
    <row r="9038" spans="1:6" x14ac:dyDescent="0.45">
      <c r="A9038">
        <f t="shared" ca="1" si="563"/>
        <v>0</v>
      </c>
      <c r="B9038" s="1">
        <f t="shared" ca="1" si="565"/>
        <v>10248.928984296843</v>
      </c>
      <c r="C9038" s="1">
        <f t="shared" ca="1" si="565"/>
        <v>28028.095647741964</v>
      </c>
      <c r="D9038" s="1">
        <f t="shared" ca="1" si="566"/>
        <v>17779.166663445121</v>
      </c>
      <c r="E9038" s="1">
        <f t="shared" ca="1" si="565"/>
        <v>13743.332126145018</v>
      </c>
      <c r="F9038" s="1">
        <f t="shared" ca="1" si="565"/>
        <v>29780.524304672737</v>
      </c>
    </row>
    <row r="9039" spans="1:6" x14ac:dyDescent="0.45">
      <c r="A9039">
        <f t="shared" ca="1" si="563"/>
        <v>0</v>
      </c>
      <c r="B9039" s="1">
        <f t="shared" ca="1" si="565"/>
        <v>23966.269826107189</v>
      </c>
      <c r="C9039" s="1">
        <f t="shared" ca="1" si="565"/>
        <v>25121.705163651375</v>
      </c>
      <c r="D9039" s="1">
        <f t="shared" ca="1" si="566"/>
        <v>1155.435337544186</v>
      </c>
      <c r="E9039" s="1">
        <f t="shared" ca="1" si="565"/>
        <v>4029.1429135162803</v>
      </c>
      <c r="F9039" s="1">
        <f t="shared" ca="1" si="565"/>
        <v>19461.026216816437</v>
      </c>
    </row>
    <row r="9040" spans="1:6" x14ac:dyDescent="0.45">
      <c r="A9040">
        <f t="shared" ca="1" si="563"/>
        <v>1</v>
      </c>
      <c r="B9040" s="1">
        <f t="shared" ca="1" si="565"/>
        <v>26959.012295204262</v>
      </c>
      <c r="C9040" s="1">
        <f t="shared" ca="1" si="565"/>
        <v>18227.841366941142</v>
      </c>
      <c r="D9040" s="1">
        <f t="shared" ca="1" si="566"/>
        <v>-8731.17092826312</v>
      </c>
      <c r="E9040" s="1">
        <f t="shared" ca="1" si="565"/>
        <v>26471.377488296061</v>
      </c>
      <c r="F9040" s="1">
        <f t="shared" ca="1" si="565"/>
        <v>21936.603268080071</v>
      </c>
    </row>
    <row r="9041" spans="1:6" x14ac:dyDescent="0.45">
      <c r="A9041">
        <f t="shared" ca="1" si="563"/>
        <v>1</v>
      </c>
      <c r="B9041" s="1">
        <f t="shared" ca="1" si="565"/>
        <v>23300.960362258793</v>
      </c>
      <c r="C9041" s="1">
        <f t="shared" ca="1" si="565"/>
        <v>12877.809468345748</v>
      </c>
      <c r="D9041" s="1">
        <f t="shared" ca="1" si="566"/>
        <v>-10423.150893913045</v>
      </c>
      <c r="E9041" s="1">
        <f t="shared" ca="1" si="565"/>
        <v>25911.279871022853</v>
      </c>
      <c r="F9041" s="1">
        <f t="shared" ca="1" si="565"/>
        <v>24352.523050826043</v>
      </c>
    </row>
    <row r="9042" spans="1:6" x14ac:dyDescent="0.45">
      <c r="A9042">
        <f t="shared" ca="1" si="563"/>
        <v>0</v>
      </c>
      <c r="B9042" s="1">
        <f t="shared" ca="1" si="565"/>
        <v>9088.5552449848547</v>
      </c>
      <c r="C9042" s="1">
        <f t="shared" ca="1" si="565"/>
        <v>10852.981708208079</v>
      </c>
      <c r="D9042" s="1">
        <f t="shared" ca="1" si="566"/>
        <v>1764.4264632232243</v>
      </c>
      <c r="E9042" s="1">
        <f t="shared" ca="1" si="565"/>
        <v>2308.2576192175343</v>
      </c>
      <c r="F9042" s="1">
        <f t="shared" ca="1" si="565"/>
        <v>29226.296497489988</v>
      </c>
    </row>
    <row r="9043" spans="1:6" x14ac:dyDescent="0.45">
      <c r="A9043">
        <f t="shared" ca="1" si="563"/>
        <v>0</v>
      </c>
      <c r="B9043" s="1">
        <f t="shared" ca="1" si="565"/>
        <v>19641.922229144471</v>
      </c>
      <c r="C9043" s="1">
        <f t="shared" ca="1" si="565"/>
        <v>27892.349153418636</v>
      </c>
      <c r="D9043" s="1">
        <f t="shared" ca="1" si="566"/>
        <v>8250.4269242741648</v>
      </c>
      <c r="E9043" s="1">
        <f t="shared" ca="1" si="565"/>
        <v>7627.2116168281036</v>
      </c>
      <c r="F9043" s="1">
        <f t="shared" ca="1" si="565"/>
        <v>14952.934413514433</v>
      </c>
    </row>
    <row r="9044" spans="1:6" x14ac:dyDescent="0.45">
      <c r="A9044">
        <f t="shared" ca="1" si="563"/>
        <v>0</v>
      </c>
      <c r="B9044" s="1">
        <f t="shared" ca="1" si="565"/>
        <v>13986.683139952951</v>
      </c>
      <c r="C9044" s="1">
        <f t="shared" ca="1" si="565"/>
        <v>29078.550149819366</v>
      </c>
      <c r="D9044" s="1">
        <f t="shared" ca="1" si="566"/>
        <v>15091.867009866415</v>
      </c>
      <c r="E9044" s="1">
        <f t="shared" ca="1" si="565"/>
        <v>23931.222801688007</v>
      </c>
      <c r="F9044" s="1">
        <f t="shared" ca="1" si="565"/>
        <v>18019.182448575859</v>
      </c>
    </row>
    <row r="9045" spans="1:6" x14ac:dyDescent="0.45">
      <c r="A9045">
        <f t="shared" ca="1" si="563"/>
        <v>0</v>
      </c>
      <c r="B9045" s="1">
        <f t="shared" ca="1" si="565"/>
        <v>8691.0459408247007</v>
      </c>
      <c r="C9045" s="1">
        <f t="shared" ca="1" si="565"/>
        <v>9556.6221311473946</v>
      </c>
      <c r="D9045" s="1">
        <f t="shared" ca="1" si="566"/>
        <v>865.57619032269395</v>
      </c>
      <c r="E9045" s="1">
        <f t="shared" ca="1" si="565"/>
        <v>24344.372593492379</v>
      </c>
      <c r="F9045" s="1">
        <f t="shared" ca="1" si="565"/>
        <v>13949.485497411722</v>
      </c>
    </row>
    <row r="9046" spans="1:6" x14ac:dyDescent="0.45">
      <c r="A9046">
        <f t="shared" ca="1" si="563"/>
        <v>1</v>
      </c>
      <c r="B9046" s="1">
        <f t="shared" ca="1" si="565"/>
        <v>2944.1703744095262</v>
      </c>
      <c r="C9046" s="1">
        <f t="shared" ca="1" si="565"/>
        <v>230.0106149134229</v>
      </c>
      <c r="D9046" s="1">
        <f t="shared" ca="1" si="566"/>
        <v>-2714.1597594961031</v>
      </c>
      <c r="E9046" s="1">
        <f t="shared" ca="1" si="565"/>
        <v>21421.851461312181</v>
      </c>
      <c r="F9046" s="1">
        <f t="shared" ca="1" si="565"/>
        <v>18121.968164514285</v>
      </c>
    </row>
    <row r="9047" spans="1:6" x14ac:dyDescent="0.45">
      <c r="A9047">
        <f t="shared" ca="1" si="563"/>
        <v>0</v>
      </c>
      <c r="B9047" s="1">
        <f t="shared" ca="1" si="565"/>
        <v>1916.4513247782056</v>
      </c>
      <c r="C9047" s="1">
        <f t="shared" ca="1" si="565"/>
        <v>25536.877416734871</v>
      </c>
      <c r="D9047" s="1">
        <f t="shared" ca="1" si="566"/>
        <v>23620.426091956666</v>
      </c>
      <c r="E9047" s="1">
        <f t="shared" ca="1" si="565"/>
        <v>8500.4858718382857</v>
      </c>
      <c r="F9047" s="1">
        <f t="shared" ca="1" si="565"/>
        <v>11195.055116905913</v>
      </c>
    </row>
    <row r="9048" spans="1:6" x14ac:dyDescent="0.45">
      <c r="A9048">
        <f t="shared" ca="1" si="563"/>
        <v>0</v>
      </c>
      <c r="B9048" s="1">
        <f t="shared" ca="1" si="565"/>
        <v>8730.7313339553002</v>
      </c>
      <c r="C9048" s="1">
        <f t="shared" ca="1" si="565"/>
        <v>19070.624945077987</v>
      </c>
      <c r="D9048" s="1">
        <f t="shared" ca="1" si="566"/>
        <v>10339.893611122687</v>
      </c>
      <c r="E9048" s="1">
        <f t="shared" ca="1" si="565"/>
        <v>27580.180193362481</v>
      </c>
      <c r="F9048" s="1">
        <f t="shared" ca="1" si="565"/>
        <v>12204.910852558878</v>
      </c>
    </row>
    <row r="9049" spans="1:6" x14ac:dyDescent="0.45">
      <c r="A9049">
        <f t="shared" ca="1" si="563"/>
        <v>1</v>
      </c>
      <c r="B9049" s="1">
        <f t="shared" ca="1" si="565"/>
        <v>11646.324099528931</v>
      </c>
      <c r="C9049" s="1">
        <f t="shared" ca="1" si="565"/>
        <v>10856.564238509649</v>
      </c>
      <c r="D9049" s="1">
        <f t="shared" ca="1" si="566"/>
        <v>-789.75986101928174</v>
      </c>
      <c r="E9049" s="1">
        <f t="shared" ca="1" si="565"/>
        <v>4457.2693928109375</v>
      </c>
      <c r="F9049" s="1">
        <f t="shared" ca="1" si="565"/>
        <v>27344.352359145836</v>
      </c>
    </row>
    <row r="9050" spans="1:6" x14ac:dyDescent="0.45">
      <c r="A9050">
        <f t="shared" ca="1" si="563"/>
        <v>1</v>
      </c>
      <c r="B9050" s="1">
        <f t="shared" ca="1" si="565"/>
        <v>29465.042010033605</v>
      </c>
      <c r="C9050" s="1">
        <f t="shared" ca="1" si="565"/>
        <v>8724.6294471130532</v>
      </c>
      <c r="D9050" s="1">
        <f t="shared" ca="1" si="566"/>
        <v>-20740.412562920552</v>
      </c>
      <c r="E9050" s="1">
        <f t="shared" ca="1" si="565"/>
        <v>3629.1396563589738</v>
      </c>
      <c r="F9050" s="1">
        <f t="shared" ca="1" si="565"/>
        <v>18701.120026397373</v>
      </c>
    </row>
    <row r="9051" spans="1:6" x14ac:dyDescent="0.45">
      <c r="A9051">
        <f t="shared" ca="1" si="563"/>
        <v>1</v>
      </c>
      <c r="B9051" s="1">
        <f t="shared" ca="1" si="565"/>
        <v>7575.3925779041201</v>
      </c>
      <c r="C9051" s="1">
        <f t="shared" ca="1" si="565"/>
        <v>6522.0694647364508</v>
      </c>
      <c r="D9051" s="1">
        <f t="shared" ca="1" si="566"/>
        <v>-1053.3231131676694</v>
      </c>
      <c r="E9051" s="1">
        <f t="shared" ca="1" si="565"/>
        <v>26776.62946677885</v>
      </c>
      <c r="F9051" s="1">
        <f t="shared" ca="1" si="565"/>
        <v>21159.430847299576</v>
      </c>
    </row>
    <row r="9052" spans="1:6" x14ac:dyDescent="0.45">
      <c r="A9052">
        <f t="shared" ca="1" si="563"/>
        <v>0</v>
      </c>
      <c r="B9052" s="1">
        <f t="shared" ca="1" si="565"/>
        <v>1945.5913255222633</v>
      </c>
      <c r="C9052" s="1">
        <f t="shared" ca="1" si="565"/>
        <v>14057.693277047125</v>
      </c>
      <c r="D9052" s="1">
        <f t="shared" ca="1" si="566"/>
        <v>12112.101951524861</v>
      </c>
      <c r="E9052" s="1">
        <f t="shared" ca="1" si="565"/>
        <v>8335.9940460912676</v>
      </c>
      <c r="F9052" s="1">
        <f t="shared" ca="1" si="565"/>
        <v>4758.0265846789907</v>
      </c>
    </row>
    <row r="9053" spans="1:6" x14ac:dyDescent="0.45">
      <c r="A9053">
        <f t="shared" ca="1" si="563"/>
        <v>1</v>
      </c>
      <c r="B9053" s="1">
        <f t="shared" ca="1" si="565"/>
        <v>29286.637449440677</v>
      </c>
      <c r="C9053" s="1">
        <f t="shared" ca="1" si="565"/>
        <v>28942.50216233046</v>
      </c>
      <c r="D9053" s="1">
        <f t="shared" ca="1" si="566"/>
        <v>-344.13528711021718</v>
      </c>
      <c r="E9053" s="1">
        <f t="shared" ca="1" si="565"/>
        <v>19252.846736358977</v>
      </c>
      <c r="F9053" s="1">
        <f t="shared" ca="1" si="565"/>
        <v>15191.067091259576</v>
      </c>
    </row>
    <row r="9054" spans="1:6" x14ac:dyDescent="0.45">
      <c r="A9054">
        <f t="shared" ca="1" si="563"/>
        <v>1</v>
      </c>
      <c r="B9054" s="1">
        <f t="shared" ca="1" si="565"/>
        <v>28746.95258595825</v>
      </c>
      <c r="C9054" s="1">
        <f t="shared" ca="1" si="565"/>
        <v>9035.2535656079745</v>
      </c>
      <c r="D9054" s="1">
        <f t="shared" ca="1" si="566"/>
        <v>-19711.699020350276</v>
      </c>
      <c r="E9054" s="1">
        <f t="shared" ca="1" si="565"/>
        <v>15761.125724235235</v>
      </c>
      <c r="F9054" s="1">
        <f t="shared" ca="1" si="565"/>
        <v>5175.9564204664639</v>
      </c>
    </row>
    <row r="9055" spans="1:6" x14ac:dyDescent="0.45">
      <c r="A9055">
        <f t="shared" ca="1" si="563"/>
        <v>1</v>
      </c>
      <c r="B9055" s="1">
        <f t="shared" ca="1" si="565"/>
        <v>16673.076258360554</v>
      </c>
      <c r="C9055" s="1">
        <f t="shared" ca="1" si="565"/>
        <v>11605.221006281499</v>
      </c>
      <c r="D9055" s="1">
        <f t="shared" ca="1" si="566"/>
        <v>-5067.8552520790545</v>
      </c>
      <c r="E9055" s="1">
        <f t="shared" ca="1" si="565"/>
        <v>24269.293947805265</v>
      </c>
      <c r="F9055" s="1">
        <f t="shared" ca="1" si="565"/>
        <v>23205.705543056476</v>
      </c>
    </row>
    <row r="9056" spans="1:6" x14ac:dyDescent="0.45">
      <c r="A9056">
        <f t="shared" ca="1" si="563"/>
        <v>1</v>
      </c>
      <c r="B9056" s="1">
        <f t="shared" ca="1" si="565"/>
        <v>22587.309359260595</v>
      </c>
      <c r="C9056" s="1">
        <f t="shared" ca="1" si="565"/>
        <v>10526.085643074739</v>
      </c>
      <c r="D9056" s="1">
        <f t="shared" ca="1" si="566"/>
        <v>-12061.223716185856</v>
      </c>
      <c r="E9056" s="1">
        <f t="shared" ca="1" si="565"/>
        <v>24279.629997049145</v>
      </c>
      <c r="F9056" s="1">
        <f t="shared" ca="1" si="565"/>
        <v>27374.844796383295</v>
      </c>
    </row>
    <row r="9057" spans="1:6" x14ac:dyDescent="0.45">
      <c r="A9057">
        <f t="shared" ca="1" si="563"/>
        <v>0</v>
      </c>
      <c r="B9057" s="1">
        <f t="shared" ca="1" si="565"/>
        <v>9468.7699550769485</v>
      </c>
      <c r="C9057" s="1">
        <f t="shared" ca="1" si="565"/>
        <v>26961.153567272806</v>
      </c>
      <c r="D9057" s="1">
        <f t="shared" ca="1" si="566"/>
        <v>17492.383612195859</v>
      </c>
      <c r="E9057" s="1">
        <f t="shared" ca="1" si="565"/>
        <v>18034.701541401948</v>
      </c>
      <c r="F9057" s="1">
        <f t="shared" ca="1" si="565"/>
        <v>17422.050914620762</v>
      </c>
    </row>
    <row r="9058" spans="1:6" x14ac:dyDescent="0.45">
      <c r="A9058">
        <f t="shared" ca="1" si="563"/>
        <v>1</v>
      </c>
      <c r="B9058" s="1">
        <f t="shared" ca="1" si="565"/>
        <v>9994.6264320354494</v>
      </c>
      <c r="C9058" s="1">
        <f t="shared" ca="1" si="565"/>
        <v>8465.5750771609419</v>
      </c>
      <c r="D9058" s="1">
        <f t="shared" ca="1" si="566"/>
        <v>-1529.0513548745075</v>
      </c>
      <c r="E9058" s="1">
        <f t="shared" ca="1" si="565"/>
        <v>4126.875114072559</v>
      </c>
      <c r="F9058" s="1">
        <f t="shared" ca="1" si="565"/>
        <v>15360.972324937662</v>
      </c>
    </row>
    <row r="9059" spans="1:6" x14ac:dyDescent="0.45">
      <c r="A9059">
        <f t="shared" ca="1" si="563"/>
        <v>1</v>
      </c>
      <c r="B9059" s="1">
        <f t="shared" ca="1" si="565"/>
        <v>5245.1841006135992</v>
      </c>
      <c r="C9059" s="1">
        <f t="shared" ca="1" si="565"/>
        <v>4793.1144299003236</v>
      </c>
      <c r="D9059" s="1">
        <f t="shared" ca="1" si="566"/>
        <v>-452.06967071327563</v>
      </c>
      <c r="E9059" s="1">
        <f t="shared" ca="1" si="565"/>
        <v>6145.4797200348321</v>
      </c>
      <c r="F9059" s="1">
        <f t="shared" ca="1" si="565"/>
        <v>28300.889737265574</v>
      </c>
    </row>
    <row r="9060" spans="1:6" x14ac:dyDescent="0.45">
      <c r="A9060">
        <f t="shared" ca="1" si="563"/>
        <v>1</v>
      </c>
      <c r="B9060" s="1">
        <f t="shared" ca="1" si="565"/>
        <v>7713.3835977394992</v>
      </c>
      <c r="C9060" s="1">
        <f t="shared" ca="1" si="565"/>
        <v>6194.4075976615231</v>
      </c>
      <c r="D9060" s="1">
        <f t="shared" ca="1" si="566"/>
        <v>-1518.9760000779761</v>
      </c>
      <c r="E9060" s="1">
        <f t="shared" ca="1" si="565"/>
        <v>17526.303251941266</v>
      </c>
      <c r="F9060" s="1">
        <f t="shared" ca="1" si="565"/>
        <v>3437.7295485777672</v>
      </c>
    </row>
    <row r="9061" spans="1:6" x14ac:dyDescent="0.45">
      <c r="A9061">
        <f t="shared" ca="1" si="563"/>
        <v>0</v>
      </c>
      <c r="B9061" s="1">
        <f t="shared" ca="1" si="565"/>
        <v>3441.8998475066355</v>
      </c>
      <c r="C9061" s="1">
        <f t="shared" ca="1" si="565"/>
        <v>13475.432670568947</v>
      </c>
      <c r="D9061" s="1">
        <f t="shared" ca="1" si="566"/>
        <v>10033.532823062313</v>
      </c>
      <c r="E9061" s="1">
        <f t="shared" ca="1" si="565"/>
        <v>11153.772496784108</v>
      </c>
      <c r="F9061" s="1">
        <f t="shared" ca="1" si="565"/>
        <v>12273.022898114874</v>
      </c>
    </row>
    <row r="9062" spans="1:6" x14ac:dyDescent="0.45">
      <c r="A9062">
        <f t="shared" ca="1" si="563"/>
        <v>0</v>
      </c>
      <c r="B9062" s="1">
        <f t="shared" ca="1" si="565"/>
        <v>18388.160946122262</v>
      </c>
      <c r="C9062" s="1">
        <f t="shared" ca="1" si="565"/>
        <v>27208.020331387233</v>
      </c>
      <c r="D9062" s="1">
        <f t="shared" ca="1" si="566"/>
        <v>8819.8593852649719</v>
      </c>
      <c r="E9062" s="1">
        <f t="shared" ca="1" si="565"/>
        <v>1510.8573268787195</v>
      </c>
      <c r="F9062" s="1">
        <f t="shared" ca="1" si="565"/>
        <v>20635.459829606858</v>
      </c>
    </row>
    <row r="9063" spans="1:6" x14ac:dyDescent="0.45">
      <c r="A9063">
        <f t="shared" ca="1" si="563"/>
        <v>1</v>
      </c>
      <c r="B9063" s="1">
        <f t="shared" ca="1" si="565"/>
        <v>10158.349060372573</v>
      </c>
      <c r="C9063" s="1">
        <f t="shared" ca="1" si="565"/>
        <v>9522.8806971790254</v>
      </c>
      <c r="D9063" s="1">
        <f t="shared" ca="1" si="566"/>
        <v>-635.4683631935477</v>
      </c>
      <c r="E9063" s="1">
        <f t="shared" ca="1" si="565"/>
        <v>10783.167338290115</v>
      </c>
      <c r="F9063" s="1">
        <f t="shared" ca="1" si="565"/>
        <v>17235.790507958987</v>
      </c>
    </row>
    <row r="9064" spans="1:6" x14ac:dyDescent="0.45">
      <c r="A9064">
        <f t="shared" ca="1" si="563"/>
        <v>0</v>
      </c>
      <c r="B9064" s="1">
        <f t="shared" ca="1" si="565"/>
        <v>258.49313412463994</v>
      </c>
      <c r="C9064" s="1">
        <f t="shared" ca="1" si="565"/>
        <v>23612.207274756252</v>
      </c>
      <c r="D9064" s="1">
        <f t="shared" ca="1" si="566"/>
        <v>23353.714140631611</v>
      </c>
      <c r="E9064" s="1">
        <f t="shared" ca="1" si="565"/>
        <v>4503.9449265131761</v>
      </c>
      <c r="F9064" s="1">
        <f t="shared" ca="1" si="565"/>
        <v>17231.893004090831</v>
      </c>
    </row>
    <row r="9065" spans="1:6" x14ac:dyDescent="0.45">
      <c r="A9065">
        <f t="shared" ca="1" si="563"/>
        <v>0</v>
      </c>
      <c r="B9065" s="1">
        <f t="shared" ca="1" si="565"/>
        <v>13380.322825876783</v>
      </c>
      <c r="C9065" s="1">
        <f t="shared" ca="1" si="565"/>
        <v>26841.128566529922</v>
      </c>
      <c r="D9065" s="1">
        <f t="shared" ca="1" si="566"/>
        <v>13460.805740653139</v>
      </c>
      <c r="E9065" s="1">
        <f t="shared" ca="1" si="565"/>
        <v>9524.1080887229255</v>
      </c>
      <c r="F9065" s="1">
        <f t="shared" ca="1" si="565"/>
        <v>4676.5848211165849</v>
      </c>
    </row>
    <row r="9066" spans="1:6" x14ac:dyDescent="0.45">
      <c r="A9066">
        <f t="shared" ca="1" si="563"/>
        <v>1</v>
      </c>
      <c r="B9066" s="1">
        <f t="shared" ca="1" si="565"/>
        <v>23292.519356212768</v>
      </c>
      <c r="C9066" s="1">
        <f t="shared" ca="1" si="565"/>
        <v>3510.6963549546522</v>
      </c>
      <c r="D9066" s="1">
        <f t="shared" ca="1" si="566"/>
        <v>-19781.823001258115</v>
      </c>
      <c r="E9066" s="1">
        <f t="shared" ca="1" si="565"/>
        <v>16428.353728472637</v>
      </c>
      <c r="F9066" s="1">
        <f t="shared" ca="1" si="565"/>
        <v>10084.620164827</v>
      </c>
    </row>
    <row r="9067" spans="1:6" x14ac:dyDescent="0.45">
      <c r="A9067">
        <f t="shared" ca="1" si="563"/>
        <v>1</v>
      </c>
      <c r="B9067" s="1">
        <f t="shared" ca="1" si="565"/>
        <v>23704.335226343799</v>
      </c>
      <c r="C9067" s="1">
        <f t="shared" ca="1" si="565"/>
        <v>2343.8411842873743</v>
      </c>
      <c r="D9067" s="1">
        <f t="shared" ca="1" si="566"/>
        <v>-21360.494042056423</v>
      </c>
      <c r="E9067" s="1">
        <f t="shared" ca="1" si="565"/>
        <v>18181.859356662451</v>
      </c>
      <c r="F9067" s="1">
        <f t="shared" ca="1" si="565"/>
        <v>22479.748343124767</v>
      </c>
    </row>
    <row r="9068" spans="1:6" x14ac:dyDescent="0.45">
      <c r="A9068">
        <f t="shared" ca="1" si="563"/>
        <v>1</v>
      </c>
      <c r="B9068" s="1">
        <f t="shared" ca="1" si="565"/>
        <v>27766.735026280738</v>
      </c>
      <c r="C9068" s="1">
        <f t="shared" ca="1" si="565"/>
        <v>15265.725261171907</v>
      </c>
      <c r="D9068" s="1">
        <f t="shared" ca="1" si="566"/>
        <v>-12501.009765108831</v>
      </c>
      <c r="E9068" s="1">
        <f t="shared" ca="1" si="565"/>
        <v>29941.531037889661</v>
      </c>
      <c r="F9068" s="1">
        <f t="shared" ca="1" si="565"/>
        <v>7582.8058673234364</v>
      </c>
    </row>
    <row r="9069" spans="1:6" x14ac:dyDescent="0.45">
      <c r="A9069">
        <f t="shared" ca="1" si="563"/>
        <v>1</v>
      </c>
      <c r="B9069" s="1">
        <f t="shared" ca="1" si="565"/>
        <v>11036.419373672306</v>
      </c>
      <c r="C9069" s="1">
        <f t="shared" ca="1" si="565"/>
        <v>6698.2288669973186</v>
      </c>
      <c r="D9069" s="1">
        <f t="shared" ca="1" si="566"/>
        <v>-4338.1905066749878</v>
      </c>
      <c r="E9069" s="1">
        <f t="shared" ca="1" si="565"/>
        <v>7265.1392967722231</v>
      </c>
      <c r="F9069" s="1">
        <f t="shared" ca="1" si="565"/>
        <v>6989.9956871356335</v>
      </c>
    </row>
    <row r="9070" spans="1:6" x14ac:dyDescent="0.45">
      <c r="A9070">
        <f t="shared" ca="1" si="563"/>
        <v>0</v>
      </c>
      <c r="B9070" s="1">
        <f t="shared" ca="1" si="565"/>
        <v>1567.8892895288532</v>
      </c>
      <c r="C9070" s="1">
        <f t="shared" ca="1" si="565"/>
        <v>14905.240601564072</v>
      </c>
      <c r="D9070" s="1">
        <f t="shared" ca="1" si="566"/>
        <v>13337.351312035218</v>
      </c>
      <c r="E9070" s="1">
        <f t="shared" ca="1" si="565"/>
        <v>9664.8165646347734</v>
      </c>
      <c r="F9070" s="1">
        <f t="shared" ca="1" si="565"/>
        <v>8805.5731362203951</v>
      </c>
    </row>
    <row r="9071" spans="1:6" x14ac:dyDescent="0.45">
      <c r="A9071">
        <f t="shared" ca="1" si="563"/>
        <v>1</v>
      </c>
      <c r="B9071" s="1">
        <f t="shared" ca="1" si="565"/>
        <v>17069.29957859913</v>
      </c>
      <c r="C9071" s="1">
        <f t="shared" ca="1" si="565"/>
        <v>7184.8204808373557</v>
      </c>
      <c r="D9071" s="1">
        <f t="shared" ca="1" si="566"/>
        <v>-9884.479097761774</v>
      </c>
      <c r="E9071" s="1">
        <f t="shared" ca="1" si="565"/>
        <v>28916.084088122017</v>
      </c>
      <c r="F9071" s="1">
        <f t="shared" ca="1" si="565"/>
        <v>19320.727984923989</v>
      </c>
    </row>
    <row r="9072" spans="1:6" x14ac:dyDescent="0.45">
      <c r="A9072">
        <f t="shared" ca="1" si="563"/>
        <v>0</v>
      </c>
      <c r="B9072" s="1">
        <f t="shared" ca="1" si="565"/>
        <v>21539.388566889193</v>
      </c>
      <c r="C9072" s="1">
        <f t="shared" ca="1" si="565"/>
        <v>24422.339520987975</v>
      </c>
      <c r="D9072" s="1">
        <f t="shared" ca="1" si="566"/>
        <v>2882.9509540987819</v>
      </c>
      <c r="E9072" s="1">
        <f t="shared" ca="1" si="565"/>
        <v>21850.553397930624</v>
      </c>
      <c r="F9072" s="1">
        <f t="shared" ca="1" si="565"/>
        <v>12084.022009143362</v>
      </c>
    </row>
    <row r="9073" spans="1:6" x14ac:dyDescent="0.45">
      <c r="A9073">
        <f t="shared" ca="1" si="563"/>
        <v>0</v>
      </c>
      <c r="B9073" s="1">
        <f t="shared" ca="1" si="565"/>
        <v>3460.8380513993784</v>
      </c>
      <c r="C9073" s="1">
        <f t="shared" ca="1" si="565"/>
        <v>18907.37666755078</v>
      </c>
      <c r="D9073" s="1">
        <f t="shared" ca="1" si="566"/>
        <v>15446.538616151402</v>
      </c>
      <c r="E9073" s="1">
        <f t="shared" ca="1" si="565"/>
        <v>8540.928127508234</v>
      </c>
      <c r="F9073" s="1">
        <f t="shared" ca="1" si="565"/>
        <v>18065.106567899365</v>
      </c>
    </row>
    <row r="9074" spans="1:6" x14ac:dyDescent="0.45">
      <c r="A9074">
        <f t="shared" ca="1" si="563"/>
        <v>0</v>
      </c>
      <c r="B9074" s="1">
        <f t="shared" ca="1" si="565"/>
        <v>12540.499652883505</v>
      </c>
      <c r="C9074" s="1">
        <f t="shared" ca="1" si="565"/>
        <v>23276.088119551961</v>
      </c>
      <c r="D9074" s="1">
        <f t="shared" ca="1" si="566"/>
        <v>10735.588466668456</v>
      </c>
      <c r="E9074" s="1">
        <f t="shared" ca="1" si="565"/>
        <v>18776.233363426538</v>
      </c>
      <c r="F9074" s="1">
        <f t="shared" ca="1" si="565"/>
        <v>21236.812167541681</v>
      </c>
    </row>
    <row r="9075" spans="1:6" x14ac:dyDescent="0.45">
      <c r="A9075">
        <f t="shared" ca="1" si="563"/>
        <v>1</v>
      </c>
      <c r="B9075" s="1">
        <f t="shared" ca="1" si="565"/>
        <v>22629.430074029042</v>
      </c>
      <c r="C9075" s="1">
        <f t="shared" ca="1" si="565"/>
        <v>5003.8946996835784</v>
      </c>
      <c r="D9075" s="1">
        <f t="shared" ca="1" si="566"/>
        <v>-17625.535374345462</v>
      </c>
      <c r="E9075" s="1">
        <f t="shared" ca="1" si="565"/>
        <v>29652.243559834817</v>
      </c>
      <c r="F9075" s="1">
        <f t="shared" ca="1" si="565"/>
        <v>13498.389168676424</v>
      </c>
    </row>
    <row r="9076" spans="1:6" x14ac:dyDescent="0.45">
      <c r="A9076">
        <f t="shared" ca="1" si="563"/>
        <v>1</v>
      </c>
      <c r="B9076" s="1">
        <f t="shared" ca="1" si="565"/>
        <v>28282.205032146914</v>
      </c>
      <c r="C9076" s="1">
        <f t="shared" ca="1" si="565"/>
        <v>21615.733179147926</v>
      </c>
      <c r="D9076" s="1">
        <f t="shared" ca="1" si="566"/>
        <v>-6666.4718529989877</v>
      </c>
      <c r="E9076" s="1">
        <f t="shared" ca="1" si="565"/>
        <v>2003.7274937341099</v>
      </c>
      <c r="F9076" s="1">
        <f t="shared" ca="1" si="565"/>
        <v>2325.2961227587143</v>
      </c>
    </row>
    <row r="9077" spans="1:6" x14ac:dyDescent="0.45">
      <c r="A9077">
        <f t="shared" ca="1" si="563"/>
        <v>0</v>
      </c>
      <c r="B9077" s="1">
        <f t="shared" ca="1" si="565"/>
        <v>6046.4285698337653</v>
      </c>
      <c r="C9077" s="1">
        <f t="shared" ca="1" si="565"/>
        <v>18362.45814168893</v>
      </c>
      <c r="D9077" s="1">
        <f t="shared" ca="1" si="566"/>
        <v>12316.029571855164</v>
      </c>
      <c r="E9077" s="1">
        <f t="shared" ca="1" si="565"/>
        <v>25014.29883714149</v>
      </c>
      <c r="F9077" s="1">
        <f t="shared" ca="1" si="565"/>
        <v>6659.991807513863</v>
      </c>
    </row>
    <row r="9078" spans="1:6" x14ac:dyDescent="0.45">
      <c r="A9078">
        <f t="shared" ca="1" si="563"/>
        <v>1</v>
      </c>
      <c r="B9078" s="1">
        <f t="shared" ca="1" si="565"/>
        <v>8870.7121413252225</v>
      </c>
      <c r="C9078" s="1">
        <f t="shared" ca="1" si="565"/>
        <v>6423.8868886687242</v>
      </c>
      <c r="D9078" s="1">
        <f t="shared" ca="1" si="566"/>
        <v>-2446.8252526564984</v>
      </c>
      <c r="E9078" s="1">
        <f t="shared" ca="1" si="565"/>
        <v>4648.2004335219108</v>
      </c>
      <c r="F9078" s="1">
        <f t="shared" ca="1" si="565"/>
        <v>22436.127056947218</v>
      </c>
    </row>
    <row r="9079" spans="1:6" x14ac:dyDescent="0.45">
      <c r="A9079">
        <f t="shared" ca="1" si="563"/>
        <v>1</v>
      </c>
      <c r="B9079" s="1">
        <f t="shared" ca="1" si="565"/>
        <v>18502.345172869151</v>
      </c>
      <c r="C9079" s="1">
        <f t="shared" ca="1" si="565"/>
        <v>893.79098148624769</v>
      </c>
      <c r="D9079" s="1">
        <f t="shared" ca="1" si="566"/>
        <v>-17608.554191382904</v>
      </c>
      <c r="E9079" s="1">
        <f t="shared" ca="1" si="565"/>
        <v>1312.9131951415641</v>
      </c>
      <c r="F9079" s="1">
        <f t="shared" ca="1" si="565"/>
        <v>4140.1436437423781</v>
      </c>
    </row>
    <row r="9080" spans="1:6" x14ac:dyDescent="0.45">
      <c r="A9080">
        <f t="shared" ca="1" si="563"/>
        <v>0</v>
      </c>
      <c r="B9080" s="1">
        <f t="shared" ca="1" si="565"/>
        <v>5130.4195458014046</v>
      </c>
      <c r="C9080" s="1">
        <f t="shared" ca="1" si="565"/>
        <v>16352.509836896095</v>
      </c>
      <c r="D9080" s="1">
        <f t="shared" ca="1" si="566"/>
        <v>11222.09029109469</v>
      </c>
      <c r="E9080" s="1">
        <f t="shared" ca="1" si="565"/>
        <v>20484.211019831277</v>
      </c>
      <c r="F9080" s="1">
        <f t="shared" ca="1" si="565"/>
        <v>25592.27897894325</v>
      </c>
    </row>
    <row r="9081" spans="1:6" x14ac:dyDescent="0.45">
      <c r="A9081">
        <f t="shared" ca="1" si="563"/>
        <v>0</v>
      </c>
      <c r="B9081" s="1">
        <f t="shared" ca="1" si="565"/>
        <v>14864.735817539527</v>
      </c>
      <c r="C9081" s="1">
        <f t="shared" ca="1" si="565"/>
        <v>24278.25841346195</v>
      </c>
      <c r="D9081" s="1">
        <f t="shared" ca="1" si="566"/>
        <v>9413.5225959224226</v>
      </c>
      <c r="E9081" s="1">
        <f t="shared" ca="1" si="565"/>
        <v>13200.786538742419</v>
      </c>
      <c r="F9081" s="1">
        <f t="shared" ca="1" si="565"/>
        <v>22957.541356775171</v>
      </c>
    </row>
    <row r="9082" spans="1:6" x14ac:dyDescent="0.45">
      <c r="A9082">
        <f t="shared" ca="1" si="563"/>
        <v>1</v>
      </c>
      <c r="B9082" s="1">
        <f t="shared" ca="1" si="565"/>
        <v>25475.973840657389</v>
      </c>
      <c r="C9082" s="1">
        <f t="shared" ca="1" si="565"/>
        <v>24961.76173956005</v>
      </c>
      <c r="D9082" s="1">
        <f t="shared" ca="1" si="566"/>
        <v>-514.21210109733875</v>
      </c>
      <c r="E9082" s="1">
        <f t="shared" ca="1" si="565"/>
        <v>21513.003350939263</v>
      </c>
      <c r="F9082" s="1">
        <f t="shared" ca="1" si="565"/>
        <v>29914.124115610157</v>
      </c>
    </row>
    <row r="9083" spans="1:6" x14ac:dyDescent="0.45">
      <c r="A9083">
        <f t="shared" ca="1" si="563"/>
        <v>1</v>
      </c>
      <c r="B9083" s="1">
        <f t="shared" ca="1" si="565"/>
        <v>17750.791684168398</v>
      </c>
      <c r="C9083" s="1">
        <f t="shared" ca="1" si="565"/>
        <v>9554.0931325334295</v>
      </c>
      <c r="D9083" s="1">
        <f t="shared" ca="1" si="566"/>
        <v>-8196.6985516349687</v>
      </c>
      <c r="E9083" s="1">
        <f t="shared" ca="1" si="565"/>
        <v>17696.829009643312</v>
      </c>
      <c r="F9083" s="1">
        <f t="shared" ca="1" si="565"/>
        <v>2826.7443982868199</v>
      </c>
    </row>
    <row r="9084" spans="1:6" x14ac:dyDescent="0.45">
      <c r="A9084">
        <f t="shared" ca="1" si="563"/>
        <v>0</v>
      </c>
      <c r="B9084" s="1">
        <f t="shared" ca="1" si="565"/>
        <v>6861.2635045655015</v>
      </c>
      <c r="C9084" s="1">
        <f t="shared" ca="1" si="565"/>
        <v>16633.458663629346</v>
      </c>
      <c r="D9084" s="1">
        <f t="shared" ca="1" si="566"/>
        <v>9772.1951590638455</v>
      </c>
      <c r="E9084" s="1">
        <f t="shared" ca="1" si="565"/>
        <v>3698.2340780818035</v>
      </c>
      <c r="F9084" s="1">
        <f t="shared" ca="1" si="565"/>
        <v>24954.867934261656</v>
      </c>
    </row>
    <row r="9085" spans="1:6" x14ac:dyDescent="0.45">
      <c r="A9085">
        <f t="shared" ca="1" si="563"/>
        <v>0</v>
      </c>
      <c r="B9085" s="1">
        <f t="shared" ca="1" si="565"/>
        <v>9494.9657673603378</v>
      </c>
      <c r="C9085" s="1">
        <f t="shared" ca="1" si="565"/>
        <v>23203.276520257343</v>
      </c>
      <c r="D9085" s="1">
        <f t="shared" ca="1" si="566"/>
        <v>13708.310752897005</v>
      </c>
      <c r="E9085" s="1">
        <f t="shared" ca="1" si="565"/>
        <v>4534.8278889116818</v>
      </c>
      <c r="F9085" s="1">
        <f t="shared" ca="1" si="565"/>
        <v>20239.264717885373</v>
      </c>
    </row>
    <row r="9086" spans="1:6" x14ac:dyDescent="0.45">
      <c r="A9086">
        <f t="shared" ca="1" si="563"/>
        <v>1</v>
      </c>
      <c r="B9086" s="1">
        <f t="shared" ca="1" si="565"/>
        <v>7038.4864899445529</v>
      </c>
      <c r="C9086" s="1">
        <f t="shared" ca="1" si="565"/>
        <v>6273.0288334999932</v>
      </c>
      <c r="D9086" s="1">
        <f t="shared" ca="1" si="566"/>
        <v>-765.45765644455969</v>
      </c>
      <c r="E9086" s="1">
        <f t="shared" ca="1" si="565"/>
        <v>29280.04235811907</v>
      </c>
      <c r="F9086" s="1">
        <f t="shared" ca="1" si="565"/>
        <v>26872.212090533645</v>
      </c>
    </row>
    <row r="9087" spans="1:6" x14ac:dyDescent="0.45">
      <c r="A9087">
        <f t="shared" ca="1" si="563"/>
        <v>1</v>
      </c>
      <c r="B9087" s="1">
        <f t="shared" ca="1" si="565"/>
        <v>25879.303290867301</v>
      </c>
      <c r="C9087" s="1">
        <f t="shared" ca="1" si="565"/>
        <v>1454.1434114019269</v>
      </c>
      <c r="D9087" s="1">
        <f t="shared" ca="1" si="566"/>
        <v>-24425.159879465373</v>
      </c>
      <c r="E9087" s="1">
        <f t="shared" ca="1" si="565"/>
        <v>11425.904710378283</v>
      </c>
      <c r="F9087" s="1">
        <f t="shared" ca="1" si="565"/>
        <v>20085.048563893644</v>
      </c>
    </row>
    <row r="9088" spans="1:6" x14ac:dyDescent="0.45">
      <c r="A9088">
        <f t="shared" ca="1" si="563"/>
        <v>1</v>
      </c>
      <c r="B9088" s="1">
        <f t="shared" ca="1" si="565"/>
        <v>27412.765461609455</v>
      </c>
      <c r="C9088" s="1">
        <f t="shared" ca="1" si="565"/>
        <v>25502.640195214797</v>
      </c>
      <c r="D9088" s="1">
        <f t="shared" ca="1" si="566"/>
        <v>-1910.125266394658</v>
      </c>
      <c r="E9088" s="1">
        <f t="shared" ca="1" si="565"/>
        <v>19231.91788580078</v>
      </c>
      <c r="F9088" s="1">
        <f t="shared" ca="1" si="565"/>
        <v>14610.432170587103</v>
      </c>
    </row>
    <row r="9089" spans="1:6" x14ac:dyDescent="0.45">
      <c r="A9089">
        <f t="shared" ca="1" si="563"/>
        <v>1</v>
      </c>
      <c r="B9089" s="1">
        <f t="shared" ca="1" si="565"/>
        <v>8483.3429275534054</v>
      </c>
      <c r="C9089" s="1">
        <f t="shared" ca="1" si="565"/>
        <v>927.86606252683532</v>
      </c>
      <c r="D9089" s="1">
        <f t="shared" ca="1" si="566"/>
        <v>-7555.4768650265705</v>
      </c>
      <c r="E9089" s="1">
        <f t="shared" ca="1" si="565"/>
        <v>11219.540126872145</v>
      </c>
      <c r="F9089" s="1">
        <f t="shared" ca="1" si="565"/>
        <v>7275.7110169905627</v>
      </c>
    </row>
    <row r="9090" spans="1:6" x14ac:dyDescent="0.45">
      <c r="A9090">
        <f t="shared" ref="A9090:A9153" ca="1" si="567">IF(C9090&lt;B9090,1,0)</f>
        <v>0</v>
      </c>
      <c r="B9090" s="1">
        <f t="shared" ca="1" si="565"/>
        <v>3957.9275465166543</v>
      </c>
      <c r="C9090" s="1">
        <f t="shared" ca="1" si="565"/>
        <v>10062.493578156351</v>
      </c>
      <c r="D9090" s="1">
        <f t="shared" ca="1" si="566"/>
        <v>6104.566031639697</v>
      </c>
      <c r="E9090" s="1">
        <f t="shared" ca="1" si="565"/>
        <v>23177.642100437606</v>
      </c>
      <c r="F9090" s="1">
        <f t="shared" ref="F9090" ca="1" si="568">RAND()*30000</f>
        <v>19546.923241825425</v>
      </c>
    </row>
    <row r="9091" spans="1:6" x14ac:dyDescent="0.45">
      <c r="A9091">
        <f t="shared" ca="1" si="567"/>
        <v>0</v>
      </c>
      <c r="B9091" s="1">
        <f t="shared" ref="B9091:F9154" ca="1" si="569">RAND()*30000</f>
        <v>15671.10524047159</v>
      </c>
      <c r="C9091" s="1">
        <f t="shared" ca="1" si="569"/>
        <v>18229.29256523689</v>
      </c>
      <c r="D9091" s="1">
        <f t="shared" ref="D9091:D9154" ca="1" si="570">C9091-B9091</f>
        <v>2558.1873247653002</v>
      </c>
      <c r="E9091" s="1">
        <f t="shared" ca="1" si="569"/>
        <v>16482.848502632638</v>
      </c>
      <c r="F9091" s="1">
        <f t="shared" ca="1" si="569"/>
        <v>11264.337447460026</v>
      </c>
    </row>
    <row r="9092" spans="1:6" x14ac:dyDescent="0.45">
      <c r="A9092">
        <f t="shared" ca="1" si="567"/>
        <v>0</v>
      </c>
      <c r="B9092" s="1">
        <f t="shared" ca="1" si="569"/>
        <v>8255.9660136992588</v>
      </c>
      <c r="C9092" s="1">
        <f t="shared" ca="1" si="569"/>
        <v>23157.256806142614</v>
      </c>
      <c r="D9092" s="1">
        <f t="shared" ca="1" si="570"/>
        <v>14901.290792443355</v>
      </c>
      <c r="E9092" s="1">
        <f t="shared" ca="1" si="569"/>
        <v>20838.109283141817</v>
      </c>
      <c r="F9092" s="1">
        <f t="shared" ca="1" si="569"/>
        <v>6706.9375604801899</v>
      </c>
    </row>
    <row r="9093" spans="1:6" x14ac:dyDescent="0.45">
      <c r="A9093">
        <f t="shared" ca="1" si="567"/>
        <v>0</v>
      </c>
      <c r="B9093" s="1">
        <f t="shared" ca="1" si="569"/>
        <v>2097.2408545412668</v>
      </c>
      <c r="C9093" s="1">
        <f t="shared" ca="1" si="569"/>
        <v>28196.913159056814</v>
      </c>
      <c r="D9093" s="1">
        <f t="shared" ca="1" si="570"/>
        <v>26099.672304515549</v>
      </c>
      <c r="E9093" s="1">
        <f t="shared" ca="1" si="569"/>
        <v>7752.3432231648385</v>
      </c>
      <c r="F9093" s="1">
        <f t="shared" ca="1" si="569"/>
        <v>6745.1989728953931</v>
      </c>
    </row>
    <row r="9094" spans="1:6" x14ac:dyDescent="0.45">
      <c r="A9094">
        <f t="shared" ca="1" si="567"/>
        <v>0</v>
      </c>
      <c r="B9094" s="1">
        <f t="shared" ca="1" si="569"/>
        <v>5521.0211708326415</v>
      </c>
      <c r="C9094" s="1">
        <f t="shared" ca="1" si="569"/>
        <v>23020.66304313478</v>
      </c>
      <c r="D9094" s="1">
        <f t="shared" ca="1" si="570"/>
        <v>17499.641872302138</v>
      </c>
      <c r="E9094" s="1">
        <f t="shared" ca="1" si="569"/>
        <v>3053.7349772896059</v>
      </c>
      <c r="F9094" s="1">
        <f t="shared" ca="1" si="569"/>
        <v>29206.101107963379</v>
      </c>
    </row>
    <row r="9095" spans="1:6" x14ac:dyDescent="0.45">
      <c r="A9095">
        <f t="shared" ca="1" si="567"/>
        <v>0</v>
      </c>
      <c r="B9095" s="1">
        <f t="shared" ca="1" si="569"/>
        <v>8445.2808935069934</v>
      </c>
      <c r="C9095" s="1">
        <f t="shared" ca="1" si="569"/>
        <v>11480.128298026984</v>
      </c>
      <c r="D9095" s="1">
        <f t="shared" ca="1" si="570"/>
        <v>3034.847404519991</v>
      </c>
      <c r="E9095" s="1">
        <f t="shared" ca="1" si="569"/>
        <v>18114.241328057815</v>
      </c>
      <c r="F9095" s="1">
        <f t="shared" ca="1" si="569"/>
        <v>12197.870274470071</v>
      </c>
    </row>
    <row r="9096" spans="1:6" x14ac:dyDescent="0.45">
      <c r="A9096">
        <f t="shared" ca="1" si="567"/>
        <v>0</v>
      </c>
      <c r="B9096" s="1">
        <f t="shared" ca="1" si="569"/>
        <v>7179.0080695254237</v>
      </c>
      <c r="C9096" s="1">
        <f t="shared" ca="1" si="569"/>
        <v>16927.025343669393</v>
      </c>
      <c r="D9096" s="1">
        <f t="shared" ca="1" si="570"/>
        <v>9748.0172741439692</v>
      </c>
      <c r="E9096" s="1">
        <f t="shared" ca="1" si="569"/>
        <v>28348.596023755894</v>
      </c>
      <c r="F9096" s="1">
        <f t="shared" ca="1" si="569"/>
        <v>28231.226563133805</v>
      </c>
    </row>
    <row r="9097" spans="1:6" x14ac:dyDescent="0.45">
      <c r="A9097">
        <f t="shared" ca="1" si="567"/>
        <v>0</v>
      </c>
      <c r="B9097" s="1">
        <f t="shared" ca="1" si="569"/>
        <v>13285.748586376865</v>
      </c>
      <c r="C9097" s="1">
        <f t="shared" ca="1" si="569"/>
        <v>23681.222812771623</v>
      </c>
      <c r="D9097" s="1">
        <f t="shared" ca="1" si="570"/>
        <v>10395.474226394757</v>
      </c>
      <c r="E9097" s="1">
        <f t="shared" ca="1" si="569"/>
        <v>12935.913453736002</v>
      </c>
      <c r="F9097" s="1">
        <f t="shared" ca="1" si="569"/>
        <v>21839.992220599117</v>
      </c>
    </row>
    <row r="9098" spans="1:6" x14ac:dyDescent="0.45">
      <c r="A9098">
        <f t="shared" ca="1" si="567"/>
        <v>1</v>
      </c>
      <c r="B9098" s="1">
        <f t="shared" ca="1" si="569"/>
        <v>9753.0165050424785</v>
      </c>
      <c r="C9098" s="1">
        <f t="shared" ca="1" si="569"/>
        <v>643.18893428403021</v>
      </c>
      <c r="D9098" s="1">
        <f t="shared" ca="1" si="570"/>
        <v>-9109.8275707584489</v>
      </c>
      <c r="E9098" s="1">
        <f t="shared" ca="1" si="569"/>
        <v>27221.576104980115</v>
      </c>
      <c r="F9098" s="1">
        <f t="shared" ca="1" si="569"/>
        <v>21398.570321139279</v>
      </c>
    </row>
    <row r="9099" spans="1:6" x14ac:dyDescent="0.45">
      <c r="A9099">
        <f t="shared" ca="1" si="567"/>
        <v>0</v>
      </c>
      <c r="B9099" s="1">
        <f t="shared" ca="1" si="569"/>
        <v>17540.932877377003</v>
      </c>
      <c r="C9099" s="1">
        <f t="shared" ca="1" si="569"/>
        <v>26743.320017303991</v>
      </c>
      <c r="D9099" s="1">
        <f t="shared" ca="1" si="570"/>
        <v>9202.3871399269883</v>
      </c>
      <c r="E9099" s="1">
        <f t="shared" ca="1" si="569"/>
        <v>22697.723308459688</v>
      </c>
      <c r="F9099" s="1">
        <f t="shared" ca="1" si="569"/>
        <v>5219.9128402848692</v>
      </c>
    </row>
    <row r="9100" spans="1:6" x14ac:dyDescent="0.45">
      <c r="A9100">
        <f t="shared" ca="1" si="567"/>
        <v>0</v>
      </c>
      <c r="B9100" s="1">
        <f t="shared" ca="1" si="569"/>
        <v>8662.599405558607</v>
      </c>
      <c r="C9100" s="1">
        <f t="shared" ca="1" si="569"/>
        <v>19021.862418319819</v>
      </c>
      <c r="D9100" s="1">
        <f t="shared" ca="1" si="570"/>
        <v>10359.263012761212</v>
      </c>
      <c r="E9100" s="1">
        <f t="shared" ca="1" si="569"/>
        <v>19303.006533116957</v>
      </c>
      <c r="F9100" s="1">
        <f t="shared" ca="1" si="569"/>
        <v>25054.844365711</v>
      </c>
    </row>
    <row r="9101" spans="1:6" x14ac:dyDescent="0.45">
      <c r="A9101">
        <f t="shared" ca="1" si="567"/>
        <v>0</v>
      </c>
      <c r="B9101" s="1">
        <f t="shared" ca="1" si="569"/>
        <v>14412.969282914293</v>
      </c>
      <c r="C9101" s="1">
        <f t="shared" ca="1" si="569"/>
        <v>25220.842480091578</v>
      </c>
      <c r="D9101" s="1">
        <f t="shared" ca="1" si="570"/>
        <v>10807.873197177285</v>
      </c>
      <c r="E9101" s="1">
        <f t="shared" ca="1" si="569"/>
        <v>25686.746522341524</v>
      </c>
      <c r="F9101" s="1">
        <f t="shared" ca="1" si="569"/>
        <v>10332.070622813146</v>
      </c>
    </row>
    <row r="9102" spans="1:6" x14ac:dyDescent="0.45">
      <c r="A9102">
        <f t="shared" ca="1" si="567"/>
        <v>0</v>
      </c>
      <c r="B9102" s="1">
        <f t="shared" ca="1" si="569"/>
        <v>7044.7534427172768</v>
      </c>
      <c r="C9102" s="1">
        <f t="shared" ca="1" si="569"/>
        <v>11487.400761794072</v>
      </c>
      <c r="D9102" s="1">
        <f t="shared" ca="1" si="570"/>
        <v>4442.6473190767947</v>
      </c>
      <c r="E9102" s="1">
        <f t="shared" ca="1" si="569"/>
        <v>25394.222068993349</v>
      </c>
      <c r="F9102" s="1">
        <f t="shared" ca="1" si="569"/>
        <v>18576.902573625448</v>
      </c>
    </row>
    <row r="9103" spans="1:6" x14ac:dyDescent="0.45">
      <c r="A9103">
        <f t="shared" ca="1" si="567"/>
        <v>1</v>
      </c>
      <c r="B9103" s="1">
        <f t="shared" ca="1" si="569"/>
        <v>29865.625013680154</v>
      </c>
      <c r="C9103" s="1">
        <f t="shared" ca="1" si="569"/>
        <v>29531.828385042259</v>
      </c>
      <c r="D9103" s="1">
        <f t="shared" ca="1" si="570"/>
        <v>-333.79662863789417</v>
      </c>
      <c r="E9103" s="1">
        <f t="shared" ca="1" si="569"/>
        <v>10541.642612577099</v>
      </c>
      <c r="F9103" s="1">
        <f t="shared" ca="1" si="569"/>
        <v>197.30871848253284</v>
      </c>
    </row>
    <row r="9104" spans="1:6" x14ac:dyDescent="0.45">
      <c r="A9104">
        <f t="shared" ca="1" si="567"/>
        <v>1</v>
      </c>
      <c r="B9104" s="1">
        <f t="shared" ca="1" si="569"/>
        <v>28843.119758549252</v>
      </c>
      <c r="C9104" s="1">
        <f t="shared" ca="1" si="569"/>
        <v>16665.168190619224</v>
      </c>
      <c r="D9104" s="1">
        <f t="shared" ca="1" si="570"/>
        <v>-12177.951567930028</v>
      </c>
      <c r="E9104" s="1">
        <f t="shared" ca="1" si="569"/>
        <v>6237.0534471801238</v>
      </c>
      <c r="F9104" s="1">
        <f t="shared" ca="1" si="569"/>
        <v>26966.972267319597</v>
      </c>
    </row>
    <row r="9105" spans="1:6" x14ac:dyDescent="0.45">
      <c r="A9105">
        <f t="shared" ca="1" si="567"/>
        <v>0</v>
      </c>
      <c r="B9105" s="1">
        <f t="shared" ca="1" si="569"/>
        <v>12990.528889511532</v>
      </c>
      <c r="C9105" s="1">
        <f t="shared" ca="1" si="569"/>
        <v>29469.163673448769</v>
      </c>
      <c r="D9105" s="1">
        <f t="shared" ca="1" si="570"/>
        <v>16478.634783937239</v>
      </c>
      <c r="E9105" s="1">
        <f t="shared" ca="1" si="569"/>
        <v>21938.667011403675</v>
      </c>
      <c r="F9105" s="1">
        <f t="shared" ca="1" si="569"/>
        <v>16346.411328355178</v>
      </c>
    </row>
    <row r="9106" spans="1:6" x14ac:dyDescent="0.45">
      <c r="A9106">
        <f t="shared" ca="1" si="567"/>
        <v>1</v>
      </c>
      <c r="B9106" s="1">
        <f t="shared" ca="1" si="569"/>
        <v>25310.455346877519</v>
      </c>
      <c r="C9106" s="1">
        <f t="shared" ca="1" si="569"/>
        <v>8473.9505735442108</v>
      </c>
      <c r="D9106" s="1">
        <f t="shared" ca="1" si="570"/>
        <v>-16836.504773333309</v>
      </c>
      <c r="E9106" s="1">
        <f t="shared" ca="1" si="569"/>
        <v>5478.3817041629964</v>
      </c>
      <c r="F9106" s="1">
        <f t="shared" ca="1" si="569"/>
        <v>22993.164049948966</v>
      </c>
    </row>
    <row r="9107" spans="1:6" x14ac:dyDescent="0.45">
      <c r="A9107">
        <f t="shared" ca="1" si="567"/>
        <v>0</v>
      </c>
      <c r="B9107" s="1">
        <f t="shared" ca="1" si="569"/>
        <v>9611.6113295315572</v>
      </c>
      <c r="C9107" s="1">
        <f t="shared" ca="1" si="569"/>
        <v>17156.675946127049</v>
      </c>
      <c r="D9107" s="1">
        <f t="shared" ca="1" si="570"/>
        <v>7545.0646165954913</v>
      </c>
      <c r="E9107" s="1">
        <f t="shared" ca="1" si="569"/>
        <v>22128.745803907517</v>
      </c>
      <c r="F9107" s="1">
        <f t="shared" ca="1" si="569"/>
        <v>3412.2139694747857</v>
      </c>
    </row>
    <row r="9108" spans="1:6" x14ac:dyDescent="0.45">
      <c r="A9108">
        <f t="shared" ca="1" si="567"/>
        <v>0</v>
      </c>
      <c r="B9108" s="1">
        <f t="shared" ca="1" si="569"/>
        <v>2974.2854164079636</v>
      </c>
      <c r="C9108" s="1">
        <f t="shared" ca="1" si="569"/>
        <v>6585.0518700795628</v>
      </c>
      <c r="D9108" s="1">
        <f t="shared" ca="1" si="570"/>
        <v>3610.7664536715993</v>
      </c>
      <c r="E9108" s="1">
        <f t="shared" ca="1" si="569"/>
        <v>9921.1690485190557</v>
      </c>
      <c r="F9108" s="1">
        <f t="shared" ca="1" si="569"/>
        <v>13008.992461822108</v>
      </c>
    </row>
    <row r="9109" spans="1:6" x14ac:dyDescent="0.45">
      <c r="A9109">
        <f t="shared" ca="1" si="567"/>
        <v>1</v>
      </c>
      <c r="B9109" s="1">
        <f t="shared" ca="1" si="569"/>
        <v>6699.0132085339683</v>
      </c>
      <c r="C9109" s="1">
        <f t="shared" ca="1" si="569"/>
        <v>6180.260744681189</v>
      </c>
      <c r="D9109" s="1">
        <f t="shared" ca="1" si="570"/>
        <v>-518.75246385277933</v>
      </c>
      <c r="E9109" s="1">
        <f t="shared" ca="1" si="569"/>
        <v>11196.308667467409</v>
      </c>
      <c r="F9109" s="1">
        <f t="shared" ca="1" si="569"/>
        <v>18708.521677976692</v>
      </c>
    </row>
    <row r="9110" spans="1:6" x14ac:dyDescent="0.45">
      <c r="A9110">
        <f t="shared" ca="1" si="567"/>
        <v>0</v>
      </c>
      <c r="B9110" s="1">
        <f t="shared" ca="1" si="569"/>
        <v>17856.949807557863</v>
      </c>
      <c r="C9110" s="1">
        <f t="shared" ca="1" si="569"/>
        <v>25234.620082192563</v>
      </c>
      <c r="D9110" s="1">
        <f t="shared" ca="1" si="570"/>
        <v>7377.6702746347</v>
      </c>
      <c r="E9110" s="1">
        <f t="shared" ca="1" si="569"/>
        <v>2765.5800201427937</v>
      </c>
      <c r="F9110" s="1">
        <f t="shared" ca="1" si="569"/>
        <v>17192.194503952029</v>
      </c>
    </row>
    <row r="9111" spans="1:6" x14ac:dyDescent="0.45">
      <c r="A9111">
        <f t="shared" ca="1" si="567"/>
        <v>1</v>
      </c>
      <c r="B9111" s="1">
        <f t="shared" ca="1" si="569"/>
        <v>28676.338673924867</v>
      </c>
      <c r="C9111" s="1">
        <f t="shared" ca="1" si="569"/>
        <v>25821.113979323025</v>
      </c>
      <c r="D9111" s="1">
        <f t="shared" ca="1" si="570"/>
        <v>-2855.2246946018422</v>
      </c>
      <c r="E9111" s="1">
        <f t="shared" ca="1" si="569"/>
        <v>14978.59241524804</v>
      </c>
      <c r="F9111" s="1">
        <f t="shared" ca="1" si="569"/>
        <v>16086.274109922091</v>
      </c>
    </row>
    <row r="9112" spans="1:6" x14ac:dyDescent="0.45">
      <c r="A9112">
        <f t="shared" ca="1" si="567"/>
        <v>1</v>
      </c>
      <c r="B9112" s="1">
        <f t="shared" ca="1" si="569"/>
        <v>28810.744246311981</v>
      </c>
      <c r="C9112" s="1">
        <f t="shared" ca="1" si="569"/>
        <v>7185.7399366259888</v>
      </c>
      <c r="D9112" s="1">
        <f t="shared" ca="1" si="570"/>
        <v>-21625.004309685992</v>
      </c>
      <c r="E9112" s="1">
        <f t="shared" ca="1" si="569"/>
        <v>26049.895937219037</v>
      </c>
      <c r="F9112" s="1">
        <f t="shared" ca="1" si="569"/>
        <v>18102.290504344914</v>
      </c>
    </row>
    <row r="9113" spans="1:6" x14ac:dyDescent="0.45">
      <c r="A9113">
        <f t="shared" ca="1" si="567"/>
        <v>1</v>
      </c>
      <c r="B9113" s="1">
        <f t="shared" ca="1" si="569"/>
        <v>29702.283968782398</v>
      </c>
      <c r="C9113" s="1">
        <f t="shared" ca="1" si="569"/>
        <v>15791.603197475781</v>
      </c>
      <c r="D9113" s="1">
        <f t="shared" ca="1" si="570"/>
        <v>-13910.680771306617</v>
      </c>
      <c r="E9113" s="1">
        <f t="shared" ca="1" si="569"/>
        <v>22549.434259452159</v>
      </c>
      <c r="F9113" s="1">
        <f t="shared" ca="1" si="569"/>
        <v>8584.6425284649267</v>
      </c>
    </row>
    <row r="9114" spans="1:6" x14ac:dyDescent="0.45">
      <c r="A9114">
        <f t="shared" ca="1" si="567"/>
        <v>0</v>
      </c>
      <c r="B9114" s="1">
        <f t="shared" ca="1" si="569"/>
        <v>1553.0964515047185</v>
      </c>
      <c r="C9114" s="1">
        <f t="shared" ca="1" si="569"/>
        <v>17016.608735855829</v>
      </c>
      <c r="D9114" s="1">
        <f t="shared" ca="1" si="570"/>
        <v>15463.512284351111</v>
      </c>
      <c r="E9114" s="1">
        <f t="shared" ca="1" si="569"/>
        <v>29498.574152552239</v>
      </c>
      <c r="F9114" s="1">
        <f t="shared" ca="1" si="569"/>
        <v>1786.0444690246125</v>
      </c>
    </row>
    <row r="9115" spans="1:6" x14ac:dyDescent="0.45">
      <c r="A9115">
        <f t="shared" ca="1" si="567"/>
        <v>1</v>
      </c>
      <c r="B9115" s="1">
        <f t="shared" ca="1" si="569"/>
        <v>21468.875068268764</v>
      </c>
      <c r="C9115" s="1">
        <f t="shared" ca="1" si="569"/>
        <v>7488.731616782934</v>
      </c>
      <c r="D9115" s="1">
        <f t="shared" ca="1" si="570"/>
        <v>-13980.14345148583</v>
      </c>
      <c r="E9115" s="1">
        <f t="shared" ca="1" si="569"/>
        <v>17792.205341766974</v>
      </c>
      <c r="F9115" s="1">
        <f t="shared" ca="1" si="569"/>
        <v>26246.184883938211</v>
      </c>
    </row>
    <row r="9116" spans="1:6" x14ac:dyDescent="0.45">
      <c r="A9116">
        <f t="shared" ca="1" si="567"/>
        <v>0</v>
      </c>
      <c r="B9116" s="1">
        <f t="shared" ca="1" si="569"/>
        <v>9724.9624586149239</v>
      </c>
      <c r="C9116" s="1">
        <f t="shared" ca="1" si="569"/>
        <v>17206.381145956853</v>
      </c>
      <c r="D9116" s="1">
        <f t="shared" ca="1" si="570"/>
        <v>7481.4186873419294</v>
      </c>
      <c r="E9116" s="1">
        <f t="shared" ca="1" si="569"/>
        <v>3152.0673689880673</v>
      </c>
      <c r="F9116" s="1">
        <f t="shared" ca="1" si="569"/>
        <v>14896.510536411628</v>
      </c>
    </row>
    <row r="9117" spans="1:6" x14ac:dyDescent="0.45">
      <c r="A9117">
        <f t="shared" ca="1" si="567"/>
        <v>0</v>
      </c>
      <c r="B9117" s="1">
        <f t="shared" ca="1" si="569"/>
        <v>8769.5653384867746</v>
      </c>
      <c r="C9117" s="1">
        <f t="shared" ca="1" si="569"/>
        <v>12663.269044110901</v>
      </c>
      <c r="D9117" s="1">
        <f t="shared" ca="1" si="570"/>
        <v>3893.7037056241261</v>
      </c>
      <c r="E9117" s="1">
        <f t="shared" ca="1" si="569"/>
        <v>2223.7803328771165</v>
      </c>
      <c r="F9117" s="1">
        <f t="shared" ca="1" si="569"/>
        <v>20822.60261878384</v>
      </c>
    </row>
    <row r="9118" spans="1:6" x14ac:dyDescent="0.45">
      <c r="A9118">
        <f t="shared" ca="1" si="567"/>
        <v>1</v>
      </c>
      <c r="B9118" s="1">
        <f t="shared" ca="1" si="569"/>
        <v>28900.698968801546</v>
      </c>
      <c r="C9118" s="1">
        <f t="shared" ca="1" si="569"/>
        <v>15787.574871109991</v>
      </c>
      <c r="D9118" s="1">
        <f t="shared" ca="1" si="570"/>
        <v>-13113.124097691554</v>
      </c>
      <c r="E9118" s="1">
        <f t="shared" ca="1" si="569"/>
        <v>24262.244561584579</v>
      </c>
      <c r="F9118" s="1">
        <f t="shared" ca="1" si="569"/>
        <v>21677.313178765442</v>
      </c>
    </row>
    <row r="9119" spans="1:6" x14ac:dyDescent="0.45">
      <c r="A9119">
        <f t="shared" ca="1" si="567"/>
        <v>1</v>
      </c>
      <c r="B9119" s="1">
        <f t="shared" ca="1" si="569"/>
        <v>10111.515539975531</v>
      </c>
      <c r="C9119" s="1">
        <f t="shared" ca="1" si="569"/>
        <v>7662.2523151421055</v>
      </c>
      <c r="D9119" s="1">
        <f t="shared" ca="1" si="570"/>
        <v>-2449.2632248334257</v>
      </c>
      <c r="E9119" s="1">
        <f t="shared" ca="1" si="569"/>
        <v>1864.3340355114358</v>
      </c>
      <c r="F9119" s="1">
        <f t="shared" ca="1" si="569"/>
        <v>7619.7011476112111</v>
      </c>
    </row>
    <row r="9120" spans="1:6" x14ac:dyDescent="0.45">
      <c r="A9120">
        <f t="shared" ca="1" si="567"/>
        <v>0</v>
      </c>
      <c r="B9120" s="1">
        <f t="shared" ca="1" si="569"/>
        <v>825.92893911881288</v>
      </c>
      <c r="C9120" s="1">
        <f t="shared" ca="1" si="569"/>
        <v>1640.1996298314282</v>
      </c>
      <c r="D9120" s="1">
        <f t="shared" ca="1" si="570"/>
        <v>814.27069071261531</v>
      </c>
      <c r="E9120" s="1">
        <f t="shared" ca="1" si="569"/>
        <v>8029.0896088957716</v>
      </c>
      <c r="F9120" s="1">
        <f t="shared" ca="1" si="569"/>
        <v>4218.7358036569221</v>
      </c>
    </row>
    <row r="9121" spans="1:6" x14ac:dyDescent="0.45">
      <c r="A9121">
        <f t="shared" ca="1" si="567"/>
        <v>0</v>
      </c>
      <c r="B9121" s="1">
        <f t="shared" ca="1" si="569"/>
        <v>16987.879938170707</v>
      </c>
      <c r="C9121" s="1">
        <f t="shared" ca="1" si="569"/>
        <v>24431.921476846714</v>
      </c>
      <c r="D9121" s="1">
        <f t="shared" ca="1" si="570"/>
        <v>7444.0415386760069</v>
      </c>
      <c r="E9121" s="1">
        <f t="shared" ca="1" si="569"/>
        <v>27812.684366788453</v>
      </c>
      <c r="F9121" s="1">
        <f t="shared" ca="1" si="569"/>
        <v>27495.3055392848</v>
      </c>
    </row>
    <row r="9122" spans="1:6" x14ac:dyDescent="0.45">
      <c r="A9122">
        <f t="shared" ca="1" si="567"/>
        <v>0</v>
      </c>
      <c r="B9122" s="1">
        <f t="shared" ca="1" si="569"/>
        <v>10905.071775349468</v>
      </c>
      <c r="C9122" s="1">
        <f t="shared" ca="1" si="569"/>
        <v>29168.815108008002</v>
      </c>
      <c r="D9122" s="1">
        <f t="shared" ca="1" si="570"/>
        <v>18263.743332658534</v>
      </c>
      <c r="E9122" s="1">
        <f t="shared" ca="1" si="569"/>
        <v>12444.652606824598</v>
      </c>
      <c r="F9122" s="1">
        <f t="shared" ca="1" si="569"/>
        <v>23382.787822280683</v>
      </c>
    </row>
    <row r="9123" spans="1:6" x14ac:dyDescent="0.45">
      <c r="A9123">
        <f t="shared" ca="1" si="567"/>
        <v>0</v>
      </c>
      <c r="B9123" s="1">
        <f t="shared" ca="1" si="569"/>
        <v>5477.7569630620183</v>
      </c>
      <c r="C9123" s="1">
        <f t="shared" ca="1" si="569"/>
        <v>15844.951526955652</v>
      </c>
      <c r="D9123" s="1">
        <f t="shared" ca="1" si="570"/>
        <v>10367.194563893634</v>
      </c>
      <c r="E9123" s="1">
        <f t="shared" ca="1" si="569"/>
        <v>3216.0022527188039</v>
      </c>
      <c r="F9123" s="1">
        <f t="shared" ca="1" si="569"/>
        <v>1415.073030037285</v>
      </c>
    </row>
    <row r="9124" spans="1:6" x14ac:dyDescent="0.45">
      <c r="A9124">
        <f t="shared" ca="1" si="567"/>
        <v>0</v>
      </c>
      <c r="B9124" s="1">
        <f t="shared" ca="1" si="569"/>
        <v>11864.849117170548</v>
      </c>
      <c r="C9124" s="1">
        <f t="shared" ca="1" si="569"/>
        <v>24601.549629375779</v>
      </c>
      <c r="D9124" s="1">
        <f t="shared" ca="1" si="570"/>
        <v>12736.700512205231</v>
      </c>
      <c r="E9124" s="1">
        <f t="shared" ca="1" si="569"/>
        <v>27570.371906083383</v>
      </c>
      <c r="F9124" s="1">
        <f t="shared" ca="1" si="569"/>
        <v>6685.3002779108465</v>
      </c>
    </row>
    <row r="9125" spans="1:6" x14ac:dyDescent="0.45">
      <c r="A9125">
        <f t="shared" ca="1" si="567"/>
        <v>0</v>
      </c>
      <c r="B9125" s="1">
        <f t="shared" ca="1" si="569"/>
        <v>19526.597522896103</v>
      </c>
      <c r="C9125" s="1">
        <f t="shared" ca="1" si="569"/>
        <v>22340.993620612531</v>
      </c>
      <c r="D9125" s="1">
        <f t="shared" ca="1" si="570"/>
        <v>2814.3960977164279</v>
      </c>
      <c r="E9125" s="1">
        <f t="shared" ca="1" si="569"/>
        <v>17090.902602430651</v>
      </c>
      <c r="F9125" s="1">
        <f t="shared" ca="1" si="569"/>
        <v>4944.0828405006805</v>
      </c>
    </row>
    <row r="9126" spans="1:6" x14ac:dyDescent="0.45">
      <c r="A9126">
        <f t="shared" ca="1" si="567"/>
        <v>0</v>
      </c>
      <c r="B9126" s="1">
        <f t="shared" ca="1" si="569"/>
        <v>6053.3911569366337</v>
      </c>
      <c r="C9126" s="1">
        <f t="shared" ca="1" si="569"/>
        <v>25302.197009265386</v>
      </c>
      <c r="D9126" s="1">
        <f t="shared" ca="1" si="570"/>
        <v>19248.805852328755</v>
      </c>
      <c r="E9126" s="1">
        <f t="shared" ca="1" si="569"/>
        <v>10473.583069567238</v>
      </c>
      <c r="F9126" s="1">
        <f t="shared" ca="1" si="569"/>
        <v>14262.711894357744</v>
      </c>
    </row>
    <row r="9127" spans="1:6" x14ac:dyDescent="0.45">
      <c r="A9127">
        <f t="shared" ca="1" si="567"/>
        <v>1</v>
      </c>
      <c r="B9127" s="1">
        <f t="shared" ca="1" si="569"/>
        <v>14294.748981616132</v>
      </c>
      <c r="C9127" s="1">
        <f t="shared" ca="1" si="569"/>
        <v>10487.524325756876</v>
      </c>
      <c r="D9127" s="1">
        <f t="shared" ca="1" si="570"/>
        <v>-3807.224655859256</v>
      </c>
      <c r="E9127" s="1">
        <f t="shared" ca="1" si="569"/>
        <v>29993.822521486381</v>
      </c>
      <c r="F9127" s="1">
        <f t="shared" ca="1" si="569"/>
        <v>27112.496252534973</v>
      </c>
    </row>
    <row r="9128" spans="1:6" x14ac:dyDescent="0.45">
      <c r="A9128">
        <f t="shared" ca="1" si="567"/>
        <v>1</v>
      </c>
      <c r="B9128" s="1">
        <f t="shared" ca="1" si="569"/>
        <v>14754.67146561932</v>
      </c>
      <c r="C9128" s="1">
        <f t="shared" ca="1" si="569"/>
        <v>1783.5091094600498</v>
      </c>
      <c r="D9128" s="1">
        <f t="shared" ca="1" si="570"/>
        <v>-12971.16235615927</v>
      </c>
      <c r="E9128" s="1">
        <f t="shared" ca="1" si="569"/>
        <v>11786.556621600523</v>
      </c>
      <c r="F9128" s="1">
        <f t="shared" ca="1" si="569"/>
        <v>5781.5957120932235</v>
      </c>
    </row>
    <row r="9129" spans="1:6" x14ac:dyDescent="0.45">
      <c r="A9129">
        <f t="shared" ca="1" si="567"/>
        <v>1</v>
      </c>
      <c r="B9129" s="1">
        <f t="shared" ca="1" si="569"/>
        <v>21971.184862232269</v>
      </c>
      <c r="C9129" s="1">
        <f t="shared" ca="1" si="569"/>
        <v>11645.744530367541</v>
      </c>
      <c r="D9129" s="1">
        <f t="shared" ca="1" si="570"/>
        <v>-10325.440331864727</v>
      </c>
      <c r="E9129" s="1">
        <f t="shared" ca="1" si="569"/>
        <v>211.96938661321775</v>
      </c>
      <c r="F9129" s="1">
        <f t="shared" ca="1" si="569"/>
        <v>10851.124373865017</v>
      </c>
    </row>
    <row r="9130" spans="1:6" x14ac:dyDescent="0.45">
      <c r="A9130">
        <f t="shared" ca="1" si="567"/>
        <v>0</v>
      </c>
      <c r="B9130" s="1">
        <f t="shared" ca="1" si="569"/>
        <v>3533.0319133481912</v>
      </c>
      <c r="C9130" s="1">
        <f t="shared" ca="1" si="569"/>
        <v>13325.051376491885</v>
      </c>
      <c r="D9130" s="1">
        <f t="shared" ca="1" si="570"/>
        <v>9792.0194631436934</v>
      </c>
      <c r="E9130" s="1">
        <f t="shared" ca="1" si="569"/>
        <v>17618.397168472387</v>
      </c>
      <c r="F9130" s="1">
        <f t="shared" ca="1" si="569"/>
        <v>13312.335255565842</v>
      </c>
    </row>
    <row r="9131" spans="1:6" x14ac:dyDescent="0.45">
      <c r="A9131">
        <f t="shared" ca="1" si="567"/>
        <v>1</v>
      </c>
      <c r="B9131" s="1">
        <f t="shared" ca="1" si="569"/>
        <v>23204.229324433032</v>
      </c>
      <c r="C9131" s="1">
        <f t="shared" ca="1" si="569"/>
        <v>12229.478337974077</v>
      </c>
      <c r="D9131" s="1">
        <f t="shared" ca="1" si="570"/>
        <v>-10974.750986458956</v>
      </c>
      <c r="E9131" s="1">
        <f t="shared" ca="1" si="569"/>
        <v>8810.913496531688</v>
      </c>
      <c r="F9131" s="1">
        <f t="shared" ca="1" si="569"/>
        <v>5316.4410101213425</v>
      </c>
    </row>
    <row r="9132" spans="1:6" x14ac:dyDescent="0.45">
      <c r="A9132">
        <f t="shared" ca="1" si="567"/>
        <v>0</v>
      </c>
      <c r="B9132" s="1">
        <f t="shared" ca="1" si="569"/>
        <v>15576.14691097268</v>
      </c>
      <c r="C9132" s="1">
        <f t="shared" ca="1" si="569"/>
        <v>21995.664015052524</v>
      </c>
      <c r="D9132" s="1">
        <f t="shared" ca="1" si="570"/>
        <v>6419.5171040798432</v>
      </c>
      <c r="E9132" s="1">
        <f t="shared" ca="1" si="569"/>
        <v>25481.109170439988</v>
      </c>
      <c r="F9132" s="1">
        <f t="shared" ca="1" si="569"/>
        <v>15789.344575941133</v>
      </c>
    </row>
    <row r="9133" spans="1:6" x14ac:dyDescent="0.45">
      <c r="A9133">
        <f t="shared" ca="1" si="567"/>
        <v>0</v>
      </c>
      <c r="B9133" s="1">
        <f t="shared" ca="1" si="569"/>
        <v>12716.936708040421</v>
      </c>
      <c r="C9133" s="1">
        <f t="shared" ca="1" si="569"/>
        <v>19150.105243911839</v>
      </c>
      <c r="D9133" s="1">
        <f t="shared" ca="1" si="570"/>
        <v>6433.1685358714185</v>
      </c>
      <c r="E9133" s="1">
        <f t="shared" ca="1" si="569"/>
        <v>26447.271108313103</v>
      </c>
      <c r="F9133" s="1">
        <f t="shared" ca="1" si="569"/>
        <v>21809.648270562368</v>
      </c>
    </row>
    <row r="9134" spans="1:6" x14ac:dyDescent="0.45">
      <c r="A9134">
        <f t="shared" ca="1" si="567"/>
        <v>0</v>
      </c>
      <c r="B9134" s="1">
        <f t="shared" ca="1" si="569"/>
        <v>11778.810371526264</v>
      </c>
      <c r="C9134" s="1">
        <f t="shared" ca="1" si="569"/>
        <v>22838.171680905736</v>
      </c>
      <c r="D9134" s="1">
        <f t="shared" ca="1" si="570"/>
        <v>11059.361309379472</v>
      </c>
      <c r="E9134" s="1">
        <f t="shared" ca="1" si="569"/>
        <v>21849.856000946696</v>
      </c>
      <c r="F9134" s="1">
        <f t="shared" ca="1" si="569"/>
        <v>2920.0932397208521</v>
      </c>
    </row>
    <row r="9135" spans="1:6" x14ac:dyDescent="0.45">
      <c r="A9135">
        <f t="shared" ca="1" si="567"/>
        <v>1</v>
      </c>
      <c r="B9135" s="1">
        <f t="shared" ca="1" si="569"/>
        <v>29188.903929375312</v>
      </c>
      <c r="C9135" s="1">
        <f t="shared" ca="1" si="569"/>
        <v>7063.6638830399334</v>
      </c>
      <c r="D9135" s="1">
        <f t="shared" ca="1" si="570"/>
        <v>-22125.240046335377</v>
      </c>
      <c r="E9135" s="1">
        <f t="shared" ca="1" si="569"/>
        <v>22379.735991284138</v>
      </c>
      <c r="F9135" s="1">
        <f t="shared" ca="1" si="569"/>
        <v>715.50076291954531</v>
      </c>
    </row>
    <row r="9136" spans="1:6" x14ac:dyDescent="0.45">
      <c r="A9136">
        <f t="shared" ca="1" si="567"/>
        <v>0</v>
      </c>
      <c r="B9136" s="1">
        <f t="shared" ca="1" si="569"/>
        <v>13.111991189697081</v>
      </c>
      <c r="C9136" s="1">
        <f t="shared" ca="1" si="569"/>
        <v>6017.9712292801569</v>
      </c>
      <c r="D9136" s="1">
        <f t="shared" ca="1" si="570"/>
        <v>6004.8592380904602</v>
      </c>
      <c r="E9136" s="1">
        <f t="shared" ca="1" si="569"/>
        <v>19735.852953272566</v>
      </c>
      <c r="F9136" s="1">
        <f t="shared" ca="1" si="569"/>
        <v>3985.1746882074835</v>
      </c>
    </row>
    <row r="9137" spans="1:6" x14ac:dyDescent="0.45">
      <c r="A9137">
        <f t="shared" ca="1" si="567"/>
        <v>0</v>
      </c>
      <c r="B9137" s="1">
        <f t="shared" ca="1" si="569"/>
        <v>13435.293894659848</v>
      </c>
      <c r="C9137" s="1">
        <f t="shared" ca="1" si="569"/>
        <v>23016.227403115536</v>
      </c>
      <c r="D9137" s="1">
        <f t="shared" ca="1" si="570"/>
        <v>9580.9335084556878</v>
      </c>
      <c r="E9137" s="1">
        <f t="shared" ca="1" si="569"/>
        <v>3221.3578649928577</v>
      </c>
      <c r="F9137" s="1">
        <f t="shared" ca="1" si="569"/>
        <v>7438.6955624856955</v>
      </c>
    </row>
    <row r="9138" spans="1:6" x14ac:dyDescent="0.45">
      <c r="A9138">
        <f t="shared" ca="1" si="567"/>
        <v>1</v>
      </c>
      <c r="B9138" s="1">
        <f t="shared" ca="1" si="569"/>
        <v>4358.4192860677385</v>
      </c>
      <c r="C9138" s="1">
        <f t="shared" ca="1" si="569"/>
        <v>1974.1855128827879</v>
      </c>
      <c r="D9138" s="1">
        <f t="shared" ca="1" si="570"/>
        <v>-2384.2337731849507</v>
      </c>
      <c r="E9138" s="1">
        <f t="shared" ca="1" si="569"/>
        <v>5830.0417637484334</v>
      </c>
      <c r="F9138" s="1">
        <f t="shared" ca="1" si="569"/>
        <v>13578.038483456536</v>
      </c>
    </row>
    <row r="9139" spans="1:6" x14ac:dyDescent="0.45">
      <c r="A9139">
        <f t="shared" ca="1" si="567"/>
        <v>1</v>
      </c>
      <c r="B9139" s="1">
        <f t="shared" ca="1" si="569"/>
        <v>2471.5416670283885</v>
      </c>
      <c r="C9139" s="1">
        <f t="shared" ca="1" si="569"/>
        <v>1736.5281689890733</v>
      </c>
      <c r="D9139" s="1">
        <f t="shared" ca="1" si="570"/>
        <v>-735.01349803931521</v>
      </c>
      <c r="E9139" s="1">
        <f t="shared" ca="1" si="569"/>
        <v>2259.001203349138</v>
      </c>
      <c r="F9139" s="1">
        <f t="shared" ca="1" si="569"/>
        <v>19714.030173039417</v>
      </c>
    </row>
    <row r="9140" spans="1:6" x14ac:dyDescent="0.45">
      <c r="A9140">
        <f t="shared" ca="1" si="567"/>
        <v>0</v>
      </c>
      <c r="B9140" s="1">
        <f t="shared" ca="1" si="569"/>
        <v>17518.996412056618</v>
      </c>
      <c r="C9140" s="1">
        <f t="shared" ca="1" si="569"/>
        <v>27954.881810887604</v>
      </c>
      <c r="D9140" s="1">
        <f t="shared" ca="1" si="570"/>
        <v>10435.885398830986</v>
      </c>
      <c r="E9140" s="1">
        <f t="shared" ca="1" si="569"/>
        <v>15899.075332341823</v>
      </c>
      <c r="F9140" s="1">
        <f t="shared" ca="1" si="569"/>
        <v>16925.421226572416</v>
      </c>
    </row>
    <row r="9141" spans="1:6" x14ac:dyDescent="0.45">
      <c r="A9141">
        <f t="shared" ca="1" si="567"/>
        <v>0</v>
      </c>
      <c r="B9141" s="1">
        <f t="shared" ca="1" si="569"/>
        <v>474.18784300985783</v>
      </c>
      <c r="C9141" s="1">
        <f t="shared" ca="1" si="569"/>
        <v>23139.162697427502</v>
      </c>
      <c r="D9141" s="1">
        <f t="shared" ca="1" si="570"/>
        <v>22664.974854417644</v>
      </c>
      <c r="E9141" s="1">
        <f t="shared" ca="1" si="569"/>
        <v>21035.808225203546</v>
      </c>
      <c r="F9141" s="1">
        <f t="shared" ca="1" si="569"/>
        <v>18140.092178218019</v>
      </c>
    </row>
    <row r="9142" spans="1:6" x14ac:dyDescent="0.45">
      <c r="A9142">
        <f t="shared" ca="1" si="567"/>
        <v>0</v>
      </c>
      <c r="B9142" s="1">
        <f t="shared" ca="1" si="569"/>
        <v>3445.6141068832626</v>
      </c>
      <c r="C9142" s="1">
        <f t="shared" ca="1" si="569"/>
        <v>14690.234666533735</v>
      </c>
      <c r="D9142" s="1">
        <f t="shared" ca="1" si="570"/>
        <v>11244.620559650473</v>
      </c>
      <c r="E9142" s="1">
        <f t="shared" ca="1" si="569"/>
        <v>24752.760913263854</v>
      </c>
      <c r="F9142" s="1">
        <f t="shared" ca="1" si="569"/>
        <v>21357.24164629091</v>
      </c>
    </row>
    <row r="9143" spans="1:6" x14ac:dyDescent="0.45">
      <c r="A9143">
        <f t="shared" ca="1" si="567"/>
        <v>1</v>
      </c>
      <c r="B9143" s="1">
        <f t="shared" ca="1" si="569"/>
        <v>13958.747730559291</v>
      </c>
      <c r="C9143" s="1">
        <f t="shared" ca="1" si="569"/>
        <v>6487.0622692755078</v>
      </c>
      <c r="D9143" s="1">
        <f t="shared" ca="1" si="570"/>
        <v>-7471.6854612837833</v>
      </c>
      <c r="E9143" s="1">
        <f t="shared" ca="1" si="569"/>
        <v>11415.232108610937</v>
      </c>
      <c r="F9143" s="1">
        <f t="shared" ca="1" si="569"/>
        <v>21691.322391398193</v>
      </c>
    </row>
    <row r="9144" spans="1:6" x14ac:dyDescent="0.45">
      <c r="A9144">
        <f t="shared" ca="1" si="567"/>
        <v>1</v>
      </c>
      <c r="B9144" s="1">
        <f t="shared" ca="1" si="569"/>
        <v>22148.910543428992</v>
      </c>
      <c r="C9144" s="1">
        <f t="shared" ca="1" si="569"/>
        <v>7431.8066490179554</v>
      </c>
      <c r="D9144" s="1">
        <f t="shared" ca="1" si="570"/>
        <v>-14717.103894411037</v>
      </c>
      <c r="E9144" s="1">
        <f t="shared" ca="1" si="569"/>
        <v>4375.0316938043388</v>
      </c>
      <c r="F9144" s="1">
        <f t="shared" ca="1" si="569"/>
        <v>28463.969371048199</v>
      </c>
    </row>
    <row r="9145" spans="1:6" x14ac:dyDescent="0.45">
      <c r="A9145">
        <f t="shared" ca="1" si="567"/>
        <v>0</v>
      </c>
      <c r="B9145" s="1">
        <f t="shared" ca="1" si="569"/>
        <v>4741.0100245814392</v>
      </c>
      <c r="C9145" s="1">
        <f t="shared" ca="1" si="569"/>
        <v>19516.851236798317</v>
      </c>
      <c r="D9145" s="1">
        <f t="shared" ca="1" si="570"/>
        <v>14775.841212216877</v>
      </c>
      <c r="E9145" s="1">
        <f t="shared" ca="1" si="569"/>
        <v>26699.737185148071</v>
      </c>
      <c r="F9145" s="1">
        <f t="shared" ca="1" si="569"/>
        <v>19344.54623692188</v>
      </c>
    </row>
    <row r="9146" spans="1:6" x14ac:dyDescent="0.45">
      <c r="A9146">
        <f t="shared" ca="1" si="567"/>
        <v>0</v>
      </c>
      <c r="B9146" s="1">
        <f t="shared" ca="1" si="569"/>
        <v>21266.857144801805</v>
      </c>
      <c r="C9146" s="1">
        <f t="shared" ca="1" si="569"/>
        <v>24452.465710279743</v>
      </c>
      <c r="D9146" s="1">
        <f t="shared" ca="1" si="570"/>
        <v>3185.6085654779381</v>
      </c>
      <c r="E9146" s="1">
        <f t="shared" ca="1" si="569"/>
        <v>29140.413095303924</v>
      </c>
      <c r="F9146" s="1">
        <f t="shared" ca="1" si="569"/>
        <v>29762.458700419898</v>
      </c>
    </row>
    <row r="9147" spans="1:6" x14ac:dyDescent="0.45">
      <c r="A9147">
        <f t="shared" ca="1" si="567"/>
        <v>0</v>
      </c>
      <c r="B9147" s="1">
        <f t="shared" ca="1" si="569"/>
        <v>8248.825628220502</v>
      </c>
      <c r="C9147" s="1">
        <f t="shared" ca="1" si="569"/>
        <v>22328.726183848325</v>
      </c>
      <c r="D9147" s="1">
        <f t="shared" ca="1" si="570"/>
        <v>14079.900555627823</v>
      </c>
      <c r="E9147" s="1">
        <f t="shared" ca="1" si="569"/>
        <v>14986.758530271825</v>
      </c>
      <c r="F9147" s="1">
        <f t="shared" ca="1" si="569"/>
        <v>26803.489224889214</v>
      </c>
    </row>
    <row r="9148" spans="1:6" x14ac:dyDescent="0.45">
      <c r="A9148">
        <f t="shared" ca="1" si="567"/>
        <v>1</v>
      </c>
      <c r="B9148" s="1">
        <f t="shared" ca="1" si="569"/>
        <v>14429.759431364604</v>
      </c>
      <c r="C9148" s="1">
        <f t="shared" ca="1" si="569"/>
        <v>8741.7334028215428</v>
      </c>
      <c r="D9148" s="1">
        <f t="shared" ca="1" si="570"/>
        <v>-5688.0260285430613</v>
      </c>
      <c r="E9148" s="1">
        <f t="shared" ca="1" si="569"/>
        <v>21904.613134142717</v>
      </c>
      <c r="F9148" s="1">
        <f t="shared" ca="1" si="569"/>
        <v>13391.937920859129</v>
      </c>
    </row>
    <row r="9149" spans="1:6" x14ac:dyDescent="0.45">
      <c r="A9149">
        <f t="shared" ca="1" si="567"/>
        <v>0</v>
      </c>
      <c r="B9149" s="1">
        <f t="shared" ca="1" si="569"/>
        <v>1720.436203285549</v>
      </c>
      <c r="C9149" s="1">
        <f t="shared" ca="1" si="569"/>
        <v>2868.6487991470044</v>
      </c>
      <c r="D9149" s="1">
        <f t="shared" ca="1" si="570"/>
        <v>1148.2125958614554</v>
      </c>
      <c r="E9149" s="1">
        <f t="shared" ca="1" si="569"/>
        <v>29919.880036637849</v>
      </c>
      <c r="F9149" s="1">
        <f t="shared" ca="1" si="569"/>
        <v>1512.8688332122019</v>
      </c>
    </row>
    <row r="9150" spans="1:6" x14ac:dyDescent="0.45">
      <c r="A9150">
        <f t="shared" ca="1" si="567"/>
        <v>0</v>
      </c>
      <c r="B9150" s="1">
        <f t="shared" ca="1" si="569"/>
        <v>19755.731087399094</v>
      </c>
      <c r="C9150" s="1">
        <f t="shared" ca="1" si="569"/>
        <v>25895.905163080199</v>
      </c>
      <c r="D9150" s="1">
        <f t="shared" ca="1" si="570"/>
        <v>6140.174075681105</v>
      </c>
      <c r="E9150" s="1">
        <f t="shared" ca="1" si="569"/>
        <v>5815.7768288616062</v>
      </c>
      <c r="F9150" s="1">
        <f t="shared" ca="1" si="569"/>
        <v>6740.4004100350494</v>
      </c>
    </row>
    <row r="9151" spans="1:6" x14ac:dyDescent="0.45">
      <c r="A9151">
        <f t="shared" ca="1" si="567"/>
        <v>0</v>
      </c>
      <c r="B9151" s="1">
        <f t="shared" ca="1" si="569"/>
        <v>19662.767614682474</v>
      </c>
      <c r="C9151" s="1">
        <f t="shared" ca="1" si="569"/>
        <v>23856.89811905635</v>
      </c>
      <c r="D9151" s="1">
        <f t="shared" ca="1" si="570"/>
        <v>4194.1305043738757</v>
      </c>
      <c r="E9151" s="1">
        <f t="shared" ca="1" si="569"/>
        <v>23433.926826335388</v>
      </c>
      <c r="F9151" s="1">
        <f t="shared" ca="1" si="569"/>
        <v>10218.535357759174</v>
      </c>
    </row>
    <row r="9152" spans="1:6" x14ac:dyDescent="0.45">
      <c r="A9152">
        <f t="shared" ca="1" si="567"/>
        <v>0</v>
      </c>
      <c r="B9152" s="1">
        <f t="shared" ca="1" si="569"/>
        <v>10583.333347799318</v>
      </c>
      <c r="C9152" s="1">
        <f t="shared" ca="1" si="569"/>
        <v>19378.393691497367</v>
      </c>
      <c r="D9152" s="1">
        <f t="shared" ca="1" si="570"/>
        <v>8795.0603436980491</v>
      </c>
      <c r="E9152" s="1">
        <f t="shared" ca="1" si="569"/>
        <v>5464.2750651674778</v>
      </c>
      <c r="F9152" s="1">
        <f t="shared" ca="1" si="569"/>
        <v>22116.802282373803</v>
      </c>
    </row>
    <row r="9153" spans="1:6" x14ac:dyDescent="0.45">
      <c r="A9153">
        <f t="shared" ca="1" si="567"/>
        <v>1</v>
      </c>
      <c r="B9153" s="1">
        <f t="shared" ca="1" si="569"/>
        <v>29835.049430197752</v>
      </c>
      <c r="C9153" s="1">
        <f t="shared" ca="1" si="569"/>
        <v>13618.785274569978</v>
      </c>
      <c r="D9153" s="1">
        <f t="shared" ca="1" si="570"/>
        <v>-16216.264155627774</v>
      </c>
      <c r="E9153" s="1">
        <f t="shared" ca="1" si="569"/>
        <v>28998.205936742375</v>
      </c>
      <c r="F9153" s="1">
        <f t="shared" ca="1" si="569"/>
        <v>9988.5361710464913</v>
      </c>
    </row>
    <row r="9154" spans="1:6" x14ac:dyDescent="0.45">
      <c r="A9154">
        <f t="shared" ref="A9154:A9217" ca="1" si="571">IF(C9154&lt;B9154,1,0)</f>
        <v>1</v>
      </c>
      <c r="B9154" s="1">
        <f t="shared" ca="1" si="569"/>
        <v>28829.060511624502</v>
      </c>
      <c r="C9154" s="1">
        <f t="shared" ca="1" si="569"/>
        <v>8606.331841691208</v>
      </c>
      <c r="D9154" s="1">
        <f t="shared" ca="1" si="570"/>
        <v>-20222.728669933294</v>
      </c>
      <c r="E9154" s="1">
        <f t="shared" ca="1" si="569"/>
        <v>22632.774491700202</v>
      </c>
      <c r="F9154" s="1">
        <f t="shared" ref="F9154" ca="1" si="572">RAND()*30000</f>
        <v>27046.379802245236</v>
      </c>
    </row>
    <row r="9155" spans="1:6" x14ac:dyDescent="0.45">
      <c r="A9155">
        <f t="shared" ca="1" si="571"/>
        <v>0</v>
      </c>
      <c r="B9155" s="1">
        <f t="shared" ref="B9155:F9218" ca="1" si="573">RAND()*30000</f>
        <v>7724.4910051820452</v>
      </c>
      <c r="C9155" s="1">
        <f t="shared" ca="1" si="573"/>
        <v>7780.9128638745842</v>
      </c>
      <c r="D9155" s="1">
        <f t="shared" ref="D9155:D9218" ca="1" si="574">C9155-B9155</f>
        <v>56.42185869253899</v>
      </c>
      <c r="E9155" s="1">
        <f t="shared" ca="1" si="573"/>
        <v>18913.045479399952</v>
      </c>
      <c r="F9155" s="1">
        <f t="shared" ca="1" si="573"/>
        <v>17417.710388424686</v>
      </c>
    </row>
    <row r="9156" spans="1:6" x14ac:dyDescent="0.45">
      <c r="A9156">
        <f t="shared" ca="1" si="571"/>
        <v>1</v>
      </c>
      <c r="B9156" s="1">
        <f t="shared" ca="1" si="573"/>
        <v>22540.363248516296</v>
      </c>
      <c r="C9156" s="1">
        <f t="shared" ca="1" si="573"/>
        <v>12040.48564376476</v>
      </c>
      <c r="D9156" s="1">
        <f t="shared" ca="1" si="574"/>
        <v>-10499.877604751537</v>
      </c>
      <c r="E9156" s="1">
        <f t="shared" ca="1" si="573"/>
        <v>24691.87776052755</v>
      </c>
      <c r="F9156" s="1">
        <f t="shared" ca="1" si="573"/>
        <v>647.36284872752958</v>
      </c>
    </row>
    <row r="9157" spans="1:6" x14ac:dyDescent="0.45">
      <c r="A9157">
        <f t="shared" ca="1" si="571"/>
        <v>1</v>
      </c>
      <c r="B9157" s="1">
        <f t="shared" ca="1" si="573"/>
        <v>23179.025730377831</v>
      </c>
      <c r="C9157" s="1">
        <f t="shared" ca="1" si="573"/>
        <v>5835.9387727366375</v>
      </c>
      <c r="D9157" s="1">
        <f t="shared" ca="1" si="574"/>
        <v>-17343.086957641193</v>
      </c>
      <c r="E9157" s="1">
        <f t="shared" ca="1" si="573"/>
        <v>4383.4859191856194</v>
      </c>
      <c r="F9157" s="1">
        <f t="shared" ca="1" si="573"/>
        <v>8381.0348529846378</v>
      </c>
    </row>
    <row r="9158" spans="1:6" x14ac:dyDescent="0.45">
      <c r="A9158">
        <f t="shared" ca="1" si="571"/>
        <v>1</v>
      </c>
      <c r="B9158" s="1">
        <f t="shared" ca="1" si="573"/>
        <v>20267.631486098278</v>
      </c>
      <c r="C9158" s="1">
        <f t="shared" ca="1" si="573"/>
        <v>8989.7006867769433</v>
      </c>
      <c r="D9158" s="1">
        <f t="shared" ca="1" si="574"/>
        <v>-11277.930799321335</v>
      </c>
      <c r="E9158" s="1">
        <f t="shared" ca="1" si="573"/>
        <v>21517.637973263929</v>
      </c>
      <c r="F9158" s="1">
        <f t="shared" ca="1" si="573"/>
        <v>21281.300759063935</v>
      </c>
    </row>
    <row r="9159" spans="1:6" x14ac:dyDescent="0.45">
      <c r="A9159">
        <f t="shared" ca="1" si="571"/>
        <v>0</v>
      </c>
      <c r="B9159" s="1">
        <f t="shared" ca="1" si="573"/>
        <v>426.03458222569282</v>
      </c>
      <c r="C9159" s="1">
        <f t="shared" ca="1" si="573"/>
        <v>24338.718985045401</v>
      </c>
      <c r="D9159" s="1">
        <f t="shared" ca="1" si="574"/>
        <v>23912.684402819708</v>
      </c>
      <c r="E9159" s="1">
        <f t="shared" ca="1" si="573"/>
        <v>1176.3733840031166</v>
      </c>
      <c r="F9159" s="1">
        <f t="shared" ca="1" si="573"/>
        <v>11624.959064937586</v>
      </c>
    </row>
    <row r="9160" spans="1:6" x14ac:dyDescent="0.45">
      <c r="A9160">
        <f t="shared" ca="1" si="571"/>
        <v>0</v>
      </c>
      <c r="B9160" s="1">
        <f t="shared" ca="1" si="573"/>
        <v>11917.942427659078</v>
      </c>
      <c r="C9160" s="1">
        <f t="shared" ca="1" si="573"/>
        <v>24984.747397837804</v>
      </c>
      <c r="D9160" s="1">
        <f t="shared" ca="1" si="574"/>
        <v>13066.804970178726</v>
      </c>
      <c r="E9160" s="1">
        <f t="shared" ca="1" si="573"/>
        <v>29851.421055857496</v>
      </c>
      <c r="F9160" s="1">
        <f t="shared" ca="1" si="573"/>
        <v>27902.692170583272</v>
      </c>
    </row>
    <row r="9161" spans="1:6" x14ac:dyDescent="0.45">
      <c r="A9161">
        <f t="shared" ca="1" si="571"/>
        <v>0</v>
      </c>
      <c r="B9161" s="1">
        <f t="shared" ca="1" si="573"/>
        <v>8342.6854425814709</v>
      </c>
      <c r="C9161" s="1">
        <f t="shared" ca="1" si="573"/>
        <v>27655.641985163154</v>
      </c>
      <c r="D9161" s="1">
        <f t="shared" ca="1" si="574"/>
        <v>19312.956542581684</v>
      </c>
      <c r="E9161" s="1">
        <f t="shared" ca="1" si="573"/>
        <v>29133.929684329421</v>
      </c>
      <c r="F9161" s="1">
        <f t="shared" ca="1" si="573"/>
        <v>7086.8754274404646</v>
      </c>
    </row>
    <row r="9162" spans="1:6" x14ac:dyDescent="0.45">
      <c r="A9162">
        <f t="shared" ca="1" si="571"/>
        <v>1</v>
      </c>
      <c r="B9162" s="1">
        <f t="shared" ca="1" si="573"/>
        <v>24473.451654645549</v>
      </c>
      <c r="C9162" s="1">
        <f t="shared" ca="1" si="573"/>
        <v>14037.405682485694</v>
      </c>
      <c r="D9162" s="1">
        <f t="shared" ca="1" si="574"/>
        <v>-10436.045972159855</v>
      </c>
      <c r="E9162" s="1">
        <f t="shared" ca="1" si="573"/>
        <v>27663.360496489968</v>
      </c>
      <c r="F9162" s="1">
        <f t="shared" ca="1" si="573"/>
        <v>21615.312253567645</v>
      </c>
    </row>
    <row r="9163" spans="1:6" x14ac:dyDescent="0.45">
      <c r="A9163">
        <f t="shared" ca="1" si="571"/>
        <v>0</v>
      </c>
      <c r="B9163" s="1">
        <f t="shared" ca="1" si="573"/>
        <v>13937.676776394073</v>
      </c>
      <c r="C9163" s="1">
        <f t="shared" ca="1" si="573"/>
        <v>20320.786040956016</v>
      </c>
      <c r="D9163" s="1">
        <f t="shared" ca="1" si="574"/>
        <v>6383.1092645619428</v>
      </c>
      <c r="E9163" s="1">
        <f t="shared" ca="1" si="573"/>
        <v>13679.638948782462</v>
      </c>
      <c r="F9163" s="1">
        <f t="shared" ca="1" si="573"/>
        <v>22717.894866242914</v>
      </c>
    </row>
    <row r="9164" spans="1:6" x14ac:dyDescent="0.45">
      <c r="A9164">
        <f t="shared" ca="1" si="571"/>
        <v>0</v>
      </c>
      <c r="B9164" s="1">
        <f t="shared" ca="1" si="573"/>
        <v>1498.1546844439119</v>
      </c>
      <c r="C9164" s="1">
        <f t="shared" ca="1" si="573"/>
        <v>13471.196631678695</v>
      </c>
      <c r="D9164" s="1">
        <f t="shared" ca="1" si="574"/>
        <v>11973.041947234782</v>
      </c>
      <c r="E9164" s="1">
        <f t="shared" ca="1" si="573"/>
        <v>15458.609291049883</v>
      </c>
      <c r="F9164" s="1">
        <f t="shared" ca="1" si="573"/>
        <v>16534.34509014912</v>
      </c>
    </row>
    <row r="9165" spans="1:6" x14ac:dyDescent="0.45">
      <c r="A9165">
        <f t="shared" ca="1" si="571"/>
        <v>1</v>
      </c>
      <c r="B9165" s="1">
        <f t="shared" ca="1" si="573"/>
        <v>20026.963757295493</v>
      </c>
      <c r="C9165" s="1">
        <f t="shared" ca="1" si="573"/>
        <v>7173.6477497865681</v>
      </c>
      <c r="D9165" s="1">
        <f t="shared" ca="1" si="574"/>
        <v>-12853.316007508925</v>
      </c>
      <c r="E9165" s="1">
        <f t="shared" ca="1" si="573"/>
        <v>8646.0825378280933</v>
      </c>
      <c r="F9165" s="1">
        <f t="shared" ca="1" si="573"/>
        <v>23687.796633717713</v>
      </c>
    </row>
    <row r="9166" spans="1:6" x14ac:dyDescent="0.45">
      <c r="A9166">
        <f t="shared" ca="1" si="571"/>
        <v>0</v>
      </c>
      <c r="B9166" s="1">
        <f t="shared" ca="1" si="573"/>
        <v>12650.538159971626</v>
      </c>
      <c r="C9166" s="1">
        <f t="shared" ca="1" si="573"/>
        <v>26318.248943364302</v>
      </c>
      <c r="D9166" s="1">
        <f t="shared" ca="1" si="574"/>
        <v>13667.710783392677</v>
      </c>
      <c r="E9166" s="1">
        <f t="shared" ca="1" si="573"/>
        <v>14640.958162916828</v>
      </c>
      <c r="F9166" s="1">
        <f t="shared" ca="1" si="573"/>
        <v>25184.194316410343</v>
      </c>
    </row>
    <row r="9167" spans="1:6" x14ac:dyDescent="0.45">
      <c r="A9167">
        <f t="shared" ca="1" si="571"/>
        <v>1</v>
      </c>
      <c r="B9167" s="1">
        <f t="shared" ca="1" si="573"/>
        <v>26404.356192519979</v>
      </c>
      <c r="C9167" s="1">
        <f t="shared" ca="1" si="573"/>
        <v>1862.4446068096167</v>
      </c>
      <c r="D9167" s="1">
        <f t="shared" ca="1" si="574"/>
        <v>-24541.911585710361</v>
      </c>
      <c r="E9167" s="1">
        <f t="shared" ca="1" si="573"/>
        <v>318.53548803161158</v>
      </c>
      <c r="F9167" s="1">
        <f t="shared" ca="1" si="573"/>
        <v>6332.394166447134</v>
      </c>
    </row>
    <row r="9168" spans="1:6" x14ac:dyDescent="0.45">
      <c r="A9168">
        <f t="shared" ca="1" si="571"/>
        <v>0</v>
      </c>
      <c r="B9168" s="1">
        <f t="shared" ca="1" si="573"/>
        <v>6199.0410083231409</v>
      </c>
      <c r="C9168" s="1">
        <f t="shared" ca="1" si="573"/>
        <v>8915.467471491731</v>
      </c>
      <c r="D9168" s="1">
        <f t="shared" ca="1" si="574"/>
        <v>2716.4264631685901</v>
      </c>
      <c r="E9168" s="1">
        <f t="shared" ca="1" si="573"/>
        <v>27.45832726868791</v>
      </c>
      <c r="F9168" s="1">
        <f t="shared" ca="1" si="573"/>
        <v>26164.166749731932</v>
      </c>
    </row>
    <row r="9169" spans="1:6" x14ac:dyDescent="0.45">
      <c r="A9169">
        <f t="shared" ca="1" si="571"/>
        <v>0</v>
      </c>
      <c r="B9169" s="1">
        <f t="shared" ca="1" si="573"/>
        <v>2710.4744274728919</v>
      </c>
      <c r="C9169" s="1">
        <f t="shared" ca="1" si="573"/>
        <v>26936.51420592409</v>
      </c>
      <c r="D9169" s="1">
        <f t="shared" ca="1" si="574"/>
        <v>24226.039778451199</v>
      </c>
      <c r="E9169" s="1">
        <f t="shared" ca="1" si="573"/>
        <v>27975.711676102477</v>
      </c>
      <c r="F9169" s="1">
        <f t="shared" ca="1" si="573"/>
        <v>8883.2825641687177</v>
      </c>
    </row>
    <row r="9170" spans="1:6" x14ac:dyDescent="0.45">
      <c r="A9170">
        <f t="shared" ca="1" si="571"/>
        <v>0</v>
      </c>
      <c r="B9170" s="1">
        <f t="shared" ca="1" si="573"/>
        <v>13553.241201320889</v>
      </c>
      <c r="C9170" s="1">
        <f t="shared" ca="1" si="573"/>
        <v>23968.859790910803</v>
      </c>
      <c r="D9170" s="1">
        <f t="shared" ca="1" si="574"/>
        <v>10415.618589589914</v>
      </c>
      <c r="E9170" s="1">
        <f t="shared" ca="1" si="573"/>
        <v>27156.567513616566</v>
      </c>
      <c r="F9170" s="1">
        <f t="shared" ca="1" si="573"/>
        <v>12296.236525218106</v>
      </c>
    </row>
    <row r="9171" spans="1:6" x14ac:dyDescent="0.45">
      <c r="A9171">
        <f t="shared" ca="1" si="571"/>
        <v>0</v>
      </c>
      <c r="B9171" s="1">
        <f t="shared" ca="1" si="573"/>
        <v>746.38356091513037</v>
      </c>
      <c r="C9171" s="1">
        <f t="shared" ca="1" si="573"/>
        <v>3815.5572043355778</v>
      </c>
      <c r="D9171" s="1">
        <f t="shared" ca="1" si="574"/>
        <v>3069.1736434204477</v>
      </c>
      <c r="E9171" s="1">
        <f t="shared" ca="1" si="573"/>
        <v>24383.464567979081</v>
      </c>
      <c r="F9171" s="1">
        <f t="shared" ca="1" si="573"/>
        <v>16680.348303408588</v>
      </c>
    </row>
    <row r="9172" spans="1:6" x14ac:dyDescent="0.45">
      <c r="A9172">
        <f t="shared" ca="1" si="571"/>
        <v>0</v>
      </c>
      <c r="B9172" s="1">
        <f t="shared" ca="1" si="573"/>
        <v>869.13271808099273</v>
      </c>
      <c r="C9172" s="1">
        <f t="shared" ca="1" si="573"/>
        <v>18773.872823496193</v>
      </c>
      <c r="D9172" s="1">
        <f t="shared" ca="1" si="574"/>
        <v>17904.7401054152</v>
      </c>
      <c r="E9172" s="1">
        <f t="shared" ca="1" si="573"/>
        <v>22727.170054869093</v>
      </c>
      <c r="F9172" s="1">
        <f t="shared" ca="1" si="573"/>
        <v>29911.599816584683</v>
      </c>
    </row>
    <row r="9173" spans="1:6" x14ac:dyDescent="0.45">
      <c r="A9173">
        <f t="shared" ca="1" si="571"/>
        <v>1</v>
      </c>
      <c r="B9173" s="1">
        <f t="shared" ca="1" si="573"/>
        <v>19015.97498653633</v>
      </c>
      <c r="C9173" s="1">
        <f t="shared" ca="1" si="573"/>
        <v>1799.9044522147678</v>
      </c>
      <c r="D9173" s="1">
        <f t="shared" ca="1" si="574"/>
        <v>-17216.070534321563</v>
      </c>
      <c r="E9173" s="1">
        <f t="shared" ca="1" si="573"/>
        <v>27407.068798579472</v>
      </c>
      <c r="F9173" s="1">
        <f t="shared" ca="1" si="573"/>
        <v>27822.802738119673</v>
      </c>
    </row>
    <row r="9174" spans="1:6" x14ac:dyDescent="0.45">
      <c r="A9174">
        <f t="shared" ca="1" si="571"/>
        <v>0</v>
      </c>
      <c r="B9174" s="1">
        <f t="shared" ca="1" si="573"/>
        <v>15621.279270070663</v>
      </c>
      <c r="C9174" s="1">
        <f t="shared" ca="1" si="573"/>
        <v>19980.787676731557</v>
      </c>
      <c r="D9174" s="1">
        <f t="shared" ca="1" si="574"/>
        <v>4359.5084066608943</v>
      </c>
      <c r="E9174" s="1">
        <f t="shared" ca="1" si="573"/>
        <v>29341.78006817944</v>
      </c>
      <c r="F9174" s="1">
        <f t="shared" ca="1" si="573"/>
        <v>18232.112411285816</v>
      </c>
    </row>
    <row r="9175" spans="1:6" x14ac:dyDescent="0.45">
      <c r="A9175">
        <f t="shared" ca="1" si="571"/>
        <v>0</v>
      </c>
      <c r="B9175" s="1">
        <f t="shared" ca="1" si="573"/>
        <v>28633.82357980296</v>
      </c>
      <c r="C9175" s="1">
        <f t="shared" ca="1" si="573"/>
        <v>29732.991052993482</v>
      </c>
      <c r="D9175" s="1">
        <f t="shared" ca="1" si="574"/>
        <v>1099.1674731905223</v>
      </c>
      <c r="E9175" s="1">
        <f t="shared" ca="1" si="573"/>
        <v>29449.516190939659</v>
      </c>
      <c r="F9175" s="1">
        <f t="shared" ca="1" si="573"/>
        <v>15448.692001653601</v>
      </c>
    </row>
    <row r="9176" spans="1:6" x14ac:dyDescent="0.45">
      <c r="A9176">
        <f t="shared" ca="1" si="571"/>
        <v>1</v>
      </c>
      <c r="B9176" s="1">
        <f t="shared" ca="1" si="573"/>
        <v>25363.711887365156</v>
      </c>
      <c r="C9176" s="1">
        <f t="shared" ca="1" si="573"/>
        <v>24355.013222747348</v>
      </c>
      <c r="D9176" s="1">
        <f t="shared" ca="1" si="574"/>
        <v>-1008.6986646178084</v>
      </c>
      <c r="E9176" s="1">
        <f t="shared" ca="1" si="573"/>
        <v>18159.429270833676</v>
      </c>
      <c r="F9176" s="1">
        <f t="shared" ca="1" si="573"/>
        <v>8893.3847184675924</v>
      </c>
    </row>
    <row r="9177" spans="1:6" x14ac:dyDescent="0.45">
      <c r="A9177">
        <f t="shared" ca="1" si="571"/>
        <v>1</v>
      </c>
      <c r="B9177" s="1">
        <f t="shared" ca="1" si="573"/>
        <v>17113.966797705805</v>
      </c>
      <c r="C9177" s="1">
        <f t="shared" ca="1" si="573"/>
        <v>10615.666871042022</v>
      </c>
      <c r="D9177" s="1">
        <f t="shared" ca="1" si="574"/>
        <v>-6498.2999266637835</v>
      </c>
      <c r="E9177" s="1">
        <f t="shared" ca="1" si="573"/>
        <v>21292.986575432293</v>
      </c>
      <c r="F9177" s="1">
        <f t="shared" ca="1" si="573"/>
        <v>9979.1443090124394</v>
      </c>
    </row>
    <row r="9178" spans="1:6" x14ac:dyDescent="0.45">
      <c r="A9178">
        <f t="shared" ca="1" si="571"/>
        <v>0</v>
      </c>
      <c r="B9178" s="1">
        <f t="shared" ca="1" si="573"/>
        <v>46.046151806914402</v>
      </c>
      <c r="C9178" s="1">
        <f t="shared" ca="1" si="573"/>
        <v>13309.494806726902</v>
      </c>
      <c r="D9178" s="1">
        <f t="shared" ca="1" si="574"/>
        <v>13263.448654919986</v>
      </c>
      <c r="E9178" s="1">
        <f t="shared" ca="1" si="573"/>
        <v>2562.9917523800273</v>
      </c>
      <c r="F9178" s="1">
        <f t="shared" ca="1" si="573"/>
        <v>1426.8346113608088</v>
      </c>
    </row>
    <row r="9179" spans="1:6" x14ac:dyDescent="0.45">
      <c r="A9179">
        <f t="shared" ca="1" si="571"/>
        <v>1</v>
      </c>
      <c r="B9179" s="1">
        <f t="shared" ca="1" si="573"/>
        <v>9033.9487894310623</v>
      </c>
      <c r="C9179" s="1">
        <f t="shared" ca="1" si="573"/>
        <v>6359.9605381062192</v>
      </c>
      <c r="D9179" s="1">
        <f t="shared" ca="1" si="574"/>
        <v>-2673.9882513248431</v>
      </c>
      <c r="E9179" s="1">
        <f t="shared" ca="1" si="573"/>
        <v>7496.0412976082371</v>
      </c>
      <c r="F9179" s="1">
        <f t="shared" ca="1" si="573"/>
        <v>3962.4566106176394</v>
      </c>
    </row>
    <row r="9180" spans="1:6" x14ac:dyDescent="0.45">
      <c r="A9180">
        <f t="shared" ca="1" si="571"/>
        <v>0</v>
      </c>
      <c r="B9180" s="1">
        <f t="shared" ca="1" si="573"/>
        <v>8332.9925858197748</v>
      </c>
      <c r="C9180" s="1">
        <f t="shared" ca="1" si="573"/>
        <v>10737.480084557195</v>
      </c>
      <c r="D9180" s="1">
        <f t="shared" ca="1" si="574"/>
        <v>2404.4874987374205</v>
      </c>
      <c r="E9180" s="1">
        <f t="shared" ca="1" si="573"/>
        <v>17029.027487568797</v>
      </c>
      <c r="F9180" s="1">
        <f t="shared" ca="1" si="573"/>
        <v>10245.612314741198</v>
      </c>
    </row>
    <row r="9181" spans="1:6" x14ac:dyDescent="0.45">
      <c r="A9181">
        <f t="shared" ca="1" si="571"/>
        <v>0</v>
      </c>
      <c r="B9181" s="1">
        <f t="shared" ca="1" si="573"/>
        <v>74.681336281982041</v>
      </c>
      <c r="C9181" s="1">
        <f t="shared" ca="1" si="573"/>
        <v>7801.5087508838942</v>
      </c>
      <c r="D9181" s="1">
        <f t="shared" ca="1" si="574"/>
        <v>7726.8274146019121</v>
      </c>
      <c r="E9181" s="1">
        <f t="shared" ca="1" si="573"/>
        <v>18615.232579517829</v>
      </c>
      <c r="F9181" s="1">
        <f t="shared" ca="1" si="573"/>
        <v>2776.3859429170957</v>
      </c>
    </row>
    <row r="9182" spans="1:6" x14ac:dyDescent="0.45">
      <c r="A9182">
        <f t="shared" ca="1" si="571"/>
        <v>0</v>
      </c>
      <c r="B9182" s="1">
        <f t="shared" ca="1" si="573"/>
        <v>12489.649467299108</v>
      </c>
      <c r="C9182" s="1">
        <f t="shared" ca="1" si="573"/>
        <v>25224.524650170119</v>
      </c>
      <c r="D9182" s="1">
        <f t="shared" ca="1" si="574"/>
        <v>12734.87518287101</v>
      </c>
      <c r="E9182" s="1">
        <f t="shared" ca="1" si="573"/>
        <v>12579.221866648208</v>
      </c>
      <c r="F9182" s="1">
        <f t="shared" ca="1" si="573"/>
        <v>27861.143648975383</v>
      </c>
    </row>
    <row r="9183" spans="1:6" x14ac:dyDescent="0.45">
      <c r="A9183">
        <f t="shared" ca="1" si="571"/>
        <v>0</v>
      </c>
      <c r="B9183" s="1">
        <f t="shared" ca="1" si="573"/>
        <v>1194.0399020554948</v>
      </c>
      <c r="C9183" s="1">
        <f t="shared" ca="1" si="573"/>
        <v>9516.4942605083324</v>
      </c>
      <c r="D9183" s="1">
        <f t="shared" ca="1" si="574"/>
        <v>8322.4543584528383</v>
      </c>
      <c r="E9183" s="1">
        <f t="shared" ca="1" si="573"/>
        <v>3032.7130713636384</v>
      </c>
      <c r="F9183" s="1">
        <f t="shared" ca="1" si="573"/>
        <v>23402.835808118165</v>
      </c>
    </row>
    <row r="9184" spans="1:6" x14ac:dyDescent="0.45">
      <c r="A9184">
        <f t="shared" ca="1" si="571"/>
        <v>1</v>
      </c>
      <c r="B9184" s="1">
        <f t="shared" ca="1" si="573"/>
        <v>21023.671646384631</v>
      </c>
      <c r="C9184" s="1">
        <f t="shared" ca="1" si="573"/>
        <v>16023.030689983965</v>
      </c>
      <c r="D9184" s="1">
        <f t="shared" ca="1" si="574"/>
        <v>-5000.6409564006663</v>
      </c>
      <c r="E9184" s="1">
        <f t="shared" ca="1" si="573"/>
        <v>483.55070287618764</v>
      </c>
      <c r="F9184" s="1">
        <f t="shared" ca="1" si="573"/>
        <v>28722.870085617065</v>
      </c>
    </row>
    <row r="9185" spans="1:6" x14ac:dyDescent="0.45">
      <c r="A9185">
        <f t="shared" ca="1" si="571"/>
        <v>0</v>
      </c>
      <c r="B9185" s="1">
        <f t="shared" ca="1" si="573"/>
        <v>5511.4611832691862</v>
      </c>
      <c r="C9185" s="1">
        <f t="shared" ca="1" si="573"/>
        <v>7875.3063366597007</v>
      </c>
      <c r="D9185" s="1">
        <f t="shared" ca="1" si="574"/>
        <v>2363.8451533905145</v>
      </c>
      <c r="E9185" s="1">
        <f t="shared" ca="1" si="573"/>
        <v>163.57145134720417</v>
      </c>
      <c r="F9185" s="1">
        <f t="shared" ca="1" si="573"/>
        <v>14881.391716142993</v>
      </c>
    </row>
    <row r="9186" spans="1:6" x14ac:dyDescent="0.45">
      <c r="A9186">
        <f t="shared" ca="1" si="571"/>
        <v>0</v>
      </c>
      <c r="B9186" s="1">
        <f t="shared" ca="1" si="573"/>
        <v>19598.156388453219</v>
      </c>
      <c r="C9186" s="1">
        <f t="shared" ca="1" si="573"/>
        <v>23031.176227550866</v>
      </c>
      <c r="D9186" s="1">
        <f t="shared" ca="1" si="574"/>
        <v>3433.0198390976475</v>
      </c>
      <c r="E9186" s="1">
        <f t="shared" ca="1" si="573"/>
        <v>14733.72019390694</v>
      </c>
      <c r="F9186" s="1">
        <f t="shared" ca="1" si="573"/>
        <v>13636.469621322074</v>
      </c>
    </row>
    <row r="9187" spans="1:6" x14ac:dyDescent="0.45">
      <c r="A9187">
        <f t="shared" ca="1" si="571"/>
        <v>1</v>
      </c>
      <c r="B9187" s="1">
        <f t="shared" ca="1" si="573"/>
        <v>27674.677448962382</v>
      </c>
      <c r="C9187" s="1">
        <f t="shared" ca="1" si="573"/>
        <v>11507.925372242111</v>
      </c>
      <c r="D9187" s="1">
        <f t="shared" ca="1" si="574"/>
        <v>-16166.752076720271</v>
      </c>
      <c r="E9187" s="1">
        <f t="shared" ca="1" si="573"/>
        <v>6869.5891410571185</v>
      </c>
      <c r="F9187" s="1">
        <f t="shared" ca="1" si="573"/>
        <v>23164.613643406115</v>
      </c>
    </row>
    <row r="9188" spans="1:6" x14ac:dyDescent="0.45">
      <c r="A9188">
        <f t="shared" ca="1" si="571"/>
        <v>1</v>
      </c>
      <c r="B9188" s="1">
        <f t="shared" ca="1" si="573"/>
        <v>28783.996229415468</v>
      </c>
      <c r="C9188" s="1">
        <f t="shared" ca="1" si="573"/>
        <v>4855.2458611221828</v>
      </c>
      <c r="D9188" s="1">
        <f t="shared" ca="1" si="574"/>
        <v>-23928.750368293287</v>
      </c>
      <c r="E9188" s="1">
        <f t="shared" ca="1" si="573"/>
        <v>16853.589566044822</v>
      </c>
      <c r="F9188" s="1">
        <f t="shared" ca="1" si="573"/>
        <v>26119.11803021028</v>
      </c>
    </row>
    <row r="9189" spans="1:6" x14ac:dyDescent="0.45">
      <c r="A9189">
        <f t="shared" ca="1" si="571"/>
        <v>0</v>
      </c>
      <c r="B9189" s="1">
        <f t="shared" ca="1" si="573"/>
        <v>16710.074040123902</v>
      </c>
      <c r="C9189" s="1">
        <f t="shared" ca="1" si="573"/>
        <v>27575.90280226259</v>
      </c>
      <c r="D9189" s="1">
        <f t="shared" ca="1" si="574"/>
        <v>10865.828762138688</v>
      </c>
      <c r="E9189" s="1">
        <f t="shared" ca="1" si="573"/>
        <v>1638.2025652132859</v>
      </c>
      <c r="F9189" s="1">
        <f t="shared" ca="1" si="573"/>
        <v>11848.884130104403</v>
      </c>
    </row>
    <row r="9190" spans="1:6" x14ac:dyDescent="0.45">
      <c r="A9190">
        <f t="shared" ca="1" si="571"/>
        <v>0</v>
      </c>
      <c r="B9190" s="1">
        <f t="shared" ca="1" si="573"/>
        <v>12793.609264288407</v>
      </c>
      <c r="C9190" s="1">
        <f t="shared" ca="1" si="573"/>
        <v>13196.458544810252</v>
      </c>
      <c r="D9190" s="1">
        <f t="shared" ca="1" si="574"/>
        <v>402.84928052184478</v>
      </c>
      <c r="E9190" s="1">
        <f t="shared" ca="1" si="573"/>
        <v>26449.722717165227</v>
      </c>
      <c r="F9190" s="1">
        <f t="shared" ca="1" si="573"/>
        <v>21892.038860797758</v>
      </c>
    </row>
    <row r="9191" spans="1:6" x14ac:dyDescent="0.45">
      <c r="A9191">
        <f t="shared" ca="1" si="571"/>
        <v>1</v>
      </c>
      <c r="B9191" s="1">
        <f t="shared" ca="1" si="573"/>
        <v>29296.401039570766</v>
      </c>
      <c r="C9191" s="1">
        <f t="shared" ca="1" si="573"/>
        <v>21149.472470998346</v>
      </c>
      <c r="D9191" s="1">
        <f t="shared" ca="1" si="574"/>
        <v>-8146.9285685724208</v>
      </c>
      <c r="E9191" s="1">
        <f t="shared" ca="1" si="573"/>
        <v>24477.18780164186</v>
      </c>
      <c r="F9191" s="1">
        <f t="shared" ca="1" si="573"/>
        <v>15061.364581011643</v>
      </c>
    </row>
    <row r="9192" spans="1:6" x14ac:dyDescent="0.45">
      <c r="A9192">
        <f t="shared" ca="1" si="571"/>
        <v>1</v>
      </c>
      <c r="B9192" s="1">
        <f t="shared" ca="1" si="573"/>
        <v>14002.491698012189</v>
      </c>
      <c r="C9192" s="1">
        <f t="shared" ca="1" si="573"/>
        <v>647.04353209330213</v>
      </c>
      <c r="D9192" s="1">
        <f t="shared" ca="1" si="574"/>
        <v>-13355.448165918886</v>
      </c>
      <c r="E9192" s="1">
        <f t="shared" ca="1" si="573"/>
        <v>8327.6441243665195</v>
      </c>
      <c r="F9192" s="1">
        <f t="shared" ca="1" si="573"/>
        <v>14369.576815484839</v>
      </c>
    </row>
    <row r="9193" spans="1:6" x14ac:dyDescent="0.45">
      <c r="A9193">
        <f t="shared" ca="1" si="571"/>
        <v>1</v>
      </c>
      <c r="B9193" s="1">
        <f t="shared" ca="1" si="573"/>
        <v>25873.233501817514</v>
      </c>
      <c r="C9193" s="1">
        <f t="shared" ca="1" si="573"/>
        <v>8347.8138709956147</v>
      </c>
      <c r="D9193" s="1">
        <f t="shared" ca="1" si="574"/>
        <v>-17525.4196308219</v>
      </c>
      <c r="E9193" s="1">
        <f t="shared" ca="1" si="573"/>
        <v>11321.844884572905</v>
      </c>
      <c r="F9193" s="1">
        <f t="shared" ca="1" si="573"/>
        <v>13867.83849172456</v>
      </c>
    </row>
    <row r="9194" spans="1:6" x14ac:dyDescent="0.45">
      <c r="A9194">
        <f t="shared" ca="1" si="571"/>
        <v>1</v>
      </c>
      <c r="B9194" s="1">
        <f t="shared" ca="1" si="573"/>
        <v>29146.122037031397</v>
      </c>
      <c r="C9194" s="1">
        <f t="shared" ca="1" si="573"/>
        <v>22882.3332628565</v>
      </c>
      <c r="D9194" s="1">
        <f t="shared" ca="1" si="574"/>
        <v>-6263.7887741748964</v>
      </c>
      <c r="E9194" s="1">
        <f t="shared" ca="1" si="573"/>
        <v>23084.402775483759</v>
      </c>
      <c r="F9194" s="1">
        <f t="shared" ca="1" si="573"/>
        <v>20207.804858686548</v>
      </c>
    </row>
    <row r="9195" spans="1:6" x14ac:dyDescent="0.45">
      <c r="A9195">
        <f t="shared" ca="1" si="571"/>
        <v>0</v>
      </c>
      <c r="B9195" s="1">
        <f t="shared" ca="1" si="573"/>
        <v>8918.8155001776104</v>
      </c>
      <c r="C9195" s="1">
        <f t="shared" ca="1" si="573"/>
        <v>12869.110156356945</v>
      </c>
      <c r="D9195" s="1">
        <f t="shared" ca="1" si="574"/>
        <v>3950.2946561793342</v>
      </c>
      <c r="E9195" s="1">
        <f t="shared" ca="1" si="573"/>
        <v>15226.943387473464</v>
      </c>
      <c r="F9195" s="1">
        <f t="shared" ca="1" si="573"/>
        <v>6270.8303768351452</v>
      </c>
    </row>
    <row r="9196" spans="1:6" x14ac:dyDescent="0.45">
      <c r="A9196">
        <f t="shared" ca="1" si="571"/>
        <v>0</v>
      </c>
      <c r="B9196" s="1">
        <f t="shared" ca="1" si="573"/>
        <v>7866.4173085479006</v>
      </c>
      <c r="C9196" s="1">
        <f t="shared" ca="1" si="573"/>
        <v>20506.019098858553</v>
      </c>
      <c r="D9196" s="1">
        <f t="shared" ca="1" si="574"/>
        <v>12639.601790310651</v>
      </c>
      <c r="E9196" s="1">
        <f t="shared" ca="1" si="573"/>
        <v>7548.2412353626369</v>
      </c>
      <c r="F9196" s="1">
        <f t="shared" ca="1" si="573"/>
        <v>5057.7616875789954</v>
      </c>
    </row>
    <row r="9197" spans="1:6" x14ac:dyDescent="0.45">
      <c r="A9197">
        <f t="shared" ca="1" si="571"/>
        <v>0</v>
      </c>
      <c r="B9197" s="1">
        <f t="shared" ca="1" si="573"/>
        <v>14966.667572637969</v>
      </c>
      <c r="C9197" s="1">
        <f t="shared" ca="1" si="573"/>
        <v>24255.560396082263</v>
      </c>
      <c r="D9197" s="1">
        <f t="shared" ca="1" si="574"/>
        <v>9288.8928234442938</v>
      </c>
      <c r="E9197" s="1">
        <f t="shared" ca="1" si="573"/>
        <v>11419.494837860668</v>
      </c>
      <c r="F9197" s="1">
        <f t="shared" ca="1" si="573"/>
        <v>9373.0521942241794</v>
      </c>
    </row>
    <row r="9198" spans="1:6" x14ac:dyDescent="0.45">
      <c r="A9198">
        <f t="shared" ca="1" si="571"/>
        <v>0</v>
      </c>
      <c r="B9198" s="1">
        <f t="shared" ca="1" si="573"/>
        <v>28008.024990535479</v>
      </c>
      <c r="C9198" s="1">
        <f t="shared" ca="1" si="573"/>
        <v>29276.370074720493</v>
      </c>
      <c r="D9198" s="1">
        <f t="shared" ca="1" si="574"/>
        <v>1268.3450841850135</v>
      </c>
      <c r="E9198" s="1">
        <f t="shared" ca="1" si="573"/>
        <v>4337.3971642549159</v>
      </c>
      <c r="F9198" s="1">
        <f t="shared" ca="1" si="573"/>
        <v>19212.331060304914</v>
      </c>
    </row>
    <row r="9199" spans="1:6" x14ac:dyDescent="0.45">
      <c r="A9199">
        <f t="shared" ca="1" si="571"/>
        <v>1</v>
      </c>
      <c r="B9199" s="1">
        <f t="shared" ca="1" si="573"/>
        <v>21470.374364058054</v>
      </c>
      <c r="C9199" s="1">
        <f t="shared" ca="1" si="573"/>
        <v>7121.0027048298289</v>
      </c>
      <c r="D9199" s="1">
        <f t="shared" ca="1" si="574"/>
        <v>-14349.371659228225</v>
      </c>
      <c r="E9199" s="1">
        <f t="shared" ca="1" si="573"/>
        <v>14752.672645691404</v>
      </c>
      <c r="F9199" s="1">
        <f t="shared" ca="1" si="573"/>
        <v>16267.952810609562</v>
      </c>
    </row>
    <row r="9200" spans="1:6" x14ac:dyDescent="0.45">
      <c r="A9200">
        <f t="shared" ca="1" si="571"/>
        <v>0</v>
      </c>
      <c r="B9200" s="1">
        <f t="shared" ca="1" si="573"/>
        <v>11147.132843974003</v>
      </c>
      <c r="C9200" s="1">
        <f t="shared" ca="1" si="573"/>
        <v>11321.970841816845</v>
      </c>
      <c r="D9200" s="1">
        <f t="shared" ca="1" si="574"/>
        <v>174.83799784284201</v>
      </c>
      <c r="E9200" s="1">
        <f t="shared" ca="1" si="573"/>
        <v>2385.7657778278963</v>
      </c>
      <c r="F9200" s="1">
        <f t="shared" ca="1" si="573"/>
        <v>4044.1750869487237</v>
      </c>
    </row>
    <row r="9201" spans="1:6" x14ac:dyDescent="0.45">
      <c r="A9201">
        <f t="shared" ca="1" si="571"/>
        <v>0</v>
      </c>
      <c r="B9201" s="1">
        <f t="shared" ca="1" si="573"/>
        <v>4087.65214183031</v>
      </c>
      <c r="C9201" s="1">
        <f t="shared" ca="1" si="573"/>
        <v>27174.580166614076</v>
      </c>
      <c r="D9201" s="1">
        <f t="shared" ca="1" si="574"/>
        <v>23086.928024783767</v>
      </c>
      <c r="E9201" s="1">
        <f t="shared" ca="1" si="573"/>
        <v>14195.906407710947</v>
      </c>
      <c r="F9201" s="1">
        <f t="shared" ca="1" si="573"/>
        <v>9641.1369443506537</v>
      </c>
    </row>
    <row r="9202" spans="1:6" x14ac:dyDescent="0.45">
      <c r="A9202">
        <f t="shared" ca="1" si="571"/>
        <v>1</v>
      </c>
      <c r="B9202" s="1">
        <f t="shared" ca="1" si="573"/>
        <v>6967.6376187356691</v>
      </c>
      <c r="C9202" s="1">
        <f t="shared" ca="1" si="573"/>
        <v>3316.4261907246896</v>
      </c>
      <c r="D9202" s="1">
        <f t="shared" ca="1" si="574"/>
        <v>-3651.2114280109795</v>
      </c>
      <c r="E9202" s="1">
        <f t="shared" ca="1" si="573"/>
        <v>27040.316922633116</v>
      </c>
      <c r="F9202" s="1">
        <f t="shared" ca="1" si="573"/>
        <v>14243.890637362094</v>
      </c>
    </row>
    <row r="9203" spans="1:6" x14ac:dyDescent="0.45">
      <c r="A9203">
        <f t="shared" ca="1" si="571"/>
        <v>0</v>
      </c>
      <c r="B9203" s="1">
        <f t="shared" ca="1" si="573"/>
        <v>11743.09261931059</v>
      </c>
      <c r="C9203" s="1">
        <f t="shared" ca="1" si="573"/>
        <v>13651.122286992577</v>
      </c>
      <c r="D9203" s="1">
        <f t="shared" ca="1" si="574"/>
        <v>1908.0296676819871</v>
      </c>
      <c r="E9203" s="1">
        <f t="shared" ca="1" si="573"/>
        <v>26747.567437641817</v>
      </c>
      <c r="F9203" s="1">
        <f t="shared" ca="1" si="573"/>
        <v>23286.435544035245</v>
      </c>
    </row>
    <row r="9204" spans="1:6" x14ac:dyDescent="0.45">
      <c r="A9204">
        <f t="shared" ca="1" si="571"/>
        <v>1</v>
      </c>
      <c r="B9204" s="1">
        <f t="shared" ca="1" si="573"/>
        <v>16424.44817906935</v>
      </c>
      <c r="C9204" s="1">
        <f t="shared" ca="1" si="573"/>
        <v>4085.8988634145098</v>
      </c>
      <c r="D9204" s="1">
        <f t="shared" ca="1" si="574"/>
        <v>-12338.54931565484</v>
      </c>
      <c r="E9204" s="1">
        <f t="shared" ca="1" si="573"/>
        <v>28078.879816516925</v>
      </c>
      <c r="F9204" s="1">
        <f t="shared" ca="1" si="573"/>
        <v>25986.12673513863</v>
      </c>
    </row>
    <row r="9205" spans="1:6" x14ac:dyDescent="0.45">
      <c r="A9205">
        <f t="shared" ca="1" si="571"/>
        <v>1</v>
      </c>
      <c r="B9205" s="1">
        <f t="shared" ca="1" si="573"/>
        <v>17190.521979606321</v>
      </c>
      <c r="C9205" s="1">
        <f t="shared" ca="1" si="573"/>
        <v>7743.9386537536639</v>
      </c>
      <c r="D9205" s="1">
        <f t="shared" ca="1" si="574"/>
        <v>-9446.5833258526582</v>
      </c>
      <c r="E9205" s="1">
        <f t="shared" ca="1" si="573"/>
        <v>18646.733608949042</v>
      </c>
      <c r="F9205" s="1">
        <f t="shared" ca="1" si="573"/>
        <v>17260.185785177251</v>
      </c>
    </row>
    <row r="9206" spans="1:6" x14ac:dyDescent="0.45">
      <c r="A9206">
        <f t="shared" ca="1" si="571"/>
        <v>0</v>
      </c>
      <c r="B9206" s="1">
        <f t="shared" ca="1" si="573"/>
        <v>9526.8567613385439</v>
      </c>
      <c r="C9206" s="1">
        <f t="shared" ca="1" si="573"/>
        <v>25566.622145394766</v>
      </c>
      <c r="D9206" s="1">
        <f t="shared" ca="1" si="574"/>
        <v>16039.765384056222</v>
      </c>
      <c r="E9206" s="1">
        <f t="shared" ca="1" si="573"/>
        <v>18466.186720256526</v>
      </c>
      <c r="F9206" s="1">
        <f t="shared" ca="1" si="573"/>
        <v>24705.288660933991</v>
      </c>
    </row>
    <row r="9207" spans="1:6" x14ac:dyDescent="0.45">
      <c r="A9207">
        <f t="shared" ca="1" si="571"/>
        <v>0</v>
      </c>
      <c r="B9207" s="1">
        <f t="shared" ca="1" si="573"/>
        <v>23009.33441739728</v>
      </c>
      <c r="C9207" s="1">
        <f t="shared" ca="1" si="573"/>
        <v>26076.870919987432</v>
      </c>
      <c r="D9207" s="1">
        <f t="shared" ca="1" si="574"/>
        <v>3067.5365025901519</v>
      </c>
      <c r="E9207" s="1">
        <f t="shared" ca="1" si="573"/>
        <v>26956.078647716186</v>
      </c>
      <c r="F9207" s="1">
        <f t="shared" ca="1" si="573"/>
        <v>15872.621134612587</v>
      </c>
    </row>
    <row r="9208" spans="1:6" x14ac:dyDescent="0.45">
      <c r="A9208">
        <f t="shared" ca="1" si="571"/>
        <v>1</v>
      </c>
      <c r="B9208" s="1">
        <f t="shared" ca="1" si="573"/>
        <v>16863.655513080321</v>
      </c>
      <c r="C9208" s="1">
        <f t="shared" ca="1" si="573"/>
        <v>2541.513155408396</v>
      </c>
      <c r="D9208" s="1">
        <f t="shared" ca="1" si="574"/>
        <v>-14322.142357671924</v>
      </c>
      <c r="E9208" s="1">
        <f t="shared" ca="1" si="573"/>
        <v>2715.0286446756554</v>
      </c>
      <c r="F9208" s="1">
        <f t="shared" ca="1" si="573"/>
        <v>23058.883160438247</v>
      </c>
    </row>
    <row r="9209" spans="1:6" x14ac:dyDescent="0.45">
      <c r="A9209">
        <f t="shared" ca="1" si="571"/>
        <v>0</v>
      </c>
      <c r="B9209" s="1">
        <f t="shared" ca="1" si="573"/>
        <v>16842.910876554568</v>
      </c>
      <c r="C9209" s="1">
        <f t="shared" ca="1" si="573"/>
        <v>26951.388456987544</v>
      </c>
      <c r="D9209" s="1">
        <f t="shared" ca="1" si="574"/>
        <v>10108.477580432977</v>
      </c>
      <c r="E9209" s="1">
        <f t="shared" ca="1" si="573"/>
        <v>25288.173831849359</v>
      </c>
      <c r="F9209" s="1">
        <f t="shared" ca="1" si="573"/>
        <v>22368.353422368913</v>
      </c>
    </row>
    <row r="9210" spans="1:6" x14ac:dyDescent="0.45">
      <c r="A9210">
        <f t="shared" ca="1" si="571"/>
        <v>0</v>
      </c>
      <c r="B9210" s="1">
        <f t="shared" ca="1" si="573"/>
        <v>4500.1233277524479</v>
      </c>
      <c r="C9210" s="1">
        <f t="shared" ca="1" si="573"/>
        <v>26739.632536083431</v>
      </c>
      <c r="D9210" s="1">
        <f t="shared" ca="1" si="574"/>
        <v>22239.509208330983</v>
      </c>
      <c r="E9210" s="1">
        <f t="shared" ca="1" si="573"/>
        <v>13567.351393090057</v>
      </c>
      <c r="F9210" s="1">
        <f t="shared" ca="1" si="573"/>
        <v>9975.0782252214176</v>
      </c>
    </row>
    <row r="9211" spans="1:6" x14ac:dyDescent="0.45">
      <c r="A9211">
        <f t="shared" ca="1" si="571"/>
        <v>1</v>
      </c>
      <c r="B9211" s="1">
        <f t="shared" ca="1" si="573"/>
        <v>20079.703464280959</v>
      </c>
      <c r="C9211" s="1">
        <f t="shared" ca="1" si="573"/>
        <v>2801.4291193359099</v>
      </c>
      <c r="D9211" s="1">
        <f t="shared" ca="1" si="574"/>
        <v>-17278.27434494505</v>
      </c>
      <c r="E9211" s="1">
        <f t="shared" ca="1" si="573"/>
        <v>7458.2852573006021</v>
      </c>
      <c r="F9211" s="1">
        <f t="shared" ca="1" si="573"/>
        <v>29523.936095140489</v>
      </c>
    </row>
    <row r="9212" spans="1:6" x14ac:dyDescent="0.45">
      <c r="A9212">
        <f t="shared" ca="1" si="571"/>
        <v>0</v>
      </c>
      <c r="B9212" s="1">
        <f t="shared" ca="1" si="573"/>
        <v>4036.3470092882194</v>
      </c>
      <c r="C9212" s="1">
        <f t="shared" ca="1" si="573"/>
        <v>14117.931024835678</v>
      </c>
      <c r="D9212" s="1">
        <f t="shared" ca="1" si="574"/>
        <v>10081.584015547458</v>
      </c>
      <c r="E9212" s="1">
        <f t="shared" ca="1" si="573"/>
        <v>14915.816461862691</v>
      </c>
      <c r="F9212" s="1">
        <f t="shared" ca="1" si="573"/>
        <v>1849.0403070613913</v>
      </c>
    </row>
    <row r="9213" spans="1:6" x14ac:dyDescent="0.45">
      <c r="A9213">
        <f t="shared" ca="1" si="571"/>
        <v>0</v>
      </c>
      <c r="B9213" s="1">
        <f t="shared" ca="1" si="573"/>
        <v>12454.756232877566</v>
      </c>
      <c r="C9213" s="1">
        <f t="shared" ca="1" si="573"/>
        <v>12860.134185601613</v>
      </c>
      <c r="D9213" s="1">
        <f t="shared" ca="1" si="574"/>
        <v>405.37795272404765</v>
      </c>
      <c r="E9213" s="1">
        <f t="shared" ca="1" si="573"/>
        <v>4699.7395246141186</v>
      </c>
      <c r="F9213" s="1">
        <f t="shared" ca="1" si="573"/>
        <v>10755.597928673562</v>
      </c>
    </row>
    <row r="9214" spans="1:6" x14ac:dyDescent="0.45">
      <c r="A9214">
        <f t="shared" ca="1" si="571"/>
        <v>1</v>
      </c>
      <c r="B9214" s="1">
        <f t="shared" ca="1" si="573"/>
        <v>25797.764196105494</v>
      </c>
      <c r="C9214" s="1">
        <f t="shared" ca="1" si="573"/>
        <v>4305.929576434376</v>
      </c>
      <c r="D9214" s="1">
        <f t="shared" ca="1" si="574"/>
        <v>-21491.834619671117</v>
      </c>
      <c r="E9214" s="1">
        <f t="shared" ca="1" si="573"/>
        <v>8951.6762637865158</v>
      </c>
      <c r="F9214" s="1">
        <f t="shared" ca="1" si="573"/>
        <v>12713.232302224818</v>
      </c>
    </row>
    <row r="9215" spans="1:6" x14ac:dyDescent="0.45">
      <c r="A9215">
        <f t="shared" ca="1" si="571"/>
        <v>0</v>
      </c>
      <c r="B9215" s="1">
        <f t="shared" ca="1" si="573"/>
        <v>4608.0620837140887</v>
      </c>
      <c r="C9215" s="1">
        <f t="shared" ca="1" si="573"/>
        <v>28871.997847390689</v>
      </c>
      <c r="D9215" s="1">
        <f t="shared" ca="1" si="574"/>
        <v>24263.9357636766</v>
      </c>
      <c r="E9215" s="1">
        <f t="shared" ca="1" si="573"/>
        <v>9917.759880104999</v>
      </c>
      <c r="F9215" s="1">
        <f t="shared" ca="1" si="573"/>
        <v>23633.568090715908</v>
      </c>
    </row>
    <row r="9216" spans="1:6" x14ac:dyDescent="0.45">
      <c r="A9216">
        <f t="shared" ca="1" si="571"/>
        <v>1</v>
      </c>
      <c r="B9216" s="1">
        <f t="shared" ca="1" si="573"/>
        <v>29617.190892490951</v>
      </c>
      <c r="C9216" s="1">
        <f t="shared" ca="1" si="573"/>
        <v>9756.2266693764032</v>
      </c>
      <c r="D9216" s="1">
        <f t="shared" ca="1" si="574"/>
        <v>-19860.964223114548</v>
      </c>
      <c r="E9216" s="1">
        <f t="shared" ca="1" si="573"/>
        <v>13025.047015534992</v>
      </c>
      <c r="F9216" s="1">
        <f t="shared" ca="1" si="573"/>
        <v>25410.687289491216</v>
      </c>
    </row>
    <row r="9217" spans="1:6" x14ac:dyDescent="0.45">
      <c r="A9217">
        <f t="shared" ca="1" si="571"/>
        <v>1</v>
      </c>
      <c r="B9217" s="1">
        <f t="shared" ca="1" si="573"/>
        <v>26159.888269731098</v>
      </c>
      <c r="C9217" s="1">
        <f t="shared" ca="1" si="573"/>
        <v>355.55416825794327</v>
      </c>
      <c r="D9217" s="1">
        <f t="shared" ca="1" si="574"/>
        <v>-25804.334101473156</v>
      </c>
      <c r="E9217" s="1">
        <f t="shared" ca="1" si="573"/>
        <v>14930.812848884239</v>
      </c>
      <c r="F9217" s="1">
        <f t="shared" ca="1" si="573"/>
        <v>26877.984466666599</v>
      </c>
    </row>
    <row r="9218" spans="1:6" x14ac:dyDescent="0.45">
      <c r="A9218">
        <f t="shared" ref="A9218:A9281" ca="1" si="575">IF(C9218&lt;B9218,1,0)</f>
        <v>0</v>
      </c>
      <c r="B9218" s="1">
        <f t="shared" ca="1" si="573"/>
        <v>12160.60627544881</v>
      </c>
      <c r="C9218" s="1">
        <f t="shared" ca="1" si="573"/>
        <v>20465.480635121432</v>
      </c>
      <c r="D9218" s="1">
        <f t="shared" ca="1" si="574"/>
        <v>8304.8743596726217</v>
      </c>
      <c r="E9218" s="1">
        <f t="shared" ca="1" si="573"/>
        <v>27230.687590109825</v>
      </c>
      <c r="F9218" s="1">
        <f t="shared" ref="F9218" ca="1" si="576">RAND()*30000</f>
        <v>20995.210074583414</v>
      </c>
    </row>
    <row r="9219" spans="1:6" x14ac:dyDescent="0.45">
      <c r="A9219">
        <f t="shared" ca="1" si="575"/>
        <v>1</v>
      </c>
      <c r="B9219" s="1">
        <f t="shared" ref="B9219:F9282" ca="1" si="577">RAND()*30000</f>
        <v>8939.2318230181008</v>
      </c>
      <c r="C9219" s="1">
        <f t="shared" ca="1" si="577"/>
        <v>884.87792662518382</v>
      </c>
      <c r="D9219" s="1">
        <f t="shared" ref="D9219:D9282" ca="1" si="578">C9219-B9219</f>
        <v>-8054.3538963929168</v>
      </c>
      <c r="E9219" s="1">
        <f t="shared" ca="1" si="577"/>
        <v>5278.8915674654336</v>
      </c>
      <c r="F9219" s="1">
        <f t="shared" ca="1" si="577"/>
        <v>17116.540281488898</v>
      </c>
    </row>
    <row r="9220" spans="1:6" x14ac:dyDescent="0.45">
      <c r="A9220">
        <f t="shared" ca="1" si="575"/>
        <v>1</v>
      </c>
      <c r="B9220" s="1">
        <f t="shared" ca="1" si="577"/>
        <v>5741.2732330685949</v>
      </c>
      <c r="C9220" s="1">
        <f t="shared" ca="1" si="577"/>
        <v>3505.1425430994277</v>
      </c>
      <c r="D9220" s="1">
        <f t="shared" ca="1" si="578"/>
        <v>-2236.1306899691672</v>
      </c>
      <c r="E9220" s="1">
        <f t="shared" ca="1" si="577"/>
        <v>10468.176499673064</v>
      </c>
      <c r="F9220" s="1">
        <f t="shared" ca="1" si="577"/>
        <v>16522.376767993985</v>
      </c>
    </row>
    <row r="9221" spans="1:6" x14ac:dyDescent="0.45">
      <c r="A9221">
        <f t="shared" ca="1" si="575"/>
        <v>0</v>
      </c>
      <c r="B9221" s="1">
        <f t="shared" ca="1" si="577"/>
        <v>25428.225002604475</v>
      </c>
      <c r="C9221" s="1">
        <f t="shared" ca="1" si="577"/>
        <v>28566.227636024836</v>
      </c>
      <c r="D9221" s="1">
        <f t="shared" ca="1" si="578"/>
        <v>3138.0026334203612</v>
      </c>
      <c r="E9221" s="1">
        <f t="shared" ca="1" si="577"/>
        <v>841.34801910655369</v>
      </c>
      <c r="F9221" s="1">
        <f t="shared" ca="1" si="577"/>
        <v>6520.6508446984171</v>
      </c>
    </row>
    <row r="9222" spans="1:6" x14ac:dyDescent="0.45">
      <c r="A9222">
        <f t="shared" ca="1" si="575"/>
        <v>0</v>
      </c>
      <c r="B9222" s="1">
        <f t="shared" ca="1" si="577"/>
        <v>2904.5241385172117</v>
      </c>
      <c r="C9222" s="1">
        <f t="shared" ca="1" si="577"/>
        <v>24750.66495385256</v>
      </c>
      <c r="D9222" s="1">
        <f t="shared" ca="1" si="578"/>
        <v>21846.140815335348</v>
      </c>
      <c r="E9222" s="1">
        <f t="shared" ca="1" si="577"/>
        <v>7129.8884982024156</v>
      </c>
      <c r="F9222" s="1">
        <f t="shared" ca="1" si="577"/>
        <v>4787.039313648972</v>
      </c>
    </row>
    <row r="9223" spans="1:6" x14ac:dyDescent="0.45">
      <c r="A9223">
        <f t="shared" ca="1" si="575"/>
        <v>1</v>
      </c>
      <c r="B9223" s="1">
        <f t="shared" ca="1" si="577"/>
        <v>26896.472508279803</v>
      </c>
      <c r="C9223" s="1">
        <f t="shared" ca="1" si="577"/>
        <v>3342.1895160268732</v>
      </c>
      <c r="D9223" s="1">
        <f t="shared" ca="1" si="578"/>
        <v>-23554.282992252931</v>
      </c>
      <c r="E9223" s="1">
        <f t="shared" ca="1" si="577"/>
        <v>16516.654291468643</v>
      </c>
      <c r="F9223" s="1">
        <f t="shared" ca="1" si="577"/>
        <v>18482.025919304771</v>
      </c>
    </row>
    <row r="9224" spans="1:6" x14ac:dyDescent="0.45">
      <c r="A9224">
        <f t="shared" ca="1" si="575"/>
        <v>1</v>
      </c>
      <c r="B9224" s="1">
        <f t="shared" ca="1" si="577"/>
        <v>25924.582293126125</v>
      </c>
      <c r="C9224" s="1">
        <f t="shared" ca="1" si="577"/>
        <v>22809.319364122814</v>
      </c>
      <c r="D9224" s="1">
        <f t="shared" ca="1" si="578"/>
        <v>-3115.262929003311</v>
      </c>
      <c r="E9224" s="1">
        <f t="shared" ca="1" si="577"/>
        <v>13483.928361802236</v>
      </c>
      <c r="F9224" s="1">
        <f t="shared" ca="1" si="577"/>
        <v>28964.853301031602</v>
      </c>
    </row>
    <row r="9225" spans="1:6" x14ac:dyDescent="0.45">
      <c r="A9225">
        <f t="shared" ca="1" si="575"/>
        <v>1</v>
      </c>
      <c r="B9225" s="1">
        <f t="shared" ca="1" si="577"/>
        <v>12495.113606426788</v>
      </c>
      <c r="C9225" s="1">
        <f t="shared" ca="1" si="577"/>
        <v>9422.7753619007253</v>
      </c>
      <c r="D9225" s="1">
        <f t="shared" ca="1" si="578"/>
        <v>-3072.3382445260631</v>
      </c>
      <c r="E9225" s="1">
        <f t="shared" ca="1" si="577"/>
        <v>3657.8670709934813</v>
      </c>
      <c r="F9225" s="1">
        <f t="shared" ca="1" si="577"/>
        <v>11870.057783205855</v>
      </c>
    </row>
    <row r="9226" spans="1:6" x14ac:dyDescent="0.45">
      <c r="A9226">
        <f t="shared" ca="1" si="575"/>
        <v>0</v>
      </c>
      <c r="B9226" s="1">
        <f t="shared" ca="1" si="577"/>
        <v>4929.8014227676485</v>
      </c>
      <c r="C9226" s="1">
        <f t="shared" ca="1" si="577"/>
        <v>15083.285287408558</v>
      </c>
      <c r="D9226" s="1">
        <f t="shared" ca="1" si="578"/>
        <v>10153.48386464091</v>
      </c>
      <c r="E9226" s="1">
        <f t="shared" ca="1" si="577"/>
        <v>931.647841908293</v>
      </c>
      <c r="F9226" s="1">
        <f t="shared" ca="1" si="577"/>
        <v>1704.8537309276246</v>
      </c>
    </row>
    <row r="9227" spans="1:6" x14ac:dyDescent="0.45">
      <c r="A9227">
        <f t="shared" ca="1" si="575"/>
        <v>0</v>
      </c>
      <c r="B9227" s="1">
        <f t="shared" ca="1" si="577"/>
        <v>852.83264196762025</v>
      </c>
      <c r="C9227" s="1">
        <f t="shared" ca="1" si="577"/>
        <v>3066.4981052626149</v>
      </c>
      <c r="D9227" s="1">
        <f t="shared" ca="1" si="578"/>
        <v>2213.6654632949949</v>
      </c>
      <c r="E9227" s="1">
        <f t="shared" ca="1" si="577"/>
        <v>7697.209859798757</v>
      </c>
      <c r="F9227" s="1">
        <f t="shared" ca="1" si="577"/>
        <v>24922.279054640298</v>
      </c>
    </row>
    <row r="9228" spans="1:6" x14ac:dyDescent="0.45">
      <c r="A9228">
        <f t="shared" ca="1" si="575"/>
        <v>0</v>
      </c>
      <c r="B9228" s="1">
        <f t="shared" ca="1" si="577"/>
        <v>1195.8747859719422</v>
      </c>
      <c r="C9228" s="1">
        <f t="shared" ca="1" si="577"/>
        <v>14551.501140146107</v>
      </c>
      <c r="D9228" s="1">
        <f t="shared" ca="1" si="578"/>
        <v>13355.626354174165</v>
      </c>
      <c r="E9228" s="1">
        <f t="shared" ca="1" si="577"/>
        <v>19534.735855546918</v>
      </c>
      <c r="F9228" s="1">
        <f t="shared" ca="1" si="577"/>
        <v>27840.19820444881</v>
      </c>
    </row>
    <row r="9229" spans="1:6" x14ac:dyDescent="0.45">
      <c r="A9229">
        <f t="shared" ca="1" si="575"/>
        <v>0</v>
      </c>
      <c r="B9229" s="1">
        <f t="shared" ca="1" si="577"/>
        <v>9147.8593048780385</v>
      </c>
      <c r="C9229" s="1">
        <f t="shared" ca="1" si="577"/>
        <v>28793.200525979082</v>
      </c>
      <c r="D9229" s="1">
        <f t="shared" ca="1" si="578"/>
        <v>19645.341221101044</v>
      </c>
      <c r="E9229" s="1">
        <f t="shared" ca="1" si="577"/>
        <v>19839.874995541184</v>
      </c>
      <c r="F9229" s="1">
        <f t="shared" ca="1" si="577"/>
        <v>12004.342903381403</v>
      </c>
    </row>
    <row r="9230" spans="1:6" x14ac:dyDescent="0.45">
      <c r="A9230">
        <f t="shared" ca="1" si="575"/>
        <v>0</v>
      </c>
      <c r="B9230" s="1">
        <f t="shared" ca="1" si="577"/>
        <v>14367.73599766848</v>
      </c>
      <c r="C9230" s="1">
        <f t="shared" ca="1" si="577"/>
        <v>16220.501449098574</v>
      </c>
      <c r="D9230" s="1">
        <f t="shared" ca="1" si="578"/>
        <v>1852.7654514300939</v>
      </c>
      <c r="E9230" s="1">
        <f t="shared" ca="1" si="577"/>
        <v>7250.8637635509886</v>
      </c>
      <c r="F9230" s="1">
        <f t="shared" ca="1" si="577"/>
        <v>7769.8622551740882</v>
      </c>
    </row>
    <row r="9231" spans="1:6" x14ac:dyDescent="0.45">
      <c r="A9231">
        <f t="shared" ca="1" si="575"/>
        <v>1</v>
      </c>
      <c r="B9231" s="1">
        <f t="shared" ca="1" si="577"/>
        <v>19443.576562984945</v>
      </c>
      <c r="C9231" s="1">
        <f t="shared" ca="1" si="577"/>
        <v>13104.013427354357</v>
      </c>
      <c r="D9231" s="1">
        <f t="shared" ca="1" si="578"/>
        <v>-6339.5631356305876</v>
      </c>
      <c r="E9231" s="1">
        <f t="shared" ca="1" si="577"/>
        <v>2931.8107194668364</v>
      </c>
      <c r="F9231" s="1">
        <f t="shared" ca="1" si="577"/>
        <v>16738.847066284998</v>
      </c>
    </row>
    <row r="9232" spans="1:6" x14ac:dyDescent="0.45">
      <c r="A9232">
        <f t="shared" ca="1" si="575"/>
        <v>1</v>
      </c>
      <c r="B9232" s="1">
        <f t="shared" ca="1" si="577"/>
        <v>26202.037167558898</v>
      </c>
      <c r="C9232" s="1">
        <f t="shared" ca="1" si="577"/>
        <v>4834.7290739836153</v>
      </c>
      <c r="D9232" s="1">
        <f t="shared" ca="1" si="578"/>
        <v>-21367.308093575281</v>
      </c>
      <c r="E9232" s="1">
        <f t="shared" ca="1" si="577"/>
        <v>1133.9589043811204</v>
      </c>
      <c r="F9232" s="1">
        <f t="shared" ca="1" si="577"/>
        <v>19759.30267173938</v>
      </c>
    </row>
    <row r="9233" spans="1:6" x14ac:dyDescent="0.45">
      <c r="A9233">
        <f t="shared" ca="1" si="575"/>
        <v>1</v>
      </c>
      <c r="B9233" s="1">
        <f t="shared" ca="1" si="577"/>
        <v>6315.6854526412744</v>
      </c>
      <c r="C9233" s="1">
        <f t="shared" ca="1" si="577"/>
        <v>5329.515148708364</v>
      </c>
      <c r="D9233" s="1">
        <f t="shared" ca="1" si="578"/>
        <v>-986.17030393291043</v>
      </c>
      <c r="E9233" s="1">
        <f t="shared" ca="1" si="577"/>
        <v>25041.296738629619</v>
      </c>
      <c r="F9233" s="1">
        <f t="shared" ca="1" si="577"/>
        <v>25937.345806673624</v>
      </c>
    </row>
    <row r="9234" spans="1:6" x14ac:dyDescent="0.45">
      <c r="A9234">
        <f t="shared" ca="1" si="575"/>
        <v>1</v>
      </c>
      <c r="B9234" s="1">
        <f t="shared" ca="1" si="577"/>
        <v>26789.157674809969</v>
      </c>
      <c r="C9234" s="1">
        <f t="shared" ca="1" si="577"/>
        <v>14371.800481990718</v>
      </c>
      <c r="D9234" s="1">
        <f t="shared" ca="1" si="578"/>
        <v>-12417.35719281925</v>
      </c>
      <c r="E9234" s="1">
        <f t="shared" ca="1" si="577"/>
        <v>3427.3078763118137</v>
      </c>
      <c r="F9234" s="1">
        <f t="shared" ca="1" si="577"/>
        <v>22119.767268355063</v>
      </c>
    </row>
    <row r="9235" spans="1:6" x14ac:dyDescent="0.45">
      <c r="A9235">
        <f t="shared" ca="1" si="575"/>
        <v>1</v>
      </c>
      <c r="B9235" s="1">
        <f t="shared" ca="1" si="577"/>
        <v>23310.618702290507</v>
      </c>
      <c r="C9235" s="1">
        <f t="shared" ca="1" si="577"/>
        <v>13323.038425715127</v>
      </c>
      <c r="D9235" s="1">
        <f t="shared" ca="1" si="578"/>
        <v>-9987.5802765753797</v>
      </c>
      <c r="E9235" s="1">
        <f t="shared" ca="1" si="577"/>
        <v>25149.025161090263</v>
      </c>
      <c r="F9235" s="1">
        <f t="shared" ca="1" si="577"/>
        <v>11318.605678426895</v>
      </c>
    </row>
    <row r="9236" spans="1:6" x14ac:dyDescent="0.45">
      <c r="A9236">
        <f t="shared" ca="1" si="575"/>
        <v>0</v>
      </c>
      <c r="B9236" s="1">
        <f t="shared" ca="1" si="577"/>
        <v>3092.6495249059062</v>
      </c>
      <c r="C9236" s="1">
        <f t="shared" ca="1" si="577"/>
        <v>28072.258259652292</v>
      </c>
      <c r="D9236" s="1">
        <f t="shared" ca="1" si="578"/>
        <v>24979.608734746384</v>
      </c>
      <c r="E9236" s="1">
        <f t="shared" ca="1" si="577"/>
        <v>2770.8290625582699</v>
      </c>
      <c r="F9236" s="1">
        <f t="shared" ca="1" si="577"/>
        <v>23894.940601770511</v>
      </c>
    </row>
    <row r="9237" spans="1:6" x14ac:dyDescent="0.45">
      <c r="A9237">
        <f t="shared" ca="1" si="575"/>
        <v>0</v>
      </c>
      <c r="B9237" s="1">
        <f t="shared" ca="1" si="577"/>
        <v>2217.0011987057105</v>
      </c>
      <c r="C9237" s="1">
        <f t="shared" ca="1" si="577"/>
        <v>6557.9512913105655</v>
      </c>
      <c r="D9237" s="1">
        <f t="shared" ca="1" si="578"/>
        <v>4340.9500926048549</v>
      </c>
      <c r="E9237" s="1">
        <f t="shared" ca="1" si="577"/>
        <v>1646.5228321294223</v>
      </c>
      <c r="F9237" s="1">
        <f t="shared" ca="1" si="577"/>
        <v>15498.035932126382</v>
      </c>
    </row>
    <row r="9238" spans="1:6" x14ac:dyDescent="0.45">
      <c r="A9238">
        <f t="shared" ca="1" si="575"/>
        <v>1</v>
      </c>
      <c r="B9238" s="1">
        <f t="shared" ca="1" si="577"/>
        <v>19715.739794551184</v>
      </c>
      <c r="C9238" s="1">
        <f t="shared" ca="1" si="577"/>
        <v>3503.9405107709676</v>
      </c>
      <c r="D9238" s="1">
        <f t="shared" ca="1" si="578"/>
        <v>-16211.799283780216</v>
      </c>
      <c r="E9238" s="1">
        <f t="shared" ca="1" si="577"/>
        <v>527.40589304749119</v>
      </c>
      <c r="F9238" s="1">
        <f t="shared" ca="1" si="577"/>
        <v>22593.629291668556</v>
      </c>
    </row>
    <row r="9239" spans="1:6" x14ac:dyDescent="0.45">
      <c r="A9239">
        <f t="shared" ca="1" si="575"/>
        <v>0</v>
      </c>
      <c r="B9239" s="1">
        <f t="shared" ca="1" si="577"/>
        <v>11679.733627610889</v>
      </c>
      <c r="C9239" s="1">
        <f t="shared" ca="1" si="577"/>
        <v>12571.88209604304</v>
      </c>
      <c r="D9239" s="1">
        <f t="shared" ca="1" si="578"/>
        <v>892.14846843215128</v>
      </c>
      <c r="E9239" s="1">
        <f t="shared" ca="1" si="577"/>
        <v>2422.7071387661458</v>
      </c>
      <c r="F9239" s="1">
        <f t="shared" ca="1" si="577"/>
        <v>16895.182074337543</v>
      </c>
    </row>
    <row r="9240" spans="1:6" x14ac:dyDescent="0.45">
      <c r="A9240">
        <f t="shared" ca="1" si="575"/>
        <v>0</v>
      </c>
      <c r="B9240" s="1">
        <f t="shared" ca="1" si="577"/>
        <v>8950.6277806823728</v>
      </c>
      <c r="C9240" s="1">
        <f t="shared" ca="1" si="577"/>
        <v>15376.79366363567</v>
      </c>
      <c r="D9240" s="1">
        <f t="shared" ca="1" si="578"/>
        <v>6426.1658829532971</v>
      </c>
      <c r="E9240" s="1">
        <f t="shared" ca="1" si="577"/>
        <v>4330.9614501637261</v>
      </c>
      <c r="F9240" s="1">
        <f t="shared" ca="1" si="577"/>
        <v>10974.762015168611</v>
      </c>
    </row>
    <row r="9241" spans="1:6" x14ac:dyDescent="0.45">
      <c r="A9241">
        <f t="shared" ca="1" si="575"/>
        <v>1</v>
      </c>
      <c r="B9241" s="1">
        <f t="shared" ca="1" si="577"/>
        <v>16275.562376179754</v>
      </c>
      <c r="C9241" s="1">
        <f t="shared" ca="1" si="577"/>
        <v>7326.584515840902</v>
      </c>
      <c r="D9241" s="1">
        <f t="shared" ca="1" si="578"/>
        <v>-8948.9778603388513</v>
      </c>
      <c r="E9241" s="1">
        <f t="shared" ca="1" si="577"/>
        <v>4842.5376718192538</v>
      </c>
      <c r="F9241" s="1">
        <f t="shared" ca="1" si="577"/>
        <v>9783.838699311309</v>
      </c>
    </row>
    <row r="9242" spans="1:6" x14ac:dyDescent="0.45">
      <c r="A9242">
        <f t="shared" ca="1" si="575"/>
        <v>0</v>
      </c>
      <c r="B9242" s="1">
        <f t="shared" ca="1" si="577"/>
        <v>16142.424861267275</v>
      </c>
      <c r="C9242" s="1">
        <f t="shared" ca="1" si="577"/>
        <v>28884.154838601906</v>
      </c>
      <c r="D9242" s="1">
        <f t="shared" ca="1" si="578"/>
        <v>12741.729977334631</v>
      </c>
      <c r="E9242" s="1">
        <f t="shared" ca="1" si="577"/>
        <v>12535.664478089682</v>
      </c>
      <c r="F9242" s="1">
        <f t="shared" ca="1" si="577"/>
        <v>23779.219300238135</v>
      </c>
    </row>
    <row r="9243" spans="1:6" x14ac:dyDescent="0.45">
      <c r="A9243">
        <f t="shared" ca="1" si="575"/>
        <v>0</v>
      </c>
      <c r="B9243" s="1">
        <f t="shared" ca="1" si="577"/>
        <v>2146.8477111852249</v>
      </c>
      <c r="C9243" s="1">
        <f t="shared" ca="1" si="577"/>
        <v>2259.0999731308748</v>
      </c>
      <c r="D9243" s="1">
        <f t="shared" ca="1" si="578"/>
        <v>112.25226194564993</v>
      </c>
      <c r="E9243" s="1">
        <f t="shared" ca="1" si="577"/>
        <v>22232.820561281322</v>
      </c>
      <c r="F9243" s="1">
        <f t="shared" ca="1" si="577"/>
        <v>1615.2591939358163</v>
      </c>
    </row>
    <row r="9244" spans="1:6" x14ac:dyDescent="0.45">
      <c r="A9244">
        <f t="shared" ca="1" si="575"/>
        <v>0</v>
      </c>
      <c r="B9244" s="1">
        <f t="shared" ca="1" si="577"/>
        <v>12613.879011019086</v>
      </c>
      <c r="C9244" s="1">
        <f t="shared" ca="1" si="577"/>
        <v>14789.15954555861</v>
      </c>
      <c r="D9244" s="1">
        <f t="shared" ca="1" si="578"/>
        <v>2175.2805345395245</v>
      </c>
      <c r="E9244" s="1">
        <f t="shared" ca="1" si="577"/>
        <v>1677.2058485761697</v>
      </c>
      <c r="F9244" s="1">
        <f t="shared" ca="1" si="577"/>
        <v>3369.392640641242</v>
      </c>
    </row>
    <row r="9245" spans="1:6" x14ac:dyDescent="0.45">
      <c r="A9245">
        <f t="shared" ca="1" si="575"/>
        <v>0</v>
      </c>
      <c r="B9245" s="1">
        <f t="shared" ca="1" si="577"/>
        <v>1634.7738161654679</v>
      </c>
      <c r="C9245" s="1">
        <f t="shared" ca="1" si="577"/>
        <v>5236.8685013984987</v>
      </c>
      <c r="D9245" s="1">
        <f t="shared" ca="1" si="578"/>
        <v>3602.0946852330308</v>
      </c>
      <c r="E9245" s="1">
        <f t="shared" ca="1" si="577"/>
        <v>22295.764706279475</v>
      </c>
      <c r="F9245" s="1">
        <f t="shared" ca="1" si="577"/>
        <v>24496.269008141982</v>
      </c>
    </row>
    <row r="9246" spans="1:6" x14ac:dyDescent="0.45">
      <c r="A9246">
        <f t="shared" ca="1" si="575"/>
        <v>0</v>
      </c>
      <c r="B9246" s="1">
        <f t="shared" ca="1" si="577"/>
        <v>3739.623012160389</v>
      </c>
      <c r="C9246" s="1">
        <f t="shared" ca="1" si="577"/>
        <v>12479.454713643256</v>
      </c>
      <c r="D9246" s="1">
        <f t="shared" ca="1" si="578"/>
        <v>8739.8317014828663</v>
      </c>
      <c r="E9246" s="1">
        <f t="shared" ca="1" si="577"/>
        <v>15658.402174852512</v>
      </c>
      <c r="F9246" s="1">
        <f t="shared" ca="1" si="577"/>
        <v>16504.210974881596</v>
      </c>
    </row>
    <row r="9247" spans="1:6" x14ac:dyDescent="0.45">
      <c r="A9247">
        <f t="shared" ca="1" si="575"/>
        <v>0</v>
      </c>
      <c r="B9247" s="1">
        <f t="shared" ca="1" si="577"/>
        <v>18099.960626216998</v>
      </c>
      <c r="C9247" s="1">
        <f t="shared" ca="1" si="577"/>
        <v>23314.604430683867</v>
      </c>
      <c r="D9247" s="1">
        <f t="shared" ca="1" si="578"/>
        <v>5214.6438044668685</v>
      </c>
      <c r="E9247" s="1">
        <f t="shared" ca="1" si="577"/>
        <v>9722.3928481270905</v>
      </c>
      <c r="F9247" s="1">
        <f t="shared" ca="1" si="577"/>
        <v>16322.547467143131</v>
      </c>
    </row>
    <row r="9248" spans="1:6" x14ac:dyDescent="0.45">
      <c r="A9248">
        <f t="shared" ca="1" si="575"/>
        <v>1</v>
      </c>
      <c r="B9248" s="1">
        <f t="shared" ca="1" si="577"/>
        <v>19126.104727789621</v>
      </c>
      <c r="C9248" s="1">
        <f t="shared" ca="1" si="577"/>
        <v>9260.0086949193101</v>
      </c>
      <c r="D9248" s="1">
        <f t="shared" ca="1" si="578"/>
        <v>-9866.0960328703113</v>
      </c>
      <c r="E9248" s="1">
        <f t="shared" ca="1" si="577"/>
        <v>13655.34116419051</v>
      </c>
      <c r="F9248" s="1">
        <f t="shared" ca="1" si="577"/>
        <v>3701.6807321312695</v>
      </c>
    </row>
    <row r="9249" spans="1:6" x14ac:dyDescent="0.45">
      <c r="A9249">
        <f t="shared" ca="1" si="575"/>
        <v>0</v>
      </c>
      <c r="B9249" s="1">
        <f t="shared" ca="1" si="577"/>
        <v>18091.917232126219</v>
      </c>
      <c r="C9249" s="1">
        <f t="shared" ca="1" si="577"/>
        <v>28430.404305409756</v>
      </c>
      <c r="D9249" s="1">
        <f t="shared" ca="1" si="578"/>
        <v>10338.487073283537</v>
      </c>
      <c r="E9249" s="1">
        <f t="shared" ca="1" si="577"/>
        <v>24241.839236640062</v>
      </c>
      <c r="F9249" s="1">
        <f t="shared" ca="1" si="577"/>
        <v>8602.3913746006092</v>
      </c>
    </row>
    <row r="9250" spans="1:6" x14ac:dyDescent="0.45">
      <c r="A9250">
        <f t="shared" ca="1" si="575"/>
        <v>1</v>
      </c>
      <c r="B9250" s="1">
        <f t="shared" ca="1" si="577"/>
        <v>22319.601062742739</v>
      </c>
      <c r="C9250" s="1">
        <f t="shared" ca="1" si="577"/>
        <v>9063.5591587651816</v>
      </c>
      <c r="D9250" s="1">
        <f t="shared" ca="1" si="578"/>
        <v>-13256.041903977557</v>
      </c>
      <c r="E9250" s="1">
        <f t="shared" ca="1" si="577"/>
        <v>1238.2743947556373</v>
      </c>
      <c r="F9250" s="1">
        <f t="shared" ca="1" si="577"/>
        <v>6859.1478592343301</v>
      </c>
    </row>
    <row r="9251" spans="1:6" x14ac:dyDescent="0.45">
      <c r="A9251">
        <f t="shared" ca="1" si="575"/>
        <v>0</v>
      </c>
      <c r="B9251" s="1">
        <f t="shared" ca="1" si="577"/>
        <v>7939.3632248072799</v>
      </c>
      <c r="C9251" s="1">
        <f t="shared" ca="1" si="577"/>
        <v>15765.764657442111</v>
      </c>
      <c r="D9251" s="1">
        <f t="shared" ca="1" si="578"/>
        <v>7826.4014326348306</v>
      </c>
      <c r="E9251" s="1">
        <f t="shared" ca="1" si="577"/>
        <v>5322.2707923919834</v>
      </c>
      <c r="F9251" s="1">
        <f t="shared" ca="1" si="577"/>
        <v>18138.932501365314</v>
      </c>
    </row>
    <row r="9252" spans="1:6" x14ac:dyDescent="0.45">
      <c r="A9252">
        <f t="shared" ca="1" si="575"/>
        <v>0</v>
      </c>
      <c r="B9252" s="1">
        <f t="shared" ca="1" si="577"/>
        <v>7408.5828981003542</v>
      </c>
      <c r="C9252" s="1">
        <f t="shared" ca="1" si="577"/>
        <v>28180.515812488746</v>
      </c>
      <c r="D9252" s="1">
        <f t="shared" ca="1" si="578"/>
        <v>20771.932914388392</v>
      </c>
      <c r="E9252" s="1">
        <f t="shared" ca="1" si="577"/>
        <v>22277.399474669692</v>
      </c>
      <c r="F9252" s="1">
        <f t="shared" ca="1" si="577"/>
        <v>21146.230906150904</v>
      </c>
    </row>
    <row r="9253" spans="1:6" x14ac:dyDescent="0.45">
      <c r="A9253">
        <f t="shared" ca="1" si="575"/>
        <v>0</v>
      </c>
      <c r="B9253" s="1">
        <f t="shared" ca="1" si="577"/>
        <v>142.62247984658251</v>
      </c>
      <c r="C9253" s="1">
        <f t="shared" ca="1" si="577"/>
        <v>7991.1587420714368</v>
      </c>
      <c r="D9253" s="1">
        <f t="shared" ca="1" si="578"/>
        <v>7848.536262224854</v>
      </c>
      <c r="E9253" s="1">
        <f t="shared" ca="1" si="577"/>
        <v>23397.381010929155</v>
      </c>
      <c r="F9253" s="1">
        <f t="shared" ca="1" si="577"/>
        <v>22839.65591364005</v>
      </c>
    </row>
    <row r="9254" spans="1:6" x14ac:dyDescent="0.45">
      <c r="A9254">
        <f t="shared" ca="1" si="575"/>
        <v>1</v>
      </c>
      <c r="B9254" s="1">
        <f t="shared" ca="1" si="577"/>
        <v>25701.90114024849</v>
      </c>
      <c r="C9254" s="1">
        <f t="shared" ca="1" si="577"/>
        <v>23445.304095388205</v>
      </c>
      <c r="D9254" s="1">
        <f t="shared" ca="1" si="578"/>
        <v>-2256.5970448602857</v>
      </c>
      <c r="E9254" s="1">
        <f t="shared" ca="1" si="577"/>
        <v>12020.540280071649</v>
      </c>
      <c r="F9254" s="1">
        <f t="shared" ca="1" si="577"/>
        <v>21290.732951590566</v>
      </c>
    </row>
    <row r="9255" spans="1:6" x14ac:dyDescent="0.45">
      <c r="A9255">
        <f t="shared" ca="1" si="575"/>
        <v>1</v>
      </c>
      <c r="B9255" s="1">
        <f t="shared" ca="1" si="577"/>
        <v>19524.472000538128</v>
      </c>
      <c r="C9255" s="1">
        <f t="shared" ca="1" si="577"/>
        <v>10931.616374901398</v>
      </c>
      <c r="D9255" s="1">
        <f t="shared" ca="1" si="578"/>
        <v>-8592.8556256367301</v>
      </c>
      <c r="E9255" s="1">
        <f t="shared" ca="1" si="577"/>
        <v>11322.21961114341</v>
      </c>
      <c r="F9255" s="1">
        <f t="shared" ca="1" si="577"/>
        <v>24012.328584527728</v>
      </c>
    </row>
    <row r="9256" spans="1:6" x14ac:dyDescent="0.45">
      <c r="A9256">
        <f t="shared" ca="1" si="575"/>
        <v>1</v>
      </c>
      <c r="B9256" s="1">
        <f t="shared" ca="1" si="577"/>
        <v>27555.454242064781</v>
      </c>
      <c r="C9256" s="1">
        <f t="shared" ca="1" si="577"/>
        <v>15657.561693773938</v>
      </c>
      <c r="D9256" s="1">
        <f t="shared" ca="1" si="578"/>
        <v>-11897.892548290843</v>
      </c>
      <c r="E9256" s="1">
        <f t="shared" ca="1" si="577"/>
        <v>24344.92237833378</v>
      </c>
      <c r="F9256" s="1">
        <f t="shared" ca="1" si="577"/>
        <v>23626.579987260066</v>
      </c>
    </row>
    <row r="9257" spans="1:6" x14ac:dyDescent="0.45">
      <c r="A9257">
        <f t="shared" ca="1" si="575"/>
        <v>0</v>
      </c>
      <c r="B9257" s="1">
        <f t="shared" ca="1" si="577"/>
        <v>20863.531249261938</v>
      </c>
      <c r="C9257" s="1">
        <f t="shared" ca="1" si="577"/>
        <v>29863.20400829193</v>
      </c>
      <c r="D9257" s="1">
        <f t="shared" ca="1" si="578"/>
        <v>8999.6727590299924</v>
      </c>
      <c r="E9257" s="1">
        <f t="shared" ca="1" si="577"/>
        <v>6979.1026052645357</v>
      </c>
      <c r="F9257" s="1">
        <f t="shared" ca="1" si="577"/>
        <v>23820.458292788306</v>
      </c>
    </row>
    <row r="9258" spans="1:6" x14ac:dyDescent="0.45">
      <c r="A9258">
        <f t="shared" ca="1" si="575"/>
        <v>1</v>
      </c>
      <c r="B9258" s="1">
        <f t="shared" ca="1" si="577"/>
        <v>15653.816851564021</v>
      </c>
      <c r="C9258" s="1">
        <f t="shared" ca="1" si="577"/>
        <v>2530.6710658959064</v>
      </c>
      <c r="D9258" s="1">
        <f t="shared" ca="1" si="578"/>
        <v>-13123.145785668115</v>
      </c>
      <c r="E9258" s="1">
        <f t="shared" ca="1" si="577"/>
        <v>8787.2489966419234</v>
      </c>
      <c r="F9258" s="1">
        <f t="shared" ca="1" si="577"/>
        <v>25466.112199060557</v>
      </c>
    </row>
    <row r="9259" spans="1:6" x14ac:dyDescent="0.45">
      <c r="A9259">
        <f t="shared" ca="1" si="575"/>
        <v>1</v>
      </c>
      <c r="B9259" s="1">
        <f t="shared" ca="1" si="577"/>
        <v>28537.333490890069</v>
      </c>
      <c r="C9259" s="1">
        <f t="shared" ca="1" si="577"/>
        <v>22793.229179473052</v>
      </c>
      <c r="D9259" s="1">
        <f t="shared" ca="1" si="578"/>
        <v>-5744.104311417017</v>
      </c>
      <c r="E9259" s="1">
        <f t="shared" ca="1" si="577"/>
        <v>26954.730968706936</v>
      </c>
      <c r="F9259" s="1">
        <f t="shared" ca="1" si="577"/>
        <v>20330.701410719292</v>
      </c>
    </row>
    <row r="9260" spans="1:6" x14ac:dyDescent="0.45">
      <c r="A9260">
        <f t="shared" ca="1" si="575"/>
        <v>0</v>
      </c>
      <c r="B9260" s="1">
        <f t="shared" ca="1" si="577"/>
        <v>17840.32806337325</v>
      </c>
      <c r="C9260" s="1">
        <f t="shared" ca="1" si="577"/>
        <v>22057.112341726122</v>
      </c>
      <c r="D9260" s="1">
        <f t="shared" ca="1" si="578"/>
        <v>4216.7842783528722</v>
      </c>
      <c r="E9260" s="1">
        <f t="shared" ca="1" si="577"/>
        <v>18804.747584769964</v>
      </c>
      <c r="F9260" s="1">
        <f t="shared" ca="1" si="577"/>
        <v>12453.850917190373</v>
      </c>
    </row>
    <row r="9261" spans="1:6" x14ac:dyDescent="0.45">
      <c r="A9261">
        <f t="shared" ca="1" si="575"/>
        <v>1</v>
      </c>
      <c r="B9261" s="1">
        <f t="shared" ca="1" si="577"/>
        <v>14808.648386944662</v>
      </c>
      <c r="C9261" s="1">
        <f t="shared" ca="1" si="577"/>
        <v>14741.442341412501</v>
      </c>
      <c r="D9261" s="1">
        <f t="shared" ca="1" si="578"/>
        <v>-67.206045532160715</v>
      </c>
      <c r="E9261" s="1">
        <f t="shared" ca="1" si="577"/>
        <v>4034.6552240332621</v>
      </c>
      <c r="F9261" s="1">
        <f t="shared" ca="1" si="577"/>
        <v>5727.54659962201</v>
      </c>
    </row>
    <row r="9262" spans="1:6" x14ac:dyDescent="0.45">
      <c r="A9262">
        <f t="shared" ca="1" si="575"/>
        <v>1</v>
      </c>
      <c r="B9262" s="1">
        <f t="shared" ca="1" si="577"/>
        <v>25139.967140777055</v>
      </c>
      <c r="C9262" s="1">
        <f t="shared" ca="1" si="577"/>
        <v>14731.70729939113</v>
      </c>
      <c r="D9262" s="1">
        <f t="shared" ca="1" si="578"/>
        <v>-10408.259841385925</v>
      </c>
      <c r="E9262" s="1">
        <f t="shared" ca="1" si="577"/>
        <v>5814.2587901906963</v>
      </c>
      <c r="F9262" s="1">
        <f t="shared" ca="1" si="577"/>
        <v>22460.754894474831</v>
      </c>
    </row>
    <row r="9263" spans="1:6" x14ac:dyDescent="0.45">
      <c r="A9263">
        <f t="shared" ca="1" si="575"/>
        <v>1</v>
      </c>
      <c r="B9263" s="1">
        <f t="shared" ca="1" si="577"/>
        <v>11033.288067534586</v>
      </c>
      <c r="C9263" s="1">
        <f t="shared" ca="1" si="577"/>
        <v>2281.4390589138079</v>
      </c>
      <c r="D9263" s="1">
        <f t="shared" ca="1" si="578"/>
        <v>-8751.8490086207785</v>
      </c>
      <c r="E9263" s="1">
        <f t="shared" ca="1" si="577"/>
        <v>10086.714811046551</v>
      </c>
      <c r="F9263" s="1">
        <f t="shared" ca="1" si="577"/>
        <v>7696.1815361221134</v>
      </c>
    </row>
    <row r="9264" spans="1:6" x14ac:dyDescent="0.45">
      <c r="A9264">
        <f t="shared" ca="1" si="575"/>
        <v>0</v>
      </c>
      <c r="B9264" s="1">
        <f t="shared" ca="1" si="577"/>
        <v>4269.8108455961556</v>
      </c>
      <c r="C9264" s="1">
        <f t="shared" ca="1" si="577"/>
        <v>5846.3780115082373</v>
      </c>
      <c r="D9264" s="1">
        <f t="shared" ca="1" si="578"/>
        <v>1576.5671659120817</v>
      </c>
      <c r="E9264" s="1">
        <f t="shared" ca="1" si="577"/>
        <v>12831.932214947888</v>
      </c>
      <c r="F9264" s="1">
        <f t="shared" ca="1" si="577"/>
        <v>18221.239527766731</v>
      </c>
    </row>
    <row r="9265" spans="1:6" x14ac:dyDescent="0.45">
      <c r="A9265">
        <f t="shared" ca="1" si="575"/>
        <v>0</v>
      </c>
      <c r="B9265" s="1">
        <f t="shared" ca="1" si="577"/>
        <v>1498.7747032607867</v>
      </c>
      <c r="C9265" s="1">
        <f t="shared" ca="1" si="577"/>
        <v>29888.118704457902</v>
      </c>
      <c r="D9265" s="1">
        <f t="shared" ca="1" si="578"/>
        <v>28389.344001197114</v>
      </c>
      <c r="E9265" s="1">
        <f t="shared" ca="1" si="577"/>
        <v>18179.560240851948</v>
      </c>
      <c r="F9265" s="1">
        <f t="shared" ca="1" si="577"/>
        <v>4763.6087543173171</v>
      </c>
    </row>
    <row r="9266" spans="1:6" x14ac:dyDescent="0.45">
      <c r="A9266">
        <f t="shared" ca="1" si="575"/>
        <v>0</v>
      </c>
      <c r="B9266" s="1">
        <f t="shared" ca="1" si="577"/>
        <v>2961.8129439930331</v>
      </c>
      <c r="C9266" s="1">
        <f t="shared" ca="1" si="577"/>
        <v>8036.5873161500376</v>
      </c>
      <c r="D9266" s="1">
        <f t="shared" ca="1" si="578"/>
        <v>5074.7743721570041</v>
      </c>
      <c r="E9266" s="1">
        <f t="shared" ca="1" si="577"/>
        <v>3933.7078279379289</v>
      </c>
      <c r="F9266" s="1">
        <f t="shared" ca="1" si="577"/>
        <v>16371.997990450242</v>
      </c>
    </row>
    <row r="9267" spans="1:6" x14ac:dyDescent="0.45">
      <c r="A9267">
        <f t="shared" ca="1" si="575"/>
        <v>0</v>
      </c>
      <c r="B9267" s="1">
        <f t="shared" ca="1" si="577"/>
        <v>7808.1976275123707</v>
      </c>
      <c r="C9267" s="1">
        <f t="shared" ca="1" si="577"/>
        <v>20656.083483333183</v>
      </c>
      <c r="D9267" s="1">
        <f t="shared" ca="1" si="578"/>
        <v>12847.885855820812</v>
      </c>
      <c r="E9267" s="1">
        <f t="shared" ca="1" si="577"/>
        <v>10549.953820185618</v>
      </c>
      <c r="F9267" s="1">
        <f t="shared" ca="1" si="577"/>
        <v>2133.7736947040921</v>
      </c>
    </row>
    <row r="9268" spans="1:6" x14ac:dyDescent="0.45">
      <c r="A9268">
        <f t="shared" ca="1" si="575"/>
        <v>0</v>
      </c>
      <c r="B9268" s="1">
        <f t="shared" ca="1" si="577"/>
        <v>10514.587786409285</v>
      </c>
      <c r="C9268" s="1">
        <f t="shared" ca="1" si="577"/>
        <v>12275.363114701944</v>
      </c>
      <c r="D9268" s="1">
        <f t="shared" ca="1" si="578"/>
        <v>1760.7753282926587</v>
      </c>
      <c r="E9268" s="1">
        <f t="shared" ca="1" si="577"/>
        <v>10476.589748040125</v>
      </c>
      <c r="F9268" s="1">
        <f t="shared" ca="1" si="577"/>
        <v>23579.43298556632</v>
      </c>
    </row>
    <row r="9269" spans="1:6" x14ac:dyDescent="0.45">
      <c r="A9269">
        <f t="shared" ca="1" si="575"/>
        <v>0</v>
      </c>
      <c r="B9269" s="1">
        <f t="shared" ca="1" si="577"/>
        <v>1174.8567574302349</v>
      </c>
      <c r="C9269" s="1">
        <f t="shared" ca="1" si="577"/>
        <v>22596.472959530674</v>
      </c>
      <c r="D9269" s="1">
        <f t="shared" ca="1" si="578"/>
        <v>21421.616202100438</v>
      </c>
      <c r="E9269" s="1">
        <f t="shared" ca="1" si="577"/>
        <v>22184.4754754573</v>
      </c>
      <c r="F9269" s="1">
        <f t="shared" ca="1" si="577"/>
        <v>15219.54587464744</v>
      </c>
    </row>
    <row r="9270" spans="1:6" x14ac:dyDescent="0.45">
      <c r="A9270">
        <f t="shared" ca="1" si="575"/>
        <v>0</v>
      </c>
      <c r="B9270" s="1">
        <f t="shared" ca="1" si="577"/>
        <v>5781.2376428472435</v>
      </c>
      <c r="C9270" s="1">
        <f t="shared" ca="1" si="577"/>
        <v>7933.1015119860522</v>
      </c>
      <c r="D9270" s="1">
        <f t="shared" ca="1" si="578"/>
        <v>2151.8638691388087</v>
      </c>
      <c r="E9270" s="1">
        <f t="shared" ca="1" si="577"/>
        <v>24788.956805360984</v>
      </c>
      <c r="F9270" s="1">
        <f t="shared" ca="1" si="577"/>
        <v>27248.978889322745</v>
      </c>
    </row>
    <row r="9271" spans="1:6" x14ac:dyDescent="0.45">
      <c r="A9271">
        <f t="shared" ca="1" si="575"/>
        <v>1</v>
      </c>
      <c r="B9271" s="1">
        <f t="shared" ca="1" si="577"/>
        <v>11228.624197198511</v>
      </c>
      <c r="C9271" s="1">
        <f t="shared" ca="1" si="577"/>
        <v>3011.930436729454</v>
      </c>
      <c r="D9271" s="1">
        <f t="shared" ca="1" si="578"/>
        <v>-8216.6937604690575</v>
      </c>
      <c r="E9271" s="1">
        <f t="shared" ca="1" si="577"/>
        <v>14859.447232427723</v>
      </c>
      <c r="F9271" s="1">
        <f t="shared" ca="1" si="577"/>
        <v>11608.596457314936</v>
      </c>
    </row>
    <row r="9272" spans="1:6" x14ac:dyDescent="0.45">
      <c r="A9272">
        <f t="shared" ca="1" si="575"/>
        <v>1</v>
      </c>
      <c r="B9272" s="1">
        <f t="shared" ca="1" si="577"/>
        <v>15436.809546921095</v>
      </c>
      <c r="C9272" s="1">
        <f t="shared" ca="1" si="577"/>
        <v>8051.3681413791974</v>
      </c>
      <c r="D9272" s="1">
        <f t="shared" ca="1" si="578"/>
        <v>-7385.4414055418974</v>
      </c>
      <c r="E9272" s="1">
        <f t="shared" ca="1" si="577"/>
        <v>16303.744085738352</v>
      </c>
      <c r="F9272" s="1">
        <f t="shared" ca="1" si="577"/>
        <v>14135.813773590669</v>
      </c>
    </row>
    <row r="9273" spans="1:6" x14ac:dyDescent="0.45">
      <c r="A9273">
        <f t="shared" ca="1" si="575"/>
        <v>1</v>
      </c>
      <c r="B9273" s="1">
        <f t="shared" ca="1" si="577"/>
        <v>17424.596770642165</v>
      </c>
      <c r="C9273" s="1">
        <f t="shared" ca="1" si="577"/>
        <v>5987.8616641206554</v>
      </c>
      <c r="D9273" s="1">
        <f t="shared" ca="1" si="578"/>
        <v>-11436.73510652151</v>
      </c>
      <c r="E9273" s="1">
        <f t="shared" ca="1" si="577"/>
        <v>27786.057669063106</v>
      </c>
      <c r="F9273" s="1">
        <f t="shared" ca="1" si="577"/>
        <v>29579.0385905576</v>
      </c>
    </row>
    <row r="9274" spans="1:6" x14ac:dyDescent="0.45">
      <c r="A9274">
        <f t="shared" ca="1" si="575"/>
        <v>0</v>
      </c>
      <c r="B9274" s="1">
        <f t="shared" ca="1" si="577"/>
        <v>16159.567465625269</v>
      </c>
      <c r="C9274" s="1">
        <f t="shared" ca="1" si="577"/>
        <v>29865.21708292593</v>
      </c>
      <c r="D9274" s="1">
        <f t="shared" ca="1" si="578"/>
        <v>13705.649617300662</v>
      </c>
      <c r="E9274" s="1">
        <f t="shared" ca="1" si="577"/>
        <v>5182.0210815580012</v>
      </c>
      <c r="F9274" s="1">
        <f t="shared" ca="1" si="577"/>
        <v>29678.710313155461</v>
      </c>
    </row>
    <row r="9275" spans="1:6" x14ac:dyDescent="0.45">
      <c r="A9275">
        <f t="shared" ca="1" si="575"/>
        <v>0</v>
      </c>
      <c r="B9275" s="1">
        <f t="shared" ca="1" si="577"/>
        <v>3683.6113092114888</v>
      </c>
      <c r="C9275" s="1">
        <f t="shared" ca="1" si="577"/>
        <v>13306.010438357334</v>
      </c>
      <c r="D9275" s="1">
        <f t="shared" ca="1" si="578"/>
        <v>9622.399129145846</v>
      </c>
      <c r="E9275" s="1">
        <f t="shared" ca="1" si="577"/>
        <v>14920.772677399336</v>
      </c>
      <c r="F9275" s="1">
        <f t="shared" ca="1" si="577"/>
        <v>4437.0945656094837</v>
      </c>
    </row>
    <row r="9276" spans="1:6" x14ac:dyDescent="0.45">
      <c r="A9276">
        <f t="shared" ca="1" si="575"/>
        <v>0</v>
      </c>
      <c r="B9276" s="1">
        <f t="shared" ca="1" si="577"/>
        <v>12721.468249738218</v>
      </c>
      <c r="C9276" s="1">
        <f t="shared" ca="1" si="577"/>
        <v>15388.904610705287</v>
      </c>
      <c r="D9276" s="1">
        <f t="shared" ca="1" si="578"/>
        <v>2667.436360967069</v>
      </c>
      <c r="E9276" s="1">
        <f t="shared" ca="1" si="577"/>
        <v>3368.5386522955127</v>
      </c>
      <c r="F9276" s="1">
        <f t="shared" ca="1" si="577"/>
        <v>3339.9980175395563</v>
      </c>
    </row>
    <row r="9277" spans="1:6" x14ac:dyDescent="0.45">
      <c r="A9277">
        <f t="shared" ca="1" si="575"/>
        <v>1</v>
      </c>
      <c r="B9277" s="1">
        <f t="shared" ca="1" si="577"/>
        <v>17566.602810760261</v>
      </c>
      <c r="C9277" s="1">
        <f t="shared" ca="1" si="577"/>
        <v>10245.426413907444</v>
      </c>
      <c r="D9277" s="1">
        <f t="shared" ca="1" si="578"/>
        <v>-7321.1763968528176</v>
      </c>
      <c r="E9277" s="1">
        <f t="shared" ca="1" si="577"/>
        <v>6972.6205569213507</v>
      </c>
      <c r="F9277" s="1">
        <f t="shared" ca="1" si="577"/>
        <v>22073.456121073694</v>
      </c>
    </row>
    <row r="9278" spans="1:6" x14ac:dyDescent="0.45">
      <c r="A9278">
        <f t="shared" ca="1" si="575"/>
        <v>1</v>
      </c>
      <c r="B9278" s="1">
        <f t="shared" ca="1" si="577"/>
        <v>9681.8178086039588</v>
      </c>
      <c r="C9278" s="1">
        <f t="shared" ca="1" si="577"/>
        <v>9531.2872789204284</v>
      </c>
      <c r="D9278" s="1">
        <f t="shared" ca="1" si="578"/>
        <v>-150.5305296835304</v>
      </c>
      <c r="E9278" s="1">
        <f t="shared" ca="1" si="577"/>
        <v>27455.914672755032</v>
      </c>
      <c r="F9278" s="1">
        <f t="shared" ca="1" si="577"/>
        <v>28828.299443580439</v>
      </c>
    </row>
    <row r="9279" spans="1:6" x14ac:dyDescent="0.45">
      <c r="A9279">
        <f t="shared" ca="1" si="575"/>
        <v>0</v>
      </c>
      <c r="B9279" s="1">
        <f t="shared" ca="1" si="577"/>
        <v>15045.992351504256</v>
      </c>
      <c r="C9279" s="1">
        <f t="shared" ca="1" si="577"/>
        <v>26556.576534354059</v>
      </c>
      <c r="D9279" s="1">
        <f t="shared" ca="1" si="578"/>
        <v>11510.584182849803</v>
      </c>
      <c r="E9279" s="1">
        <f t="shared" ca="1" si="577"/>
        <v>13152.557095285507</v>
      </c>
      <c r="F9279" s="1">
        <f t="shared" ca="1" si="577"/>
        <v>25463.257870659931</v>
      </c>
    </row>
    <row r="9280" spans="1:6" x14ac:dyDescent="0.45">
      <c r="A9280">
        <f t="shared" ca="1" si="575"/>
        <v>0</v>
      </c>
      <c r="B9280" s="1">
        <f t="shared" ca="1" si="577"/>
        <v>7051.5615743837543</v>
      </c>
      <c r="C9280" s="1">
        <f t="shared" ca="1" si="577"/>
        <v>18820.345749887201</v>
      </c>
      <c r="D9280" s="1">
        <f t="shared" ca="1" si="578"/>
        <v>11768.784175503446</v>
      </c>
      <c r="E9280" s="1">
        <f t="shared" ca="1" si="577"/>
        <v>24902.567233016114</v>
      </c>
      <c r="F9280" s="1">
        <f t="shared" ca="1" si="577"/>
        <v>27435.528624198505</v>
      </c>
    </row>
    <row r="9281" spans="1:6" x14ac:dyDescent="0.45">
      <c r="A9281">
        <f t="shared" ca="1" si="575"/>
        <v>1</v>
      </c>
      <c r="B9281" s="1">
        <f t="shared" ca="1" si="577"/>
        <v>17173.308169782602</v>
      </c>
      <c r="C9281" s="1">
        <f t="shared" ca="1" si="577"/>
        <v>9348.6911534921819</v>
      </c>
      <c r="D9281" s="1">
        <f t="shared" ca="1" si="578"/>
        <v>-7824.61701629042</v>
      </c>
      <c r="E9281" s="1">
        <f t="shared" ca="1" si="577"/>
        <v>16059.001913948752</v>
      </c>
      <c r="F9281" s="1">
        <f t="shared" ca="1" si="577"/>
        <v>417.60090974579333</v>
      </c>
    </row>
    <row r="9282" spans="1:6" x14ac:dyDescent="0.45">
      <c r="A9282">
        <f t="shared" ref="A9282:A9345" ca="1" si="579">IF(C9282&lt;B9282,1,0)</f>
        <v>0</v>
      </c>
      <c r="B9282" s="1">
        <f t="shared" ca="1" si="577"/>
        <v>17176.495317739133</v>
      </c>
      <c r="C9282" s="1">
        <f t="shared" ca="1" si="577"/>
        <v>21002.220757578707</v>
      </c>
      <c r="D9282" s="1">
        <f t="shared" ca="1" si="578"/>
        <v>3825.7254398395744</v>
      </c>
      <c r="E9282" s="1">
        <f t="shared" ca="1" si="577"/>
        <v>26975.904420847914</v>
      </c>
      <c r="F9282" s="1">
        <f t="shared" ref="F9282" ca="1" si="580">RAND()*30000</f>
        <v>26486.724196361436</v>
      </c>
    </row>
    <row r="9283" spans="1:6" x14ac:dyDescent="0.45">
      <c r="A9283">
        <f t="shared" ca="1" si="579"/>
        <v>0</v>
      </c>
      <c r="B9283" s="1">
        <f t="shared" ref="B9283:F9346" ca="1" si="581">RAND()*30000</f>
        <v>16153.62779383117</v>
      </c>
      <c r="C9283" s="1">
        <f t="shared" ca="1" si="581"/>
        <v>16916.746902889692</v>
      </c>
      <c r="D9283" s="1">
        <f t="shared" ref="D9283:D9346" ca="1" si="582">C9283-B9283</f>
        <v>763.11910905852164</v>
      </c>
      <c r="E9283" s="1">
        <f t="shared" ca="1" si="581"/>
        <v>22.751619317479268</v>
      </c>
      <c r="F9283" s="1">
        <f t="shared" ca="1" si="581"/>
        <v>14684.714209699407</v>
      </c>
    </row>
    <row r="9284" spans="1:6" x14ac:dyDescent="0.45">
      <c r="A9284">
        <f t="shared" ca="1" si="579"/>
        <v>0</v>
      </c>
      <c r="B9284" s="1">
        <f t="shared" ca="1" si="581"/>
        <v>3953.9416345666277</v>
      </c>
      <c r="C9284" s="1">
        <f t="shared" ca="1" si="581"/>
        <v>16033.313753794884</v>
      </c>
      <c r="D9284" s="1">
        <f t="shared" ca="1" si="582"/>
        <v>12079.372119228257</v>
      </c>
      <c r="E9284" s="1">
        <f t="shared" ca="1" si="581"/>
        <v>23716.198810995371</v>
      </c>
      <c r="F9284" s="1">
        <f t="shared" ca="1" si="581"/>
        <v>11168.401140235734</v>
      </c>
    </row>
    <row r="9285" spans="1:6" x14ac:dyDescent="0.45">
      <c r="A9285">
        <f t="shared" ca="1" si="579"/>
        <v>0</v>
      </c>
      <c r="B9285" s="1">
        <f t="shared" ca="1" si="581"/>
        <v>172.55307083348882</v>
      </c>
      <c r="C9285" s="1">
        <f t="shared" ca="1" si="581"/>
        <v>23231.504899610969</v>
      </c>
      <c r="D9285" s="1">
        <f t="shared" ca="1" si="582"/>
        <v>23058.951828777481</v>
      </c>
      <c r="E9285" s="1">
        <f t="shared" ca="1" si="581"/>
        <v>28193.11115766014</v>
      </c>
      <c r="F9285" s="1">
        <f t="shared" ca="1" si="581"/>
        <v>10573.618452975334</v>
      </c>
    </row>
    <row r="9286" spans="1:6" x14ac:dyDescent="0.45">
      <c r="A9286">
        <f t="shared" ca="1" si="579"/>
        <v>1</v>
      </c>
      <c r="B9286" s="1">
        <f t="shared" ca="1" si="581"/>
        <v>10614.256432337725</v>
      </c>
      <c r="C9286" s="1">
        <f t="shared" ca="1" si="581"/>
        <v>8294.5701586823561</v>
      </c>
      <c r="D9286" s="1">
        <f t="shared" ca="1" si="582"/>
        <v>-2319.6862736553685</v>
      </c>
      <c r="E9286" s="1">
        <f t="shared" ca="1" si="581"/>
        <v>24610.171613654704</v>
      </c>
      <c r="F9286" s="1">
        <f t="shared" ca="1" si="581"/>
        <v>28696.598707410471</v>
      </c>
    </row>
    <row r="9287" spans="1:6" x14ac:dyDescent="0.45">
      <c r="A9287">
        <f t="shared" ca="1" si="579"/>
        <v>1</v>
      </c>
      <c r="B9287" s="1">
        <f t="shared" ca="1" si="581"/>
        <v>24722.480270473839</v>
      </c>
      <c r="C9287" s="1">
        <f t="shared" ca="1" si="581"/>
        <v>8877.0898237996662</v>
      </c>
      <c r="D9287" s="1">
        <f t="shared" ca="1" si="582"/>
        <v>-15845.390446674173</v>
      </c>
      <c r="E9287" s="1">
        <f t="shared" ca="1" si="581"/>
        <v>12320.24601760794</v>
      </c>
      <c r="F9287" s="1">
        <f t="shared" ca="1" si="581"/>
        <v>3412.7857494653504</v>
      </c>
    </row>
    <row r="9288" spans="1:6" x14ac:dyDescent="0.45">
      <c r="A9288">
        <f t="shared" ca="1" si="579"/>
        <v>1</v>
      </c>
      <c r="B9288" s="1">
        <f t="shared" ca="1" si="581"/>
        <v>1504.9513042713547</v>
      </c>
      <c r="C9288" s="1">
        <f t="shared" ca="1" si="581"/>
        <v>799.73477635080224</v>
      </c>
      <c r="D9288" s="1">
        <f t="shared" ca="1" si="582"/>
        <v>-705.21652792055249</v>
      </c>
      <c r="E9288" s="1">
        <f t="shared" ca="1" si="581"/>
        <v>4987.8793284632438</v>
      </c>
      <c r="F9288" s="1">
        <f t="shared" ca="1" si="581"/>
        <v>7854.9716419602146</v>
      </c>
    </row>
    <row r="9289" spans="1:6" x14ac:dyDescent="0.45">
      <c r="A9289">
        <f t="shared" ca="1" si="579"/>
        <v>1</v>
      </c>
      <c r="B9289" s="1">
        <f t="shared" ca="1" si="581"/>
        <v>21704.892195138447</v>
      </c>
      <c r="C9289" s="1">
        <f t="shared" ca="1" si="581"/>
        <v>13894.451860192339</v>
      </c>
      <c r="D9289" s="1">
        <f t="shared" ca="1" si="582"/>
        <v>-7810.4403349461081</v>
      </c>
      <c r="E9289" s="1">
        <f t="shared" ca="1" si="581"/>
        <v>22299.933396805482</v>
      </c>
      <c r="F9289" s="1">
        <f t="shared" ca="1" si="581"/>
        <v>1339.2131232885963</v>
      </c>
    </row>
    <row r="9290" spans="1:6" x14ac:dyDescent="0.45">
      <c r="A9290">
        <f t="shared" ca="1" si="579"/>
        <v>0</v>
      </c>
      <c r="B9290" s="1">
        <f t="shared" ca="1" si="581"/>
        <v>989.95204786275997</v>
      </c>
      <c r="C9290" s="1">
        <f t="shared" ca="1" si="581"/>
        <v>28507.284319301227</v>
      </c>
      <c r="D9290" s="1">
        <f t="shared" ca="1" si="582"/>
        <v>27517.332271438467</v>
      </c>
      <c r="E9290" s="1">
        <f t="shared" ca="1" si="581"/>
        <v>19951.281255219306</v>
      </c>
      <c r="F9290" s="1">
        <f t="shared" ca="1" si="581"/>
        <v>21103.27336121981</v>
      </c>
    </row>
    <row r="9291" spans="1:6" x14ac:dyDescent="0.45">
      <c r="A9291">
        <f t="shared" ca="1" si="579"/>
        <v>0</v>
      </c>
      <c r="B9291" s="1">
        <f t="shared" ca="1" si="581"/>
        <v>7230.159397939844</v>
      </c>
      <c r="C9291" s="1">
        <f t="shared" ca="1" si="581"/>
        <v>11236.742347659565</v>
      </c>
      <c r="D9291" s="1">
        <f t="shared" ca="1" si="582"/>
        <v>4006.582949719721</v>
      </c>
      <c r="E9291" s="1">
        <f t="shared" ca="1" si="581"/>
        <v>5411.0330213694988</v>
      </c>
      <c r="F9291" s="1">
        <f t="shared" ca="1" si="581"/>
        <v>25777.41843769739</v>
      </c>
    </row>
    <row r="9292" spans="1:6" x14ac:dyDescent="0.45">
      <c r="A9292">
        <f t="shared" ca="1" si="579"/>
        <v>0</v>
      </c>
      <c r="B9292" s="1">
        <f t="shared" ca="1" si="581"/>
        <v>16472.187600147248</v>
      </c>
      <c r="C9292" s="1">
        <f t="shared" ca="1" si="581"/>
        <v>24218.857651045113</v>
      </c>
      <c r="D9292" s="1">
        <f t="shared" ca="1" si="582"/>
        <v>7746.6700508978647</v>
      </c>
      <c r="E9292" s="1">
        <f t="shared" ca="1" si="581"/>
        <v>18885.079311412665</v>
      </c>
      <c r="F9292" s="1">
        <f t="shared" ca="1" si="581"/>
        <v>6951.39093408603</v>
      </c>
    </row>
    <row r="9293" spans="1:6" x14ac:dyDescent="0.45">
      <c r="A9293">
        <f t="shared" ca="1" si="579"/>
        <v>0</v>
      </c>
      <c r="B9293" s="1">
        <f t="shared" ca="1" si="581"/>
        <v>3313.9074940285086</v>
      </c>
      <c r="C9293" s="1">
        <f t="shared" ca="1" si="581"/>
        <v>27890.276014777155</v>
      </c>
      <c r="D9293" s="1">
        <f t="shared" ca="1" si="582"/>
        <v>24576.368520748645</v>
      </c>
      <c r="E9293" s="1">
        <f t="shared" ca="1" si="581"/>
        <v>5427.462737980255</v>
      </c>
      <c r="F9293" s="1">
        <f t="shared" ca="1" si="581"/>
        <v>1461.109836723482</v>
      </c>
    </row>
    <row r="9294" spans="1:6" x14ac:dyDescent="0.45">
      <c r="A9294">
        <f t="shared" ca="1" si="579"/>
        <v>1</v>
      </c>
      <c r="B9294" s="1">
        <f t="shared" ca="1" si="581"/>
        <v>18471.254247267865</v>
      </c>
      <c r="C9294" s="1">
        <f t="shared" ca="1" si="581"/>
        <v>14889.221105247278</v>
      </c>
      <c r="D9294" s="1">
        <f t="shared" ca="1" si="582"/>
        <v>-3582.0331420205875</v>
      </c>
      <c r="E9294" s="1">
        <f t="shared" ca="1" si="581"/>
        <v>14442.214548613414</v>
      </c>
      <c r="F9294" s="1">
        <f t="shared" ca="1" si="581"/>
        <v>9858.0793092604727</v>
      </c>
    </row>
    <row r="9295" spans="1:6" x14ac:dyDescent="0.45">
      <c r="A9295">
        <f t="shared" ca="1" si="579"/>
        <v>0</v>
      </c>
      <c r="B9295" s="1">
        <f t="shared" ca="1" si="581"/>
        <v>1052.3120284888143</v>
      </c>
      <c r="C9295" s="1">
        <f t="shared" ca="1" si="581"/>
        <v>9390.5929161886052</v>
      </c>
      <c r="D9295" s="1">
        <f t="shared" ca="1" si="582"/>
        <v>8338.2808876997915</v>
      </c>
      <c r="E9295" s="1">
        <f t="shared" ca="1" si="581"/>
        <v>11396.49071373514</v>
      </c>
      <c r="F9295" s="1">
        <f t="shared" ca="1" si="581"/>
        <v>4674.342559435273</v>
      </c>
    </row>
    <row r="9296" spans="1:6" x14ac:dyDescent="0.45">
      <c r="A9296">
        <f t="shared" ca="1" si="579"/>
        <v>1</v>
      </c>
      <c r="B9296" s="1">
        <f t="shared" ca="1" si="581"/>
        <v>11954.770260458368</v>
      </c>
      <c r="C9296" s="1">
        <f t="shared" ca="1" si="581"/>
        <v>2839.5523852484662</v>
      </c>
      <c r="D9296" s="1">
        <f t="shared" ca="1" si="582"/>
        <v>-9115.2178752099026</v>
      </c>
      <c r="E9296" s="1">
        <f t="shared" ca="1" si="581"/>
        <v>11146.724754625258</v>
      </c>
      <c r="F9296" s="1">
        <f t="shared" ca="1" si="581"/>
        <v>22419.311026647531</v>
      </c>
    </row>
    <row r="9297" spans="1:6" x14ac:dyDescent="0.45">
      <c r="A9297">
        <f t="shared" ca="1" si="579"/>
        <v>1</v>
      </c>
      <c r="B9297" s="1">
        <f t="shared" ca="1" si="581"/>
        <v>14849.579240429661</v>
      </c>
      <c r="C9297" s="1">
        <f t="shared" ca="1" si="581"/>
        <v>14605.075366885623</v>
      </c>
      <c r="D9297" s="1">
        <f t="shared" ca="1" si="582"/>
        <v>-244.50387354403756</v>
      </c>
      <c r="E9297" s="1">
        <f t="shared" ca="1" si="581"/>
        <v>3643.1816774572035</v>
      </c>
      <c r="F9297" s="1">
        <f t="shared" ca="1" si="581"/>
        <v>11756.853808026332</v>
      </c>
    </row>
    <row r="9298" spans="1:6" x14ac:dyDescent="0.45">
      <c r="A9298">
        <f t="shared" ca="1" si="579"/>
        <v>0</v>
      </c>
      <c r="B9298" s="1">
        <f t="shared" ca="1" si="581"/>
        <v>1834.4595625434247</v>
      </c>
      <c r="C9298" s="1">
        <f t="shared" ca="1" si="581"/>
        <v>19652.972254914359</v>
      </c>
      <c r="D9298" s="1">
        <f t="shared" ca="1" si="582"/>
        <v>17818.512692370936</v>
      </c>
      <c r="E9298" s="1">
        <f t="shared" ca="1" si="581"/>
        <v>15503.828915579834</v>
      </c>
      <c r="F9298" s="1">
        <f t="shared" ca="1" si="581"/>
        <v>29113.545086276517</v>
      </c>
    </row>
    <row r="9299" spans="1:6" x14ac:dyDescent="0.45">
      <c r="A9299">
        <f t="shared" ca="1" si="579"/>
        <v>1</v>
      </c>
      <c r="B9299" s="1">
        <f t="shared" ca="1" si="581"/>
        <v>13835.785265788423</v>
      </c>
      <c r="C9299" s="1">
        <f t="shared" ca="1" si="581"/>
        <v>11837.988147355249</v>
      </c>
      <c r="D9299" s="1">
        <f t="shared" ca="1" si="582"/>
        <v>-1997.7971184331745</v>
      </c>
      <c r="E9299" s="1">
        <f t="shared" ca="1" si="581"/>
        <v>16678.94083361073</v>
      </c>
      <c r="F9299" s="1">
        <f t="shared" ca="1" si="581"/>
        <v>14898.633969364793</v>
      </c>
    </row>
    <row r="9300" spans="1:6" x14ac:dyDescent="0.45">
      <c r="A9300">
        <f t="shared" ca="1" si="579"/>
        <v>0</v>
      </c>
      <c r="B9300" s="1">
        <f t="shared" ca="1" si="581"/>
        <v>6499.7950492719347</v>
      </c>
      <c r="C9300" s="1">
        <f t="shared" ca="1" si="581"/>
        <v>25489.83350808264</v>
      </c>
      <c r="D9300" s="1">
        <f t="shared" ca="1" si="582"/>
        <v>18990.038458810704</v>
      </c>
      <c r="E9300" s="1">
        <f t="shared" ca="1" si="581"/>
        <v>21348.483245278283</v>
      </c>
      <c r="F9300" s="1">
        <f t="shared" ca="1" si="581"/>
        <v>27034.779026861146</v>
      </c>
    </row>
    <row r="9301" spans="1:6" x14ac:dyDescent="0.45">
      <c r="A9301">
        <f t="shared" ca="1" si="579"/>
        <v>1</v>
      </c>
      <c r="B9301" s="1">
        <f t="shared" ca="1" si="581"/>
        <v>23973.887935764851</v>
      </c>
      <c r="C9301" s="1">
        <f t="shared" ca="1" si="581"/>
        <v>18376.628373130796</v>
      </c>
      <c r="D9301" s="1">
        <f t="shared" ca="1" si="582"/>
        <v>-5597.2595626340553</v>
      </c>
      <c r="E9301" s="1">
        <f t="shared" ca="1" si="581"/>
        <v>24588.236183225086</v>
      </c>
      <c r="F9301" s="1">
        <f t="shared" ca="1" si="581"/>
        <v>24653.879189508942</v>
      </c>
    </row>
    <row r="9302" spans="1:6" x14ac:dyDescent="0.45">
      <c r="A9302">
        <f t="shared" ca="1" si="579"/>
        <v>0</v>
      </c>
      <c r="B9302" s="1">
        <f t="shared" ca="1" si="581"/>
        <v>1355.868545156027</v>
      </c>
      <c r="C9302" s="1">
        <f t="shared" ca="1" si="581"/>
        <v>1653.5592773017349</v>
      </c>
      <c r="D9302" s="1">
        <f t="shared" ca="1" si="582"/>
        <v>297.6907321457079</v>
      </c>
      <c r="E9302" s="1">
        <f t="shared" ca="1" si="581"/>
        <v>21200.918055044545</v>
      </c>
      <c r="F9302" s="1">
        <f t="shared" ca="1" si="581"/>
        <v>25542.006380679177</v>
      </c>
    </row>
    <row r="9303" spans="1:6" x14ac:dyDescent="0.45">
      <c r="A9303">
        <f t="shared" ca="1" si="579"/>
        <v>0</v>
      </c>
      <c r="B9303" s="1">
        <f t="shared" ca="1" si="581"/>
        <v>9857.998230164605</v>
      </c>
      <c r="C9303" s="1">
        <f t="shared" ca="1" si="581"/>
        <v>12412.075395287726</v>
      </c>
      <c r="D9303" s="1">
        <f t="shared" ca="1" si="582"/>
        <v>2554.0771651231207</v>
      </c>
      <c r="E9303" s="1">
        <f t="shared" ca="1" si="581"/>
        <v>21938.654243923724</v>
      </c>
      <c r="F9303" s="1">
        <f t="shared" ca="1" si="581"/>
        <v>23431.489343050103</v>
      </c>
    </row>
    <row r="9304" spans="1:6" x14ac:dyDescent="0.45">
      <c r="A9304">
        <f t="shared" ca="1" si="579"/>
        <v>1</v>
      </c>
      <c r="B9304" s="1">
        <f t="shared" ca="1" si="581"/>
        <v>27884.836480156919</v>
      </c>
      <c r="C9304" s="1">
        <f t="shared" ca="1" si="581"/>
        <v>6301.7295891106751</v>
      </c>
      <c r="D9304" s="1">
        <f t="shared" ca="1" si="582"/>
        <v>-21583.106891046242</v>
      </c>
      <c r="E9304" s="1">
        <f t="shared" ca="1" si="581"/>
        <v>13501.484751717988</v>
      </c>
      <c r="F9304" s="1">
        <f t="shared" ca="1" si="581"/>
        <v>28911.202257440924</v>
      </c>
    </row>
    <row r="9305" spans="1:6" x14ac:dyDescent="0.45">
      <c r="A9305">
        <f t="shared" ca="1" si="579"/>
        <v>1</v>
      </c>
      <c r="B9305" s="1">
        <f t="shared" ca="1" si="581"/>
        <v>13004.589607083013</v>
      </c>
      <c r="C9305" s="1">
        <f t="shared" ca="1" si="581"/>
        <v>3382.2265631784685</v>
      </c>
      <c r="D9305" s="1">
        <f t="shared" ca="1" si="582"/>
        <v>-9622.3630439045446</v>
      </c>
      <c r="E9305" s="1">
        <f t="shared" ca="1" si="581"/>
        <v>26324.736136837</v>
      </c>
      <c r="F9305" s="1">
        <f t="shared" ca="1" si="581"/>
        <v>5034.5505971140301</v>
      </c>
    </row>
    <row r="9306" spans="1:6" x14ac:dyDescent="0.45">
      <c r="A9306">
        <f t="shared" ca="1" si="579"/>
        <v>1</v>
      </c>
      <c r="B9306" s="1">
        <f t="shared" ca="1" si="581"/>
        <v>29658.408989415817</v>
      </c>
      <c r="C9306" s="1">
        <f t="shared" ca="1" si="581"/>
        <v>1037.4839422549487</v>
      </c>
      <c r="D9306" s="1">
        <f t="shared" ca="1" si="582"/>
        <v>-28620.925047160868</v>
      </c>
      <c r="E9306" s="1">
        <f t="shared" ca="1" si="581"/>
        <v>21298.369602671053</v>
      </c>
      <c r="F9306" s="1">
        <f t="shared" ca="1" si="581"/>
        <v>25400.495691607306</v>
      </c>
    </row>
    <row r="9307" spans="1:6" x14ac:dyDescent="0.45">
      <c r="A9307">
        <f t="shared" ca="1" si="579"/>
        <v>0</v>
      </c>
      <c r="B9307" s="1">
        <f t="shared" ca="1" si="581"/>
        <v>11679.206605605121</v>
      </c>
      <c r="C9307" s="1">
        <f t="shared" ca="1" si="581"/>
        <v>29860.325861711215</v>
      </c>
      <c r="D9307" s="1">
        <f t="shared" ca="1" si="582"/>
        <v>18181.119256106096</v>
      </c>
      <c r="E9307" s="1">
        <f t="shared" ca="1" si="581"/>
        <v>8968.8840632975098</v>
      </c>
      <c r="F9307" s="1">
        <f t="shared" ca="1" si="581"/>
        <v>12828.214349089025</v>
      </c>
    </row>
    <row r="9308" spans="1:6" x14ac:dyDescent="0.45">
      <c r="A9308">
        <f t="shared" ca="1" si="579"/>
        <v>1</v>
      </c>
      <c r="B9308" s="1">
        <f t="shared" ca="1" si="581"/>
        <v>25162.194464094748</v>
      </c>
      <c r="C9308" s="1">
        <f t="shared" ca="1" si="581"/>
        <v>20405.265455601031</v>
      </c>
      <c r="D9308" s="1">
        <f t="shared" ca="1" si="582"/>
        <v>-4756.9290084937165</v>
      </c>
      <c r="E9308" s="1">
        <f t="shared" ca="1" si="581"/>
        <v>12025.498029663877</v>
      </c>
      <c r="F9308" s="1">
        <f t="shared" ca="1" si="581"/>
        <v>18831.736893305628</v>
      </c>
    </row>
    <row r="9309" spans="1:6" x14ac:dyDescent="0.45">
      <c r="A9309">
        <f t="shared" ca="1" si="579"/>
        <v>1</v>
      </c>
      <c r="B9309" s="1">
        <f t="shared" ca="1" si="581"/>
        <v>18288.834729764054</v>
      </c>
      <c r="C9309" s="1">
        <f t="shared" ca="1" si="581"/>
        <v>3607.9120764649365</v>
      </c>
      <c r="D9309" s="1">
        <f t="shared" ca="1" si="582"/>
        <v>-14680.922653299118</v>
      </c>
      <c r="E9309" s="1">
        <f t="shared" ca="1" si="581"/>
        <v>10392.033644721467</v>
      </c>
      <c r="F9309" s="1">
        <f t="shared" ca="1" si="581"/>
        <v>9615.5355478695419</v>
      </c>
    </row>
    <row r="9310" spans="1:6" x14ac:dyDescent="0.45">
      <c r="A9310">
        <f t="shared" ca="1" si="579"/>
        <v>0</v>
      </c>
      <c r="B9310" s="1">
        <f t="shared" ca="1" si="581"/>
        <v>11635.321607687601</v>
      </c>
      <c r="C9310" s="1">
        <f t="shared" ca="1" si="581"/>
        <v>19772.098465375733</v>
      </c>
      <c r="D9310" s="1">
        <f t="shared" ca="1" si="582"/>
        <v>8136.7768576881317</v>
      </c>
      <c r="E9310" s="1">
        <f t="shared" ca="1" si="581"/>
        <v>19390.202235103607</v>
      </c>
      <c r="F9310" s="1">
        <f t="shared" ca="1" si="581"/>
        <v>14516.595082172886</v>
      </c>
    </row>
    <row r="9311" spans="1:6" x14ac:dyDescent="0.45">
      <c r="A9311">
        <f t="shared" ca="1" si="579"/>
        <v>0</v>
      </c>
      <c r="B9311" s="1">
        <f t="shared" ca="1" si="581"/>
        <v>12013.862037257839</v>
      </c>
      <c r="C9311" s="1">
        <f t="shared" ca="1" si="581"/>
        <v>15542.729153810944</v>
      </c>
      <c r="D9311" s="1">
        <f t="shared" ca="1" si="582"/>
        <v>3528.867116553105</v>
      </c>
      <c r="E9311" s="1">
        <f t="shared" ca="1" si="581"/>
        <v>12160.189997613412</v>
      </c>
      <c r="F9311" s="1">
        <f t="shared" ca="1" si="581"/>
        <v>13773.84222988406</v>
      </c>
    </row>
    <row r="9312" spans="1:6" x14ac:dyDescent="0.45">
      <c r="A9312">
        <f t="shared" ca="1" si="579"/>
        <v>1</v>
      </c>
      <c r="B9312" s="1">
        <f t="shared" ca="1" si="581"/>
        <v>29774.859658860147</v>
      </c>
      <c r="C9312" s="1">
        <f t="shared" ca="1" si="581"/>
        <v>9089.7525392613843</v>
      </c>
      <c r="D9312" s="1">
        <f t="shared" ca="1" si="582"/>
        <v>-20685.107119598761</v>
      </c>
      <c r="E9312" s="1">
        <f t="shared" ca="1" si="581"/>
        <v>25427.661654012347</v>
      </c>
      <c r="F9312" s="1">
        <f t="shared" ca="1" si="581"/>
        <v>24058.225205218296</v>
      </c>
    </row>
    <row r="9313" spans="1:6" x14ac:dyDescent="0.45">
      <c r="A9313">
        <f t="shared" ca="1" si="579"/>
        <v>0</v>
      </c>
      <c r="B9313" s="1">
        <f t="shared" ca="1" si="581"/>
        <v>4569.3968766275448</v>
      </c>
      <c r="C9313" s="1">
        <f t="shared" ca="1" si="581"/>
        <v>20764.93432109744</v>
      </c>
      <c r="D9313" s="1">
        <f t="shared" ca="1" si="582"/>
        <v>16195.537444469895</v>
      </c>
      <c r="E9313" s="1">
        <f t="shared" ca="1" si="581"/>
        <v>29187.318450029416</v>
      </c>
      <c r="F9313" s="1">
        <f t="shared" ca="1" si="581"/>
        <v>6014.0836773075498</v>
      </c>
    </row>
    <row r="9314" spans="1:6" x14ac:dyDescent="0.45">
      <c r="A9314">
        <f t="shared" ca="1" si="579"/>
        <v>0</v>
      </c>
      <c r="B9314" s="1">
        <f t="shared" ca="1" si="581"/>
        <v>9445.659579218971</v>
      </c>
      <c r="C9314" s="1">
        <f t="shared" ca="1" si="581"/>
        <v>29531.811470724613</v>
      </c>
      <c r="D9314" s="1">
        <f t="shared" ca="1" si="582"/>
        <v>20086.151891505644</v>
      </c>
      <c r="E9314" s="1">
        <f t="shared" ca="1" si="581"/>
        <v>24384.088338759429</v>
      </c>
      <c r="F9314" s="1">
        <f t="shared" ca="1" si="581"/>
        <v>25127.224257198635</v>
      </c>
    </row>
    <row r="9315" spans="1:6" x14ac:dyDescent="0.45">
      <c r="A9315">
        <f t="shared" ca="1" si="579"/>
        <v>1</v>
      </c>
      <c r="B9315" s="1">
        <f t="shared" ca="1" si="581"/>
        <v>23600.257442196009</v>
      </c>
      <c r="C9315" s="1">
        <f t="shared" ca="1" si="581"/>
        <v>22893.792521166262</v>
      </c>
      <c r="D9315" s="1">
        <f t="shared" ca="1" si="582"/>
        <v>-706.46492102974662</v>
      </c>
      <c r="E9315" s="1">
        <f t="shared" ca="1" si="581"/>
        <v>20586.032626915894</v>
      </c>
      <c r="F9315" s="1">
        <f t="shared" ca="1" si="581"/>
        <v>10090.660634653623</v>
      </c>
    </row>
    <row r="9316" spans="1:6" x14ac:dyDescent="0.45">
      <c r="A9316">
        <f t="shared" ca="1" si="579"/>
        <v>0</v>
      </c>
      <c r="B9316" s="1">
        <f t="shared" ca="1" si="581"/>
        <v>16171.156582825803</v>
      </c>
      <c r="C9316" s="1">
        <f t="shared" ca="1" si="581"/>
        <v>21620.351714133805</v>
      </c>
      <c r="D9316" s="1">
        <f t="shared" ca="1" si="582"/>
        <v>5449.1951313080026</v>
      </c>
      <c r="E9316" s="1">
        <f t="shared" ca="1" si="581"/>
        <v>5007.7674856038411</v>
      </c>
      <c r="F9316" s="1">
        <f t="shared" ca="1" si="581"/>
        <v>4853.8708280394139</v>
      </c>
    </row>
    <row r="9317" spans="1:6" x14ac:dyDescent="0.45">
      <c r="A9317">
        <f t="shared" ca="1" si="579"/>
        <v>1</v>
      </c>
      <c r="B9317" s="1">
        <f t="shared" ca="1" si="581"/>
        <v>27487.454385673118</v>
      </c>
      <c r="C9317" s="1">
        <f t="shared" ca="1" si="581"/>
        <v>17502.948122369944</v>
      </c>
      <c r="D9317" s="1">
        <f t="shared" ca="1" si="582"/>
        <v>-9984.5062633031739</v>
      </c>
      <c r="E9317" s="1">
        <f t="shared" ca="1" si="581"/>
        <v>13168.199634584442</v>
      </c>
      <c r="F9317" s="1">
        <f t="shared" ca="1" si="581"/>
        <v>10627.641435689711</v>
      </c>
    </row>
    <row r="9318" spans="1:6" x14ac:dyDescent="0.45">
      <c r="A9318">
        <f t="shared" ca="1" si="579"/>
        <v>0</v>
      </c>
      <c r="B9318" s="1">
        <f t="shared" ca="1" si="581"/>
        <v>16656.775064410172</v>
      </c>
      <c r="C9318" s="1">
        <f t="shared" ca="1" si="581"/>
        <v>23254.178755349301</v>
      </c>
      <c r="D9318" s="1">
        <f t="shared" ca="1" si="582"/>
        <v>6597.4036909391289</v>
      </c>
      <c r="E9318" s="1">
        <f t="shared" ca="1" si="581"/>
        <v>25316.790293123537</v>
      </c>
      <c r="F9318" s="1">
        <f t="shared" ca="1" si="581"/>
        <v>10626.336907760782</v>
      </c>
    </row>
    <row r="9319" spans="1:6" x14ac:dyDescent="0.45">
      <c r="A9319">
        <f t="shared" ca="1" si="579"/>
        <v>0</v>
      </c>
      <c r="B9319" s="1">
        <f t="shared" ca="1" si="581"/>
        <v>19304.051960364603</v>
      </c>
      <c r="C9319" s="1">
        <f t="shared" ca="1" si="581"/>
        <v>23151.366918322346</v>
      </c>
      <c r="D9319" s="1">
        <f t="shared" ca="1" si="582"/>
        <v>3847.3149579577439</v>
      </c>
      <c r="E9319" s="1">
        <f t="shared" ca="1" si="581"/>
        <v>28937.900560342314</v>
      </c>
      <c r="F9319" s="1">
        <f t="shared" ca="1" si="581"/>
        <v>25520.519108723045</v>
      </c>
    </row>
    <row r="9320" spans="1:6" x14ac:dyDescent="0.45">
      <c r="A9320">
        <f t="shared" ca="1" si="579"/>
        <v>0</v>
      </c>
      <c r="B9320" s="1">
        <f t="shared" ca="1" si="581"/>
        <v>23942.675228240358</v>
      </c>
      <c r="C9320" s="1">
        <f t="shared" ca="1" si="581"/>
        <v>29204.964947623059</v>
      </c>
      <c r="D9320" s="1">
        <f t="shared" ca="1" si="582"/>
        <v>5262.2897193827012</v>
      </c>
      <c r="E9320" s="1">
        <f t="shared" ca="1" si="581"/>
        <v>5751.1020131426758</v>
      </c>
      <c r="F9320" s="1">
        <f t="shared" ca="1" si="581"/>
        <v>7025.9697011263652</v>
      </c>
    </row>
    <row r="9321" spans="1:6" x14ac:dyDescent="0.45">
      <c r="A9321">
        <f t="shared" ca="1" si="579"/>
        <v>1</v>
      </c>
      <c r="B9321" s="1">
        <f t="shared" ca="1" si="581"/>
        <v>25947.378429222001</v>
      </c>
      <c r="C9321" s="1">
        <f t="shared" ca="1" si="581"/>
        <v>13366.670292605528</v>
      </c>
      <c r="D9321" s="1">
        <f t="shared" ca="1" si="582"/>
        <v>-12580.708136616473</v>
      </c>
      <c r="E9321" s="1">
        <f t="shared" ca="1" si="581"/>
        <v>14592.156218990694</v>
      </c>
      <c r="F9321" s="1">
        <f t="shared" ca="1" si="581"/>
        <v>19501.672965605812</v>
      </c>
    </row>
    <row r="9322" spans="1:6" x14ac:dyDescent="0.45">
      <c r="A9322">
        <f t="shared" ca="1" si="579"/>
        <v>0</v>
      </c>
      <c r="B9322" s="1">
        <f t="shared" ca="1" si="581"/>
        <v>3986.3185119000623</v>
      </c>
      <c r="C9322" s="1">
        <f t="shared" ca="1" si="581"/>
        <v>29089.252454101603</v>
      </c>
      <c r="D9322" s="1">
        <f t="shared" ca="1" si="582"/>
        <v>25102.93394220154</v>
      </c>
      <c r="E9322" s="1">
        <f t="shared" ca="1" si="581"/>
        <v>27079.044946884187</v>
      </c>
      <c r="F9322" s="1">
        <f t="shared" ca="1" si="581"/>
        <v>9833.7571893263685</v>
      </c>
    </row>
    <row r="9323" spans="1:6" x14ac:dyDescent="0.45">
      <c r="A9323">
        <f t="shared" ca="1" si="579"/>
        <v>0</v>
      </c>
      <c r="B9323" s="1">
        <f t="shared" ca="1" si="581"/>
        <v>18571.351755372321</v>
      </c>
      <c r="C9323" s="1">
        <f t="shared" ca="1" si="581"/>
        <v>29472.514314162003</v>
      </c>
      <c r="D9323" s="1">
        <f t="shared" ca="1" si="582"/>
        <v>10901.162558789681</v>
      </c>
      <c r="E9323" s="1">
        <f t="shared" ca="1" si="581"/>
        <v>24042.195324195054</v>
      </c>
      <c r="F9323" s="1">
        <f t="shared" ca="1" si="581"/>
        <v>22623.588097904598</v>
      </c>
    </row>
    <row r="9324" spans="1:6" x14ac:dyDescent="0.45">
      <c r="A9324">
        <f t="shared" ca="1" si="579"/>
        <v>0</v>
      </c>
      <c r="B9324" s="1">
        <f t="shared" ca="1" si="581"/>
        <v>11435.273255030863</v>
      </c>
      <c r="C9324" s="1">
        <f t="shared" ca="1" si="581"/>
        <v>19522.756554958305</v>
      </c>
      <c r="D9324" s="1">
        <f t="shared" ca="1" si="582"/>
        <v>8087.4832999274422</v>
      </c>
      <c r="E9324" s="1">
        <f t="shared" ca="1" si="581"/>
        <v>730.87547038561911</v>
      </c>
      <c r="F9324" s="1">
        <f t="shared" ca="1" si="581"/>
        <v>25210.404841805692</v>
      </c>
    </row>
    <row r="9325" spans="1:6" x14ac:dyDescent="0.45">
      <c r="A9325">
        <f t="shared" ca="1" si="579"/>
        <v>0</v>
      </c>
      <c r="B9325" s="1">
        <f t="shared" ca="1" si="581"/>
        <v>9533.4993762478898</v>
      </c>
      <c r="C9325" s="1">
        <f t="shared" ca="1" si="581"/>
        <v>17860.866524764166</v>
      </c>
      <c r="D9325" s="1">
        <f t="shared" ca="1" si="582"/>
        <v>8327.3671485162758</v>
      </c>
      <c r="E9325" s="1">
        <f t="shared" ca="1" si="581"/>
        <v>24533.598828541049</v>
      </c>
      <c r="F9325" s="1">
        <f t="shared" ca="1" si="581"/>
        <v>9505.6102213154736</v>
      </c>
    </row>
    <row r="9326" spans="1:6" x14ac:dyDescent="0.45">
      <c r="A9326">
        <f t="shared" ca="1" si="579"/>
        <v>0</v>
      </c>
      <c r="B9326" s="1">
        <f t="shared" ca="1" si="581"/>
        <v>12152.987855537531</v>
      </c>
      <c r="C9326" s="1">
        <f t="shared" ca="1" si="581"/>
        <v>14806.782803752774</v>
      </c>
      <c r="D9326" s="1">
        <f t="shared" ca="1" si="582"/>
        <v>2653.7949482152435</v>
      </c>
      <c r="E9326" s="1">
        <f t="shared" ca="1" si="581"/>
        <v>13229.807780055276</v>
      </c>
      <c r="F9326" s="1">
        <f t="shared" ca="1" si="581"/>
        <v>25409.542286504686</v>
      </c>
    </row>
    <row r="9327" spans="1:6" x14ac:dyDescent="0.45">
      <c r="A9327">
        <f t="shared" ca="1" si="579"/>
        <v>1</v>
      </c>
      <c r="B9327" s="1">
        <f t="shared" ca="1" si="581"/>
        <v>16016.159509537945</v>
      </c>
      <c r="C9327" s="1">
        <f t="shared" ca="1" si="581"/>
        <v>14927.859680687512</v>
      </c>
      <c r="D9327" s="1">
        <f t="shared" ca="1" si="582"/>
        <v>-1088.2998288504332</v>
      </c>
      <c r="E9327" s="1">
        <f t="shared" ca="1" si="581"/>
        <v>17033.931775267178</v>
      </c>
      <c r="F9327" s="1">
        <f t="shared" ca="1" si="581"/>
        <v>22080.4200135141</v>
      </c>
    </row>
    <row r="9328" spans="1:6" x14ac:dyDescent="0.45">
      <c r="A9328">
        <f t="shared" ca="1" si="579"/>
        <v>0</v>
      </c>
      <c r="B9328" s="1">
        <f t="shared" ca="1" si="581"/>
        <v>1114.5022277176508</v>
      </c>
      <c r="C9328" s="1">
        <f t="shared" ca="1" si="581"/>
        <v>27000.593052080902</v>
      </c>
      <c r="D9328" s="1">
        <f t="shared" ca="1" si="582"/>
        <v>25886.090824363251</v>
      </c>
      <c r="E9328" s="1">
        <f t="shared" ca="1" si="581"/>
        <v>3248.5123690353344</v>
      </c>
      <c r="F9328" s="1">
        <f t="shared" ca="1" si="581"/>
        <v>23905.505708162167</v>
      </c>
    </row>
    <row r="9329" spans="1:6" x14ac:dyDescent="0.45">
      <c r="A9329">
        <f t="shared" ca="1" si="579"/>
        <v>0</v>
      </c>
      <c r="B9329" s="1">
        <f t="shared" ca="1" si="581"/>
        <v>23166.591907267877</v>
      </c>
      <c r="C9329" s="1">
        <f t="shared" ca="1" si="581"/>
        <v>25637.939891230442</v>
      </c>
      <c r="D9329" s="1">
        <f t="shared" ca="1" si="582"/>
        <v>2471.3479839625652</v>
      </c>
      <c r="E9329" s="1">
        <f t="shared" ca="1" si="581"/>
        <v>14353.19577583745</v>
      </c>
      <c r="F9329" s="1">
        <f t="shared" ca="1" si="581"/>
        <v>6482.8070483336942</v>
      </c>
    </row>
    <row r="9330" spans="1:6" x14ac:dyDescent="0.45">
      <c r="A9330">
        <f t="shared" ca="1" si="579"/>
        <v>0</v>
      </c>
      <c r="B9330" s="1">
        <f t="shared" ca="1" si="581"/>
        <v>9418.8290403462124</v>
      </c>
      <c r="C9330" s="1">
        <f t="shared" ca="1" si="581"/>
        <v>16062.455450649435</v>
      </c>
      <c r="D9330" s="1">
        <f t="shared" ca="1" si="582"/>
        <v>6643.6264103032227</v>
      </c>
      <c r="E9330" s="1">
        <f t="shared" ca="1" si="581"/>
        <v>12947.468544695692</v>
      </c>
      <c r="F9330" s="1">
        <f t="shared" ca="1" si="581"/>
        <v>5305.2227673844445</v>
      </c>
    </row>
    <row r="9331" spans="1:6" x14ac:dyDescent="0.45">
      <c r="A9331">
        <f t="shared" ca="1" si="579"/>
        <v>1</v>
      </c>
      <c r="B9331" s="1">
        <f t="shared" ca="1" si="581"/>
        <v>28501.320327727881</v>
      </c>
      <c r="C9331" s="1">
        <f t="shared" ca="1" si="581"/>
        <v>11236.175087492689</v>
      </c>
      <c r="D9331" s="1">
        <f t="shared" ca="1" si="582"/>
        <v>-17265.145240235193</v>
      </c>
      <c r="E9331" s="1">
        <f t="shared" ca="1" si="581"/>
        <v>22415.557378077545</v>
      </c>
      <c r="F9331" s="1">
        <f t="shared" ca="1" si="581"/>
        <v>18333.035577270392</v>
      </c>
    </row>
    <row r="9332" spans="1:6" x14ac:dyDescent="0.45">
      <c r="A9332">
        <f t="shared" ca="1" si="579"/>
        <v>1</v>
      </c>
      <c r="B9332" s="1">
        <f t="shared" ca="1" si="581"/>
        <v>16951.445563071211</v>
      </c>
      <c r="C9332" s="1">
        <f t="shared" ca="1" si="581"/>
        <v>4923.1975375094935</v>
      </c>
      <c r="D9332" s="1">
        <f t="shared" ca="1" si="582"/>
        <v>-12028.248025561717</v>
      </c>
      <c r="E9332" s="1">
        <f t="shared" ca="1" si="581"/>
        <v>13741.313474966842</v>
      </c>
      <c r="F9332" s="1">
        <f t="shared" ca="1" si="581"/>
        <v>23472.83306356064</v>
      </c>
    </row>
    <row r="9333" spans="1:6" x14ac:dyDescent="0.45">
      <c r="A9333">
        <f t="shared" ca="1" si="579"/>
        <v>1</v>
      </c>
      <c r="B9333" s="1">
        <f t="shared" ca="1" si="581"/>
        <v>6657.1888584492826</v>
      </c>
      <c r="C9333" s="1">
        <f t="shared" ca="1" si="581"/>
        <v>952.85313065772698</v>
      </c>
      <c r="D9333" s="1">
        <f t="shared" ca="1" si="582"/>
        <v>-5704.3357277915557</v>
      </c>
      <c r="E9333" s="1">
        <f t="shared" ca="1" si="581"/>
        <v>2442.0849268496804</v>
      </c>
      <c r="F9333" s="1">
        <f t="shared" ca="1" si="581"/>
        <v>19870.341204178709</v>
      </c>
    </row>
    <row r="9334" spans="1:6" x14ac:dyDescent="0.45">
      <c r="A9334">
        <f t="shared" ca="1" si="579"/>
        <v>0</v>
      </c>
      <c r="B9334" s="1">
        <f t="shared" ca="1" si="581"/>
        <v>3203.1269853066401</v>
      </c>
      <c r="C9334" s="1">
        <f t="shared" ca="1" si="581"/>
        <v>11418.837031780515</v>
      </c>
      <c r="D9334" s="1">
        <f t="shared" ca="1" si="582"/>
        <v>8215.7100464738742</v>
      </c>
      <c r="E9334" s="1">
        <f t="shared" ca="1" si="581"/>
        <v>6246.594097146366</v>
      </c>
      <c r="F9334" s="1">
        <f t="shared" ca="1" si="581"/>
        <v>24088.702001798774</v>
      </c>
    </row>
    <row r="9335" spans="1:6" x14ac:dyDescent="0.45">
      <c r="A9335">
        <f t="shared" ca="1" si="579"/>
        <v>0</v>
      </c>
      <c r="B9335" s="1">
        <f t="shared" ca="1" si="581"/>
        <v>16944.462644476345</v>
      </c>
      <c r="C9335" s="1">
        <f t="shared" ca="1" si="581"/>
        <v>26004.98503009279</v>
      </c>
      <c r="D9335" s="1">
        <f t="shared" ca="1" si="582"/>
        <v>9060.5223856164448</v>
      </c>
      <c r="E9335" s="1">
        <f t="shared" ca="1" si="581"/>
        <v>26544.525482938327</v>
      </c>
      <c r="F9335" s="1">
        <f t="shared" ca="1" si="581"/>
        <v>27090.305550514</v>
      </c>
    </row>
    <row r="9336" spans="1:6" x14ac:dyDescent="0.45">
      <c r="A9336">
        <f t="shared" ca="1" si="579"/>
        <v>1</v>
      </c>
      <c r="B9336" s="1">
        <f t="shared" ca="1" si="581"/>
        <v>19704.415711983718</v>
      </c>
      <c r="C9336" s="1">
        <f t="shared" ca="1" si="581"/>
        <v>3633.3904500848203</v>
      </c>
      <c r="D9336" s="1">
        <f t="shared" ca="1" si="582"/>
        <v>-16071.025261898898</v>
      </c>
      <c r="E9336" s="1">
        <f t="shared" ca="1" si="581"/>
        <v>1053.2727518169427</v>
      </c>
      <c r="F9336" s="1">
        <f t="shared" ca="1" si="581"/>
        <v>11272.090985251241</v>
      </c>
    </row>
    <row r="9337" spans="1:6" x14ac:dyDescent="0.45">
      <c r="A9337">
        <f t="shared" ca="1" si="579"/>
        <v>0</v>
      </c>
      <c r="B9337" s="1">
        <f t="shared" ca="1" si="581"/>
        <v>15199.0974244153</v>
      </c>
      <c r="C9337" s="1">
        <f t="shared" ca="1" si="581"/>
        <v>22732.757036331757</v>
      </c>
      <c r="D9337" s="1">
        <f t="shared" ca="1" si="582"/>
        <v>7533.6596119164569</v>
      </c>
      <c r="E9337" s="1">
        <f t="shared" ca="1" si="581"/>
        <v>7729.4323286116414</v>
      </c>
      <c r="F9337" s="1">
        <f t="shared" ca="1" si="581"/>
        <v>18317.217780390973</v>
      </c>
    </row>
    <row r="9338" spans="1:6" x14ac:dyDescent="0.45">
      <c r="A9338">
        <f t="shared" ca="1" si="579"/>
        <v>1</v>
      </c>
      <c r="B9338" s="1">
        <f t="shared" ca="1" si="581"/>
        <v>18217.862790665218</v>
      </c>
      <c r="C9338" s="1">
        <f t="shared" ca="1" si="581"/>
        <v>5765.9798750294876</v>
      </c>
      <c r="D9338" s="1">
        <f t="shared" ca="1" si="582"/>
        <v>-12451.882915635731</v>
      </c>
      <c r="E9338" s="1">
        <f t="shared" ca="1" si="581"/>
        <v>25792.682332934241</v>
      </c>
      <c r="F9338" s="1">
        <f t="shared" ca="1" si="581"/>
        <v>18200.252344960769</v>
      </c>
    </row>
    <row r="9339" spans="1:6" x14ac:dyDescent="0.45">
      <c r="A9339">
        <f t="shared" ca="1" si="579"/>
        <v>1</v>
      </c>
      <c r="B9339" s="1">
        <f t="shared" ca="1" si="581"/>
        <v>18732.632484691847</v>
      </c>
      <c r="C9339" s="1">
        <f t="shared" ca="1" si="581"/>
        <v>11895.53332813515</v>
      </c>
      <c r="D9339" s="1">
        <f t="shared" ca="1" si="582"/>
        <v>-6837.0991565566965</v>
      </c>
      <c r="E9339" s="1">
        <f t="shared" ca="1" si="581"/>
        <v>7130.8691645570007</v>
      </c>
      <c r="F9339" s="1">
        <f t="shared" ca="1" si="581"/>
        <v>28416.383972840067</v>
      </c>
    </row>
    <row r="9340" spans="1:6" x14ac:dyDescent="0.45">
      <c r="A9340">
        <f t="shared" ca="1" si="579"/>
        <v>1</v>
      </c>
      <c r="B9340" s="1">
        <f t="shared" ca="1" si="581"/>
        <v>28403.333360873592</v>
      </c>
      <c r="C9340" s="1">
        <f t="shared" ca="1" si="581"/>
        <v>15614.066183773846</v>
      </c>
      <c r="D9340" s="1">
        <f t="shared" ca="1" si="582"/>
        <v>-12789.267177099746</v>
      </c>
      <c r="E9340" s="1">
        <f t="shared" ca="1" si="581"/>
        <v>10797.214130376669</v>
      </c>
      <c r="F9340" s="1">
        <f t="shared" ca="1" si="581"/>
        <v>15973.487914883102</v>
      </c>
    </row>
    <row r="9341" spans="1:6" x14ac:dyDescent="0.45">
      <c r="A9341">
        <f t="shared" ca="1" si="579"/>
        <v>1</v>
      </c>
      <c r="B9341" s="1">
        <f t="shared" ca="1" si="581"/>
        <v>10617.088692074249</v>
      </c>
      <c r="C9341" s="1">
        <f t="shared" ca="1" si="581"/>
        <v>3525.9067144377332</v>
      </c>
      <c r="D9341" s="1">
        <f t="shared" ca="1" si="582"/>
        <v>-7091.1819776365155</v>
      </c>
      <c r="E9341" s="1">
        <f t="shared" ca="1" si="581"/>
        <v>19394.881442093625</v>
      </c>
      <c r="F9341" s="1">
        <f t="shared" ca="1" si="581"/>
        <v>3352.1159602480343</v>
      </c>
    </row>
    <row r="9342" spans="1:6" x14ac:dyDescent="0.45">
      <c r="A9342">
        <f t="shared" ca="1" si="579"/>
        <v>1</v>
      </c>
      <c r="B9342" s="1">
        <f t="shared" ca="1" si="581"/>
        <v>10735.875261682771</v>
      </c>
      <c r="C9342" s="1">
        <f t="shared" ca="1" si="581"/>
        <v>10646.229971990904</v>
      </c>
      <c r="D9342" s="1">
        <f t="shared" ca="1" si="582"/>
        <v>-89.64528969186722</v>
      </c>
      <c r="E9342" s="1">
        <f t="shared" ca="1" si="581"/>
        <v>7822.1026868734289</v>
      </c>
      <c r="F9342" s="1">
        <f t="shared" ca="1" si="581"/>
        <v>4359.296642067723</v>
      </c>
    </row>
    <row r="9343" spans="1:6" x14ac:dyDescent="0.45">
      <c r="A9343">
        <f t="shared" ca="1" si="579"/>
        <v>0</v>
      </c>
      <c r="B9343" s="1">
        <f t="shared" ca="1" si="581"/>
        <v>20265.423032612111</v>
      </c>
      <c r="C9343" s="1">
        <f t="shared" ca="1" si="581"/>
        <v>23043.395190310919</v>
      </c>
      <c r="D9343" s="1">
        <f t="shared" ca="1" si="582"/>
        <v>2777.9721576988086</v>
      </c>
      <c r="E9343" s="1">
        <f t="shared" ca="1" si="581"/>
        <v>26172.182673124451</v>
      </c>
      <c r="F9343" s="1">
        <f t="shared" ca="1" si="581"/>
        <v>21577.550721253188</v>
      </c>
    </row>
    <row r="9344" spans="1:6" x14ac:dyDescent="0.45">
      <c r="A9344">
        <f t="shared" ca="1" si="579"/>
        <v>1</v>
      </c>
      <c r="B9344" s="1">
        <f t="shared" ca="1" si="581"/>
        <v>7262.4029359484366</v>
      </c>
      <c r="C9344" s="1">
        <f t="shared" ca="1" si="581"/>
        <v>3816.4215532863145</v>
      </c>
      <c r="D9344" s="1">
        <f t="shared" ca="1" si="582"/>
        <v>-3445.9813826621221</v>
      </c>
      <c r="E9344" s="1">
        <f t="shared" ca="1" si="581"/>
        <v>15081.798863886796</v>
      </c>
      <c r="F9344" s="1">
        <f t="shared" ca="1" si="581"/>
        <v>6099.0977742443456</v>
      </c>
    </row>
    <row r="9345" spans="1:6" x14ac:dyDescent="0.45">
      <c r="A9345">
        <f t="shared" ca="1" si="579"/>
        <v>0</v>
      </c>
      <c r="B9345" s="1">
        <f t="shared" ca="1" si="581"/>
        <v>4247.902288766627</v>
      </c>
      <c r="C9345" s="1">
        <f t="shared" ca="1" si="581"/>
        <v>8639.0181170801498</v>
      </c>
      <c r="D9345" s="1">
        <f t="shared" ca="1" si="582"/>
        <v>4391.1158283135228</v>
      </c>
      <c r="E9345" s="1">
        <f t="shared" ca="1" si="581"/>
        <v>20755.178341738174</v>
      </c>
      <c r="F9345" s="1">
        <f t="shared" ca="1" si="581"/>
        <v>16439.863576952874</v>
      </c>
    </row>
    <row r="9346" spans="1:6" x14ac:dyDescent="0.45">
      <c r="A9346">
        <f t="shared" ref="A9346:A9409" ca="1" si="583">IF(C9346&lt;B9346,1,0)</f>
        <v>0</v>
      </c>
      <c r="B9346" s="1">
        <f t="shared" ca="1" si="581"/>
        <v>13470.443497776558</v>
      </c>
      <c r="C9346" s="1">
        <f t="shared" ca="1" si="581"/>
        <v>16829.954261308041</v>
      </c>
      <c r="D9346" s="1">
        <f t="shared" ca="1" si="582"/>
        <v>3359.5107635314835</v>
      </c>
      <c r="E9346" s="1">
        <f t="shared" ca="1" si="581"/>
        <v>21712.169430593571</v>
      </c>
      <c r="F9346" s="1">
        <f t="shared" ref="F9346" ca="1" si="584">RAND()*30000</f>
        <v>9295.1571279985437</v>
      </c>
    </row>
    <row r="9347" spans="1:6" x14ac:dyDescent="0.45">
      <c r="A9347">
        <f t="shared" ca="1" si="583"/>
        <v>0</v>
      </c>
      <c r="B9347" s="1">
        <f t="shared" ref="B9347:F9410" ca="1" si="585">RAND()*30000</f>
        <v>18400.126287497096</v>
      </c>
      <c r="C9347" s="1">
        <f t="shared" ca="1" si="585"/>
        <v>28450.687079543743</v>
      </c>
      <c r="D9347" s="1">
        <f t="shared" ref="D9347:D9410" ca="1" si="586">C9347-B9347</f>
        <v>10050.560792046646</v>
      </c>
      <c r="E9347" s="1">
        <f t="shared" ca="1" si="585"/>
        <v>22035.81346273455</v>
      </c>
      <c r="F9347" s="1">
        <f t="shared" ca="1" si="585"/>
        <v>28901.085934784842</v>
      </c>
    </row>
    <row r="9348" spans="1:6" x14ac:dyDescent="0.45">
      <c r="A9348">
        <f t="shared" ca="1" si="583"/>
        <v>0</v>
      </c>
      <c r="B9348" s="1">
        <f t="shared" ca="1" si="585"/>
        <v>2204.3392812216543</v>
      </c>
      <c r="C9348" s="1">
        <f t="shared" ca="1" si="585"/>
        <v>29195.194513920364</v>
      </c>
      <c r="D9348" s="1">
        <f t="shared" ca="1" si="586"/>
        <v>26990.855232698708</v>
      </c>
      <c r="E9348" s="1">
        <f t="shared" ca="1" si="585"/>
        <v>19302.389262244804</v>
      </c>
      <c r="F9348" s="1">
        <f t="shared" ca="1" si="585"/>
        <v>21215.009786217914</v>
      </c>
    </row>
    <row r="9349" spans="1:6" x14ac:dyDescent="0.45">
      <c r="A9349">
        <f t="shared" ca="1" si="583"/>
        <v>0</v>
      </c>
      <c r="B9349" s="1">
        <f t="shared" ca="1" si="585"/>
        <v>5550.8622158032395</v>
      </c>
      <c r="C9349" s="1">
        <f t="shared" ca="1" si="585"/>
        <v>24497.278727997396</v>
      </c>
      <c r="D9349" s="1">
        <f t="shared" ca="1" si="586"/>
        <v>18946.416512194155</v>
      </c>
      <c r="E9349" s="1">
        <f t="shared" ca="1" si="585"/>
        <v>8013.168211304619</v>
      </c>
      <c r="F9349" s="1">
        <f t="shared" ca="1" si="585"/>
        <v>7063.2525512008369</v>
      </c>
    </row>
    <row r="9350" spans="1:6" x14ac:dyDescent="0.45">
      <c r="A9350">
        <f t="shared" ca="1" si="583"/>
        <v>1</v>
      </c>
      <c r="B9350" s="1">
        <f t="shared" ca="1" si="585"/>
        <v>17427.511495968487</v>
      </c>
      <c r="C9350" s="1">
        <f t="shared" ca="1" si="585"/>
        <v>16983.918464879112</v>
      </c>
      <c r="D9350" s="1">
        <f t="shared" ca="1" si="586"/>
        <v>-443.59303108937456</v>
      </c>
      <c r="E9350" s="1">
        <f t="shared" ca="1" si="585"/>
        <v>9740.7295359440377</v>
      </c>
      <c r="F9350" s="1">
        <f t="shared" ca="1" si="585"/>
        <v>5984.396724964703</v>
      </c>
    </row>
    <row r="9351" spans="1:6" x14ac:dyDescent="0.45">
      <c r="A9351">
        <f t="shared" ca="1" si="583"/>
        <v>1</v>
      </c>
      <c r="B9351" s="1">
        <f t="shared" ca="1" si="585"/>
        <v>20809.557760148109</v>
      </c>
      <c r="C9351" s="1">
        <f t="shared" ca="1" si="585"/>
        <v>8162.2704746408717</v>
      </c>
      <c r="D9351" s="1">
        <f t="shared" ca="1" si="586"/>
        <v>-12647.287285507238</v>
      </c>
      <c r="E9351" s="1">
        <f t="shared" ca="1" si="585"/>
        <v>7240.3687878266492</v>
      </c>
      <c r="F9351" s="1">
        <f t="shared" ca="1" si="585"/>
        <v>4980.2953640232208</v>
      </c>
    </row>
    <row r="9352" spans="1:6" x14ac:dyDescent="0.45">
      <c r="A9352">
        <f t="shared" ca="1" si="583"/>
        <v>1</v>
      </c>
      <c r="B9352" s="1">
        <f t="shared" ca="1" si="585"/>
        <v>20657.647059473878</v>
      </c>
      <c r="C9352" s="1">
        <f t="shared" ca="1" si="585"/>
        <v>16520.852206780561</v>
      </c>
      <c r="D9352" s="1">
        <f t="shared" ca="1" si="586"/>
        <v>-4136.7948526933178</v>
      </c>
      <c r="E9352" s="1">
        <f t="shared" ca="1" si="585"/>
        <v>24926.2869670318</v>
      </c>
      <c r="F9352" s="1">
        <f t="shared" ca="1" si="585"/>
        <v>27442.171394697496</v>
      </c>
    </row>
    <row r="9353" spans="1:6" x14ac:dyDescent="0.45">
      <c r="A9353">
        <f t="shared" ca="1" si="583"/>
        <v>0</v>
      </c>
      <c r="B9353" s="1">
        <f t="shared" ca="1" si="585"/>
        <v>15043.972970429713</v>
      </c>
      <c r="C9353" s="1">
        <f t="shared" ca="1" si="585"/>
        <v>19679.657580262341</v>
      </c>
      <c r="D9353" s="1">
        <f t="shared" ca="1" si="586"/>
        <v>4635.6846098326278</v>
      </c>
      <c r="E9353" s="1">
        <f t="shared" ca="1" si="585"/>
        <v>17253.633110897666</v>
      </c>
      <c r="F9353" s="1">
        <f t="shared" ca="1" si="585"/>
        <v>8327.6212770306265</v>
      </c>
    </row>
    <row r="9354" spans="1:6" x14ac:dyDescent="0.45">
      <c r="A9354">
        <f t="shared" ca="1" si="583"/>
        <v>0</v>
      </c>
      <c r="B9354" s="1">
        <f t="shared" ca="1" si="585"/>
        <v>15752.306485806141</v>
      </c>
      <c r="C9354" s="1">
        <f t="shared" ca="1" si="585"/>
        <v>20995.126720656488</v>
      </c>
      <c r="D9354" s="1">
        <f t="shared" ca="1" si="586"/>
        <v>5242.8202348503473</v>
      </c>
      <c r="E9354" s="1">
        <f t="shared" ca="1" si="585"/>
        <v>9123.2942133273118</v>
      </c>
      <c r="F9354" s="1">
        <f t="shared" ca="1" si="585"/>
        <v>8511.7261138623053</v>
      </c>
    </row>
    <row r="9355" spans="1:6" x14ac:dyDescent="0.45">
      <c r="A9355">
        <f t="shared" ca="1" si="583"/>
        <v>1</v>
      </c>
      <c r="B9355" s="1">
        <f t="shared" ca="1" si="585"/>
        <v>19883.643450886684</v>
      </c>
      <c r="C9355" s="1">
        <f t="shared" ca="1" si="585"/>
        <v>18803.927736710339</v>
      </c>
      <c r="D9355" s="1">
        <f t="shared" ca="1" si="586"/>
        <v>-1079.7157141763455</v>
      </c>
      <c r="E9355" s="1">
        <f t="shared" ca="1" si="585"/>
        <v>28735.823043102537</v>
      </c>
      <c r="F9355" s="1">
        <f t="shared" ca="1" si="585"/>
        <v>13543.255234243332</v>
      </c>
    </row>
    <row r="9356" spans="1:6" x14ac:dyDescent="0.45">
      <c r="A9356">
        <f t="shared" ca="1" si="583"/>
        <v>0</v>
      </c>
      <c r="B9356" s="1">
        <f t="shared" ca="1" si="585"/>
        <v>20192.564559947721</v>
      </c>
      <c r="C9356" s="1">
        <f t="shared" ca="1" si="585"/>
        <v>28256.107811724622</v>
      </c>
      <c r="D9356" s="1">
        <f t="shared" ca="1" si="586"/>
        <v>8063.5432517769004</v>
      </c>
      <c r="E9356" s="1">
        <f t="shared" ca="1" si="585"/>
        <v>8631.0993705312958</v>
      </c>
      <c r="F9356" s="1">
        <f t="shared" ca="1" si="585"/>
        <v>18434.674337402615</v>
      </c>
    </row>
    <row r="9357" spans="1:6" x14ac:dyDescent="0.45">
      <c r="A9357">
        <f t="shared" ca="1" si="583"/>
        <v>0</v>
      </c>
      <c r="B9357" s="1">
        <f t="shared" ca="1" si="585"/>
        <v>10446.221731310905</v>
      </c>
      <c r="C9357" s="1">
        <f t="shared" ca="1" si="585"/>
        <v>27789.848241189931</v>
      </c>
      <c r="D9357" s="1">
        <f t="shared" ca="1" si="586"/>
        <v>17343.626509879025</v>
      </c>
      <c r="E9357" s="1">
        <f t="shared" ca="1" si="585"/>
        <v>17511.124220862843</v>
      </c>
      <c r="F9357" s="1">
        <f t="shared" ca="1" si="585"/>
        <v>27620.691183072155</v>
      </c>
    </row>
    <row r="9358" spans="1:6" x14ac:dyDescent="0.45">
      <c r="A9358">
        <f t="shared" ca="1" si="583"/>
        <v>0</v>
      </c>
      <c r="B9358" s="1">
        <f t="shared" ca="1" si="585"/>
        <v>10549.919593785868</v>
      </c>
      <c r="C9358" s="1">
        <f t="shared" ca="1" si="585"/>
        <v>13181.694122176032</v>
      </c>
      <c r="D9358" s="1">
        <f t="shared" ca="1" si="586"/>
        <v>2631.7745283901641</v>
      </c>
      <c r="E9358" s="1">
        <f t="shared" ca="1" si="585"/>
        <v>26390.455256210917</v>
      </c>
      <c r="F9358" s="1">
        <f t="shared" ca="1" si="585"/>
        <v>29302.151037269381</v>
      </c>
    </row>
    <row r="9359" spans="1:6" x14ac:dyDescent="0.45">
      <c r="A9359">
        <f t="shared" ca="1" si="583"/>
        <v>1</v>
      </c>
      <c r="B9359" s="1">
        <f t="shared" ca="1" si="585"/>
        <v>22912.342435610863</v>
      </c>
      <c r="C9359" s="1">
        <f t="shared" ca="1" si="585"/>
        <v>6772.4097276806142</v>
      </c>
      <c r="D9359" s="1">
        <f t="shared" ca="1" si="586"/>
        <v>-16139.932707930249</v>
      </c>
      <c r="E9359" s="1">
        <f t="shared" ca="1" si="585"/>
        <v>5379.8344737652014</v>
      </c>
      <c r="F9359" s="1">
        <f t="shared" ca="1" si="585"/>
        <v>13941.204519697225</v>
      </c>
    </row>
    <row r="9360" spans="1:6" x14ac:dyDescent="0.45">
      <c r="A9360">
        <f t="shared" ca="1" si="583"/>
        <v>0</v>
      </c>
      <c r="B9360" s="1">
        <f t="shared" ca="1" si="585"/>
        <v>3499.1708902448026</v>
      </c>
      <c r="C9360" s="1">
        <f t="shared" ca="1" si="585"/>
        <v>13320.741422218116</v>
      </c>
      <c r="D9360" s="1">
        <f t="shared" ca="1" si="586"/>
        <v>9821.5705319733133</v>
      </c>
      <c r="E9360" s="1">
        <f t="shared" ca="1" si="585"/>
        <v>21855.188550333631</v>
      </c>
      <c r="F9360" s="1">
        <f t="shared" ca="1" si="585"/>
        <v>29188.549272070315</v>
      </c>
    </row>
    <row r="9361" spans="1:6" x14ac:dyDescent="0.45">
      <c r="A9361">
        <f t="shared" ca="1" si="583"/>
        <v>1</v>
      </c>
      <c r="B9361" s="1">
        <f t="shared" ca="1" si="585"/>
        <v>22057.302871203319</v>
      </c>
      <c r="C9361" s="1">
        <f t="shared" ca="1" si="585"/>
        <v>18225.238532988897</v>
      </c>
      <c r="D9361" s="1">
        <f t="shared" ca="1" si="586"/>
        <v>-3832.0643382144226</v>
      </c>
      <c r="E9361" s="1">
        <f t="shared" ca="1" si="585"/>
        <v>4140.7540430573672</v>
      </c>
      <c r="F9361" s="1">
        <f t="shared" ca="1" si="585"/>
        <v>9427.8803389395998</v>
      </c>
    </row>
    <row r="9362" spans="1:6" x14ac:dyDescent="0.45">
      <c r="A9362">
        <f t="shared" ca="1" si="583"/>
        <v>0</v>
      </c>
      <c r="B9362" s="1">
        <f t="shared" ca="1" si="585"/>
        <v>9754.5059004769992</v>
      </c>
      <c r="C9362" s="1">
        <f t="shared" ca="1" si="585"/>
        <v>11872.02673433054</v>
      </c>
      <c r="D9362" s="1">
        <f t="shared" ca="1" si="586"/>
        <v>2117.5208338535413</v>
      </c>
      <c r="E9362" s="1">
        <f t="shared" ca="1" si="585"/>
        <v>24988.52656237538</v>
      </c>
      <c r="F9362" s="1">
        <f t="shared" ca="1" si="585"/>
        <v>25558.676530249999</v>
      </c>
    </row>
    <row r="9363" spans="1:6" x14ac:dyDescent="0.45">
      <c r="A9363">
        <f t="shared" ca="1" si="583"/>
        <v>1</v>
      </c>
      <c r="B9363" s="1">
        <f t="shared" ca="1" si="585"/>
        <v>8926.9895421197107</v>
      </c>
      <c r="C9363" s="1">
        <f t="shared" ca="1" si="585"/>
        <v>6484.6248936049333</v>
      </c>
      <c r="D9363" s="1">
        <f t="shared" ca="1" si="586"/>
        <v>-2442.3646485147774</v>
      </c>
      <c r="E9363" s="1">
        <f t="shared" ca="1" si="585"/>
        <v>21693.433062914508</v>
      </c>
      <c r="F9363" s="1">
        <f t="shared" ca="1" si="585"/>
        <v>13168.664313529755</v>
      </c>
    </row>
    <row r="9364" spans="1:6" x14ac:dyDescent="0.45">
      <c r="A9364">
        <f t="shared" ca="1" si="583"/>
        <v>1</v>
      </c>
      <c r="B9364" s="1">
        <f t="shared" ca="1" si="585"/>
        <v>8272.3442863502842</v>
      </c>
      <c r="C9364" s="1">
        <f t="shared" ca="1" si="585"/>
        <v>2813.0025821029881</v>
      </c>
      <c r="D9364" s="1">
        <f t="shared" ca="1" si="586"/>
        <v>-5459.3417042472956</v>
      </c>
      <c r="E9364" s="1">
        <f t="shared" ca="1" si="585"/>
        <v>1369.1059673922866</v>
      </c>
      <c r="F9364" s="1">
        <f t="shared" ca="1" si="585"/>
        <v>20069.238901536461</v>
      </c>
    </row>
    <row r="9365" spans="1:6" x14ac:dyDescent="0.45">
      <c r="A9365">
        <f t="shared" ca="1" si="583"/>
        <v>0</v>
      </c>
      <c r="B9365" s="1">
        <f t="shared" ca="1" si="585"/>
        <v>4949.9351544179808</v>
      </c>
      <c r="C9365" s="1">
        <f t="shared" ca="1" si="585"/>
        <v>10849.906623047977</v>
      </c>
      <c r="D9365" s="1">
        <f t="shared" ca="1" si="586"/>
        <v>5899.9714686299958</v>
      </c>
      <c r="E9365" s="1">
        <f t="shared" ca="1" si="585"/>
        <v>16656.353992640084</v>
      </c>
      <c r="F9365" s="1">
        <f t="shared" ca="1" si="585"/>
        <v>4303.0929244513591</v>
      </c>
    </row>
    <row r="9366" spans="1:6" x14ac:dyDescent="0.45">
      <c r="A9366">
        <f t="shared" ca="1" si="583"/>
        <v>0</v>
      </c>
      <c r="B9366" s="1">
        <f t="shared" ca="1" si="585"/>
        <v>24854.71064318539</v>
      </c>
      <c r="C9366" s="1">
        <f t="shared" ca="1" si="585"/>
        <v>27983.40703959747</v>
      </c>
      <c r="D9366" s="1">
        <f t="shared" ca="1" si="586"/>
        <v>3128.6963964120805</v>
      </c>
      <c r="E9366" s="1">
        <f t="shared" ca="1" si="585"/>
        <v>24611.207101236836</v>
      </c>
      <c r="F9366" s="1">
        <f t="shared" ca="1" si="585"/>
        <v>23898.019235542608</v>
      </c>
    </row>
    <row r="9367" spans="1:6" x14ac:dyDescent="0.45">
      <c r="A9367">
        <f t="shared" ca="1" si="583"/>
        <v>0</v>
      </c>
      <c r="B9367" s="1">
        <f t="shared" ca="1" si="585"/>
        <v>2523.8031587443265</v>
      </c>
      <c r="C9367" s="1">
        <f t="shared" ca="1" si="585"/>
        <v>29579.539624034336</v>
      </c>
      <c r="D9367" s="1">
        <f t="shared" ca="1" si="586"/>
        <v>27055.736465290011</v>
      </c>
      <c r="E9367" s="1">
        <f t="shared" ca="1" si="585"/>
        <v>23149.73215005461</v>
      </c>
      <c r="F9367" s="1">
        <f t="shared" ca="1" si="585"/>
        <v>8105.8845154383926</v>
      </c>
    </row>
    <row r="9368" spans="1:6" x14ac:dyDescent="0.45">
      <c r="A9368">
        <f t="shared" ca="1" si="583"/>
        <v>1</v>
      </c>
      <c r="B9368" s="1">
        <f t="shared" ca="1" si="585"/>
        <v>20343.558585167688</v>
      </c>
      <c r="C9368" s="1">
        <f t="shared" ca="1" si="585"/>
        <v>15399.631585373631</v>
      </c>
      <c r="D9368" s="1">
        <f t="shared" ca="1" si="586"/>
        <v>-4943.9269997940573</v>
      </c>
      <c r="E9368" s="1">
        <f t="shared" ca="1" si="585"/>
        <v>6113.7539920819927</v>
      </c>
      <c r="F9368" s="1">
        <f t="shared" ca="1" si="585"/>
        <v>14264.083280721341</v>
      </c>
    </row>
    <row r="9369" spans="1:6" x14ac:dyDescent="0.45">
      <c r="A9369">
        <f t="shared" ca="1" si="583"/>
        <v>1</v>
      </c>
      <c r="B9369" s="1">
        <f t="shared" ca="1" si="585"/>
        <v>28853.794077601593</v>
      </c>
      <c r="C9369" s="1">
        <f t="shared" ca="1" si="585"/>
        <v>21353.984162273777</v>
      </c>
      <c r="D9369" s="1">
        <f t="shared" ca="1" si="586"/>
        <v>-7499.8099153278163</v>
      </c>
      <c r="E9369" s="1">
        <f t="shared" ca="1" si="585"/>
        <v>2048.3428244899469</v>
      </c>
      <c r="F9369" s="1">
        <f t="shared" ca="1" si="585"/>
        <v>5271.2801336118664</v>
      </c>
    </row>
    <row r="9370" spans="1:6" x14ac:dyDescent="0.45">
      <c r="A9370">
        <f t="shared" ca="1" si="583"/>
        <v>1</v>
      </c>
      <c r="B9370" s="1">
        <f t="shared" ca="1" si="585"/>
        <v>18848.764374205581</v>
      </c>
      <c r="C9370" s="1">
        <f t="shared" ca="1" si="585"/>
        <v>10049.734914191862</v>
      </c>
      <c r="D9370" s="1">
        <f t="shared" ca="1" si="586"/>
        <v>-8799.0294600137186</v>
      </c>
      <c r="E9370" s="1">
        <f t="shared" ca="1" si="585"/>
        <v>23501.634554051361</v>
      </c>
      <c r="F9370" s="1">
        <f t="shared" ca="1" si="585"/>
        <v>5719.7983209285294</v>
      </c>
    </row>
    <row r="9371" spans="1:6" x14ac:dyDescent="0.45">
      <c r="A9371">
        <f t="shared" ca="1" si="583"/>
        <v>1</v>
      </c>
      <c r="B9371" s="1">
        <f t="shared" ca="1" si="585"/>
        <v>29786.812130782146</v>
      </c>
      <c r="C9371" s="1">
        <f t="shared" ca="1" si="585"/>
        <v>23860.922279262959</v>
      </c>
      <c r="D9371" s="1">
        <f t="shared" ca="1" si="586"/>
        <v>-5925.8898515191868</v>
      </c>
      <c r="E9371" s="1">
        <f t="shared" ca="1" si="585"/>
        <v>2808.0651068184638</v>
      </c>
      <c r="F9371" s="1">
        <f t="shared" ca="1" si="585"/>
        <v>133.43069673861564</v>
      </c>
    </row>
    <row r="9372" spans="1:6" x14ac:dyDescent="0.45">
      <c r="A9372">
        <f t="shared" ca="1" si="583"/>
        <v>0</v>
      </c>
      <c r="B9372" s="1">
        <f t="shared" ca="1" si="585"/>
        <v>5616.7779685631349</v>
      </c>
      <c r="C9372" s="1">
        <f t="shared" ca="1" si="585"/>
        <v>22806.063631718374</v>
      </c>
      <c r="D9372" s="1">
        <f t="shared" ca="1" si="586"/>
        <v>17189.285663155239</v>
      </c>
      <c r="E9372" s="1">
        <f t="shared" ca="1" si="585"/>
        <v>26603.343872399611</v>
      </c>
      <c r="F9372" s="1">
        <f t="shared" ca="1" si="585"/>
        <v>7773.3544065965534</v>
      </c>
    </row>
    <row r="9373" spans="1:6" x14ac:dyDescent="0.45">
      <c r="A9373">
        <f t="shared" ca="1" si="583"/>
        <v>0</v>
      </c>
      <c r="B9373" s="1">
        <f t="shared" ca="1" si="585"/>
        <v>18265.841750987795</v>
      </c>
      <c r="C9373" s="1">
        <f t="shared" ca="1" si="585"/>
        <v>20946.463986519026</v>
      </c>
      <c r="D9373" s="1">
        <f t="shared" ca="1" si="586"/>
        <v>2680.6222355312311</v>
      </c>
      <c r="E9373" s="1">
        <f t="shared" ca="1" si="585"/>
        <v>4906.7662994424463</v>
      </c>
      <c r="F9373" s="1">
        <f t="shared" ca="1" si="585"/>
        <v>21088.122166807934</v>
      </c>
    </row>
    <row r="9374" spans="1:6" x14ac:dyDescent="0.45">
      <c r="A9374">
        <f t="shared" ca="1" si="583"/>
        <v>0</v>
      </c>
      <c r="B9374" s="1">
        <f t="shared" ca="1" si="585"/>
        <v>2915.9304889754221</v>
      </c>
      <c r="C9374" s="1">
        <f t="shared" ca="1" si="585"/>
        <v>21297.821994576818</v>
      </c>
      <c r="D9374" s="1">
        <f t="shared" ca="1" si="586"/>
        <v>18381.891505601394</v>
      </c>
      <c r="E9374" s="1">
        <f t="shared" ca="1" si="585"/>
        <v>10706.341658411766</v>
      </c>
      <c r="F9374" s="1">
        <f t="shared" ca="1" si="585"/>
        <v>23056.860525287502</v>
      </c>
    </row>
    <row r="9375" spans="1:6" x14ac:dyDescent="0.45">
      <c r="A9375">
        <f t="shared" ca="1" si="583"/>
        <v>1</v>
      </c>
      <c r="B9375" s="1">
        <f t="shared" ca="1" si="585"/>
        <v>20204.647405506665</v>
      </c>
      <c r="C9375" s="1">
        <f t="shared" ca="1" si="585"/>
        <v>14183.854113543952</v>
      </c>
      <c r="D9375" s="1">
        <f t="shared" ca="1" si="586"/>
        <v>-6020.7932919627128</v>
      </c>
      <c r="E9375" s="1">
        <f t="shared" ca="1" si="585"/>
        <v>11870.689070604538</v>
      </c>
      <c r="F9375" s="1">
        <f t="shared" ca="1" si="585"/>
        <v>3364.7497387390781</v>
      </c>
    </row>
    <row r="9376" spans="1:6" x14ac:dyDescent="0.45">
      <c r="A9376">
        <f t="shared" ca="1" si="583"/>
        <v>1</v>
      </c>
      <c r="B9376" s="1">
        <f t="shared" ca="1" si="585"/>
        <v>13785.352474575355</v>
      </c>
      <c r="C9376" s="1">
        <f t="shared" ca="1" si="585"/>
        <v>6530.9203395868508</v>
      </c>
      <c r="D9376" s="1">
        <f t="shared" ca="1" si="586"/>
        <v>-7254.432134988504</v>
      </c>
      <c r="E9376" s="1">
        <f t="shared" ca="1" si="585"/>
        <v>27187.514284927849</v>
      </c>
      <c r="F9376" s="1">
        <f t="shared" ca="1" si="585"/>
        <v>15782.223444590874</v>
      </c>
    </row>
    <row r="9377" spans="1:6" x14ac:dyDescent="0.45">
      <c r="A9377">
        <f t="shared" ca="1" si="583"/>
        <v>0</v>
      </c>
      <c r="B9377" s="1">
        <f t="shared" ca="1" si="585"/>
        <v>16051.19756149579</v>
      </c>
      <c r="C9377" s="1">
        <f t="shared" ca="1" si="585"/>
        <v>28957.680004515198</v>
      </c>
      <c r="D9377" s="1">
        <f t="shared" ca="1" si="586"/>
        <v>12906.482443019408</v>
      </c>
      <c r="E9377" s="1">
        <f t="shared" ca="1" si="585"/>
        <v>16292.704833905374</v>
      </c>
      <c r="F9377" s="1">
        <f t="shared" ca="1" si="585"/>
        <v>19699.319342176874</v>
      </c>
    </row>
    <row r="9378" spans="1:6" x14ac:dyDescent="0.45">
      <c r="A9378">
        <f t="shared" ca="1" si="583"/>
        <v>1</v>
      </c>
      <c r="B9378" s="1">
        <f t="shared" ca="1" si="585"/>
        <v>23232.90277819541</v>
      </c>
      <c r="C9378" s="1">
        <f t="shared" ca="1" si="585"/>
        <v>6976.5623855560325</v>
      </c>
      <c r="D9378" s="1">
        <f t="shared" ca="1" si="586"/>
        <v>-16256.340392639377</v>
      </c>
      <c r="E9378" s="1">
        <f t="shared" ca="1" si="585"/>
        <v>28845.09335699982</v>
      </c>
      <c r="F9378" s="1">
        <f t="shared" ca="1" si="585"/>
        <v>4089.355352432066</v>
      </c>
    </row>
    <row r="9379" spans="1:6" x14ac:dyDescent="0.45">
      <c r="A9379">
        <f t="shared" ca="1" si="583"/>
        <v>0</v>
      </c>
      <c r="B9379" s="1">
        <f t="shared" ca="1" si="585"/>
        <v>11518.869608027488</v>
      </c>
      <c r="C9379" s="1">
        <f t="shared" ca="1" si="585"/>
        <v>19477.485096731689</v>
      </c>
      <c r="D9379" s="1">
        <f t="shared" ca="1" si="586"/>
        <v>7958.6154887042012</v>
      </c>
      <c r="E9379" s="1">
        <f t="shared" ca="1" si="585"/>
        <v>21047.746082867099</v>
      </c>
      <c r="F9379" s="1">
        <f t="shared" ca="1" si="585"/>
        <v>16672.772578753527</v>
      </c>
    </row>
    <row r="9380" spans="1:6" x14ac:dyDescent="0.45">
      <c r="A9380">
        <f t="shared" ca="1" si="583"/>
        <v>1</v>
      </c>
      <c r="B9380" s="1">
        <f t="shared" ca="1" si="585"/>
        <v>26088.218319122199</v>
      </c>
      <c r="C9380" s="1">
        <f t="shared" ca="1" si="585"/>
        <v>3365.8388503372016</v>
      </c>
      <c r="D9380" s="1">
        <f t="shared" ca="1" si="586"/>
        <v>-22722.379468784999</v>
      </c>
      <c r="E9380" s="1">
        <f t="shared" ca="1" si="585"/>
        <v>9566.7142600407078</v>
      </c>
      <c r="F9380" s="1">
        <f t="shared" ca="1" si="585"/>
        <v>24716.773392356652</v>
      </c>
    </row>
    <row r="9381" spans="1:6" x14ac:dyDescent="0.45">
      <c r="A9381">
        <f t="shared" ca="1" si="583"/>
        <v>1</v>
      </c>
      <c r="B9381" s="1">
        <f t="shared" ca="1" si="585"/>
        <v>27521.476889025864</v>
      </c>
      <c r="C9381" s="1">
        <f t="shared" ca="1" si="585"/>
        <v>19750.291228608919</v>
      </c>
      <c r="D9381" s="1">
        <f t="shared" ca="1" si="586"/>
        <v>-7771.1856604169443</v>
      </c>
      <c r="E9381" s="1">
        <f t="shared" ca="1" si="585"/>
        <v>6144.155918546403</v>
      </c>
      <c r="F9381" s="1">
        <f t="shared" ca="1" si="585"/>
        <v>19505.186011844045</v>
      </c>
    </row>
    <row r="9382" spans="1:6" x14ac:dyDescent="0.45">
      <c r="A9382">
        <f t="shared" ca="1" si="583"/>
        <v>1</v>
      </c>
      <c r="B9382" s="1">
        <f t="shared" ca="1" si="585"/>
        <v>10893.457777854594</v>
      </c>
      <c r="C9382" s="1">
        <f t="shared" ca="1" si="585"/>
        <v>6662.7981019237477</v>
      </c>
      <c r="D9382" s="1">
        <f t="shared" ca="1" si="586"/>
        <v>-4230.6596759308459</v>
      </c>
      <c r="E9382" s="1">
        <f t="shared" ca="1" si="585"/>
        <v>14688.041358931177</v>
      </c>
      <c r="F9382" s="1">
        <f t="shared" ca="1" si="585"/>
        <v>28384.891336212277</v>
      </c>
    </row>
    <row r="9383" spans="1:6" x14ac:dyDescent="0.45">
      <c r="A9383">
        <f t="shared" ca="1" si="583"/>
        <v>0</v>
      </c>
      <c r="B9383" s="1">
        <f t="shared" ca="1" si="585"/>
        <v>8337.9945722545654</v>
      </c>
      <c r="C9383" s="1">
        <f t="shared" ca="1" si="585"/>
        <v>10501.26542369741</v>
      </c>
      <c r="D9383" s="1">
        <f t="shared" ca="1" si="586"/>
        <v>2163.270851442845</v>
      </c>
      <c r="E9383" s="1">
        <f t="shared" ca="1" si="585"/>
        <v>17390.277522094726</v>
      </c>
      <c r="F9383" s="1">
        <f t="shared" ca="1" si="585"/>
        <v>20296.934366794878</v>
      </c>
    </row>
    <row r="9384" spans="1:6" x14ac:dyDescent="0.45">
      <c r="A9384">
        <f t="shared" ca="1" si="583"/>
        <v>1</v>
      </c>
      <c r="B9384" s="1">
        <f t="shared" ca="1" si="585"/>
        <v>29128.916795198416</v>
      </c>
      <c r="C9384" s="1">
        <f t="shared" ca="1" si="585"/>
        <v>1905.4003826829046</v>
      </c>
      <c r="D9384" s="1">
        <f t="shared" ca="1" si="586"/>
        <v>-27223.516412515513</v>
      </c>
      <c r="E9384" s="1">
        <f t="shared" ca="1" si="585"/>
        <v>15072.593292846397</v>
      </c>
      <c r="F9384" s="1">
        <f t="shared" ca="1" si="585"/>
        <v>22457.127575279002</v>
      </c>
    </row>
    <row r="9385" spans="1:6" x14ac:dyDescent="0.45">
      <c r="A9385">
        <f t="shared" ca="1" si="583"/>
        <v>1</v>
      </c>
      <c r="B9385" s="1">
        <f t="shared" ca="1" si="585"/>
        <v>14441.625215039156</v>
      </c>
      <c r="C9385" s="1">
        <f t="shared" ca="1" si="585"/>
        <v>5244.3267805013438</v>
      </c>
      <c r="D9385" s="1">
        <f t="shared" ca="1" si="586"/>
        <v>-9197.2984345378118</v>
      </c>
      <c r="E9385" s="1">
        <f t="shared" ca="1" si="585"/>
        <v>13623.027308335031</v>
      </c>
      <c r="F9385" s="1">
        <f t="shared" ca="1" si="585"/>
        <v>20814.084970987187</v>
      </c>
    </row>
    <row r="9386" spans="1:6" x14ac:dyDescent="0.45">
      <c r="A9386">
        <f t="shared" ca="1" si="583"/>
        <v>1</v>
      </c>
      <c r="B9386" s="1">
        <f t="shared" ca="1" si="585"/>
        <v>29766.841749032734</v>
      </c>
      <c r="C9386" s="1">
        <f t="shared" ca="1" si="585"/>
        <v>14871.36541638794</v>
      </c>
      <c r="D9386" s="1">
        <f t="shared" ca="1" si="586"/>
        <v>-14895.476332644794</v>
      </c>
      <c r="E9386" s="1">
        <f t="shared" ca="1" si="585"/>
        <v>8340.788689710891</v>
      </c>
      <c r="F9386" s="1">
        <f t="shared" ca="1" si="585"/>
        <v>12760.665388262692</v>
      </c>
    </row>
    <row r="9387" spans="1:6" x14ac:dyDescent="0.45">
      <c r="A9387">
        <f t="shared" ca="1" si="583"/>
        <v>1</v>
      </c>
      <c r="B9387" s="1">
        <f t="shared" ca="1" si="585"/>
        <v>25574.175841466225</v>
      </c>
      <c r="C9387" s="1">
        <f t="shared" ca="1" si="585"/>
        <v>5256.6655048173916</v>
      </c>
      <c r="D9387" s="1">
        <f t="shared" ca="1" si="586"/>
        <v>-20317.510336648833</v>
      </c>
      <c r="E9387" s="1">
        <f t="shared" ca="1" si="585"/>
        <v>26087.346854684216</v>
      </c>
      <c r="F9387" s="1">
        <f t="shared" ca="1" si="585"/>
        <v>22499.547601086564</v>
      </c>
    </row>
    <row r="9388" spans="1:6" x14ac:dyDescent="0.45">
      <c r="A9388">
        <f t="shared" ca="1" si="583"/>
        <v>0</v>
      </c>
      <c r="B9388" s="1">
        <f t="shared" ca="1" si="585"/>
        <v>2694.7582138171178</v>
      </c>
      <c r="C9388" s="1">
        <f t="shared" ca="1" si="585"/>
        <v>19715.443904259977</v>
      </c>
      <c r="D9388" s="1">
        <f t="shared" ca="1" si="586"/>
        <v>17020.685690442861</v>
      </c>
      <c r="E9388" s="1">
        <f t="shared" ca="1" si="585"/>
        <v>8843.3492971947362</v>
      </c>
      <c r="F9388" s="1">
        <f t="shared" ca="1" si="585"/>
        <v>28870.398375364453</v>
      </c>
    </row>
    <row r="9389" spans="1:6" x14ac:dyDescent="0.45">
      <c r="A9389">
        <f t="shared" ca="1" si="583"/>
        <v>1</v>
      </c>
      <c r="B9389" s="1">
        <f t="shared" ca="1" si="585"/>
        <v>25828.215839891374</v>
      </c>
      <c r="C9389" s="1">
        <f t="shared" ca="1" si="585"/>
        <v>18166.885417647925</v>
      </c>
      <c r="D9389" s="1">
        <f t="shared" ca="1" si="586"/>
        <v>-7661.330422243449</v>
      </c>
      <c r="E9389" s="1">
        <f t="shared" ca="1" si="585"/>
        <v>10271.782302960226</v>
      </c>
      <c r="F9389" s="1">
        <f t="shared" ca="1" si="585"/>
        <v>23740.408291228898</v>
      </c>
    </row>
    <row r="9390" spans="1:6" x14ac:dyDescent="0.45">
      <c r="A9390">
        <f t="shared" ca="1" si="583"/>
        <v>0</v>
      </c>
      <c r="B9390" s="1">
        <f t="shared" ca="1" si="585"/>
        <v>12908.975208805237</v>
      </c>
      <c r="C9390" s="1">
        <f t="shared" ca="1" si="585"/>
        <v>14597.04520305177</v>
      </c>
      <c r="D9390" s="1">
        <f t="shared" ca="1" si="586"/>
        <v>1688.0699942465326</v>
      </c>
      <c r="E9390" s="1">
        <f t="shared" ca="1" si="585"/>
        <v>29947.776208223051</v>
      </c>
      <c r="F9390" s="1">
        <f t="shared" ca="1" si="585"/>
        <v>24638.872868561222</v>
      </c>
    </row>
    <row r="9391" spans="1:6" x14ac:dyDescent="0.45">
      <c r="A9391">
        <f t="shared" ca="1" si="583"/>
        <v>1</v>
      </c>
      <c r="B9391" s="1">
        <f t="shared" ca="1" si="585"/>
        <v>28738.400540306044</v>
      </c>
      <c r="C9391" s="1">
        <f t="shared" ca="1" si="585"/>
        <v>16749.065947760842</v>
      </c>
      <c r="D9391" s="1">
        <f t="shared" ca="1" si="586"/>
        <v>-11989.334592545201</v>
      </c>
      <c r="E9391" s="1">
        <f t="shared" ca="1" si="585"/>
        <v>21110.506885634411</v>
      </c>
      <c r="F9391" s="1">
        <f t="shared" ca="1" si="585"/>
        <v>16640.761980308693</v>
      </c>
    </row>
    <row r="9392" spans="1:6" x14ac:dyDescent="0.45">
      <c r="A9392">
        <f t="shared" ca="1" si="583"/>
        <v>1</v>
      </c>
      <c r="B9392" s="1">
        <f t="shared" ca="1" si="585"/>
        <v>9071.6575263236828</v>
      </c>
      <c r="C9392" s="1">
        <f t="shared" ca="1" si="585"/>
        <v>4348.4142205926501</v>
      </c>
      <c r="D9392" s="1">
        <f t="shared" ca="1" si="586"/>
        <v>-4723.2433057310327</v>
      </c>
      <c r="E9392" s="1">
        <f t="shared" ca="1" si="585"/>
        <v>21083.10895317786</v>
      </c>
      <c r="F9392" s="1">
        <f t="shared" ca="1" si="585"/>
        <v>9902.2030653798392</v>
      </c>
    </row>
    <row r="9393" spans="1:6" x14ac:dyDescent="0.45">
      <c r="A9393">
        <f t="shared" ca="1" si="583"/>
        <v>1</v>
      </c>
      <c r="B9393" s="1">
        <f t="shared" ca="1" si="585"/>
        <v>27963.051591617739</v>
      </c>
      <c r="C9393" s="1">
        <f t="shared" ca="1" si="585"/>
        <v>5380.6588499569716</v>
      </c>
      <c r="D9393" s="1">
        <f t="shared" ca="1" si="586"/>
        <v>-22582.392741660769</v>
      </c>
      <c r="E9393" s="1">
        <f t="shared" ca="1" si="585"/>
        <v>2992.131272378148</v>
      </c>
      <c r="F9393" s="1">
        <f t="shared" ca="1" si="585"/>
        <v>26903.423003660544</v>
      </c>
    </row>
    <row r="9394" spans="1:6" x14ac:dyDescent="0.45">
      <c r="A9394">
        <f t="shared" ca="1" si="583"/>
        <v>0</v>
      </c>
      <c r="B9394" s="1">
        <f t="shared" ca="1" si="585"/>
        <v>28635.159408999469</v>
      </c>
      <c r="C9394" s="1">
        <f t="shared" ca="1" si="585"/>
        <v>29921.208172653085</v>
      </c>
      <c r="D9394" s="1">
        <f t="shared" ca="1" si="586"/>
        <v>1286.0487636536163</v>
      </c>
      <c r="E9394" s="1">
        <f t="shared" ca="1" si="585"/>
        <v>25263.689942145858</v>
      </c>
      <c r="F9394" s="1">
        <f t="shared" ca="1" si="585"/>
        <v>19128.531164747361</v>
      </c>
    </row>
    <row r="9395" spans="1:6" x14ac:dyDescent="0.45">
      <c r="A9395">
        <f t="shared" ca="1" si="583"/>
        <v>0</v>
      </c>
      <c r="B9395" s="1">
        <f t="shared" ca="1" si="585"/>
        <v>5763.0374738896799</v>
      </c>
      <c r="C9395" s="1">
        <f t="shared" ca="1" si="585"/>
        <v>6047.4650430849379</v>
      </c>
      <c r="D9395" s="1">
        <f t="shared" ca="1" si="586"/>
        <v>284.427569195258</v>
      </c>
      <c r="E9395" s="1">
        <f t="shared" ca="1" si="585"/>
        <v>8831.2083140257564</v>
      </c>
      <c r="F9395" s="1">
        <f t="shared" ca="1" si="585"/>
        <v>29497.033226625546</v>
      </c>
    </row>
    <row r="9396" spans="1:6" x14ac:dyDescent="0.45">
      <c r="A9396">
        <f t="shared" ca="1" si="583"/>
        <v>1</v>
      </c>
      <c r="B9396" s="1">
        <f t="shared" ca="1" si="585"/>
        <v>21034.160963986094</v>
      </c>
      <c r="C9396" s="1">
        <f t="shared" ca="1" si="585"/>
        <v>610.1621529103785</v>
      </c>
      <c r="D9396" s="1">
        <f t="shared" ca="1" si="586"/>
        <v>-20423.998811075715</v>
      </c>
      <c r="E9396" s="1">
        <f t="shared" ca="1" si="585"/>
        <v>21282.037411598605</v>
      </c>
      <c r="F9396" s="1">
        <f t="shared" ca="1" si="585"/>
        <v>9136.6381175967999</v>
      </c>
    </row>
    <row r="9397" spans="1:6" x14ac:dyDescent="0.45">
      <c r="A9397">
        <f t="shared" ca="1" si="583"/>
        <v>1</v>
      </c>
      <c r="B9397" s="1">
        <f t="shared" ca="1" si="585"/>
        <v>14213.884576945862</v>
      </c>
      <c r="C9397" s="1">
        <f t="shared" ca="1" si="585"/>
        <v>6458.0086482470797</v>
      </c>
      <c r="D9397" s="1">
        <f t="shared" ca="1" si="586"/>
        <v>-7755.8759286987824</v>
      </c>
      <c r="E9397" s="1">
        <f t="shared" ca="1" si="585"/>
        <v>15924.695874595194</v>
      </c>
      <c r="F9397" s="1">
        <f t="shared" ca="1" si="585"/>
        <v>24391.373702920686</v>
      </c>
    </row>
    <row r="9398" spans="1:6" x14ac:dyDescent="0.45">
      <c r="A9398">
        <f t="shared" ca="1" si="583"/>
        <v>0</v>
      </c>
      <c r="B9398" s="1">
        <f t="shared" ca="1" si="585"/>
        <v>6408.8477830421753</v>
      </c>
      <c r="C9398" s="1">
        <f t="shared" ca="1" si="585"/>
        <v>27136.113095040015</v>
      </c>
      <c r="D9398" s="1">
        <f t="shared" ca="1" si="586"/>
        <v>20727.265311997839</v>
      </c>
      <c r="E9398" s="1">
        <f t="shared" ca="1" si="585"/>
        <v>4502.1434683710368</v>
      </c>
      <c r="F9398" s="1">
        <f t="shared" ca="1" si="585"/>
        <v>17112.672013239397</v>
      </c>
    </row>
    <row r="9399" spans="1:6" x14ac:dyDescent="0.45">
      <c r="A9399">
        <f t="shared" ca="1" si="583"/>
        <v>1</v>
      </c>
      <c r="B9399" s="1">
        <f t="shared" ca="1" si="585"/>
        <v>19492.761522517496</v>
      </c>
      <c r="C9399" s="1">
        <f t="shared" ca="1" si="585"/>
        <v>7953.8202308861519</v>
      </c>
      <c r="D9399" s="1">
        <f t="shared" ca="1" si="586"/>
        <v>-11538.941291631345</v>
      </c>
      <c r="E9399" s="1">
        <f t="shared" ca="1" si="585"/>
        <v>13453.318833944197</v>
      </c>
      <c r="F9399" s="1">
        <f t="shared" ca="1" si="585"/>
        <v>9366.404213265103</v>
      </c>
    </row>
    <row r="9400" spans="1:6" x14ac:dyDescent="0.45">
      <c r="A9400">
        <f t="shared" ca="1" si="583"/>
        <v>0</v>
      </c>
      <c r="B9400" s="1">
        <f t="shared" ca="1" si="585"/>
        <v>16024.007916826662</v>
      </c>
      <c r="C9400" s="1">
        <f t="shared" ca="1" si="585"/>
        <v>18764.308551030808</v>
      </c>
      <c r="D9400" s="1">
        <f t="shared" ca="1" si="586"/>
        <v>2740.3006342041463</v>
      </c>
      <c r="E9400" s="1">
        <f t="shared" ca="1" si="585"/>
        <v>24035.334022352014</v>
      </c>
      <c r="F9400" s="1">
        <f t="shared" ca="1" si="585"/>
        <v>26268.2317693162</v>
      </c>
    </row>
    <row r="9401" spans="1:6" x14ac:dyDescent="0.45">
      <c r="A9401">
        <f t="shared" ca="1" si="583"/>
        <v>1</v>
      </c>
      <c r="B9401" s="1">
        <f t="shared" ca="1" si="585"/>
        <v>27761.70649005011</v>
      </c>
      <c r="C9401" s="1">
        <f t="shared" ca="1" si="585"/>
        <v>26276.008661691591</v>
      </c>
      <c r="D9401" s="1">
        <f t="shared" ca="1" si="586"/>
        <v>-1485.6978283585195</v>
      </c>
      <c r="E9401" s="1">
        <f t="shared" ca="1" si="585"/>
        <v>25547.178766289584</v>
      </c>
      <c r="F9401" s="1">
        <f t="shared" ca="1" si="585"/>
        <v>7786.4267946781838</v>
      </c>
    </row>
    <row r="9402" spans="1:6" x14ac:dyDescent="0.45">
      <c r="A9402">
        <f t="shared" ca="1" si="583"/>
        <v>0</v>
      </c>
      <c r="B9402" s="1">
        <f t="shared" ca="1" si="585"/>
        <v>3172.0113402747561</v>
      </c>
      <c r="C9402" s="1">
        <f t="shared" ca="1" si="585"/>
        <v>25531.530681058026</v>
      </c>
      <c r="D9402" s="1">
        <f t="shared" ca="1" si="586"/>
        <v>22359.51934078327</v>
      </c>
      <c r="E9402" s="1">
        <f t="shared" ca="1" si="585"/>
        <v>15855.897330541728</v>
      </c>
      <c r="F9402" s="1">
        <f t="shared" ca="1" si="585"/>
        <v>5731.8922955688713</v>
      </c>
    </row>
    <row r="9403" spans="1:6" x14ac:dyDescent="0.45">
      <c r="A9403">
        <f t="shared" ca="1" si="583"/>
        <v>0</v>
      </c>
      <c r="B9403" s="1">
        <f t="shared" ca="1" si="585"/>
        <v>14123.930646327039</v>
      </c>
      <c r="C9403" s="1">
        <f t="shared" ca="1" si="585"/>
        <v>16629.369843393732</v>
      </c>
      <c r="D9403" s="1">
        <f t="shared" ca="1" si="586"/>
        <v>2505.4391970666929</v>
      </c>
      <c r="E9403" s="1">
        <f t="shared" ca="1" si="585"/>
        <v>25783.297606702476</v>
      </c>
      <c r="F9403" s="1">
        <f t="shared" ca="1" si="585"/>
        <v>24231.016758628204</v>
      </c>
    </row>
    <row r="9404" spans="1:6" x14ac:dyDescent="0.45">
      <c r="A9404">
        <f t="shared" ca="1" si="583"/>
        <v>1</v>
      </c>
      <c r="B9404" s="1">
        <f t="shared" ca="1" si="585"/>
        <v>4134.110817287411</v>
      </c>
      <c r="C9404" s="1">
        <f t="shared" ca="1" si="585"/>
        <v>1351.8992044231725</v>
      </c>
      <c r="D9404" s="1">
        <f t="shared" ca="1" si="586"/>
        <v>-2782.2116128642383</v>
      </c>
      <c r="E9404" s="1">
        <f t="shared" ca="1" si="585"/>
        <v>7677.7178350778368</v>
      </c>
      <c r="F9404" s="1">
        <f t="shared" ca="1" si="585"/>
        <v>8142.3210965857525</v>
      </c>
    </row>
    <row r="9405" spans="1:6" x14ac:dyDescent="0.45">
      <c r="A9405">
        <f t="shared" ca="1" si="583"/>
        <v>1</v>
      </c>
      <c r="B9405" s="1">
        <f t="shared" ca="1" si="585"/>
        <v>26994.141916868779</v>
      </c>
      <c r="C9405" s="1">
        <f t="shared" ca="1" si="585"/>
        <v>15194.171857828924</v>
      </c>
      <c r="D9405" s="1">
        <f t="shared" ca="1" si="586"/>
        <v>-11799.970059039855</v>
      </c>
      <c r="E9405" s="1">
        <f t="shared" ca="1" si="585"/>
        <v>14346.627786209789</v>
      </c>
      <c r="F9405" s="1">
        <f t="shared" ca="1" si="585"/>
        <v>28028.926577854498</v>
      </c>
    </row>
    <row r="9406" spans="1:6" x14ac:dyDescent="0.45">
      <c r="A9406">
        <f t="shared" ca="1" si="583"/>
        <v>1</v>
      </c>
      <c r="B9406" s="1">
        <f t="shared" ca="1" si="585"/>
        <v>23751.605221531652</v>
      </c>
      <c r="C9406" s="1">
        <f t="shared" ca="1" si="585"/>
        <v>21568.707387186798</v>
      </c>
      <c r="D9406" s="1">
        <f t="shared" ca="1" si="586"/>
        <v>-2182.8978343448543</v>
      </c>
      <c r="E9406" s="1">
        <f t="shared" ca="1" si="585"/>
        <v>29163.002462658322</v>
      </c>
      <c r="F9406" s="1">
        <f t="shared" ca="1" si="585"/>
        <v>23146.119102635617</v>
      </c>
    </row>
    <row r="9407" spans="1:6" x14ac:dyDescent="0.45">
      <c r="A9407">
        <f t="shared" ca="1" si="583"/>
        <v>0</v>
      </c>
      <c r="B9407" s="1">
        <f t="shared" ca="1" si="585"/>
        <v>13867.683184614592</v>
      </c>
      <c r="C9407" s="1">
        <f t="shared" ca="1" si="585"/>
        <v>27424.287528476758</v>
      </c>
      <c r="D9407" s="1">
        <f t="shared" ca="1" si="586"/>
        <v>13556.604343862165</v>
      </c>
      <c r="E9407" s="1">
        <f t="shared" ca="1" si="585"/>
        <v>21376.8230491346</v>
      </c>
      <c r="F9407" s="1">
        <f t="shared" ca="1" si="585"/>
        <v>28329.291837649256</v>
      </c>
    </row>
    <row r="9408" spans="1:6" x14ac:dyDescent="0.45">
      <c r="A9408">
        <f t="shared" ca="1" si="583"/>
        <v>0</v>
      </c>
      <c r="B9408" s="1">
        <f t="shared" ca="1" si="585"/>
        <v>11960.524714173403</v>
      </c>
      <c r="C9408" s="1">
        <f t="shared" ca="1" si="585"/>
        <v>25489.987034694794</v>
      </c>
      <c r="D9408" s="1">
        <f t="shared" ca="1" si="586"/>
        <v>13529.46232052139</v>
      </c>
      <c r="E9408" s="1">
        <f t="shared" ca="1" si="585"/>
        <v>18854.247703711782</v>
      </c>
      <c r="F9408" s="1">
        <f t="shared" ca="1" si="585"/>
        <v>13359.268374214133</v>
      </c>
    </row>
    <row r="9409" spans="1:6" x14ac:dyDescent="0.45">
      <c r="A9409">
        <f t="shared" ca="1" si="583"/>
        <v>1</v>
      </c>
      <c r="B9409" s="1">
        <f t="shared" ca="1" si="585"/>
        <v>2758.9205037896681</v>
      </c>
      <c r="C9409" s="1">
        <f t="shared" ca="1" si="585"/>
        <v>1304.3074059179271</v>
      </c>
      <c r="D9409" s="1">
        <f t="shared" ca="1" si="586"/>
        <v>-1454.613097871741</v>
      </c>
      <c r="E9409" s="1">
        <f t="shared" ca="1" si="585"/>
        <v>14910.890417079268</v>
      </c>
      <c r="F9409" s="1">
        <f t="shared" ca="1" si="585"/>
        <v>29128.523022956211</v>
      </c>
    </row>
    <row r="9410" spans="1:6" x14ac:dyDescent="0.45">
      <c r="A9410">
        <f t="shared" ref="A9410:A9473" ca="1" si="587">IF(C9410&lt;B9410,1,0)</f>
        <v>1</v>
      </c>
      <c r="B9410" s="1">
        <f t="shared" ca="1" si="585"/>
        <v>22694.307032893903</v>
      </c>
      <c r="C9410" s="1">
        <f t="shared" ca="1" si="585"/>
        <v>13099.037034155679</v>
      </c>
      <c r="D9410" s="1">
        <f t="shared" ca="1" si="586"/>
        <v>-9595.2699987382239</v>
      </c>
      <c r="E9410" s="1">
        <f t="shared" ca="1" si="585"/>
        <v>9084.8930640556664</v>
      </c>
      <c r="F9410" s="1">
        <f t="shared" ref="F9410" ca="1" si="588">RAND()*30000</f>
        <v>4594.1731744515455</v>
      </c>
    </row>
    <row r="9411" spans="1:6" x14ac:dyDescent="0.45">
      <c r="A9411">
        <f t="shared" ca="1" si="587"/>
        <v>1</v>
      </c>
      <c r="B9411" s="1">
        <f t="shared" ref="B9411:F9474" ca="1" si="589">RAND()*30000</f>
        <v>8555.2100649923887</v>
      </c>
      <c r="C9411" s="1">
        <f t="shared" ca="1" si="589"/>
        <v>5542.0400436960317</v>
      </c>
      <c r="D9411" s="1">
        <f t="shared" ref="D9411:D9474" ca="1" si="590">C9411-B9411</f>
        <v>-3013.1700212963569</v>
      </c>
      <c r="E9411" s="1">
        <f t="shared" ca="1" si="589"/>
        <v>26267.986451393859</v>
      </c>
      <c r="F9411" s="1">
        <f t="shared" ca="1" si="589"/>
        <v>8611.515133561652</v>
      </c>
    </row>
    <row r="9412" spans="1:6" x14ac:dyDescent="0.45">
      <c r="A9412">
        <f t="shared" ca="1" si="587"/>
        <v>1</v>
      </c>
      <c r="B9412" s="1">
        <f t="shared" ca="1" si="589"/>
        <v>29754.250557242955</v>
      </c>
      <c r="C9412" s="1">
        <f t="shared" ca="1" si="589"/>
        <v>636.05471570744146</v>
      </c>
      <c r="D9412" s="1">
        <f t="shared" ca="1" si="590"/>
        <v>-29118.195841535515</v>
      </c>
      <c r="E9412" s="1">
        <f t="shared" ca="1" si="589"/>
        <v>7788.7987048632558</v>
      </c>
      <c r="F9412" s="1">
        <f t="shared" ca="1" si="589"/>
        <v>16331.329271179995</v>
      </c>
    </row>
    <row r="9413" spans="1:6" x14ac:dyDescent="0.45">
      <c r="A9413">
        <f t="shared" ca="1" si="587"/>
        <v>0</v>
      </c>
      <c r="B9413" s="1">
        <f t="shared" ca="1" si="589"/>
        <v>1702.0117386647426</v>
      </c>
      <c r="C9413" s="1">
        <f t="shared" ca="1" si="589"/>
        <v>5889.3358557599204</v>
      </c>
      <c r="D9413" s="1">
        <f t="shared" ca="1" si="590"/>
        <v>4187.3241170951778</v>
      </c>
      <c r="E9413" s="1">
        <f t="shared" ca="1" si="589"/>
        <v>15167.827366662001</v>
      </c>
      <c r="F9413" s="1">
        <f t="shared" ca="1" si="589"/>
        <v>29161.280973354031</v>
      </c>
    </row>
    <row r="9414" spans="1:6" x14ac:dyDescent="0.45">
      <c r="A9414">
        <f t="shared" ca="1" si="587"/>
        <v>0</v>
      </c>
      <c r="B9414" s="1">
        <f t="shared" ca="1" si="589"/>
        <v>4566.9245048293251</v>
      </c>
      <c r="C9414" s="1">
        <f t="shared" ca="1" si="589"/>
        <v>9964.8706797090999</v>
      </c>
      <c r="D9414" s="1">
        <f t="shared" ca="1" si="590"/>
        <v>5397.9461748797748</v>
      </c>
      <c r="E9414" s="1">
        <f t="shared" ca="1" si="589"/>
        <v>15879.646927721609</v>
      </c>
      <c r="F9414" s="1">
        <f t="shared" ca="1" si="589"/>
        <v>17053.919290319434</v>
      </c>
    </row>
    <row r="9415" spans="1:6" x14ac:dyDescent="0.45">
      <c r="A9415">
        <f t="shared" ca="1" si="587"/>
        <v>0</v>
      </c>
      <c r="B9415" s="1">
        <f t="shared" ca="1" si="589"/>
        <v>6793.5745361255631</v>
      </c>
      <c r="C9415" s="1">
        <f t="shared" ca="1" si="589"/>
        <v>26552.964103050581</v>
      </c>
      <c r="D9415" s="1">
        <f t="shared" ca="1" si="590"/>
        <v>19759.38956692502</v>
      </c>
      <c r="E9415" s="1">
        <f t="shared" ca="1" si="589"/>
        <v>15978.221963965219</v>
      </c>
      <c r="F9415" s="1">
        <f t="shared" ca="1" si="589"/>
        <v>6807.8700845808435</v>
      </c>
    </row>
    <row r="9416" spans="1:6" x14ac:dyDescent="0.45">
      <c r="A9416">
        <f t="shared" ca="1" si="587"/>
        <v>0</v>
      </c>
      <c r="B9416" s="1">
        <f t="shared" ca="1" si="589"/>
        <v>1399.3582058208376</v>
      </c>
      <c r="C9416" s="1">
        <f t="shared" ca="1" si="589"/>
        <v>21940.35424382145</v>
      </c>
      <c r="D9416" s="1">
        <f t="shared" ca="1" si="590"/>
        <v>20540.996038000612</v>
      </c>
      <c r="E9416" s="1">
        <f t="shared" ca="1" si="589"/>
        <v>9609.3590349459209</v>
      </c>
      <c r="F9416" s="1">
        <f t="shared" ca="1" si="589"/>
        <v>19437.928650560516</v>
      </c>
    </row>
    <row r="9417" spans="1:6" x14ac:dyDescent="0.45">
      <c r="A9417">
        <f t="shared" ca="1" si="587"/>
        <v>1</v>
      </c>
      <c r="B9417" s="1">
        <f t="shared" ca="1" si="589"/>
        <v>28461.971488698269</v>
      </c>
      <c r="C9417" s="1">
        <f t="shared" ca="1" si="589"/>
        <v>21892.766020629835</v>
      </c>
      <c r="D9417" s="1">
        <f t="shared" ca="1" si="590"/>
        <v>-6569.2054680684341</v>
      </c>
      <c r="E9417" s="1">
        <f t="shared" ca="1" si="589"/>
        <v>19776.626324460995</v>
      </c>
      <c r="F9417" s="1">
        <f t="shared" ca="1" si="589"/>
        <v>8060.3325336595335</v>
      </c>
    </row>
    <row r="9418" spans="1:6" x14ac:dyDescent="0.45">
      <c r="A9418">
        <f t="shared" ca="1" si="587"/>
        <v>1</v>
      </c>
      <c r="B9418" s="1">
        <f t="shared" ca="1" si="589"/>
        <v>21410.767933492865</v>
      </c>
      <c r="C9418" s="1">
        <f t="shared" ca="1" si="589"/>
        <v>20811.062432960065</v>
      </c>
      <c r="D9418" s="1">
        <f t="shared" ca="1" si="590"/>
        <v>-599.70550053280022</v>
      </c>
      <c r="E9418" s="1">
        <f t="shared" ca="1" si="589"/>
        <v>7518.7052934220765</v>
      </c>
      <c r="F9418" s="1">
        <f t="shared" ca="1" si="589"/>
        <v>14361.847731304624</v>
      </c>
    </row>
    <row r="9419" spans="1:6" x14ac:dyDescent="0.45">
      <c r="A9419">
        <f t="shared" ca="1" si="587"/>
        <v>1</v>
      </c>
      <c r="B9419" s="1">
        <f t="shared" ca="1" si="589"/>
        <v>15930.309039995451</v>
      </c>
      <c r="C9419" s="1">
        <f t="shared" ca="1" si="589"/>
        <v>8202.840297609886</v>
      </c>
      <c r="D9419" s="1">
        <f t="shared" ca="1" si="590"/>
        <v>-7727.4687423855648</v>
      </c>
      <c r="E9419" s="1">
        <f t="shared" ca="1" si="589"/>
        <v>11547.558815315811</v>
      </c>
      <c r="F9419" s="1">
        <f t="shared" ca="1" si="589"/>
        <v>471.39867768582258</v>
      </c>
    </row>
    <row r="9420" spans="1:6" x14ac:dyDescent="0.45">
      <c r="A9420">
        <f t="shared" ca="1" si="587"/>
        <v>0</v>
      </c>
      <c r="B9420" s="1">
        <f t="shared" ca="1" si="589"/>
        <v>23223.881106798781</v>
      </c>
      <c r="C9420" s="1">
        <f t="shared" ca="1" si="589"/>
        <v>23801.308914540619</v>
      </c>
      <c r="D9420" s="1">
        <f t="shared" ca="1" si="590"/>
        <v>577.42780774183848</v>
      </c>
      <c r="E9420" s="1">
        <f t="shared" ca="1" si="589"/>
        <v>8558.9619074844122</v>
      </c>
      <c r="F9420" s="1">
        <f t="shared" ca="1" si="589"/>
        <v>19603.180534059433</v>
      </c>
    </row>
    <row r="9421" spans="1:6" x14ac:dyDescent="0.45">
      <c r="A9421">
        <f t="shared" ca="1" si="587"/>
        <v>0</v>
      </c>
      <c r="B9421" s="1">
        <f t="shared" ca="1" si="589"/>
        <v>3941.0841148116583</v>
      </c>
      <c r="C9421" s="1">
        <f t="shared" ca="1" si="589"/>
        <v>6064.8523035103126</v>
      </c>
      <c r="D9421" s="1">
        <f t="shared" ca="1" si="590"/>
        <v>2123.7681886986543</v>
      </c>
      <c r="E9421" s="1">
        <f t="shared" ca="1" si="589"/>
        <v>23615.426007252063</v>
      </c>
      <c r="F9421" s="1">
        <f t="shared" ca="1" si="589"/>
        <v>22588.231902835909</v>
      </c>
    </row>
    <row r="9422" spans="1:6" x14ac:dyDescent="0.45">
      <c r="A9422">
        <f t="shared" ca="1" si="587"/>
        <v>0</v>
      </c>
      <c r="B9422" s="1">
        <f t="shared" ca="1" si="589"/>
        <v>12696.722080500251</v>
      </c>
      <c r="C9422" s="1">
        <f t="shared" ca="1" si="589"/>
        <v>29581.971075083362</v>
      </c>
      <c r="D9422" s="1">
        <f t="shared" ca="1" si="590"/>
        <v>16885.248994583111</v>
      </c>
      <c r="E9422" s="1">
        <f t="shared" ca="1" si="589"/>
        <v>16692.364557732533</v>
      </c>
      <c r="F9422" s="1">
        <f t="shared" ca="1" si="589"/>
        <v>29046.243361790053</v>
      </c>
    </row>
    <row r="9423" spans="1:6" x14ac:dyDescent="0.45">
      <c r="A9423">
        <f t="shared" ca="1" si="587"/>
        <v>0</v>
      </c>
      <c r="B9423" s="1">
        <f t="shared" ca="1" si="589"/>
        <v>27055.9289788481</v>
      </c>
      <c r="C9423" s="1">
        <f t="shared" ca="1" si="589"/>
        <v>27127.064001534833</v>
      </c>
      <c r="D9423" s="1">
        <f t="shared" ca="1" si="590"/>
        <v>71.135022686732555</v>
      </c>
      <c r="E9423" s="1">
        <f t="shared" ca="1" si="589"/>
        <v>6855.5283463612295</v>
      </c>
      <c r="F9423" s="1">
        <f t="shared" ca="1" si="589"/>
        <v>25826.860513953838</v>
      </c>
    </row>
    <row r="9424" spans="1:6" x14ac:dyDescent="0.45">
      <c r="A9424">
        <f t="shared" ca="1" si="587"/>
        <v>1</v>
      </c>
      <c r="B9424" s="1">
        <f t="shared" ca="1" si="589"/>
        <v>15444.661447828737</v>
      </c>
      <c r="C9424" s="1">
        <f t="shared" ca="1" si="589"/>
        <v>11649.645985755757</v>
      </c>
      <c r="D9424" s="1">
        <f t="shared" ca="1" si="590"/>
        <v>-3795.0154620729809</v>
      </c>
      <c r="E9424" s="1">
        <f t="shared" ca="1" si="589"/>
        <v>13514.676702573621</v>
      </c>
      <c r="F9424" s="1">
        <f t="shared" ca="1" si="589"/>
        <v>15284.819865384248</v>
      </c>
    </row>
    <row r="9425" spans="1:6" x14ac:dyDescent="0.45">
      <c r="A9425">
        <f t="shared" ca="1" si="587"/>
        <v>0</v>
      </c>
      <c r="B9425" s="1">
        <f t="shared" ca="1" si="589"/>
        <v>18155.103629527839</v>
      </c>
      <c r="C9425" s="1">
        <f t="shared" ca="1" si="589"/>
        <v>19873.13640836499</v>
      </c>
      <c r="D9425" s="1">
        <f t="shared" ca="1" si="590"/>
        <v>1718.0327788371505</v>
      </c>
      <c r="E9425" s="1">
        <f t="shared" ca="1" si="589"/>
        <v>23801.576981232967</v>
      </c>
      <c r="F9425" s="1">
        <f t="shared" ca="1" si="589"/>
        <v>3106.458604399973</v>
      </c>
    </row>
    <row r="9426" spans="1:6" x14ac:dyDescent="0.45">
      <c r="A9426">
        <f t="shared" ca="1" si="587"/>
        <v>1</v>
      </c>
      <c r="B9426" s="1">
        <f t="shared" ca="1" si="589"/>
        <v>16778.144019578463</v>
      </c>
      <c r="C9426" s="1">
        <f t="shared" ca="1" si="589"/>
        <v>12091.307635830271</v>
      </c>
      <c r="D9426" s="1">
        <f t="shared" ca="1" si="590"/>
        <v>-4686.836383748192</v>
      </c>
      <c r="E9426" s="1">
        <f t="shared" ca="1" si="589"/>
        <v>13224.018105842491</v>
      </c>
      <c r="F9426" s="1">
        <f t="shared" ca="1" si="589"/>
        <v>12463.30999976973</v>
      </c>
    </row>
    <row r="9427" spans="1:6" x14ac:dyDescent="0.45">
      <c r="A9427">
        <f t="shared" ca="1" si="587"/>
        <v>0</v>
      </c>
      <c r="B9427" s="1">
        <f t="shared" ca="1" si="589"/>
        <v>8949.0118794262071</v>
      </c>
      <c r="C9427" s="1">
        <f t="shared" ca="1" si="589"/>
        <v>18399.755611151737</v>
      </c>
      <c r="D9427" s="1">
        <f t="shared" ca="1" si="590"/>
        <v>9450.7437317255299</v>
      </c>
      <c r="E9427" s="1">
        <f t="shared" ca="1" si="589"/>
        <v>2961.0381506498697</v>
      </c>
      <c r="F9427" s="1">
        <f t="shared" ca="1" si="589"/>
        <v>12963.133827633263</v>
      </c>
    </row>
    <row r="9428" spans="1:6" x14ac:dyDescent="0.45">
      <c r="A9428">
        <f t="shared" ca="1" si="587"/>
        <v>1</v>
      </c>
      <c r="B9428" s="1">
        <f t="shared" ca="1" si="589"/>
        <v>8370.0204361701071</v>
      </c>
      <c r="C9428" s="1">
        <f t="shared" ca="1" si="589"/>
        <v>2048.2934326159561</v>
      </c>
      <c r="D9428" s="1">
        <f t="shared" ca="1" si="590"/>
        <v>-6321.7270035541515</v>
      </c>
      <c r="E9428" s="1">
        <f t="shared" ca="1" si="589"/>
        <v>12443.789589649612</v>
      </c>
      <c r="F9428" s="1">
        <f t="shared" ca="1" si="589"/>
        <v>24171.852290522129</v>
      </c>
    </row>
    <row r="9429" spans="1:6" x14ac:dyDescent="0.45">
      <c r="A9429">
        <f t="shared" ca="1" si="587"/>
        <v>0</v>
      </c>
      <c r="B9429" s="1">
        <f t="shared" ca="1" si="589"/>
        <v>14165.252579324044</v>
      </c>
      <c r="C9429" s="1">
        <f t="shared" ca="1" si="589"/>
        <v>27080.816267064412</v>
      </c>
      <c r="D9429" s="1">
        <f t="shared" ca="1" si="590"/>
        <v>12915.563687740369</v>
      </c>
      <c r="E9429" s="1">
        <f t="shared" ca="1" si="589"/>
        <v>24218.306595710441</v>
      </c>
      <c r="F9429" s="1">
        <f t="shared" ca="1" si="589"/>
        <v>18960.029404368732</v>
      </c>
    </row>
    <row r="9430" spans="1:6" x14ac:dyDescent="0.45">
      <c r="A9430">
        <f t="shared" ca="1" si="587"/>
        <v>1</v>
      </c>
      <c r="B9430" s="1">
        <f t="shared" ca="1" si="589"/>
        <v>24578.141080438039</v>
      </c>
      <c r="C9430" s="1">
        <f t="shared" ca="1" si="589"/>
        <v>20524.835738050071</v>
      </c>
      <c r="D9430" s="1">
        <f t="shared" ca="1" si="590"/>
        <v>-4053.3053423879683</v>
      </c>
      <c r="E9430" s="1">
        <f t="shared" ca="1" si="589"/>
        <v>25246.134403161599</v>
      </c>
      <c r="F9430" s="1">
        <f t="shared" ca="1" si="589"/>
        <v>3727.1204593687958</v>
      </c>
    </row>
    <row r="9431" spans="1:6" x14ac:dyDescent="0.45">
      <c r="A9431">
        <f t="shared" ca="1" si="587"/>
        <v>0</v>
      </c>
      <c r="B9431" s="1">
        <f t="shared" ca="1" si="589"/>
        <v>6052.2023745835577</v>
      </c>
      <c r="C9431" s="1">
        <f t="shared" ca="1" si="589"/>
        <v>27439.02558013313</v>
      </c>
      <c r="D9431" s="1">
        <f t="shared" ca="1" si="590"/>
        <v>21386.823205549572</v>
      </c>
      <c r="E9431" s="1">
        <f t="shared" ca="1" si="589"/>
        <v>2270.147883051744</v>
      </c>
      <c r="F9431" s="1">
        <f t="shared" ca="1" si="589"/>
        <v>13003.861254090813</v>
      </c>
    </row>
    <row r="9432" spans="1:6" x14ac:dyDescent="0.45">
      <c r="A9432">
        <f t="shared" ca="1" si="587"/>
        <v>0</v>
      </c>
      <c r="B9432" s="1">
        <f t="shared" ca="1" si="589"/>
        <v>346.20135737520206</v>
      </c>
      <c r="C9432" s="1">
        <f t="shared" ca="1" si="589"/>
        <v>21058.980349630649</v>
      </c>
      <c r="D9432" s="1">
        <f t="shared" ca="1" si="590"/>
        <v>20712.778992255448</v>
      </c>
      <c r="E9432" s="1">
        <f t="shared" ca="1" si="589"/>
        <v>23891.47498469444</v>
      </c>
      <c r="F9432" s="1">
        <f t="shared" ca="1" si="589"/>
        <v>17581.088441799631</v>
      </c>
    </row>
    <row r="9433" spans="1:6" x14ac:dyDescent="0.45">
      <c r="A9433">
        <f t="shared" ca="1" si="587"/>
        <v>1</v>
      </c>
      <c r="B9433" s="1">
        <f t="shared" ca="1" si="589"/>
        <v>11335.212627424951</v>
      </c>
      <c r="C9433" s="1">
        <f t="shared" ca="1" si="589"/>
        <v>8993.1173760256479</v>
      </c>
      <c r="D9433" s="1">
        <f t="shared" ca="1" si="590"/>
        <v>-2342.0952513993034</v>
      </c>
      <c r="E9433" s="1">
        <f t="shared" ca="1" si="589"/>
        <v>19536.770234963529</v>
      </c>
      <c r="F9433" s="1">
        <f t="shared" ca="1" si="589"/>
        <v>22826.542820294813</v>
      </c>
    </row>
    <row r="9434" spans="1:6" x14ac:dyDescent="0.45">
      <c r="A9434">
        <f t="shared" ca="1" si="587"/>
        <v>1</v>
      </c>
      <c r="B9434" s="1">
        <f t="shared" ca="1" si="589"/>
        <v>22030.521325386104</v>
      </c>
      <c r="C9434" s="1">
        <f t="shared" ca="1" si="589"/>
        <v>3933.8646605919657</v>
      </c>
      <c r="D9434" s="1">
        <f t="shared" ca="1" si="590"/>
        <v>-18096.656664794136</v>
      </c>
      <c r="E9434" s="1">
        <f t="shared" ca="1" si="589"/>
        <v>18244.84994479235</v>
      </c>
      <c r="F9434" s="1">
        <f t="shared" ca="1" si="589"/>
        <v>16450.976767948519</v>
      </c>
    </row>
    <row r="9435" spans="1:6" x14ac:dyDescent="0.45">
      <c r="A9435">
        <f t="shared" ca="1" si="587"/>
        <v>0</v>
      </c>
      <c r="B9435" s="1">
        <f t="shared" ca="1" si="589"/>
        <v>6605.5991486711555</v>
      </c>
      <c r="C9435" s="1">
        <f t="shared" ca="1" si="589"/>
        <v>15646.829905060611</v>
      </c>
      <c r="D9435" s="1">
        <f t="shared" ca="1" si="590"/>
        <v>9041.2307563894556</v>
      </c>
      <c r="E9435" s="1">
        <f t="shared" ca="1" si="589"/>
        <v>12762.744614691863</v>
      </c>
      <c r="F9435" s="1">
        <f t="shared" ca="1" si="589"/>
        <v>18997.546770019708</v>
      </c>
    </row>
    <row r="9436" spans="1:6" x14ac:dyDescent="0.45">
      <c r="A9436">
        <f t="shared" ca="1" si="587"/>
        <v>0</v>
      </c>
      <c r="B9436" s="1">
        <f t="shared" ca="1" si="589"/>
        <v>11576.2381236908</v>
      </c>
      <c r="C9436" s="1">
        <f t="shared" ca="1" si="589"/>
        <v>26549.162499661186</v>
      </c>
      <c r="D9436" s="1">
        <f t="shared" ca="1" si="590"/>
        <v>14972.924375970386</v>
      </c>
      <c r="E9436" s="1">
        <f t="shared" ca="1" si="589"/>
        <v>28594.361921084073</v>
      </c>
      <c r="F9436" s="1">
        <f t="shared" ca="1" si="589"/>
        <v>10662.711648549694</v>
      </c>
    </row>
    <row r="9437" spans="1:6" x14ac:dyDescent="0.45">
      <c r="A9437">
        <f t="shared" ca="1" si="587"/>
        <v>0</v>
      </c>
      <c r="B9437" s="1">
        <f t="shared" ca="1" si="589"/>
        <v>18871.908113669822</v>
      </c>
      <c r="C9437" s="1">
        <f t="shared" ca="1" si="589"/>
        <v>23743.18969363729</v>
      </c>
      <c r="D9437" s="1">
        <f t="shared" ca="1" si="590"/>
        <v>4871.2815799674681</v>
      </c>
      <c r="E9437" s="1">
        <f t="shared" ca="1" si="589"/>
        <v>7906.9899554033609</v>
      </c>
      <c r="F9437" s="1">
        <f t="shared" ca="1" si="589"/>
        <v>16386.295941085406</v>
      </c>
    </row>
    <row r="9438" spans="1:6" x14ac:dyDescent="0.45">
      <c r="A9438">
        <f t="shared" ca="1" si="587"/>
        <v>1</v>
      </c>
      <c r="B9438" s="1">
        <f t="shared" ca="1" si="589"/>
        <v>19902.152400925577</v>
      </c>
      <c r="C9438" s="1">
        <f t="shared" ca="1" si="589"/>
        <v>4451.5290600320704</v>
      </c>
      <c r="D9438" s="1">
        <f t="shared" ca="1" si="590"/>
        <v>-15450.623340893508</v>
      </c>
      <c r="E9438" s="1">
        <f t="shared" ca="1" si="589"/>
        <v>8619.2784316866728</v>
      </c>
      <c r="F9438" s="1">
        <f t="shared" ca="1" si="589"/>
        <v>22516.480340983402</v>
      </c>
    </row>
    <row r="9439" spans="1:6" x14ac:dyDescent="0.45">
      <c r="A9439">
        <f t="shared" ca="1" si="587"/>
        <v>0</v>
      </c>
      <c r="B9439" s="1">
        <f t="shared" ca="1" si="589"/>
        <v>3336.3293258547155</v>
      </c>
      <c r="C9439" s="1">
        <f t="shared" ca="1" si="589"/>
        <v>18200.284539651468</v>
      </c>
      <c r="D9439" s="1">
        <f t="shared" ca="1" si="590"/>
        <v>14863.955213796751</v>
      </c>
      <c r="E9439" s="1">
        <f t="shared" ca="1" si="589"/>
        <v>27722.259148512971</v>
      </c>
      <c r="F9439" s="1">
        <f t="shared" ca="1" si="589"/>
        <v>22085.642863322082</v>
      </c>
    </row>
    <row r="9440" spans="1:6" x14ac:dyDescent="0.45">
      <c r="A9440">
        <f t="shared" ca="1" si="587"/>
        <v>0</v>
      </c>
      <c r="B9440" s="1">
        <f t="shared" ca="1" si="589"/>
        <v>7270.3710291417656</v>
      </c>
      <c r="C9440" s="1">
        <f t="shared" ca="1" si="589"/>
        <v>8358.2232404948591</v>
      </c>
      <c r="D9440" s="1">
        <f t="shared" ca="1" si="590"/>
        <v>1087.8522113530935</v>
      </c>
      <c r="E9440" s="1">
        <f t="shared" ca="1" si="589"/>
        <v>28306.391461678711</v>
      </c>
      <c r="F9440" s="1">
        <f t="shared" ca="1" si="589"/>
        <v>12030.395415239722</v>
      </c>
    </row>
    <row r="9441" spans="1:6" x14ac:dyDescent="0.45">
      <c r="A9441">
        <f t="shared" ca="1" si="587"/>
        <v>1</v>
      </c>
      <c r="B9441" s="1">
        <f t="shared" ca="1" si="589"/>
        <v>29925.043657291575</v>
      </c>
      <c r="C9441" s="1">
        <f t="shared" ca="1" si="589"/>
        <v>24022.002727268518</v>
      </c>
      <c r="D9441" s="1">
        <f t="shared" ca="1" si="590"/>
        <v>-5903.0409300230567</v>
      </c>
      <c r="E9441" s="1">
        <f t="shared" ca="1" si="589"/>
        <v>9560.7677175280096</v>
      </c>
      <c r="F9441" s="1">
        <f t="shared" ca="1" si="589"/>
        <v>23074.458664448415</v>
      </c>
    </row>
    <row r="9442" spans="1:6" x14ac:dyDescent="0.45">
      <c r="A9442">
        <f t="shared" ca="1" si="587"/>
        <v>1</v>
      </c>
      <c r="B9442" s="1">
        <f t="shared" ca="1" si="589"/>
        <v>7190.9904877809086</v>
      </c>
      <c r="C9442" s="1">
        <f t="shared" ca="1" si="589"/>
        <v>578.03204341402852</v>
      </c>
      <c r="D9442" s="1">
        <f t="shared" ca="1" si="590"/>
        <v>-6612.95844436688</v>
      </c>
      <c r="E9442" s="1">
        <f t="shared" ca="1" si="589"/>
        <v>18283.822584143523</v>
      </c>
      <c r="F9442" s="1">
        <f t="shared" ca="1" si="589"/>
        <v>6925.8281690141603</v>
      </c>
    </row>
    <row r="9443" spans="1:6" x14ac:dyDescent="0.45">
      <c r="A9443">
        <f t="shared" ca="1" si="587"/>
        <v>1</v>
      </c>
      <c r="B9443" s="1">
        <f t="shared" ca="1" si="589"/>
        <v>15926.537877714263</v>
      </c>
      <c r="C9443" s="1">
        <f t="shared" ca="1" si="589"/>
        <v>8628.8379550926729</v>
      </c>
      <c r="D9443" s="1">
        <f t="shared" ca="1" si="590"/>
        <v>-7297.6999226215903</v>
      </c>
      <c r="E9443" s="1">
        <f t="shared" ca="1" si="589"/>
        <v>4336.0413963100482</v>
      </c>
      <c r="F9443" s="1">
        <f t="shared" ca="1" si="589"/>
        <v>28753.387687014103</v>
      </c>
    </row>
    <row r="9444" spans="1:6" x14ac:dyDescent="0.45">
      <c r="A9444">
        <f t="shared" ca="1" si="587"/>
        <v>1</v>
      </c>
      <c r="B9444" s="1">
        <f t="shared" ca="1" si="589"/>
        <v>21070.820674642244</v>
      </c>
      <c r="C9444" s="1">
        <f t="shared" ca="1" si="589"/>
        <v>7668.532661582457</v>
      </c>
      <c r="D9444" s="1">
        <f t="shared" ca="1" si="590"/>
        <v>-13402.288013059788</v>
      </c>
      <c r="E9444" s="1">
        <f t="shared" ca="1" si="589"/>
        <v>20672.393576359234</v>
      </c>
      <c r="F9444" s="1">
        <f t="shared" ca="1" si="589"/>
        <v>17353.588760788509</v>
      </c>
    </row>
    <row r="9445" spans="1:6" x14ac:dyDescent="0.45">
      <c r="A9445">
        <f t="shared" ca="1" si="587"/>
        <v>0</v>
      </c>
      <c r="B9445" s="1">
        <f t="shared" ca="1" si="589"/>
        <v>25868.320368553272</v>
      </c>
      <c r="C9445" s="1">
        <f t="shared" ca="1" si="589"/>
        <v>29951.085629740937</v>
      </c>
      <c r="D9445" s="1">
        <f t="shared" ca="1" si="590"/>
        <v>4082.7652611876656</v>
      </c>
      <c r="E9445" s="1">
        <f t="shared" ca="1" si="589"/>
        <v>28289.556140752444</v>
      </c>
      <c r="F9445" s="1">
        <f t="shared" ca="1" si="589"/>
        <v>16221.855123962849</v>
      </c>
    </row>
    <row r="9446" spans="1:6" x14ac:dyDescent="0.45">
      <c r="A9446">
        <f t="shared" ca="1" si="587"/>
        <v>1</v>
      </c>
      <c r="B9446" s="1">
        <f t="shared" ca="1" si="589"/>
        <v>28298.053976053583</v>
      </c>
      <c r="C9446" s="1">
        <f t="shared" ca="1" si="589"/>
        <v>13558.041467005236</v>
      </c>
      <c r="D9446" s="1">
        <f t="shared" ca="1" si="590"/>
        <v>-14740.012509048347</v>
      </c>
      <c r="E9446" s="1">
        <f t="shared" ca="1" si="589"/>
        <v>10279.447880868902</v>
      </c>
      <c r="F9446" s="1">
        <f t="shared" ca="1" si="589"/>
        <v>21547.317685540762</v>
      </c>
    </row>
    <row r="9447" spans="1:6" x14ac:dyDescent="0.45">
      <c r="A9447">
        <f t="shared" ca="1" si="587"/>
        <v>1</v>
      </c>
      <c r="B9447" s="1">
        <f t="shared" ca="1" si="589"/>
        <v>24858.457502670335</v>
      </c>
      <c r="C9447" s="1">
        <f t="shared" ca="1" si="589"/>
        <v>5602.2258329642245</v>
      </c>
      <c r="D9447" s="1">
        <f t="shared" ca="1" si="590"/>
        <v>-19256.231669706111</v>
      </c>
      <c r="E9447" s="1">
        <f t="shared" ca="1" si="589"/>
        <v>11688.610577684251</v>
      </c>
      <c r="F9447" s="1">
        <f t="shared" ca="1" si="589"/>
        <v>12269.612211156404</v>
      </c>
    </row>
    <row r="9448" spans="1:6" x14ac:dyDescent="0.45">
      <c r="A9448">
        <f t="shared" ca="1" si="587"/>
        <v>0</v>
      </c>
      <c r="B9448" s="1">
        <f t="shared" ca="1" si="589"/>
        <v>18008.301055319342</v>
      </c>
      <c r="C9448" s="1">
        <f t="shared" ca="1" si="589"/>
        <v>18382.718736208808</v>
      </c>
      <c r="D9448" s="1">
        <f t="shared" ca="1" si="590"/>
        <v>374.41768088946628</v>
      </c>
      <c r="E9448" s="1">
        <f t="shared" ca="1" si="589"/>
        <v>20537.358542008682</v>
      </c>
      <c r="F9448" s="1">
        <f t="shared" ca="1" si="589"/>
        <v>25410.114793946501</v>
      </c>
    </row>
    <row r="9449" spans="1:6" x14ac:dyDescent="0.45">
      <c r="A9449">
        <f t="shared" ca="1" si="587"/>
        <v>0</v>
      </c>
      <c r="B9449" s="1">
        <f t="shared" ca="1" si="589"/>
        <v>14935.786350376844</v>
      </c>
      <c r="C9449" s="1">
        <f t="shared" ca="1" si="589"/>
        <v>16228.852087243429</v>
      </c>
      <c r="D9449" s="1">
        <f t="shared" ca="1" si="590"/>
        <v>1293.0657368665852</v>
      </c>
      <c r="E9449" s="1">
        <f t="shared" ca="1" si="589"/>
        <v>12690.147488435772</v>
      </c>
      <c r="F9449" s="1">
        <f t="shared" ca="1" si="589"/>
        <v>16818.734557591513</v>
      </c>
    </row>
    <row r="9450" spans="1:6" x14ac:dyDescent="0.45">
      <c r="A9450">
        <f t="shared" ca="1" si="587"/>
        <v>1</v>
      </c>
      <c r="B9450" s="1">
        <f t="shared" ca="1" si="589"/>
        <v>16931.030894893316</v>
      </c>
      <c r="C9450" s="1">
        <f t="shared" ca="1" si="589"/>
        <v>14778.953699172838</v>
      </c>
      <c r="D9450" s="1">
        <f t="shared" ca="1" si="590"/>
        <v>-2152.0771957204779</v>
      </c>
      <c r="E9450" s="1">
        <f t="shared" ca="1" si="589"/>
        <v>12703.68221824268</v>
      </c>
      <c r="F9450" s="1">
        <f t="shared" ca="1" si="589"/>
        <v>22646.968055082594</v>
      </c>
    </row>
    <row r="9451" spans="1:6" x14ac:dyDescent="0.45">
      <c r="A9451">
        <f t="shared" ca="1" si="587"/>
        <v>1</v>
      </c>
      <c r="B9451" s="1">
        <f t="shared" ca="1" si="589"/>
        <v>25222.027302230625</v>
      </c>
      <c r="C9451" s="1">
        <f t="shared" ca="1" si="589"/>
        <v>25105.861171323872</v>
      </c>
      <c r="D9451" s="1">
        <f t="shared" ca="1" si="590"/>
        <v>-116.1661309067531</v>
      </c>
      <c r="E9451" s="1">
        <f t="shared" ca="1" si="589"/>
        <v>25774.318736830024</v>
      </c>
      <c r="F9451" s="1">
        <f t="shared" ca="1" si="589"/>
        <v>27611.338100075831</v>
      </c>
    </row>
    <row r="9452" spans="1:6" x14ac:dyDescent="0.45">
      <c r="A9452">
        <f t="shared" ca="1" si="587"/>
        <v>0</v>
      </c>
      <c r="B9452" s="1">
        <f t="shared" ca="1" si="589"/>
        <v>17371.627854621896</v>
      </c>
      <c r="C9452" s="1">
        <f t="shared" ca="1" si="589"/>
        <v>18780.895370640959</v>
      </c>
      <c r="D9452" s="1">
        <f t="shared" ca="1" si="590"/>
        <v>1409.2675160190629</v>
      </c>
      <c r="E9452" s="1">
        <f t="shared" ca="1" si="589"/>
        <v>22315.98495019849</v>
      </c>
      <c r="F9452" s="1">
        <f t="shared" ca="1" si="589"/>
        <v>21157.917156666463</v>
      </c>
    </row>
    <row r="9453" spans="1:6" x14ac:dyDescent="0.45">
      <c r="A9453">
        <f t="shared" ca="1" si="587"/>
        <v>0</v>
      </c>
      <c r="B9453" s="1">
        <f t="shared" ca="1" si="589"/>
        <v>7201.4442101002896</v>
      </c>
      <c r="C9453" s="1">
        <f t="shared" ca="1" si="589"/>
        <v>27473.736580211928</v>
      </c>
      <c r="D9453" s="1">
        <f t="shared" ca="1" si="590"/>
        <v>20272.292370111638</v>
      </c>
      <c r="E9453" s="1">
        <f t="shared" ca="1" si="589"/>
        <v>22209.437921131019</v>
      </c>
      <c r="F9453" s="1">
        <f t="shared" ca="1" si="589"/>
        <v>15995.931406648515</v>
      </c>
    </row>
    <row r="9454" spans="1:6" x14ac:dyDescent="0.45">
      <c r="A9454">
        <f t="shared" ca="1" si="587"/>
        <v>0</v>
      </c>
      <c r="B9454" s="1">
        <f t="shared" ca="1" si="589"/>
        <v>24980.856488520021</v>
      </c>
      <c r="C9454" s="1">
        <f t="shared" ca="1" si="589"/>
        <v>28881.531143342465</v>
      </c>
      <c r="D9454" s="1">
        <f t="shared" ca="1" si="590"/>
        <v>3900.6746548224437</v>
      </c>
      <c r="E9454" s="1">
        <f t="shared" ca="1" si="589"/>
        <v>28879.562877831671</v>
      </c>
      <c r="F9454" s="1">
        <f t="shared" ca="1" si="589"/>
        <v>26690.827684691809</v>
      </c>
    </row>
    <row r="9455" spans="1:6" x14ac:dyDescent="0.45">
      <c r="A9455">
        <f t="shared" ca="1" si="587"/>
        <v>0</v>
      </c>
      <c r="B9455" s="1">
        <f t="shared" ca="1" si="589"/>
        <v>4954.6911290676662</v>
      </c>
      <c r="C9455" s="1">
        <f t="shared" ca="1" si="589"/>
        <v>17635.212772894258</v>
      </c>
      <c r="D9455" s="1">
        <f t="shared" ca="1" si="590"/>
        <v>12680.521643826592</v>
      </c>
      <c r="E9455" s="1">
        <f t="shared" ca="1" si="589"/>
        <v>11905.016098230537</v>
      </c>
      <c r="F9455" s="1">
        <f t="shared" ca="1" si="589"/>
        <v>21705.794340055298</v>
      </c>
    </row>
    <row r="9456" spans="1:6" x14ac:dyDescent="0.45">
      <c r="A9456">
        <f t="shared" ca="1" si="587"/>
        <v>0</v>
      </c>
      <c r="B9456" s="1">
        <f t="shared" ca="1" si="589"/>
        <v>6776.5987691416085</v>
      </c>
      <c r="C9456" s="1">
        <f t="shared" ca="1" si="589"/>
        <v>25588.47478829087</v>
      </c>
      <c r="D9456" s="1">
        <f t="shared" ca="1" si="590"/>
        <v>18811.876019149262</v>
      </c>
      <c r="E9456" s="1">
        <f t="shared" ca="1" si="589"/>
        <v>23175.380815178891</v>
      </c>
      <c r="F9456" s="1">
        <f t="shared" ca="1" si="589"/>
        <v>19692.539070566872</v>
      </c>
    </row>
    <row r="9457" spans="1:6" x14ac:dyDescent="0.45">
      <c r="A9457">
        <f t="shared" ca="1" si="587"/>
        <v>1</v>
      </c>
      <c r="B9457" s="1">
        <f t="shared" ca="1" si="589"/>
        <v>18159.84489405452</v>
      </c>
      <c r="C9457" s="1">
        <f t="shared" ca="1" si="589"/>
        <v>2491.614432055017</v>
      </c>
      <c r="D9457" s="1">
        <f t="shared" ca="1" si="590"/>
        <v>-15668.230461999503</v>
      </c>
      <c r="E9457" s="1">
        <f t="shared" ca="1" si="589"/>
        <v>4778.044894885702</v>
      </c>
      <c r="F9457" s="1">
        <f t="shared" ca="1" si="589"/>
        <v>3921.9649252657209</v>
      </c>
    </row>
    <row r="9458" spans="1:6" x14ac:dyDescent="0.45">
      <c r="A9458">
        <f t="shared" ca="1" si="587"/>
        <v>0</v>
      </c>
      <c r="B9458" s="1">
        <f t="shared" ca="1" si="589"/>
        <v>12706.51697054019</v>
      </c>
      <c r="C9458" s="1">
        <f t="shared" ca="1" si="589"/>
        <v>23982.254027560659</v>
      </c>
      <c r="D9458" s="1">
        <f t="shared" ca="1" si="590"/>
        <v>11275.737057020469</v>
      </c>
      <c r="E9458" s="1">
        <f t="shared" ca="1" si="589"/>
        <v>9253.9544721093225</v>
      </c>
      <c r="F9458" s="1">
        <f t="shared" ca="1" si="589"/>
        <v>23266.555229559617</v>
      </c>
    </row>
    <row r="9459" spans="1:6" x14ac:dyDescent="0.45">
      <c r="A9459">
        <f t="shared" ca="1" si="587"/>
        <v>0</v>
      </c>
      <c r="B9459" s="1">
        <f t="shared" ca="1" si="589"/>
        <v>5501.6820808831217</v>
      </c>
      <c r="C9459" s="1">
        <f t="shared" ca="1" si="589"/>
        <v>24926.1993351171</v>
      </c>
      <c r="D9459" s="1">
        <f t="shared" ca="1" si="590"/>
        <v>19424.517254233979</v>
      </c>
      <c r="E9459" s="1">
        <f t="shared" ca="1" si="589"/>
        <v>19456.285407388768</v>
      </c>
      <c r="F9459" s="1">
        <f t="shared" ca="1" si="589"/>
        <v>6389.0311236182251</v>
      </c>
    </row>
    <row r="9460" spans="1:6" x14ac:dyDescent="0.45">
      <c r="A9460">
        <f t="shared" ca="1" si="587"/>
        <v>1</v>
      </c>
      <c r="B9460" s="1">
        <f t="shared" ca="1" si="589"/>
        <v>18510.931984234445</v>
      </c>
      <c r="C9460" s="1">
        <f t="shared" ca="1" si="589"/>
        <v>15382.574359564514</v>
      </c>
      <c r="D9460" s="1">
        <f t="shared" ca="1" si="590"/>
        <v>-3128.3576246699304</v>
      </c>
      <c r="E9460" s="1">
        <f t="shared" ca="1" si="589"/>
        <v>14145.374809122193</v>
      </c>
      <c r="F9460" s="1">
        <f t="shared" ca="1" si="589"/>
        <v>10010.588239022576</v>
      </c>
    </row>
    <row r="9461" spans="1:6" x14ac:dyDescent="0.45">
      <c r="A9461">
        <f t="shared" ca="1" si="587"/>
        <v>0</v>
      </c>
      <c r="B9461" s="1">
        <f t="shared" ca="1" si="589"/>
        <v>4714.1310718638997</v>
      </c>
      <c r="C9461" s="1">
        <f t="shared" ca="1" si="589"/>
        <v>17166.268829552439</v>
      </c>
      <c r="D9461" s="1">
        <f t="shared" ca="1" si="590"/>
        <v>12452.137757688539</v>
      </c>
      <c r="E9461" s="1">
        <f t="shared" ca="1" si="589"/>
        <v>27245.961252080648</v>
      </c>
      <c r="F9461" s="1">
        <f t="shared" ca="1" si="589"/>
        <v>9145.214986197856</v>
      </c>
    </row>
    <row r="9462" spans="1:6" x14ac:dyDescent="0.45">
      <c r="A9462">
        <f t="shared" ca="1" si="587"/>
        <v>0</v>
      </c>
      <c r="B9462" s="1">
        <f t="shared" ca="1" si="589"/>
        <v>15002.445538837526</v>
      </c>
      <c r="C9462" s="1">
        <f t="shared" ca="1" si="589"/>
        <v>15284.370007083873</v>
      </c>
      <c r="D9462" s="1">
        <f t="shared" ca="1" si="590"/>
        <v>281.92446824634681</v>
      </c>
      <c r="E9462" s="1">
        <f t="shared" ca="1" si="589"/>
        <v>8835.1541044230726</v>
      </c>
      <c r="F9462" s="1">
        <f t="shared" ca="1" si="589"/>
        <v>7736.3214053610964</v>
      </c>
    </row>
    <row r="9463" spans="1:6" x14ac:dyDescent="0.45">
      <c r="A9463">
        <f t="shared" ca="1" si="587"/>
        <v>0</v>
      </c>
      <c r="B9463" s="1">
        <f t="shared" ca="1" si="589"/>
        <v>21236.178734935642</v>
      </c>
      <c r="C9463" s="1">
        <f t="shared" ca="1" si="589"/>
        <v>29943.906114180914</v>
      </c>
      <c r="D9463" s="1">
        <f t="shared" ca="1" si="590"/>
        <v>8707.7273792452725</v>
      </c>
      <c r="E9463" s="1">
        <f t="shared" ca="1" si="589"/>
        <v>29215.438235214278</v>
      </c>
      <c r="F9463" s="1">
        <f t="shared" ca="1" si="589"/>
        <v>16966.917395886074</v>
      </c>
    </row>
    <row r="9464" spans="1:6" x14ac:dyDescent="0.45">
      <c r="A9464">
        <f t="shared" ca="1" si="587"/>
        <v>1</v>
      </c>
      <c r="B9464" s="1">
        <f t="shared" ca="1" si="589"/>
        <v>24370.34420607243</v>
      </c>
      <c r="C9464" s="1">
        <f t="shared" ca="1" si="589"/>
        <v>24013.04515092618</v>
      </c>
      <c r="D9464" s="1">
        <f t="shared" ca="1" si="590"/>
        <v>-357.29905514624988</v>
      </c>
      <c r="E9464" s="1">
        <f t="shared" ca="1" si="589"/>
        <v>8902.5869880508617</v>
      </c>
      <c r="F9464" s="1">
        <f t="shared" ca="1" si="589"/>
        <v>1393.9883116629815</v>
      </c>
    </row>
    <row r="9465" spans="1:6" x14ac:dyDescent="0.45">
      <c r="A9465">
        <f t="shared" ca="1" si="587"/>
        <v>1</v>
      </c>
      <c r="B9465" s="1">
        <f t="shared" ca="1" si="589"/>
        <v>19590.496840119064</v>
      </c>
      <c r="C9465" s="1">
        <f t="shared" ca="1" si="589"/>
        <v>1439.8957253727883</v>
      </c>
      <c r="D9465" s="1">
        <f t="shared" ca="1" si="590"/>
        <v>-18150.601114746274</v>
      </c>
      <c r="E9465" s="1">
        <f t="shared" ca="1" si="589"/>
        <v>8980.1839000944201</v>
      </c>
      <c r="F9465" s="1">
        <f t="shared" ca="1" si="589"/>
        <v>21936.432968087563</v>
      </c>
    </row>
    <row r="9466" spans="1:6" x14ac:dyDescent="0.45">
      <c r="A9466">
        <f t="shared" ca="1" si="587"/>
        <v>1</v>
      </c>
      <c r="B9466" s="1">
        <f t="shared" ca="1" si="589"/>
        <v>29212.621579330837</v>
      </c>
      <c r="C9466" s="1">
        <f t="shared" ca="1" si="589"/>
        <v>27609.264134580473</v>
      </c>
      <c r="D9466" s="1">
        <f t="shared" ca="1" si="590"/>
        <v>-1603.3574447503634</v>
      </c>
      <c r="E9466" s="1">
        <f t="shared" ca="1" si="589"/>
        <v>16202.696178577227</v>
      </c>
      <c r="F9466" s="1">
        <f t="shared" ca="1" si="589"/>
        <v>3502.0034657028054</v>
      </c>
    </row>
    <row r="9467" spans="1:6" x14ac:dyDescent="0.45">
      <c r="A9467">
        <f t="shared" ca="1" si="587"/>
        <v>0</v>
      </c>
      <c r="B9467" s="1">
        <f t="shared" ca="1" si="589"/>
        <v>9272.7238016965803</v>
      </c>
      <c r="C9467" s="1">
        <f t="shared" ca="1" si="589"/>
        <v>26069.639135613146</v>
      </c>
      <c r="D9467" s="1">
        <f t="shared" ca="1" si="590"/>
        <v>16796.915333916564</v>
      </c>
      <c r="E9467" s="1">
        <f t="shared" ca="1" si="589"/>
        <v>7091.2953476041948</v>
      </c>
      <c r="F9467" s="1">
        <f t="shared" ca="1" si="589"/>
        <v>24088.340603958535</v>
      </c>
    </row>
    <row r="9468" spans="1:6" x14ac:dyDescent="0.45">
      <c r="A9468">
        <f t="shared" ca="1" si="587"/>
        <v>1</v>
      </c>
      <c r="B9468" s="1">
        <f t="shared" ca="1" si="589"/>
        <v>18052.184863730243</v>
      </c>
      <c r="C9468" s="1">
        <f t="shared" ca="1" si="589"/>
        <v>6610.6769464973859</v>
      </c>
      <c r="D9468" s="1">
        <f t="shared" ca="1" si="590"/>
        <v>-11441.507917232857</v>
      </c>
      <c r="E9468" s="1">
        <f t="shared" ca="1" si="589"/>
        <v>28230.557596724011</v>
      </c>
      <c r="F9468" s="1">
        <f t="shared" ca="1" si="589"/>
        <v>3214.0069231061275</v>
      </c>
    </row>
    <row r="9469" spans="1:6" x14ac:dyDescent="0.45">
      <c r="A9469">
        <f t="shared" ca="1" si="587"/>
        <v>1</v>
      </c>
      <c r="B9469" s="1">
        <f t="shared" ca="1" si="589"/>
        <v>14259.879200586973</v>
      </c>
      <c r="C9469" s="1">
        <f t="shared" ca="1" si="589"/>
        <v>5010.7252852903139</v>
      </c>
      <c r="D9469" s="1">
        <f t="shared" ca="1" si="590"/>
        <v>-9249.1539152966579</v>
      </c>
      <c r="E9469" s="1">
        <f t="shared" ca="1" si="589"/>
        <v>4965.1073891619426</v>
      </c>
      <c r="F9469" s="1">
        <f t="shared" ca="1" si="589"/>
        <v>23180.157397498424</v>
      </c>
    </row>
    <row r="9470" spans="1:6" x14ac:dyDescent="0.45">
      <c r="A9470">
        <f t="shared" ca="1" si="587"/>
        <v>0</v>
      </c>
      <c r="B9470" s="1">
        <f t="shared" ca="1" si="589"/>
        <v>14045.667667863832</v>
      </c>
      <c r="C9470" s="1">
        <f t="shared" ca="1" si="589"/>
        <v>15620.759549534869</v>
      </c>
      <c r="D9470" s="1">
        <f t="shared" ca="1" si="590"/>
        <v>1575.0918816710364</v>
      </c>
      <c r="E9470" s="1">
        <f t="shared" ca="1" si="589"/>
        <v>18393.450529531023</v>
      </c>
      <c r="F9470" s="1">
        <f t="shared" ca="1" si="589"/>
        <v>1091.6217224738234</v>
      </c>
    </row>
    <row r="9471" spans="1:6" x14ac:dyDescent="0.45">
      <c r="A9471">
        <f t="shared" ca="1" si="587"/>
        <v>1</v>
      </c>
      <c r="B9471" s="1">
        <f t="shared" ca="1" si="589"/>
        <v>27544.38252275894</v>
      </c>
      <c r="C9471" s="1">
        <f t="shared" ca="1" si="589"/>
        <v>22826.774950900417</v>
      </c>
      <c r="D9471" s="1">
        <f t="shared" ca="1" si="590"/>
        <v>-4717.6075718585234</v>
      </c>
      <c r="E9471" s="1">
        <f t="shared" ca="1" si="589"/>
        <v>13562.833831905607</v>
      </c>
      <c r="F9471" s="1">
        <f t="shared" ca="1" si="589"/>
        <v>622.50452530537848</v>
      </c>
    </row>
    <row r="9472" spans="1:6" x14ac:dyDescent="0.45">
      <c r="A9472">
        <f t="shared" ca="1" si="587"/>
        <v>1</v>
      </c>
      <c r="B9472" s="1">
        <f t="shared" ca="1" si="589"/>
        <v>15859.829925747817</v>
      </c>
      <c r="C9472" s="1">
        <f t="shared" ca="1" si="589"/>
        <v>8144.8561272999586</v>
      </c>
      <c r="D9472" s="1">
        <f t="shared" ca="1" si="590"/>
        <v>-7714.9737984478588</v>
      </c>
      <c r="E9472" s="1">
        <f t="shared" ca="1" si="589"/>
        <v>21473.58779960205</v>
      </c>
      <c r="F9472" s="1">
        <f t="shared" ca="1" si="589"/>
        <v>21411.245502159582</v>
      </c>
    </row>
    <row r="9473" spans="1:6" x14ac:dyDescent="0.45">
      <c r="A9473">
        <f t="shared" ca="1" si="587"/>
        <v>1</v>
      </c>
      <c r="B9473" s="1">
        <f t="shared" ca="1" si="589"/>
        <v>28040.460206593183</v>
      </c>
      <c r="C9473" s="1">
        <f t="shared" ca="1" si="589"/>
        <v>13115.393119781858</v>
      </c>
      <c r="D9473" s="1">
        <f t="shared" ca="1" si="590"/>
        <v>-14925.067086811325</v>
      </c>
      <c r="E9473" s="1">
        <f t="shared" ca="1" si="589"/>
        <v>2750.4724380714342</v>
      </c>
      <c r="F9473" s="1">
        <f t="shared" ca="1" si="589"/>
        <v>9207.9746997773182</v>
      </c>
    </row>
    <row r="9474" spans="1:6" x14ac:dyDescent="0.45">
      <c r="A9474">
        <f t="shared" ref="A9474:A9537" ca="1" si="591">IF(C9474&lt;B9474,1,0)</f>
        <v>0</v>
      </c>
      <c r="B9474" s="1">
        <f t="shared" ca="1" si="589"/>
        <v>10001.290942482607</v>
      </c>
      <c r="C9474" s="1">
        <f t="shared" ca="1" si="589"/>
        <v>14139.3739741683</v>
      </c>
      <c r="D9474" s="1">
        <f t="shared" ca="1" si="590"/>
        <v>4138.0830316856936</v>
      </c>
      <c r="E9474" s="1">
        <f t="shared" ca="1" si="589"/>
        <v>12609.700879739066</v>
      </c>
      <c r="F9474" s="1">
        <f t="shared" ref="F9474" ca="1" si="592">RAND()*30000</f>
        <v>25759.394908977858</v>
      </c>
    </row>
    <row r="9475" spans="1:6" x14ac:dyDescent="0.45">
      <c r="A9475">
        <f t="shared" ca="1" si="591"/>
        <v>0</v>
      </c>
      <c r="B9475" s="1">
        <f t="shared" ref="B9475:F9538" ca="1" si="593">RAND()*30000</f>
        <v>21721.337073943803</v>
      </c>
      <c r="C9475" s="1">
        <f t="shared" ca="1" si="593"/>
        <v>26448.833836789156</v>
      </c>
      <c r="D9475" s="1">
        <f t="shared" ref="D9475:D9538" ca="1" si="594">C9475-B9475</f>
        <v>4727.4967628453524</v>
      </c>
      <c r="E9475" s="1">
        <f t="shared" ca="1" si="593"/>
        <v>20151.348393817283</v>
      </c>
      <c r="F9475" s="1">
        <f t="shared" ca="1" si="593"/>
        <v>230.98068354532876</v>
      </c>
    </row>
    <row r="9476" spans="1:6" x14ac:dyDescent="0.45">
      <c r="A9476">
        <f t="shared" ca="1" si="591"/>
        <v>1</v>
      </c>
      <c r="B9476" s="1">
        <f t="shared" ca="1" si="593"/>
        <v>19407.548286377649</v>
      </c>
      <c r="C9476" s="1">
        <f t="shared" ca="1" si="593"/>
        <v>15794.421635786255</v>
      </c>
      <c r="D9476" s="1">
        <f t="shared" ca="1" si="594"/>
        <v>-3613.1266505913936</v>
      </c>
      <c r="E9476" s="1">
        <f t="shared" ca="1" si="593"/>
        <v>7317.3630381388448</v>
      </c>
      <c r="F9476" s="1">
        <f t="shared" ca="1" si="593"/>
        <v>17502.169922044268</v>
      </c>
    </row>
    <row r="9477" spans="1:6" x14ac:dyDescent="0.45">
      <c r="A9477">
        <f t="shared" ca="1" si="591"/>
        <v>0</v>
      </c>
      <c r="B9477" s="1">
        <f t="shared" ca="1" si="593"/>
        <v>2140.3870486744813</v>
      </c>
      <c r="C9477" s="1">
        <f t="shared" ca="1" si="593"/>
        <v>14002.051595836447</v>
      </c>
      <c r="D9477" s="1">
        <f t="shared" ca="1" si="594"/>
        <v>11861.664547161965</v>
      </c>
      <c r="E9477" s="1">
        <f t="shared" ca="1" si="593"/>
        <v>203.0748774155322</v>
      </c>
      <c r="F9477" s="1">
        <f t="shared" ca="1" si="593"/>
        <v>17943.303056052999</v>
      </c>
    </row>
    <row r="9478" spans="1:6" x14ac:dyDescent="0.45">
      <c r="A9478">
        <f t="shared" ca="1" si="591"/>
        <v>0</v>
      </c>
      <c r="B9478" s="1">
        <f t="shared" ca="1" si="593"/>
        <v>6694.6345544344395</v>
      </c>
      <c r="C9478" s="1">
        <f t="shared" ca="1" si="593"/>
        <v>27009.609190424108</v>
      </c>
      <c r="D9478" s="1">
        <f t="shared" ca="1" si="594"/>
        <v>20314.974635989667</v>
      </c>
      <c r="E9478" s="1">
        <f t="shared" ca="1" si="593"/>
        <v>23002.08023180598</v>
      </c>
      <c r="F9478" s="1">
        <f t="shared" ca="1" si="593"/>
        <v>19927.17312079046</v>
      </c>
    </row>
    <row r="9479" spans="1:6" x14ac:dyDescent="0.45">
      <c r="A9479">
        <f t="shared" ca="1" si="591"/>
        <v>0</v>
      </c>
      <c r="B9479" s="1">
        <f t="shared" ca="1" si="593"/>
        <v>11027.996377928375</v>
      </c>
      <c r="C9479" s="1">
        <f t="shared" ca="1" si="593"/>
        <v>24226.615994342992</v>
      </c>
      <c r="D9479" s="1">
        <f t="shared" ca="1" si="594"/>
        <v>13198.619616414617</v>
      </c>
      <c r="E9479" s="1">
        <f t="shared" ca="1" si="593"/>
        <v>13802.065148417183</v>
      </c>
      <c r="F9479" s="1">
        <f t="shared" ca="1" si="593"/>
        <v>21461.749243673472</v>
      </c>
    </row>
    <row r="9480" spans="1:6" x14ac:dyDescent="0.45">
      <c r="A9480">
        <f t="shared" ca="1" si="591"/>
        <v>0</v>
      </c>
      <c r="B9480" s="1">
        <f t="shared" ca="1" si="593"/>
        <v>6068.080199660194</v>
      </c>
      <c r="C9480" s="1">
        <f t="shared" ca="1" si="593"/>
        <v>20366.277353831691</v>
      </c>
      <c r="D9480" s="1">
        <f t="shared" ca="1" si="594"/>
        <v>14298.197154171496</v>
      </c>
      <c r="E9480" s="1">
        <f t="shared" ca="1" si="593"/>
        <v>87.691649062120462</v>
      </c>
      <c r="F9480" s="1">
        <f t="shared" ca="1" si="593"/>
        <v>22868.608567984149</v>
      </c>
    </row>
    <row r="9481" spans="1:6" x14ac:dyDescent="0.45">
      <c r="A9481">
        <f t="shared" ca="1" si="591"/>
        <v>1</v>
      </c>
      <c r="B9481" s="1">
        <f t="shared" ca="1" si="593"/>
        <v>7610.1578079924311</v>
      </c>
      <c r="C9481" s="1">
        <f t="shared" ca="1" si="593"/>
        <v>5508.3625236847711</v>
      </c>
      <c r="D9481" s="1">
        <f t="shared" ca="1" si="594"/>
        <v>-2101.79528430766</v>
      </c>
      <c r="E9481" s="1">
        <f t="shared" ca="1" si="593"/>
        <v>26393.531313577681</v>
      </c>
      <c r="F9481" s="1">
        <f t="shared" ca="1" si="593"/>
        <v>19850.368980343581</v>
      </c>
    </row>
    <row r="9482" spans="1:6" x14ac:dyDescent="0.45">
      <c r="A9482">
        <f t="shared" ca="1" si="591"/>
        <v>1</v>
      </c>
      <c r="B9482" s="1">
        <f t="shared" ca="1" si="593"/>
        <v>18944.799039854344</v>
      </c>
      <c r="C9482" s="1">
        <f t="shared" ca="1" si="593"/>
        <v>12970.995978300334</v>
      </c>
      <c r="D9482" s="1">
        <f t="shared" ca="1" si="594"/>
        <v>-5973.8030615540101</v>
      </c>
      <c r="E9482" s="1">
        <f t="shared" ca="1" si="593"/>
        <v>4416.0538579075937</v>
      </c>
      <c r="F9482" s="1">
        <f t="shared" ca="1" si="593"/>
        <v>6527.4443737358288</v>
      </c>
    </row>
    <row r="9483" spans="1:6" x14ac:dyDescent="0.45">
      <c r="A9483">
        <f t="shared" ca="1" si="591"/>
        <v>1</v>
      </c>
      <c r="B9483" s="1">
        <f t="shared" ca="1" si="593"/>
        <v>14315.578723583814</v>
      </c>
      <c r="C9483" s="1">
        <f t="shared" ca="1" si="593"/>
        <v>10137.896176476706</v>
      </c>
      <c r="D9483" s="1">
        <f t="shared" ca="1" si="594"/>
        <v>-4177.6825471071079</v>
      </c>
      <c r="E9483" s="1">
        <f t="shared" ca="1" si="593"/>
        <v>25178.124672404461</v>
      </c>
      <c r="F9483" s="1">
        <f t="shared" ca="1" si="593"/>
        <v>29666.505421256217</v>
      </c>
    </row>
    <row r="9484" spans="1:6" x14ac:dyDescent="0.45">
      <c r="A9484">
        <f t="shared" ca="1" si="591"/>
        <v>1</v>
      </c>
      <c r="B9484" s="1">
        <f t="shared" ca="1" si="593"/>
        <v>23722.408945095747</v>
      </c>
      <c r="C9484" s="1">
        <f t="shared" ca="1" si="593"/>
        <v>19403.241974623914</v>
      </c>
      <c r="D9484" s="1">
        <f t="shared" ca="1" si="594"/>
        <v>-4319.1669704718333</v>
      </c>
      <c r="E9484" s="1">
        <f t="shared" ca="1" si="593"/>
        <v>14858.675229365261</v>
      </c>
      <c r="F9484" s="1">
        <f t="shared" ca="1" si="593"/>
        <v>18298.989653626391</v>
      </c>
    </row>
    <row r="9485" spans="1:6" x14ac:dyDescent="0.45">
      <c r="A9485">
        <f t="shared" ca="1" si="591"/>
        <v>0</v>
      </c>
      <c r="B9485" s="1">
        <f t="shared" ca="1" si="593"/>
        <v>13115.691845362147</v>
      </c>
      <c r="C9485" s="1">
        <f t="shared" ca="1" si="593"/>
        <v>28779.300734370394</v>
      </c>
      <c r="D9485" s="1">
        <f t="shared" ca="1" si="594"/>
        <v>15663.608889008246</v>
      </c>
      <c r="E9485" s="1">
        <f t="shared" ca="1" si="593"/>
        <v>3786.2604546704438</v>
      </c>
      <c r="F9485" s="1">
        <f t="shared" ca="1" si="593"/>
        <v>4206.04156662696</v>
      </c>
    </row>
    <row r="9486" spans="1:6" x14ac:dyDescent="0.45">
      <c r="A9486">
        <f t="shared" ca="1" si="591"/>
        <v>1</v>
      </c>
      <c r="B9486" s="1">
        <f t="shared" ca="1" si="593"/>
        <v>24938.898774822639</v>
      </c>
      <c r="C9486" s="1">
        <f t="shared" ca="1" si="593"/>
        <v>14559.639369354676</v>
      </c>
      <c r="D9486" s="1">
        <f t="shared" ca="1" si="594"/>
        <v>-10379.259405467963</v>
      </c>
      <c r="E9486" s="1">
        <f t="shared" ca="1" si="593"/>
        <v>2998.2457866064005</v>
      </c>
      <c r="F9486" s="1">
        <f t="shared" ca="1" si="593"/>
        <v>9591.1079570320162</v>
      </c>
    </row>
    <row r="9487" spans="1:6" x14ac:dyDescent="0.45">
      <c r="A9487">
        <f t="shared" ca="1" si="591"/>
        <v>1</v>
      </c>
      <c r="B9487" s="1">
        <f t="shared" ca="1" si="593"/>
        <v>18277.941685280137</v>
      </c>
      <c r="C9487" s="1">
        <f t="shared" ca="1" si="593"/>
        <v>17021.152784906833</v>
      </c>
      <c r="D9487" s="1">
        <f t="shared" ca="1" si="594"/>
        <v>-1256.7889003733035</v>
      </c>
      <c r="E9487" s="1">
        <f t="shared" ca="1" si="593"/>
        <v>1444.1505668670584</v>
      </c>
      <c r="F9487" s="1">
        <f t="shared" ca="1" si="593"/>
        <v>16465.5802968358</v>
      </c>
    </row>
    <row r="9488" spans="1:6" x14ac:dyDescent="0.45">
      <c r="A9488">
        <f t="shared" ca="1" si="591"/>
        <v>0</v>
      </c>
      <c r="B9488" s="1">
        <f t="shared" ca="1" si="593"/>
        <v>10140.946549686423</v>
      </c>
      <c r="C9488" s="1">
        <f t="shared" ca="1" si="593"/>
        <v>23571.286631620398</v>
      </c>
      <c r="D9488" s="1">
        <f t="shared" ca="1" si="594"/>
        <v>13430.340081933975</v>
      </c>
      <c r="E9488" s="1">
        <f t="shared" ca="1" si="593"/>
        <v>23237.97349506789</v>
      </c>
      <c r="F9488" s="1">
        <f t="shared" ca="1" si="593"/>
        <v>14754.581982208272</v>
      </c>
    </row>
    <row r="9489" spans="1:6" x14ac:dyDescent="0.45">
      <c r="A9489">
        <f t="shared" ca="1" si="591"/>
        <v>0</v>
      </c>
      <c r="B9489" s="1">
        <f t="shared" ca="1" si="593"/>
        <v>1615.5212295407607</v>
      </c>
      <c r="C9489" s="1">
        <f t="shared" ca="1" si="593"/>
        <v>5444.6449048301083</v>
      </c>
      <c r="D9489" s="1">
        <f t="shared" ca="1" si="594"/>
        <v>3829.1236752893474</v>
      </c>
      <c r="E9489" s="1">
        <f t="shared" ca="1" si="593"/>
        <v>8448.1729353314804</v>
      </c>
      <c r="F9489" s="1">
        <f t="shared" ca="1" si="593"/>
        <v>12286.880811887955</v>
      </c>
    </row>
    <row r="9490" spans="1:6" x14ac:dyDescent="0.45">
      <c r="A9490">
        <f t="shared" ca="1" si="591"/>
        <v>0</v>
      </c>
      <c r="B9490" s="1">
        <f t="shared" ca="1" si="593"/>
        <v>5955.5076531753139</v>
      </c>
      <c r="C9490" s="1">
        <f t="shared" ca="1" si="593"/>
        <v>11013.820024350713</v>
      </c>
      <c r="D9490" s="1">
        <f t="shared" ca="1" si="594"/>
        <v>5058.3123711753988</v>
      </c>
      <c r="E9490" s="1">
        <f t="shared" ca="1" si="593"/>
        <v>28180.764421910702</v>
      </c>
      <c r="F9490" s="1">
        <f t="shared" ca="1" si="593"/>
        <v>8413.8494069172557</v>
      </c>
    </row>
    <row r="9491" spans="1:6" x14ac:dyDescent="0.45">
      <c r="A9491">
        <f t="shared" ca="1" si="591"/>
        <v>0</v>
      </c>
      <c r="B9491" s="1">
        <f t="shared" ca="1" si="593"/>
        <v>8036.0455943952566</v>
      </c>
      <c r="C9491" s="1">
        <f t="shared" ca="1" si="593"/>
        <v>26618.506529566985</v>
      </c>
      <c r="D9491" s="1">
        <f t="shared" ca="1" si="594"/>
        <v>18582.46093517173</v>
      </c>
      <c r="E9491" s="1">
        <f t="shared" ca="1" si="593"/>
        <v>24774.607726573031</v>
      </c>
      <c r="F9491" s="1">
        <f t="shared" ca="1" si="593"/>
        <v>19802.564759802284</v>
      </c>
    </row>
    <row r="9492" spans="1:6" x14ac:dyDescent="0.45">
      <c r="A9492">
        <f t="shared" ca="1" si="591"/>
        <v>0</v>
      </c>
      <c r="B9492" s="1">
        <f t="shared" ca="1" si="593"/>
        <v>6590.8205590812131</v>
      </c>
      <c r="C9492" s="1">
        <f t="shared" ca="1" si="593"/>
        <v>28389.590360790233</v>
      </c>
      <c r="D9492" s="1">
        <f t="shared" ca="1" si="594"/>
        <v>21798.769801709019</v>
      </c>
      <c r="E9492" s="1">
        <f t="shared" ca="1" si="593"/>
        <v>20707.45614904588</v>
      </c>
      <c r="F9492" s="1">
        <f t="shared" ca="1" si="593"/>
        <v>26403.00964116149</v>
      </c>
    </row>
    <row r="9493" spans="1:6" x14ac:dyDescent="0.45">
      <c r="A9493">
        <f t="shared" ca="1" si="591"/>
        <v>0</v>
      </c>
      <c r="B9493" s="1">
        <f t="shared" ca="1" si="593"/>
        <v>19692.750875278634</v>
      </c>
      <c r="C9493" s="1">
        <f t="shared" ca="1" si="593"/>
        <v>28704.933638601415</v>
      </c>
      <c r="D9493" s="1">
        <f t="shared" ca="1" si="594"/>
        <v>9012.1827633227804</v>
      </c>
      <c r="E9493" s="1">
        <f t="shared" ca="1" si="593"/>
        <v>14339.515723725195</v>
      </c>
      <c r="F9493" s="1">
        <f t="shared" ca="1" si="593"/>
        <v>259.24587923477071</v>
      </c>
    </row>
    <row r="9494" spans="1:6" x14ac:dyDescent="0.45">
      <c r="A9494">
        <f t="shared" ca="1" si="591"/>
        <v>0</v>
      </c>
      <c r="B9494" s="1">
        <f t="shared" ca="1" si="593"/>
        <v>23995.162786387882</v>
      </c>
      <c r="C9494" s="1">
        <f t="shared" ca="1" si="593"/>
        <v>26952.806227175031</v>
      </c>
      <c r="D9494" s="1">
        <f t="shared" ca="1" si="594"/>
        <v>2957.6434407871493</v>
      </c>
      <c r="E9494" s="1">
        <f t="shared" ca="1" si="593"/>
        <v>1692.1409991709556</v>
      </c>
      <c r="F9494" s="1">
        <f t="shared" ca="1" si="593"/>
        <v>9157.7011416934984</v>
      </c>
    </row>
    <row r="9495" spans="1:6" x14ac:dyDescent="0.45">
      <c r="A9495">
        <f t="shared" ca="1" si="591"/>
        <v>0</v>
      </c>
      <c r="B9495" s="1">
        <f t="shared" ca="1" si="593"/>
        <v>5738.9842418930884</v>
      </c>
      <c r="C9495" s="1">
        <f t="shared" ca="1" si="593"/>
        <v>12598.747010818104</v>
      </c>
      <c r="D9495" s="1">
        <f t="shared" ca="1" si="594"/>
        <v>6859.7627689250157</v>
      </c>
      <c r="E9495" s="1">
        <f t="shared" ca="1" si="593"/>
        <v>6857.9420836687095</v>
      </c>
      <c r="F9495" s="1">
        <f t="shared" ca="1" si="593"/>
        <v>20445.436087920018</v>
      </c>
    </row>
    <row r="9496" spans="1:6" x14ac:dyDescent="0.45">
      <c r="A9496">
        <f t="shared" ca="1" si="591"/>
        <v>1</v>
      </c>
      <c r="B9496" s="1">
        <f t="shared" ca="1" si="593"/>
        <v>26278.266431102933</v>
      </c>
      <c r="C9496" s="1">
        <f t="shared" ca="1" si="593"/>
        <v>3402.9499099733316</v>
      </c>
      <c r="D9496" s="1">
        <f t="shared" ca="1" si="594"/>
        <v>-22875.3165211296</v>
      </c>
      <c r="E9496" s="1">
        <f t="shared" ca="1" si="593"/>
        <v>1571.4024642894819</v>
      </c>
      <c r="F9496" s="1">
        <f t="shared" ca="1" si="593"/>
        <v>7753.4686553773608</v>
      </c>
    </row>
    <row r="9497" spans="1:6" x14ac:dyDescent="0.45">
      <c r="A9497">
        <f t="shared" ca="1" si="591"/>
        <v>0</v>
      </c>
      <c r="B9497" s="1">
        <f t="shared" ca="1" si="593"/>
        <v>3782.9357734249247</v>
      </c>
      <c r="C9497" s="1">
        <f t="shared" ca="1" si="593"/>
        <v>13461.044196034329</v>
      </c>
      <c r="D9497" s="1">
        <f t="shared" ca="1" si="594"/>
        <v>9678.1084226094044</v>
      </c>
      <c r="E9497" s="1">
        <f t="shared" ca="1" si="593"/>
        <v>20549.056738191644</v>
      </c>
      <c r="F9497" s="1">
        <f t="shared" ca="1" si="593"/>
        <v>10647.483234150232</v>
      </c>
    </row>
    <row r="9498" spans="1:6" x14ac:dyDescent="0.45">
      <c r="A9498">
        <f t="shared" ca="1" si="591"/>
        <v>1</v>
      </c>
      <c r="B9498" s="1">
        <f t="shared" ca="1" si="593"/>
        <v>23285.445705682687</v>
      </c>
      <c r="C9498" s="1">
        <f t="shared" ca="1" si="593"/>
        <v>17005.73001413402</v>
      </c>
      <c r="D9498" s="1">
        <f t="shared" ca="1" si="594"/>
        <v>-6279.7156915486667</v>
      </c>
      <c r="E9498" s="1">
        <f t="shared" ca="1" si="593"/>
        <v>7376.4476899331858</v>
      </c>
      <c r="F9498" s="1">
        <f t="shared" ca="1" si="593"/>
        <v>17746.982061472252</v>
      </c>
    </row>
    <row r="9499" spans="1:6" x14ac:dyDescent="0.45">
      <c r="A9499">
        <f t="shared" ca="1" si="591"/>
        <v>1</v>
      </c>
      <c r="B9499" s="1">
        <f t="shared" ca="1" si="593"/>
        <v>8527.0229810662695</v>
      </c>
      <c r="C9499" s="1">
        <f t="shared" ca="1" si="593"/>
        <v>2334.7334672595075</v>
      </c>
      <c r="D9499" s="1">
        <f t="shared" ca="1" si="594"/>
        <v>-6192.2895138067615</v>
      </c>
      <c r="E9499" s="1">
        <f t="shared" ca="1" si="593"/>
        <v>10307.450746627619</v>
      </c>
      <c r="F9499" s="1">
        <f t="shared" ca="1" si="593"/>
        <v>1015.9795266431382</v>
      </c>
    </row>
    <row r="9500" spans="1:6" x14ac:dyDescent="0.45">
      <c r="A9500">
        <f t="shared" ca="1" si="591"/>
        <v>1</v>
      </c>
      <c r="B9500" s="1">
        <f t="shared" ca="1" si="593"/>
        <v>22154.454759820397</v>
      </c>
      <c r="C9500" s="1">
        <f t="shared" ca="1" si="593"/>
        <v>5241.2906786206559</v>
      </c>
      <c r="D9500" s="1">
        <f t="shared" ca="1" si="594"/>
        <v>-16913.164081199742</v>
      </c>
      <c r="E9500" s="1">
        <f t="shared" ca="1" si="593"/>
        <v>9208.4536851431858</v>
      </c>
      <c r="F9500" s="1">
        <f t="shared" ca="1" si="593"/>
        <v>22353.347534614652</v>
      </c>
    </row>
    <row r="9501" spans="1:6" x14ac:dyDescent="0.45">
      <c r="A9501">
        <f t="shared" ca="1" si="591"/>
        <v>0</v>
      </c>
      <c r="B9501" s="1">
        <f t="shared" ca="1" si="593"/>
        <v>4877.7413948177036</v>
      </c>
      <c r="C9501" s="1">
        <f t="shared" ca="1" si="593"/>
        <v>26618.935693015454</v>
      </c>
      <c r="D9501" s="1">
        <f t="shared" ca="1" si="594"/>
        <v>21741.194298197748</v>
      </c>
      <c r="E9501" s="1">
        <f t="shared" ca="1" si="593"/>
        <v>25272.640255143615</v>
      </c>
      <c r="F9501" s="1">
        <f t="shared" ca="1" si="593"/>
        <v>3466.6708842396365</v>
      </c>
    </row>
    <row r="9502" spans="1:6" x14ac:dyDescent="0.45">
      <c r="A9502">
        <f t="shared" ca="1" si="591"/>
        <v>1</v>
      </c>
      <c r="B9502" s="1">
        <f t="shared" ca="1" si="593"/>
        <v>29548.707399817144</v>
      </c>
      <c r="C9502" s="1">
        <f t="shared" ca="1" si="593"/>
        <v>24239.858616581034</v>
      </c>
      <c r="D9502" s="1">
        <f t="shared" ca="1" si="594"/>
        <v>-5308.8487832361097</v>
      </c>
      <c r="E9502" s="1">
        <f t="shared" ca="1" si="593"/>
        <v>16755.782388531909</v>
      </c>
      <c r="F9502" s="1">
        <f t="shared" ca="1" si="593"/>
        <v>16919.832695903253</v>
      </c>
    </row>
    <row r="9503" spans="1:6" x14ac:dyDescent="0.45">
      <c r="A9503">
        <f t="shared" ca="1" si="591"/>
        <v>0</v>
      </c>
      <c r="B9503" s="1">
        <f t="shared" ca="1" si="593"/>
        <v>10461.06390468644</v>
      </c>
      <c r="C9503" s="1">
        <f t="shared" ca="1" si="593"/>
        <v>11279.330345421504</v>
      </c>
      <c r="D9503" s="1">
        <f t="shared" ca="1" si="594"/>
        <v>818.26644073506395</v>
      </c>
      <c r="E9503" s="1">
        <f t="shared" ca="1" si="593"/>
        <v>27376.855350833623</v>
      </c>
      <c r="F9503" s="1">
        <f t="shared" ca="1" si="593"/>
        <v>11455.481339599257</v>
      </c>
    </row>
    <row r="9504" spans="1:6" x14ac:dyDescent="0.45">
      <c r="A9504">
        <f t="shared" ca="1" si="591"/>
        <v>0</v>
      </c>
      <c r="B9504" s="1">
        <f t="shared" ca="1" si="593"/>
        <v>11365.247847336119</v>
      </c>
      <c r="C9504" s="1">
        <f t="shared" ca="1" si="593"/>
        <v>20015.745439819795</v>
      </c>
      <c r="D9504" s="1">
        <f t="shared" ca="1" si="594"/>
        <v>8650.4975924836763</v>
      </c>
      <c r="E9504" s="1">
        <f t="shared" ca="1" si="593"/>
        <v>4697.4002553751625</v>
      </c>
      <c r="F9504" s="1">
        <f t="shared" ca="1" si="593"/>
        <v>28135.331380490861</v>
      </c>
    </row>
    <row r="9505" spans="1:6" x14ac:dyDescent="0.45">
      <c r="A9505">
        <f t="shared" ca="1" si="591"/>
        <v>0</v>
      </c>
      <c r="B9505" s="1">
        <f t="shared" ca="1" si="593"/>
        <v>13160.936243635508</v>
      </c>
      <c r="C9505" s="1">
        <f t="shared" ca="1" si="593"/>
        <v>27606.865528808645</v>
      </c>
      <c r="D9505" s="1">
        <f t="shared" ca="1" si="594"/>
        <v>14445.929285173137</v>
      </c>
      <c r="E9505" s="1">
        <f t="shared" ca="1" si="593"/>
        <v>19186.541402386185</v>
      </c>
      <c r="F9505" s="1">
        <f t="shared" ca="1" si="593"/>
        <v>9716.1857001908538</v>
      </c>
    </row>
    <row r="9506" spans="1:6" x14ac:dyDescent="0.45">
      <c r="A9506">
        <f t="shared" ca="1" si="591"/>
        <v>1</v>
      </c>
      <c r="B9506" s="1">
        <f t="shared" ca="1" si="593"/>
        <v>23107.586468950147</v>
      </c>
      <c r="C9506" s="1">
        <f t="shared" ca="1" si="593"/>
        <v>17339.845339819069</v>
      </c>
      <c r="D9506" s="1">
        <f t="shared" ca="1" si="594"/>
        <v>-5767.7411291310782</v>
      </c>
      <c r="E9506" s="1">
        <f t="shared" ca="1" si="593"/>
        <v>20376.762806475464</v>
      </c>
      <c r="F9506" s="1">
        <f t="shared" ca="1" si="593"/>
        <v>19351.27125282252</v>
      </c>
    </row>
    <row r="9507" spans="1:6" x14ac:dyDescent="0.45">
      <c r="A9507">
        <f t="shared" ca="1" si="591"/>
        <v>0</v>
      </c>
      <c r="B9507" s="1">
        <f t="shared" ca="1" si="593"/>
        <v>19754.064726425659</v>
      </c>
      <c r="C9507" s="1">
        <f t="shared" ca="1" si="593"/>
        <v>29083.715911261024</v>
      </c>
      <c r="D9507" s="1">
        <f t="shared" ca="1" si="594"/>
        <v>9329.6511848353657</v>
      </c>
      <c r="E9507" s="1">
        <f t="shared" ca="1" si="593"/>
        <v>29037.138475615913</v>
      </c>
      <c r="F9507" s="1">
        <f t="shared" ca="1" si="593"/>
        <v>9022.3383850547598</v>
      </c>
    </row>
    <row r="9508" spans="1:6" x14ac:dyDescent="0.45">
      <c r="A9508">
        <f t="shared" ca="1" si="591"/>
        <v>0</v>
      </c>
      <c r="B9508" s="1">
        <f t="shared" ca="1" si="593"/>
        <v>7693.3621181097269</v>
      </c>
      <c r="C9508" s="1">
        <f t="shared" ca="1" si="593"/>
        <v>21775.573932353338</v>
      </c>
      <c r="D9508" s="1">
        <f t="shared" ca="1" si="594"/>
        <v>14082.211814243612</v>
      </c>
      <c r="E9508" s="1">
        <f t="shared" ca="1" si="593"/>
        <v>12338.39347225229</v>
      </c>
      <c r="F9508" s="1">
        <f t="shared" ca="1" si="593"/>
        <v>11205.582700377076</v>
      </c>
    </row>
    <row r="9509" spans="1:6" x14ac:dyDescent="0.45">
      <c r="A9509">
        <f t="shared" ca="1" si="591"/>
        <v>1</v>
      </c>
      <c r="B9509" s="1">
        <f t="shared" ca="1" si="593"/>
        <v>26325.227038571476</v>
      </c>
      <c r="C9509" s="1">
        <f t="shared" ca="1" si="593"/>
        <v>17414.317282916221</v>
      </c>
      <c r="D9509" s="1">
        <f t="shared" ca="1" si="594"/>
        <v>-8910.9097556552551</v>
      </c>
      <c r="E9509" s="1">
        <f t="shared" ca="1" si="593"/>
        <v>16276.717375554366</v>
      </c>
      <c r="F9509" s="1">
        <f t="shared" ca="1" si="593"/>
        <v>15762.909714069214</v>
      </c>
    </row>
    <row r="9510" spans="1:6" x14ac:dyDescent="0.45">
      <c r="A9510">
        <f t="shared" ca="1" si="591"/>
        <v>0</v>
      </c>
      <c r="B9510" s="1">
        <f t="shared" ca="1" si="593"/>
        <v>4475.4111586357585</v>
      </c>
      <c r="C9510" s="1">
        <f t="shared" ca="1" si="593"/>
        <v>16996.817570873754</v>
      </c>
      <c r="D9510" s="1">
        <f t="shared" ca="1" si="594"/>
        <v>12521.406412237997</v>
      </c>
      <c r="E9510" s="1">
        <f t="shared" ca="1" si="593"/>
        <v>5856.2738012595528</v>
      </c>
      <c r="F9510" s="1">
        <f t="shared" ca="1" si="593"/>
        <v>1066.2767082634416</v>
      </c>
    </row>
    <row r="9511" spans="1:6" x14ac:dyDescent="0.45">
      <c r="A9511">
        <f t="shared" ca="1" si="591"/>
        <v>0</v>
      </c>
      <c r="B9511" s="1">
        <f t="shared" ca="1" si="593"/>
        <v>789.81896803679615</v>
      </c>
      <c r="C9511" s="1">
        <f t="shared" ca="1" si="593"/>
        <v>8358.3676470309074</v>
      </c>
      <c r="D9511" s="1">
        <f t="shared" ca="1" si="594"/>
        <v>7568.5486789941115</v>
      </c>
      <c r="E9511" s="1">
        <f t="shared" ca="1" si="593"/>
        <v>422.29357644177014</v>
      </c>
      <c r="F9511" s="1">
        <f t="shared" ca="1" si="593"/>
        <v>7197.5342358568296</v>
      </c>
    </row>
    <row r="9512" spans="1:6" x14ac:dyDescent="0.45">
      <c r="A9512">
        <f t="shared" ca="1" si="591"/>
        <v>1</v>
      </c>
      <c r="B9512" s="1">
        <f t="shared" ca="1" si="593"/>
        <v>22936.054135195092</v>
      </c>
      <c r="C9512" s="1">
        <f t="shared" ca="1" si="593"/>
        <v>820.05098959661791</v>
      </c>
      <c r="D9512" s="1">
        <f t="shared" ca="1" si="594"/>
        <v>-22116.003145598475</v>
      </c>
      <c r="E9512" s="1">
        <f t="shared" ca="1" si="593"/>
        <v>3335.398253911118</v>
      </c>
      <c r="F9512" s="1">
        <f t="shared" ca="1" si="593"/>
        <v>11698.069599201594</v>
      </c>
    </row>
    <row r="9513" spans="1:6" x14ac:dyDescent="0.45">
      <c r="A9513">
        <f t="shared" ca="1" si="591"/>
        <v>1</v>
      </c>
      <c r="B9513" s="1">
        <f t="shared" ca="1" si="593"/>
        <v>14191.404801332574</v>
      </c>
      <c r="C9513" s="1">
        <f t="shared" ca="1" si="593"/>
        <v>424.5275134684934</v>
      </c>
      <c r="D9513" s="1">
        <f t="shared" ca="1" si="594"/>
        <v>-13766.877287864081</v>
      </c>
      <c r="E9513" s="1">
        <f t="shared" ca="1" si="593"/>
        <v>21752.559947033409</v>
      </c>
      <c r="F9513" s="1">
        <f t="shared" ca="1" si="593"/>
        <v>27887.788397833698</v>
      </c>
    </row>
    <row r="9514" spans="1:6" x14ac:dyDescent="0.45">
      <c r="A9514">
        <f t="shared" ca="1" si="591"/>
        <v>1</v>
      </c>
      <c r="B9514" s="1">
        <f t="shared" ca="1" si="593"/>
        <v>18854.378534671559</v>
      </c>
      <c r="C9514" s="1">
        <f t="shared" ca="1" si="593"/>
        <v>12682.417751615973</v>
      </c>
      <c r="D9514" s="1">
        <f t="shared" ca="1" si="594"/>
        <v>-6171.9607830555869</v>
      </c>
      <c r="E9514" s="1">
        <f t="shared" ca="1" si="593"/>
        <v>2932.2008373839103</v>
      </c>
      <c r="F9514" s="1">
        <f t="shared" ca="1" si="593"/>
        <v>6393.7256325645276</v>
      </c>
    </row>
    <row r="9515" spans="1:6" x14ac:dyDescent="0.45">
      <c r="A9515">
        <f t="shared" ca="1" si="591"/>
        <v>1</v>
      </c>
      <c r="B9515" s="1">
        <f t="shared" ca="1" si="593"/>
        <v>16028.958794643137</v>
      </c>
      <c r="C9515" s="1">
        <f t="shared" ca="1" si="593"/>
        <v>9658.4649674972334</v>
      </c>
      <c r="D9515" s="1">
        <f t="shared" ca="1" si="594"/>
        <v>-6370.4938271459032</v>
      </c>
      <c r="E9515" s="1">
        <f t="shared" ca="1" si="593"/>
        <v>20194.720589956614</v>
      </c>
      <c r="F9515" s="1">
        <f t="shared" ca="1" si="593"/>
        <v>2954.7881733589034</v>
      </c>
    </row>
    <row r="9516" spans="1:6" x14ac:dyDescent="0.45">
      <c r="A9516">
        <f t="shared" ca="1" si="591"/>
        <v>0</v>
      </c>
      <c r="B9516" s="1">
        <f t="shared" ca="1" si="593"/>
        <v>9395.1133951852426</v>
      </c>
      <c r="C9516" s="1">
        <f t="shared" ca="1" si="593"/>
        <v>12468.761640548546</v>
      </c>
      <c r="D9516" s="1">
        <f t="shared" ca="1" si="594"/>
        <v>3073.6482453633034</v>
      </c>
      <c r="E9516" s="1">
        <f t="shared" ca="1" si="593"/>
        <v>7088.4818244618946</v>
      </c>
      <c r="F9516" s="1">
        <f t="shared" ca="1" si="593"/>
        <v>8879.9191547935879</v>
      </c>
    </row>
    <row r="9517" spans="1:6" x14ac:dyDescent="0.45">
      <c r="A9517">
        <f t="shared" ca="1" si="591"/>
        <v>0</v>
      </c>
      <c r="B9517" s="1">
        <f t="shared" ca="1" si="593"/>
        <v>13534.407462468311</v>
      </c>
      <c r="C9517" s="1">
        <f t="shared" ca="1" si="593"/>
        <v>14950.85176592994</v>
      </c>
      <c r="D9517" s="1">
        <f t="shared" ca="1" si="594"/>
        <v>1416.4443034616288</v>
      </c>
      <c r="E9517" s="1">
        <f t="shared" ca="1" si="593"/>
        <v>5648.7696808856235</v>
      </c>
      <c r="F9517" s="1">
        <f t="shared" ca="1" si="593"/>
        <v>5997.6103423707027</v>
      </c>
    </row>
    <row r="9518" spans="1:6" x14ac:dyDescent="0.45">
      <c r="A9518">
        <f t="shared" ca="1" si="591"/>
        <v>1</v>
      </c>
      <c r="B9518" s="1">
        <f t="shared" ca="1" si="593"/>
        <v>20909.434265899446</v>
      </c>
      <c r="C9518" s="1">
        <f t="shared" ca="1" si="593"/>
        <v>8672.008713560841</v>
      </c>
      <c r="D9518" s="1">
        <f t="shared" ca="1" si="594"/>
        <v>-12237.425552338605</v>
      </c>
      <c r="E9518" s="1">
        <f t="shared" ca="1" si="593"/>
        <v>17057.053691705809</v>
      </c>
      <c r="F9518" s="1">
        <f t="shared" ca="1" si="593"/>
        <v>19577.550737658268</v>
      </c>
    </row>
    <row r="9519" spans="1:6" x14ac:dyDescent="0.45">
      <c r="A9519">
        <f t="shared" ca="1" si="591"/>
        <v>1</v>
      </c>
      <c r="B9519" s="1">
        <f t="shared" ca="1" si="593"/>
        <v>28069.361168985291</v>
      </c>
      <c r="C9519" s="1">
        <f t="shared" ca="1" si="593"/>
        <v>777.51659726255866</v>
      </c>
      <c r="D9519" s="1">
        <f t="shared" ca="1" si="594"/>
        <v>-27291.844571722733</v>
      </c>
      <c r="E9519" s="1">
        <f t="shared" ca="1" si="593"/>
        <v>21747.881269924208</v>
      </c>
      <c r="F9519" s="1">
        <f t="shared" ca="1" si="593"/>
        <v>6091.5179036403324</v>
      </c>
    </row>
    <row r="9520" spans="1:6" x14ac:dyDescent="0.45">
      <c r="A9520">
        <f t="shared" ca="1" si="591"/>
        <v>0</v>
      </c>
      <c r="B9520" s="1">
        <f t="shared" ca="1" si="593"/>
        <v>229.32311445299501</v>
      </c>
      <c r="C9520" s="1">
        <f t="shared" ca="1" si="593"/>
        <v>26744.170990680792</v>
      </c>
      <c r="D9520" s="1">
        <f t="shared" ca="1" si="594"/>
        <v>26514.847876227795</v>
      </c>
      <c r="E9520" s="1">
        <f t="shared" ca="1" si="593"/>
        <v>8056.1819203434015</v>
      </c>
      <c r="F9520" s="1">
        <f t="shared" ca="1" si="593"/>
        <v>973.79573981161593</v>
      </c>
    </row>
    <row r="9521" spans="1:6" x14ac:dyDescent="0.45">
      <c r="A9521">
        <f t="shared" ca="1" si="591"/>
        <v>1</v>
      </c>
      <c r="B9521" s="1">
        <f t="shared" ca="1" si="593"/>
        <v>28051.84150412861</v>
      </c>
      <c r="C9521" s="1">
        <f t="shared" ca="1" si="593"/>
        <v>2633.5779252863699</v>
      </c>
      <c r="D9521" s="1">
        <f t="shared" ca="1" si="594"/>
        <v>-25418.263578842241</v>
      </c>
      <c r="E9521" s="1">
        <f t="shared" ca="1" si="593"/>
        <v>22223.081886868615</v>
      </c>
      <c r="F9521" s="1">
        <f t="shared" ca="1" si="593"/>
        <v>20693.217344793255</v>
      </c>
    </row>
    <row r="9522" spans="1:6" x14ac:dyDescent="0.45">
      <c r="A9522">
        <f t="shared" ca="1" si="591"/>
        <v>0</v>
      </c>
      <c r="B9522" s="1">
        <f t="shared" ca="1" si="593"/>
        <v>10941.89908706302</v>
      </c>
      <c r="C9522" s="1">
        <f t="shared" ca="1" si="593"/>
        <v>28811.084567935595</v>
      </c>
      <c r="D9522" s="1">
        <f t="shared" ca="1" si="594"/>
        <v>17869.185480872577</v>
      </c>
      <c r="E9522" s="1">
        <f t="shared" ca="1" si="593"/>
        <v>2757.7220635292078</v>
      </c>
      <c r="F9522" s="1">
        <f t="shared" ca="1" si="593"/>
        <v>13636.132148539651</v>
      </c>
    </row>
    <row r="9523" spans="1:6" x14ac:dyDescent="0.45">
      <c r="A9523">
        <f t="shared" ca="1" si="591"/>
        <v>0</v>
      </c>
      <c r="B9523" s="1">
        <f t="shared" ca="1" si="593"/>
        <v>10577.669772873716</v>
      </c>
      <c r="C9523" s="1">
        <f t="shared" ca="1" si="593"/>
        <v>23677.264598206748</v>
      </c>
      <c r="D9523" s="1">
        <f t="shared" ca="1" si="594"/>
        <v>13099.594825333032</v>
      </c>
      <c r="E9523" s="1">
        <f t="shared" ca="1" si="593"/>
        <v>4208.0732879483267</v>
      </c>
      <c r="F9523" s="1">
        <f t="shared" ca="1" si="593"/>
        <v>17552.507307862361</v>
      </c>
    </row>
    <row r="9524" spans="1:6" x14ac:dyDescent="0.45">
      <c r="A9524">
        <f t="shared" ca="1" si="591"/>
        <v>0</v>
      </c>
      <c r="B9524" s="1">
        <f t="shared" ca="1" si="593"/>
        <v>115.50371444160822</v>
      </c>
      <c r="C9524" s="1">
        <f t="shared" ca="1" si="593"/>
        <v>18107.389174282038</v>
      </c>
      <c r="D9524" s="1">
        <f t="shared" ca="1" si="594"/>
        <v>17991.885459840429</v>
      </c>
      <c r="E9524" s="1">
        <f t="shared" ca="1" si="593"/>
        <v>1164.3610428676043</v>
      </c>
      <c r="F9524" s="1">
        <f t="shared" ca="1" si="593"/>
        <v>158.98858105427348</v>
      </c>
    </row>
    <row r="9525" spans="1:6" x14ac:dyDescent="0.45">
      <c r="A9525">
        <f t="shared" ca="1" si="591"/>
        <v>1</v>
      </c>
      <c r="B9525" s="1">
        <f t="shared" ca="1" si="593"/>
        <v>27010.904774909206</v>
      </c>
      <c r="C9525" s="1">
        <f t="shared" ca="1" si="593"/>
        <v>1445.7635045795503</v>
      </c>
      <c r="D9525" s="1">
        <f t="shared" ca="1" si="594"/>
        <v>-25565.141270329656</v>
      </c>
      <c r="E9525" s="1">
        <f t="shared" ca="1" si="593"/>
        <v>13578.006594085487</v>
      </c>
      <c r="F9525" s="1">
        <f t="shared" ca="1" si="593"/>
        <v>9803.0261535232803</v>
      </c>
    </row>
    <row r="9526" spans="1:6" x14ac:dyDescent="0.45">
      <c r="A9526">
        <f t="shared" ca="1" si="591"/>
        <v>1</v>
      </c>
      <c r="B9526" s="1">
        <f t="shared" ca="1" si="593"/>
        <v>5687.3919577100187</v>
      </c>
      <c r="C9526" s="1">
        <f t="shared" ca="1" si="593"/>
        <v>348.63495769420825</v>
      </c>
      <c r="D9526" s="1">
        <f t="shared" ca="1" si="594"/>
        <v>-5338.7570000158103</v>
      </c>
      <c r="E9526" s="1">
        <f t="shared" ca="1" si="593"/>
        <v>28236.798086398099</v>
      </c>
      <c r="F9526" s="1">
        <f t="shared" ca="1" si="593"/>
        <v>11122.094556257714</v>
      </c>
    </row>
    <row r="9527" spans="1:6" x14ac:dyDescent="0.45">
      <c r="A9527">
        <f t="shared" ca="1" si="591"/>
        <v>1</v>
      </c>
      <c r="B9527" s="1">
        <f t="shared" ca="1" si="593"/>
        <v>6005.4366738617282</v>
      </c>
      <c r="C9527" s="1">
        <f t="shared" ca="1" si="593"/>
        <v>5886.1487878192929</v>
      </c>
      <c r="D9527" s="1">
        <f t="shared" ca="1" si="594"/>
        <v>-119.28788604243528</v>
      </c>
      <c r="E9527" s="1">
        <f t="shared" ca="1" si="593"/>
        <v>24120.748089028486</v>
      </c>
      <c r="F9527" s="1">
        <f t="shared" ca="1" si="593"/>
        <v>25584.172672682391</v>
      </c>
    </row>
    <row r="9528" spans="1:6" x14ac:dyDescent="0.45">
      <c r="A9528">
        <f t="shared" ca="1" si="591"/>
        <v>0</v>
      </c>
      <c r="B9528" s="1">
        <f t="shared" ca="1" si="593"/>
        <v>14222.317092511574</v>
      </c>
      <c r="C9528" s="1">
        <f t="shared" ca="1" si="593"/>
        <v>19647.301683873531</v>
      </c>
      <c r="D9528" s="1">
        <f t="shared" ca="1" si="594"/>
        <v>5424.9845913619574</v>
      </c>
      <c r="E9528" s="1">
        <f t="shared" ca="1" si="593"/>
        <v>18890.23912820722</v>
      </c>
      <c r="F9528" s="1">
        <f t="shared" ca="1" si="593"/>
        <v>15238.777095803363</v>
      </c>
    </row>
    <row r="9529" spans="1:6" x14ac:dyDescent="0.45">
      <c r="A9529">
        <f t="shared" ca="1" si="591"/>
        <v>0</v>
      </c>
      <c r="B9529" s="1">
        <f t="shared" ca="1" si="593"/>
        <v>4355.8038026849817</v>
      </c>
      <c r="C9529" s="1">
        <f t="shared" ca="1" si="593"/>
        <v>27113.22486060578</v>
      </c>
      <c r="D9529" s="1">
        <f t="shared" ca="1" si="594"/>
        <v>22757.421057920797</v>
      </c>
      <c r="E9529" s="1">
        <f t="shared" ca="1" si="593"/>
        <v>16035.728383300308</v>
      </c>
      <c r="F9529" s="1">
        <f t="shared" ca="1" si="593"/>
        <v>22116.293966829871</v>
      </c>
    </row>
    <row r="9530" spans="1:6" x14ac:dyDescent="0.45">
      <c r="A9530">
        <f t="shared" ca="1" si="591"/>
        <v>0</v>
      </c>
      <c r="B9530" s="1">
        <f t="shared" ca="1" si="593"/>
        <v>10573.728819814534</v>
      </c>
      <c r="C9530" s="1">
        <f t="shared" ca="1" si="593"/>
        <v>17902.603328442332</v>
      </c>
      <c r="D9530" s="1">
        <f t="shared" ca="1" si="594"/>
        <v>7328.8745086277977</v>
      </c>
      <c r="E9530" s="1">
        <f t="shared" ca="1" si="593"/>
        <v>26917.144729927972</v>
      </c>
      <c r="F9530" s="1">
        <f t="shared" ca="1" si="593"/>
        <v>16333.250999318863</v>
      </c>
    </row>
    <row r="9531" spans="1:6" x14ac:dyDescent="0.45">
      <c r="A9531">
        <f t="shared" ca="1" si="591"/>
        <v>0</v>
      </c>
      <c r="B9531" s="1">
        <f t="shared" ca="1" si="593"/>
        <v>1742.6575909123942</v>
      </c>
      <c r="C9531" s="1">
        <f t="shared" ca="1" si="593"/>
        <v>20376.07190604975</v>
      </c>
      <c r="D9531" s="1">
        <f t="shared" ca="1" si="594"/>
        <v>18633.414315137357</v>
      </c>
      <c r="E9531" s="1">
        <f t="shared" ca="1" si="593"/>
        <v>26938.103986120706</v>
      </c>
      <c r="F9531" s="1">
        <f t="shared" ca="1" si="593"/>
        <v>9519.090609213923</v>
      </c>
    </row>
    <row r="9532" spans="1:6" x14ac:dyDescent="0.45">
      <c r="A9532">
        <f t="shared" ca="1" si="591"/>
        <v>0</v>
      </c>
      <c r="B9532" s="1">
        <f t="shared" ca="1" si="593"/>
        <v>15107.615337907433</v>
      </c>
      <c r="C9532" s="1">
        <f t="shared" ca="1" si="593"/>
        <v>20115.690591908926</v>
      </c>
      <c r="D9532" s="1">
        <f t="shared" ca="1" si="594"/>
        <v>5008.0752540014928</v>
      </c>
      <c r="E9532" s="1">
        <f t="shared" ca="1" si="593"/>
        <v>28468.968118209614</v>
      </c>
      <c r="F9532" s="1">
        <f t="shared" ca="1" si="593"/>
        <v>28538.284670196637</v>
      </c>
    </row>
    <row r="9533" spans="1:6" x14ac:dyDescent="0.45">
      <c r="A9533">
        <f t="shared" ca="1" si="591"/>
        <v>0</v>
      </c>
      <c r="B9533" s="1">
        <f t="shared" ca="1" si="593"/>
        <v>1591.992894325972</v>
      </c>
      <c r="C9533" s="1">
        <f t="shared" ca="1" si="593"/>
        <v>22882.563563654367</v>
      </c>
      <c r="D9533" s="1">
        <f t="shared" ca="1" si="594"/>
        <v>21290.570669328394</v>
      </c>
      <c r="E9533" s="1">
        <f t="shared" ca="1" si="593"/>
        <v>6995.7669425103886</v>
      </c>
      <c r="F9533" s="1">
        <f t="shared" ca="1" si="593"/>
        <v>20618.98286707863</v>
      </c>
    </row>
    <row r="9534" spans="1:6" x14ac:dyDescent="0.45">
      <c r="A9534">
        <f t="shared" ca="1" si="591"/>
        <v>0</v>
      </c>
      <c r="B9534" s="1">
        <f t="shared" ca="1" si="593"/>
        <v>19547.599971529547</v>
      </c>
      <c r="C9534" s="1">
        <f t="shared" ca="1" si="593"/>
        <v>26072.63944616347</v>
      </c>
      <c r="D9534" s="1">
        <f t="shared" ca="1" si="594"/>
        <v>6525.0394746339225</v>
      </c>
      <c r="E9534" s="1">
        <f t="shared" ca="1" si="593"/>
        <v>10063.306405750413</v>
      </c>
      <c r="F9534" s="1">
        <f t="shared" ca="1" si="593"/>
        <v>5629.2742828535429</v>
      </c>
    </row>
    <row r="9535" spans="1:6" x14ac:dyDescent="0.45">
      <c r="A9535">
        <f t="shared" ca="1" si="591"/>
        <v>0</v>
      </c>
      <c r="B9535" s="1">
        <f t="shared" ca="1" si="593"/>
        <v>8205.3282943320446</v>
      </c>
      <c r="C9535" s="1">
        <f t="shared" ca="1" si="593"/>
        <v>28086.285288986899</v>
      </c>
      <c r="D9535" s="1">
        <f t="shared" ca="1" si="594"/>
        <v>19880.956994654854</v>
      </c>
      <c r="E9535" s="1">
        <f t="shared" ca="1" si="593"/>
        <v>30.044833794007353</v>
      </c>
      <c r="F9535" s="1">
        <f t="shared" ca="1" si="593"/>
        <v>16834.160898690654</v>
      </c>
    </row>
    <row r="9536" spans="1:6" x14ac:dyDescent="0.45">
      <c r="A9536">
        <f t="shared" ca="1" si="591"/>
        <v>1</v>
      </c>
      <c r="B9536" s="1">
        <f t="shared" ca="1" si="593"/>
        <v>21876.094287633357</v>
      </c>
      <c r="C9536" s="1">
        <f t="shared" ca="1" si="593"/>
        <v>16876.960778672223</v>
      </c>
      <c r="D9536" s="1">
        <f t="shared" ca="1" si="594"/>
        <v>-4999.1335089611348</v>
      </c>
      <c r="E9536" s="1">
        <f t="shared" ca="1" si="593"/>
        <v>6769.1645573763126</v>
      </c>
      <c r="F9536" s="1">
        <f t="shared" ca="1" si="593"/>
        <v>19592.580896335614</v>
      </c>
    </row>
    <row r="9537" spans="1:6" x14ac:dyDescent="0.45">
      <c r="A9537">
        <f t="shared" ca="1" si="591"/>
        <v>1</v>
      </c>
      <c r="B9537" s="1">
        <f t="shared" ca="1" si="593"/>
        <v>26558.995664784998</v>
      </c>
      <c r="C9537" s="1">
        <f t="shared" ca="1" si="593"/>
        <v>13844.740596975091</v>
      </c>
      <c r="D9537" s="1">
        <f t="shared" ca="1" si="594"/>
        <v>-12714.255067809907</v>
      </c>
      <c r="E9537" s="1">
        <f t="shared" ca="1" si="593"/>
        <v>17793.763657555934</v>
      </c>
      <c r="F9537" s="1">
        <f t="shared" ca="1" si="593"/>
        <v>12487.386856311572</v>
      </c>
    </row>
    <row r="9538" spans="1:6" x14ac:dyDescent="0.45">
      <c r="A9538">
        <f t="shared" ref="A9538:A9601" ca="1" si="595">IF(C9538&lt;B9538,1,0)</f>
        <v>0</v>
      </c>
      <c r="B9538" s="1">
        <f t="shared" ca="1" si="593"/>
        <v>21956.957974981618</v>
      </c>
      <c r="C9538" s="1">
        <f t="shared" ca="1" si="593"/>
        <v>28005.505237749876</v>
      </c>
      <c r="D9538" s="1">
        <f t="shared" ca="1" si="594"/>
        <v>6048.5472627682575</v>
      </c>
      <c r="E9538" s="1">
        <f t="shared" ca="1" si="593"/>
        <v>17193.672056725896</v>
      </c>
      <c r="F9538" s="1">
        <f t="shared" ref="F9538" ca="1" si="596">RAND()*30000</f>
        <v>28102.628070337407</v>
      </c>
    </row>
    <row r="9539" spans="1:6" x14ac:dyDescent="0.45">
      <c r="A9539">
        <f t="shared" ca="1" si="595"/>
        <v>0</v>
      </c>
      <c r="B9539" s="1">
        <f t="shared" ref="B9539:F9602" ca="1" si="597">RAND()*30000</f>
        <v>19173.970027439216</v>
      </c>
      <c r="C9539" s="1">
        <f t="shared" ca="1" si="597"/>
        <v>21385.305669400615</v>
      </c>
      <c r="D9539" s="1">
        <f t="shared" ref="D9539:D9602" ca="1" si="598">C9539-B9539</f>
        <v>2211.3356419613992</v>
      </c>
      <c r="E9539" s="1">
        <f t="shared" ca="1" si="597"/>
        <v>26134.657474534502</v>
      </c>
      <c r="F9539" s="1">
        <f t="shared" ca="1" si="597"/>
        <v>3777.394315200605</v>
      </c>
    </row>
    <row r="9540" spans="1:6" x14ac:dyDescent="0.45">
      <c r="A9540">
        <f t="shared" ca="1" si="595"/>
        <v>1</v>
      </c>
      <c r="B9540" s="1">
        <f t="shared" ca="1" si="597"/>
        <v>26313.130659502822</v>
      </c>
      <c r="C9540" s="1">
        <f t="shared" ca="1" si="597"/>
        <v>12688.479991014206</v>
      </c>
      <c r="D9540" s="1">
        <f t="shared" ca="1" si="598"/>
        <v>-13624.650668488615</v>
      </c>
      <c r="E9540" s="1">
        <f t="shared" ca="1" si="597"/>
        <v>13582.85045067118</v>
      </c>
      <c r="F9540" s="1">
        <f t="shared" ca="1" si="597"/>
        <v>23260.695174777095</v>
      </c>
    </row>
    <row r="9541" spans="1:6" x14ac:dyDescent="0.45">
      <c r="A9541">
        <f t="shared" ca="1" si="595"/>
        <v>0</v>
      </c>
      <c r="B9541" s="1">
        <f t="shared" ca="1" si="597"/>
        <v>8170.1753126600315</v>
      </c>
      <c r="C9541" s="1">
        <f t="shared" ca="1" si="597"/>
        <v>13660.583462190492</v>
      </c>
      <c r="D9541" s="1">
        <f t="shared" ca="1" si="598"/>
        <v>5490.4081495304608</v>
      </c>
      <c r="E9541" s="1">
        <f t="shared" ca="1" si="597"/>
        <v>1496.5696973772181</v>
      </c>
      <c r="F9541" s="1">
        <f t="shared" ca="1" si="597"/>
        <v>16905.108461834865</v>
      </c>
    </row>
    <row r="9542" spans="1:6" x14ac:dyDescent="0.45">
      <c r="A9542">
        <f t="shared" ca="1" si="595"/>
        <v>1</v>
      </c>
      <c r="B9542" s="1">
        <f t="shared" ca="1" si="597"/>
        <v>9255.5070231687259</v>
      </c>
      <c r="C9542" s="1">
        <f t="shared" ca="1" si="597"/>
        <v>5842.050672367468</v>
      </c>
      <c r="D9542" s="1">
        <f t="shared" ca="1" si="598"/>
        <v>-3413.4563508012579</v>
      </c>
      <c r="E9542" s="1">
        <f t="shared" ca="1" si="597"/>
        <v>23497.85948699135</v>
      </c>
      <c r="F9542" s="1">
        <f t="shared" ca="1" si="597"/>
        <v>23502.807514861437</v>
      </c>
    </row>
    <row r="9543" spans="1:6" x14ac:dyDescent="0.45">
      <c r="A9543">
        <f t="shared" ca="1" si="595"/>
        <v>0</v>
      </c>
      <c r="B9543" s="1">
        <f t="shared" ca="1" si="597"/>
        <v>4359.432912439509</v>
      </c>
      <c r="C9543" s="1">
        <f t="shared" ca="1" si="597"/>
        <v>11464.864146169255</v>
      </c>
      <c r="D9543" s="1">
        <f t="shared" ca="1" si="598"/>
        <v>7105.4312337297461</v>
      </c>
      <c r="E9543" s="1">
        <f t="shared" ca="1" si="597"/>
        <v>23563.530886768029</v>
      </c>
      <c r="F9543" s="1">
        <f t="shared" ca="1" si="597"/>
        <v>24784.849593548744</v>
      </c>
    </row>
    <row r="9544" spans="1:6" x14ac:dyDescent="0.45">
      <c r="A9544">
        <f t="shared" ca="1" si="595"/>
        <v>0</v>
      </c>
      <c r="B9544" s="1">
        <f t="shared" ca="1" si="597"/>
        <v>21592.514396635092</v>
      </c>
      <c r="C9544" s="1">
        <f t="shared" ca="1" si="597"/>
        <v>21896.511434345099</v>
      </c>
      <c r="D9544" s="1">
        <f t="shared" ca="1" si="598"/>
        <v>303.99703771000713</v>
      </c>
      <c r="E9544" s="1">
        <f t="shared" ca="1" si="597"/>
        <v>12746.355123212355</v>
      </c>
      <c r="F9544" s="1">
        <f t="shared" ca="1" si="597"/>
        <v>9312.0652659018597</v>
      </c>
    </row>
    <row r="9545" spans="1:6" x14ac:dyDescent="0.45">
      <c r="A9545">
        <f t="shared" ca="1" si="595"/>
        <v>0</v>
      </c>
      <c r="B9545" s="1">
        <f t="shared" ca="1" si="597"/>
        <v>18537.201814604006</v>
      </c>
      <c r="C9545" s="1">
        <f t="shared" ca="1" si="597"/>
        <v>24489.611147869196</v>
      </c>
      <c r="D9545" s="1">
        <f t="shared" ca="1" si="598"/>
        <v>5952.4093332651901</v>
      </c>
      <c r="E9545" s="1">
        <f t="shared" ca="1" si="597"/>
        <v>19160.191907783548</v>
      </c>
      <c r="F9545" s="1">
        <f t="shared" ca="1" si="597"/>
        <v>25625.910026186728</v>
      </c>
    </row>
    <row r="9546" spans="1:6" x14ac:dyDescent="0.45">
      <c r="A9546">
        <f t="shared" ca="1" si="595"/>
        <v>0</v>
      </c>
      <c r="B9546" s="1">
        <f t="shared" ca="1" si="597"/>
        <v>16987.109011346085</v>
      </c>
      <c r="C9546" s="1">
        <f t="shared" ca="1" si="597"/>
        <v>29001.196051389641</v>
      </c>
      <c r="D9546" s="1">
        <f t="shared" ca="1" si="598"/>
        <v>12014.087040043556</v>
      </c>
      <c r="E9546" s="1">
        <f t="shared" ca="1" si="597"/>
        <v>26046.293642625504</v>
      </c>
      <c r="F9546" s="1">
        <f t="shared" ca="1" si="597"/>
        <v>23758.429013671866</v>
      </c>
    </row>
    <row r="9547" spans="1:6" x14ac:dyDescent="0.45">
      <c r="A9547">
        <f t="shared" ca="1" si="595"/>
        <v>0</v>
      </c>
      <c r="B9547" s="1">
        <f t="shared" ca="1" si="597"/>
        <v>14612.444959441274</v>
      </c>
      <c r="C9547" s="1">
        <f t="shared" ca="1" si="597"/>
        <v>16721.537392194303</v>
      </c>
      <c r="D9547" s="1">
        <f t="shared" ca="1" si="598"/>
        <v>2109.0924327530283</v>
      </c>
      <c r="E9547" s="1">
        <f t="shared" ca="1" si="597"/>
        <v>3563.6764159212485</v>
      </c>
      <c r="F9547" s="1">
        <f t="shared" ca="1" si="597"/>
        <v>27015.625336429297</v>
      </c>
    </row>
    <row r="9548" spans="1:6" x14ac:dyDescent="0.45">
      <c r="A9548">
        <f t="shared" ca="1" si="595"/>
        <v>0</v>
      </c>
      <c r="B9548" s="1">
        <f t="shared" ca="1" si="597"/>
        <v>2101.8873226364021</v>
      </c>
      <c r="C9548" s="1">
        <f t="shared" ca="1" si="597"/>
        <v>26938.374806724438</v>
      </c>
      <c r="D9548" s="1">
        <f t="shared" ca="1" si="598"/>
        <v>24836.487484088037</v>
      </c>
      <c r="E9548" s="1">
        <f t="shared" ca="1" si="597"/>
        <v>22859.750280120625</v>
      </c>
      <c r="F9548" s="1">
        <f t="shared" ca="1" si="597"/>
        <v>26386.244478167016</v>
      </c>
    </row>
    <row r="9549" spans="1:6" x14ac:dyDescent="0.45">
      <c r="A9549">
        <f t="shared" ca="1" si="595"/>
        <v>0</v>
      </c>
      <c r="B9549" s="1">
        <f t="shared" ca="1" si="597"/>
        <v>15387.921382376715</v>
      </c>
      <c r="C9549" s="1">
        <f t="shared" ca="1" si="597"/>
        <v>29940.864957175232</v>
      </c>
      <c r="D9549" s="1">
        <f t="shared" ca="1" si="598"/>
        <v>14552.943574798517</v>
      </c>
      <c r="E9549" s="1">
        <f t="shared" ca="1" si="597"/>
        <v>1856.4945508476328</v>
      </c>
      <c r="F9549" s="1">
        <f t="shared" ca="1" si="597"/>
        <v>18078.158835532347</v>
      </c>
    </row>
    <row r="9550" spans="1:6" x14ac:dyDescent="0.45">
      <c r="A9550">
        <f t="shared" ca="1" si="595"/>
        <v>1</v>
      </c>
      <c r="B9550" s="1">
        <f t="shared" ca="1" si="597"/>
        <v>26353.714492069787</v>
      </c>
      <c r="C9550" s="1">
        <f t="shared" ca="1" si="597"/>
        <v>5068.0858479474819</v>
      </c>
      <c r="D9550" s="1">
        <f t="shared" ca="1" si="598"/>
        <v>-21285.628644122306</v>
      </c>
      <c r="E9550" s="1">
        <f t="shared" ca="1" si="597"/>
        <v>21515.103328884321</v>
      </c>
      <c r="F9550" s="1">
        <f t="shared" ca="1" si="597"/>
        <v>6632.4187935188129</v>
      </c>
    </row>
    <row r="9551" spans="1:6" x14ac:dyDescent="0.45">
      <c r="A9551">
        <f t="shared" ca="1" si="595"/>
        <v>1</v>
      </c>
      <c r="B9551" s="1">
        <f t="shared" ca="1" si="597"/>
        <v>29654.006811569841</v>
      </c>
      <c r="C9551" s="1">
        <f t="shared" ca="1" si="597"/>
        <v>20580.479673080357</v>
      </c>
      <c r="D9551" s="1">
        <f t="shared" ca="1" si="598"/>
        <v>-9073.5271384894841</v>
      </c>
      <c r="E9551" s="1">
        <f t="shared" ca="1" si="597"/>
        <v>14069.069548837891</v>
      </c>
      <c r="F9551" s="1">
        <f t="shared" ca="1" si="597"/>
        <v>14627.345390048797</v>
      </c>
    </row>
    <row r="9552" spans="1:6" x14ac:dyDescent="0.45">
      <c r="A9552">
        <f t="shared" ca="1" si="595"/>
        <v>0</v>
      </c>
      <c r="B9552" s="1">
        <f t="shared" ca="1" si="597"/>
        <v>2586.6758631691987</v>
      </c>
      <c r="C9552" s="1">
        <f t="shared" ca="1" si="597"/>
        <v>5964.2532717687236</v>
      </c>
      <c r="D9552" s="1">
        <f t="shared" ca="1" si="598"/>
        <v>3377.5774085995249</v>
      </c>
      <c r="E9552" s="1">
        <f t="shared" ca="1" si="597"/>
        <v>22086.688432180141</v>
      </c>
      <c r="F9552" s="1">
        <f t="shared" ca="1" si="597"/>
        <v>27004.147977231703</v>
      </c>
    </row>
    <row r="9553" spans="1:6" x14ac:dyDescent="0.45">
      <c r="A9553">
        <f t="shared" ca="1" si="595"/>
        <v>0</v>
      </c>
      <c r="B9553" s="1">
        <f t="shared" ca="1" si="597"/>
        <v>5732.7352305451404</v>
      </c>
      <c r="C9553" s="1">
        <f t="shared" ca="1" si="597"/>
        <v>22563.983764170309</v>
      </c>
      <c r="D9553" s="1">
        <f t="shared" ca="1" si="598"/>
        <v>16831.24853362517</v>
      </c>
      <c r="E9553" s="1">
        <f t="shared" ca="1" si="597"/>
        <v>12816.807235378199</v>
      </c>
      <c r="F9553" s="1">
        <f t="shared" ca="1" si="597"/>
        <v>8558.5691404055415</v>
      </c>
    </row>
    <row r="9554" spans="1:6" x14ac:dyDescent="0.45">
      <c r="A9554">
        <f t="shared" ca="1" si="595"/>
        <v>0</v>
      </c>
      <c r="B9554" s="1">
        <f t="shared" ca="1" si="597"/>
        <v>16429.099398522834</v>
      </c>
      <c r="C9554" s="1">
        <f t="shared" ca="1" si="597"/>
        <v>26469.450353713051</v>
      </c>
      <c r="D9554" s="1">
        <f t="shared" ca="1" si="598"/>
        <v>10040.350955190217</v>
      </c>
      <c r="E9554" s="1">
        <f t="shared" ca="1" si="597"/>
        <v>28040.327201860822</v>
      </c>
      <c r="F9554" s="1">
        <f t="shared" ca="1" si="597"/>
        <v>24301.511885326854</v>
      </c>
    </row>
    <row r="9555" spans="1:6" x14ac:dyDescent="0.45">
      <c r="A9555">
        <f t="shared" ca="1" si="595"/>
        <v>0</v>
      </c>
      <c r="B9555" s="1">
        <f t="shared" ca="1" si="597"/>
        <v>15730.90165185584</v>
      </c>
      <c r="C9555" s="1">
        <f t="shared" ca="1" si="597"/>
        <v>25896.121655359511</v>
      </c>
      <c r="D9555" s="1">
        <f t="shared" ca="1" si="598"/>
        <v>10165.220003503671</v>
      </c>
      <c r="E9555" s="1">
        <f t="shared" ca="1" si="597"/>
        <v>24044.492210987115</v>
      </c>
      <c r="F9555" s="1">
        <f t="shared" ca="1" si="597"/>
        <v>19957.696107138454</v>
      </c>
    </row>
    <row r="9556" spans="1:6" x14ac:dyDescent="0.45">
      <c r="A9556">
        <f t="shared" ca="1" si="595"/>
        <v>0</v>
      </c>
      <c r="B9556" s="1">
        <f t="shared" ca="1" si="597"/>
        <v>7734.1937024300696</v>
      </c>
      <c r="C9556" s="1">
        <f t="shared" ca="1" si="597"/>
        <v>18206.486191364475</v>
      </c>
      <c r="D9556" s="1">
        <f t="shared" ca="1" si="598"/>
        <v>10472.292488934405</v>
      </c>
      <c r="E9556" s="1">
        <f t="shared" ca="1" si="597"/>
        <v>19659.901979560051</v>
      </c>
      <c r="F9556" s="1">
        <f t="shared" ca="1" si="597"/>
        <v>11093.394551142044</v>
      </c>
    </row>
    <row r="9557" spans="1:6" x14ac:dyDescent="0.45">
      <c r="A9557">
        <f t="shared" ca="1" si="595"/>
        <v>0</v>
      </c>
      <c r="B9557" s="1">
        <f t="shared" ca="1" si="597"/>
        <v>6858.9728430247051</v>
      </c>
      <c r="C9557" s="1">
        <f t="shared" ca="1" si="597"/>
        <v>11893.416934229121</v>
      </c>
      <c r="D9557" s="1">
        <f t="shared" ca="1" si="598"/>
        <v>5034.4440912044156</v>
      </c>
      <c r="E9557" s="1">
        <f t="shared" ca="1" si="597"/>
        <v>4381.1234730059805</v>
      </c>
      <c r="F9557" s="1">
        <f t="shared" ca="1" si="597"/>
        <v>6926.9264263810792</v>
      </c>
    </row>
    <row r="9558" spans="1:6" x14ac:dyDescent="0.45">
      <c r="A9558">
        <f t="shared" ca="1" si="595"/>
        <v>0</v>
      </c>
      <c r="B9558" s="1">
        <f t="shared" ca="1" si="597"/>
        <v>8087.7127750006575</v>
      </c>
      <c r="C9558" s="1">
        <f t="shared" ca="1" si="597"/>
        <v>9677.7717991072241</v>
      </c>
      <c r="D9558" s="1">
        <f t="shared" ca="1" si="598"/>
        <v>1590.0590241065665</v>
      </c>
      <c r="E9558" s="1">
        <f t="shared" ca="1" si="597"/>
        <v>11210.491731667918</v>
      </c>
      <c r="F9558" s="1">
        <f t="shared" ca="1" si="597"/>
        <v>9200.4635244666297</v>
      </c>
    </row>
    <row r="9559" spans="1:6" x14ac:dyDescent="0.45">
      <c r="A9559">
        <f t="shared" ca="1" si="595"/>
        <v>1</v>
      </c>
      <c r="B9559" s="1">
        <f t="shared" ca="1" si="597"/>
        <v>16906.913432789672</v>
      </c>
      <c r="C9559" s="1">
        <f t="shared" ca="1" si="597"/>
        <v>6903.7018388096849</v>
      </c>
      <c r="D9559" s="1">
        <f t="shared" ca="1" si="598"/>
        <v>-10003.211593979988</v>
      </c>
      <c r="E9559" s="1">
        <f t="shared" ca="1" si="597"/>
        <v>12422.342427709629</v>
      </c>
      <c r="F9559" s="1">
        <f t="shared" ca="1" si="597"/>
        <v>251.88436374665613</v>
      </c>
    </row>
    <row r="9560" spans="1:6" x14ac:dyDescent="0.45">
      <c r="A9560">
        <f t="shared" ca="1" si="595"/>
        <v>1</v>
      </c>
      <c r="B9560" s="1">
        <f t="shared" ca="1" si="597"/>
        <v>23252.728901543487</v>
      </c>
      <c r="C9560" s="1">
        <f t="shared" ca="1" si="597"/>
        <v>22096.295169120447</v>
      </c>
      <c r="D9560" s="1">
        <f t="shared" ca="1" si="598"/>
        <v>-1156.4337324230401</v>
      </c>
      <c r="E9560" s="1">
        <f t="shared" ca="1" si="597"/>
        <v>6979.3364710149608</v>
      </c>
      <c r="F9560" s="1">
        <f t="shared" ca="1" si="597"/>
        <v>27879.408234275877</v>
      </c>
    </row>
    <row r="9561" spans="1:6" x14ac:dyDescent="0.45">
      <c r="A9561">
        <f t="shared" ca="1" si="595"/>
        <v>0</v>
      </c>
      <c r="B9561" s="1">
        <f t="shared" ca="1" si="597"/>
        <v>1531.9065765296646</v>
      </c>
      <c r="C9561" s="1">
        <f t="shared" ca="1" si="597"/>
        <v>9451.4596566830551</v>
      </c>
      <c r="D9561" s="1">
        <f t="shared" ca="1" si="598"/>
        <v>7919.5530801533905</v>
      </c>
      <c r="E9561" s="1">
        <f t="shared" ca="1" si="597"/>
        <v>29912.175561682765</v>
      </c>
      <c r="F9561" s="1">
        <f t="shared" ca="1" si="597"/>
        <v>26228.595813035881</v>
      </c>
    </row>
    <row r="9562" spans="1:6" x14ac:dyDescent="0.45">
      <c r="A9562">
        <f t="shared" ca="1" si="595"/>
        <v>0</v>
      </c>
      <c r="B9562" s="1">
        <f t="shared" ca="1" si="597"/>
        <v>24237.28499594071</v>
      </c>
      <c r="C9562" s="1">
        <f t="shared" ca="1" si="597"/>
        <v>27414.633840406237</v>
      </c>
      <c r="D9562" s="1">
        <f t="shared" ca="1" si="598"/>
        <v>3177.3488444655268</v>
      </c>
      <c r="E9562" s="1">
        <f t="shared" ca="1" si="597"/>
        <v>13754.38026341679</v>
      </c>
      <c r="F9562" s="1">
        <f t="shared" ca="1" si="597"/>
        <v>29593.661930261627</v>
      </c>
    </row>
    <row r="9563" spans="1:6" x14ac:dyDescent="0.45">
      <c r="A9563">
        <f t="shared" ca="1" si="595"/>
        <v>0</v>
      </c>
      <c r="B9563" s="1">
        <f t="shared" ca="1" si="597"/>
        <v>6699.6407673404556</v>
      </c>
      <c r="C9563" s="1">
        <f t="shared" ca="1" si="597"/>
        <v>29559.895119196844</v>
      </c>
      <c r="D9563" s="1">
        <f t="shared" ca="1" si="598"/>
        <v>22860.254351856391</v>
      </c>
      <c r="E9563" s="1">
        <f t="shared" ca="1" si="597"/>
        <v>9292.8685637478829</v>
      </c>
      <c r="F9563" s="1">
        <f t="shared" ca="1" si="597"/>
        <v>3647.0282262338715</v>
      </c>
    </row>
    <row r="9564" spans="1:6" x14ac:dyDescent="0.45">
      <c r="A9564">
        <f t="shared" ca="1" si="595"/>
        <v>0</v>
      </c>
      <c r="B9564" s="1">
        <f t="shared" ca="1" si="597"/>
        <v>13327.36886805237</v>
      </c>
      <c r="C9564" s="1">
        <f t="shared" ca="1" si="597"/>
        <v>18824.450803717205</v>
      </c>
      <c r="D9564" s="1">
        <f t="shared" ca="1" si="598"/>
        <v>5497.0819356648353</v>
      </c>
      <c r="E9564" s="1">
        <f t="shared" ca="1" si="597"/>
        <v>11770.142180313245</v>
      </c>
      <c r="F9564" s="1">
        <f t="shared" ca="1" si="597"/>
        <v>29448.81408838935</v>
      </c>
    </row>
    <row r="9565" spans="1:6" x14ac:dyDescent="0.45">
      <c r="A9565">
        <f t="shared" ca="1" si="595"/>
        <v>1</v>
      </c>
      <c r="B9565" s="1">
        <f t="shared" ca="1" si="597"/>
        <v>22239.704265196902</v>
      </c>
      <c r="C9565" s="1">
        <f t="shared" ca="1" si="597"/>
        <v>6638.6415465248929</v>
      </c>
      <c r="D9565" s="1">
        <f t="shared" ca="1" si="598"/>
        <v>-15601.062718672008</v>
      </c>
      <c r="E9565" s="1">
        <f t="shared" ca="1" si="597"/>
        <v>4403.4489071399548</v>
      </c>
      <c r="F9565" s="1">
        <f t="shared" ca="1" si="597"/>
        <v>16568.36256822935</v>
      </c>
    </row>
    <row r="9566" spans="1:6" x14ac:dyDescent="0.45">
      <c r="A9566">
        <f t="shared" ca="1" si="595"/>
        <v>0</v>
      </c>
      <c r="B9566" s="1">
        <f t="shared" ca="1" si="597"/>
        <v>3561.1281231936987</v>
      </c>
      <c r="C9566" s="1">
        <f t="shared" ca="1" si="597"/>
        <v>20436.823715895069</v>
      </c>
      <c r="D9566" s="1">
        <f t="shared" ca="1" si="598"/>
        <v>16875.69559270137</v>
      </c>
      <c r="E9566" s="1">
        <f t="shared" ca="1" si="597"/>
        <v>10593.905909840772</v>
      </c>
      <c r="F9566" s="1">
        <f t="shared" ca="1" si="597"/>
        <v>9044.2266714374473</v>
      </c>
    </row>
    <row r="9567" spans="1:6" x14ac:dyDescent="0.45">
      <c r="A9567">
        <f t="shared" ca="1" si="595"/>
        <v>0</v>
      </c>
      <c r="B9567" s="1">
        <f t="shared" ca="1" si="597"/>
        <v>13281.322223003684</v>
      </c>
      <c r="C9567" s="1">
        <f t="shared" ca="1" si="597"/>
        <v>21017.008747733158</v>
      </c>
      <c r="D9567" s="1">
        <f t="shared" ca="1" si="598"/>
        <v>7735.6865247294736</v>
      </c>
      <c r="E9567" s="1">
        <f t="shared" ca="1" si="597"/>
        <v>11711.190022376226</v>
      </c>
      <c r="F9567" s="1">
        <f t="shared" ca="1" si="597"/>
        <v>29939.064043304861</v>
      </c>
    </row>
    <row r="9568" spans="1:6" x14ac:dyDescent="0.45">
      <c r="A9568">
        <f t="shared" ca="1" si="595"/>
        <v>0</v>
      </c>
      <c r="B9568" s="1">
        <f t="shared" ca="1" si="597"/>
        <v>14972.627960009881</v>
      </c>
      <c r="C9568" s="1">
        <f t="shared" ca="1" si="597"/>
        <v>22345.092415257586</v>
      </c>
      <c r="D9568" s="1">
        <f t="shared" ca="1" si="598"/>
        <v>7372.4644552477057</v>
      </c>
      <c r="E9568" s="1">
        <f t="shared" ca="1" si="597"/>
        <v>27811.011111871718</v>
      </c>
      <c r="F9568" s="1">
        <f t="shared" ca="1" si="597"/>
        <v>14814.039305401591</v>
      </c>
    </row>
    <row r="9569" spans="1:6" x14ac:dyDescent="0.45">
      <c r="A9569">
        <f t="shared" ca="1" si="595"/>
        <v>1</v>
      </c>
      <c r="B9569" s="1">
        <f t="shared" ca="1" si="597"/>
        <v>27692.17954961038</v>
      </c>
      <c r="C9569" s="1">
        <f t="shared" ca="1" si="597"/>
        <v>13703.445631293609</v>
      </c>
      <c r="D9569" s="1">
        <f t="shared" ca="1" si="598"/>
        <v>-13988.733918316771</v>
      </c>
      <c r="E9569" s="1">
        <f t="shared" ca="1" si="597"/>
        <v>20085.291788529386</v>
      </c>
      <c r="F9569" s="1">
        <f t="shared" ca="1" si="597"/>
        <v>4029.6466017520738</v>
      </c>
    </row>
    <row r="9570" spans="1:6" x14ac:dyDescent="0.45">
      <c r="A9570">
        <f t="shared" ca="1" si="595"/>
        <v>0</v>
      </c>
      <c r="B9570" s="1">
        <f t="shared" ca="1" si="597"/>
        <v>2851.6064676958317</v>
      </c>
      <c r="C9570" s="1">
        <f t="shared" ca="1" si="597"/>
        <v>26284.575231857827</v>
      </c>
      <c r="D9570" s="1">
        <f t="shared" ca="1" si="598"/>
        <v>23432.968764161997</v>
      </c>
      <c r="E9570" s="1">
        <f t="shared" ca="1" si="597"/>
        <v>18782.457832112894</v>
      </c>
      <c r="F9570" s="1">
        <f t="shared" ca="1" si="597"/>
        <v>28239.179012412213</v>
      </c>
    </row>
    <row r="9571" spans="1:6" x14ac:dyDescent="0.45">
      <c r="A9571">
        <f t="shared" ca="1" si="595"/>
        <v>0</v>
      </c>
      <c r="B9571" s="1">
        <f t="shared" ca="1" si="597"/>
        <v>17546.261069432388</v>
      </c>
      <c r="C9571" s="1">
        <f t="shared" ca="1" si="597"/>
        <v>26155.077911392582</v>
      </c>
      <c r="D9571" s="1">
        <f t="shared" ca="1" si="598"/>
        <v>8608.8168419601934</v>
      </c>
      <c r="E9571" s="1">
        <f t="shared" ca="1" si="597"/>
        <v>15465.960890238326</v>
      </c>
      <c r="F9571" s="1">
        <f t="shared" ca="1" si="597"/>
        <v>3572.60026882382</v>
      </c>
    </row>
    <row r="9572" spans="1:6" x14ac:dyDescent="0.45">
      <c r="A9572">
        <f t="shared" ca="1" si="595"/>
        <v>0</v>
      </c>
      <c r="B9572" s="1">
        <f t="shared" ca="1" si="597"/>
        <v>16884.98605364668</v>
      </c>
      <c r="C9572" s="1">
        <f t="shared" ca="1" si="597"/>
        <v>26190.982932539187</v>
      </c>
      <c r="D9572" s="1">
        <f t="shared" ca="1" si="598"/>
        <v>9305.9968788925071</v>
      </c>
      <c r="E9572" s="1">
        <f t="shared" ca="1" si="597"/>
        <v>2976.6245141912227</v>
      </c>
      <c r="F9572" s="1">
        <f t="shared" ca="1" si="597"/>
        <v>20988.564318316163</v>
      </c>
    </row>
    <row r="9573" spans="1:6" x14ac:dyDescent="0.45">
      <c r="A9573">
        <f t="shared" ca="1" si="595"/>
        <v>0</v>
      </c>
      <c r="B9573" s="1">
        <f t="shared" ca="1" si="597"/>
        <v>3508.6982373068731</v>
      </c>
      <c r="C9573" s="1">
        <f t="shared" ca="1" si="597"/>
        <v>12700.407416115275</v>
      </c>
      <c r="D9573" s="1">
        <f t="shared" ca="1" si="598"/>
        <v>9191.7091788084017</v>
      </c>
      <c r="E9573" s="1">
        <f t="shared" ca="1" si="597"/>
        <v>12697.069664700586</v>
      </c>
      <c r="F9573" s="1">
        <f t="shared" ca="1" si="597"/>
        <v>10003.538066889096</v>
      </c>
    </row>
    <row r="9574" spans="1:6" x14ac:dyDescent="0.45">
      <c r="A9574">
        <f t="shared" ca="1" si="595"/>
        <v>1</v>
      </c>
      <c r="B9574" s="1">
        <f t="shared" ca="1" si="597"/>
        <v>14475.596076311627</v>
      </c>
      <c r="C9574" s="1">
        <f t="shared" ca="1" si="597"/>
        <v>632.46978008106964</v>
      </c>
      <c r="D9574" s="1">
        <f t="shared" ca="1" si="598"/>
        <v>-13843.126296230557</v>
      </c>
      <c r="E9574" s="1">
        <f t="shared" ca="1" si="597"/>
        <v>8456.1129403324339</v>
      </c>
      <c r="F9574" s="1">
        <f t="shared" ca="1" si="597"/>
        <v>11902.575232481053</v>
      </c>
    </row>
    <row r="9575" spans="1:6" x14ac:dyDescent="0.45">
      <c r="A9575">
        <f t="shared" ca="1" si="595"/>
        <v>0</v>
      </c>
      <c r="B9575" s="1">
        <f t="shared" ca="1" si="597"/>
        <v>12643.250774689273</v>
      </c>
      <c r="C9575" s="1">
        <f t="shared" ca="1" si="597"/>
        <v>23561.857301455726</v>
      </c>
      <c r="D9575" s="1">
        <f t="shared" ca="1" si="598"/>
        <v>10918.606526766453</v>
      </c>
      <c r="E9575" s="1">
        <f t="shared" ca="1" si="597"/>
        <v>11484.258951969994</v>
      </c>
      <c r="F9575" s="1">
        <f t="shared" ca="1" si="597"/>
        <v>18346.547543024113</v>
      </c>
    </row>
    <row r="9576" spans="1:6" x14ac:dyDescent="0.45">
      <c r="A9576">
        <f t="shared" ca="1" si="595"/>
        <v>1</v>
      </c>
      <c r="B9576" s="1">
        <f t="shared" ca="1" si="597"/>
        <v>20985.700193651624</v>
      </c>
      <c r="C9576" s="1">
        <f t="shared" ca="1" si="597"/>
        <v>15816.570424152407</v>
      </c>
      <c r="D9576" s="1">
        <f t="shared" ca="1" si="598"/>
        <v>-5169.1297694992172</v>
      </c>
      <c r="E9576" s="1">
        <f t="shared" ca="1" si="597"/>
        <v>16708.091607074806</v>
      </c>
      <c r="F9576" s="1">
        <f t="shared" ca="1" si="597"/>
        <v>16632.129392747051</v>
      </c>
    </row>
    <row r="9577" spans="1:6" x14ac:dyDescent="0.45">
      <c r="A9577">
        <f t="shared" ca="1" si="595"/>
        <v>0</v>
      </c>
      <c r="B9577" s="1">
        <f t="shared" ca="1" si="597"/>
        <v>1421.8785134344726</v>
      </c>
      <c r="C9577" s="1">
        <f t="shared" ca="1" si="597"/>
        <v>23323.526388529015</v>
      </c>
      <c r="D9577" s="1">
        <f t="shared" ca="1" si="598"/>
        <v>21901.647875094543</v>
      </c>
      <c r="E9577" s="1">
        <f t="shared" ca="1" si="597"/>
        <v>1802.1741011321758</v>
      </c>
      <c r="F9577" s="1">
        <f t="shared" ca="1" si="597"/>
        <v>1058.3830511458259</v>
      </c>
    </row>
    <row r="9578" spans="1:6" x14ac:dyDescent="0.45">
      <c r="A9578">
        <f t="shared" ca="1" si="595"/>
        <v>0</v>
      </c>
      <c r="B9578" s="1">
        <f t="shared" ca="1" si="597"/>
        <v>5144.6597283497895</v>
      </c>
      <c r="C9578" s="1">
        <f t="shared" ca="1" si="597"/>
        <v>10756.851619516097</v>
      </c>
      <c r="D9578" s="1">
        <f t="shared" ca="1" si="598"/>
        <v>5612.1918911663079</v>
      </c>
      <c r="E9578" s="1">
        <f t="shared" ca="1" si="597"/>
        <v>13447.036773428317</v>
      </c>
      <c r="F9578" s="1">
        <f t="shared" ca="1" si="597"/>
        <v>343.10913624069349</v>
      </c>
    </row>
    <row r="9579" spans="1:6" x14ac:dyDescent="0.45">
      <c r="A9579">
        <f t="shared" ca="1" si="595"/>
        <v>1</v>
      </c>
      <c r="B9579" s="1">
        <f t="shared" ca="1" si="597"/>
        <v>5294.7989030438221</v>
      </c>
      <c r="C9579" s="1">
        <f t="shared" ca="1" si="597"/>
        <v>2457.8866551488477</v>
      </c>
      <c r="D9579" s="1">
        <f t="shared" ca="1" si="598"/>
        <v>-2836.9122478949744</v>
      </c>
      <c r="E9579" s="1">
        <f t="shared" ca="1" si="597"/>
        <v>21952.946862121327</v>
      </c>
      <c r="F9579" s="1">
        <f t="shared" ca="1" si="597"/>
        <v>21857.347547228517</v>
      </c>
    </row>
    <row r="9580" spans="1:6" x14ac:dyDescent="0.45">
      <c r="A9580">
        <f t="shared" ca="1" si="595"/>
        <v>1</v>
      </c>
      <c r="B9580" s="1">
        <f t="shared" ca="1" si="597"/>
        <v>26218.602636449421</v>
      </c>
      <c r="C9580" s="1">
        <f t="shared" ca="1" si="597"/>
        <v>24489.380003843904</v>
      </c>
      <c r="D9580" s="1">
        <f t="shared" ca="1" si="598"/>
        <v>-1729.222632605517</v>
      </c>
      <c r="E9580" s="1">
        <f t="shared" ca="1" si="597"/>
        <v>26230.756074075922</v>
      </c>
      <c r="F9580" s="1">
        <f t="shared" ca="1" si="597"/>
        <v>5724.8612503366703</v>
      </c>
    </row>
    <row r="9581" spans="1:6" x14ac:dyDescent="0.45">
      <c r="A9581">
        <f t="shared" ca="1" si="595"/>
        <v>1</v>
      </c>
      <c r="B9581" s="1">
        <f t="shared" ca="1" si="597"/>
        <v>22025.776145614589</v>
      </c>
      <c r="C9581" s="1">
        <f t="shared" ca="1" si="597"/>
        <v>20499.809744542705</v>
      </c>
      <c r="D9581" s="1">
        <f t="shared" ca="1" si="598"/>
        <v>-1525.9664010718843</v>
      </c>
      <c r="E9581" s="1">
        <f t="shared" ca="1" si="597"/>
        <v>26784.693909524201</v>
      </c>
      <c r="F9581" s="1">
        <f t="shared" ca="1" si="597"/>
        <v>28433.298201825335</v>
      </c>
    </row>
    <row r="9582" spans="1:6" x14ac:dyDescent="0.45">
      <c r="A9582">
        <f t="shared" ca="1" si="595"/>
        <v>1</v>
      </c>
      <c r="B9582" s="1">
        <f t="shared" ca="1" si="597"/>
        <v>26994.088225877098</v>
      </c>
      <c r="C9582" s="1">
        <f t="shared" ca="1" si="597"/>
        <v>15748.586683394153</v>
      </c>
      <c r="D9582" s="1">
        <f t="shared" ca="1" si="598"/>
        <v>-11245.501542482945</v>
      </c>
      <c r="E9582" s="1">
        <f t="shared" ca="1" si="597"/>
        <v>28137.351134944023</v>
      </c>
      <c r="F9582" s="1">
        <f t="shared" ca="1" si="597"/>
        <v>3359.3421577037461</v>
      </c>
    </row>
    <row r="9583" spans="1:6" x14ac:dyDescent="0.45">
      <c r="A9583">
        <f t="shared" ca="1" si="595"/>
        <v>1</v>
      </c>
      <c r="B9583" s="1">
        <f t="shared" ca="1" si="597"/>
        <v>22511.71332480029</v>
      </c>
      <c r="C9583" s="1">
        <f t="shared" ca="1" si="597"/>
        <v>20649.587116522598</v>
      </c>
      <c r="D9583" s="1">
        <f t="shared" ca="1" si="598"/>
        <v>-1862.1262082776921</v>
      </c>
      <c r="E9583" s="1">
        <f t="shared" ca="1" si="597"/>
        <v>3451.1901823774228</v>
      </c>
      <c r="F9583" s="1">
        <f t="shared" ca="1" si="597"/>
        <v>9703.2563823246946</v>
      </c>
    </row>
    <row r="9584" spans="1:6" x14ac:dyDescent="0.45">
      <c r="A9584">
        <f t="shared" ca="1" si="595"/>
        <v>0</v>
      </c>
      <c r="B9584" s="1">
        <f t="shared" ca="1" si="597"/>
        <v>5286.0261862962652</v>
      </c>
      <c r="C9584" s="1">
        <f t="shared" ca="1" si="597"/>
        <v>13743.996447827152</v>
      </c>
      <c r="D9584" s="1">
        <f t="shared" ca="1" si="598"/>
        <v>8457.970261530887</v>
      </c>
      <c r="E9584" s="1">
        <f t="shared" ca="1" si="597"/>
        <v>7225.7918346981478</v>
      </c>
      <c r="F9584" s="1">
        <f t="shared" ca="1" si="597"/>
        <v>23876.634792677862</v>
      </c>
    </row>
    <row r="9585" spans="1:6" x14ac:dyDescent="0.45">
      <c r="A9585">
        <f t="shared" ca="1" si="595"/>
        <v>0</v>
      </c>
      <c r="B9585" s="1">
        <f t="shared" ca="1" si="597"/>
        <v>7130.8796569600245</v>
      </c>
      <c r="C9585" s="1">
        <f t="shared" ca="1" si="597"/>
        <v>26089.986814877841</v>
      </c>
      <c r="D9585" s="1">
        <f t="shared" ca="1" si="598"/>
        <v>18959.107157917817</v>
      </c>
      <c r="E9585" s="1">
        <f t="shared" ca="1" si="597"/>
        <v>28526.190649306402</v>
      </c>
      <c r="F9585" s="1">
        <f t="shared" ca="1" si="597"/>
        <v>27339.616472263966</v>
      </c>
    </row>
    <row r="9586" spans="1:6" x14ac:dyDescent="0.45">
      <c r="A9586">
        <f t="shared" ca="1" si="595"/>
        <v>1</v>
      </c>
      <c r="B9586" s="1">
        <f t="shared" ca="1" si="597"/>
        <v>19400.522950236216</v>
      </c>
      <c r="C9586" s="1">
        <f t="shared" ca="1" si="597"/>
        <v>11187.157208581493</v>
      </c>
      <c r="D9586" s="1">
        <f t="shared" ca="1" si="598"/>
        <v>-8213.365741654723</v>
      </c>
      <c r="E9586" s="1">
        <f t="shared" ca="1" si="597"/>
        <v>8532.3001769651983</v>
      </c>
      <c r="F9586" s="1">
        <f t="shared" ca="1" si="597"/>
        <v>27893.191482236358</v>
      </c>
    </row>
    <row r="9587" spans="1:6" x14ac:dyDescent="0.45">
      <c r="A9587">
        <f t="shared" ca="1" si="595"/>
        <v>0</v>
      </c>
      <c r="B9587" s="1">
        <f t="shared" ca="1" si="597"/>
        <v>13431.551296480009</v>
      </c>
      <c r="C9587" s="1">
        <f t="shared" ca="1" si="597"/>
        <v>13774.089174617076</v>
      </c>
      <c r="D9587" s="1">
        <f t="shared" ca="1" si="598"/>
        <v>342.53787813706731</v>
      </c>
      <c r="E9587" s="1">
        <f t="shared" ca="1" si="597"/>
        <v>8013.5517967256756</v>
      </c>
      <c r="F9587" s="1">
        <f t="shared" ca="1" si="597"/>
        <v>8596.8816069542645</v>
      </c>
    </row>
    <row r="9588" spans="1:6" x14ac:dyDescent="0.45">
      <c r="A9588">
        <f t="shared" ca="1" si="595"/>
        <v>0</v>
      </c>
      <c r="B9588" s="1">
        <f t="shared" ca="1" si="597"/>
        <v>15995.823992808202</v>
      </c>
      <c r="C9588" s="1">
        <f t="shared" ca="1" si="597"/>
        <v>20612.062267312747</v>
      </c>
      <c r="D9588" s="1">
        <f t="shared" ca="1" si="598"/>
        <v>4616.2382745045452</v>
      </c>
      <c r="E9588" s="1">
        <f t="shared" ca="1" si="597"/>
        <v>20915.01654947958</v>
      </c>
      <c r="F9588" s="1">
        <f t="shared" ca="1" si="597"/>
        <v>17739.817070912108</v>
      </c>
    </row>
    <row r="9589" spans="1:6" x14ac:dyDescent="0.45">
      <c r="A9589">
        <f t="shared" ca="1" si="595"/>
        <v>0</v>
      </c>
      <c r="B9589" s="1">
        <f t="shared" ca="1" si="597"/>
        <v>1716.1006165344018</v>
      </c>
      <c r="C9589" s="1">
        <f t="shared" ca="1" si="597"/>
        <v>25044.562213003366</v>
      </c>
      <c r="D9589" s="1">
        <f t="shared" ca="1" si="598"/>
        <v>23328.461596468966</v>
      </c>
      <c r="E9589" s="1">
        <f t="shared" ca="1" si="597"/>
        <v>3078.0300945061181</v>
      </c>
      <c r="F9589" s="1">
        <f t="shared" ca="1" si="597"/>
        <v>27408.185805730172</v>
      </c>
    </row>
    <row r="9590" spans="1:6" x14ac:dyDescent="0.45">
      <c r="A9590">
        <f t="shared" ca="1" si="595"/>
        <v>1</v>
      </c>
      <c r="B9590" s="1">
        <f t="shared" ca="1" si="597"/>
        <v>11650.07991181312</v>
      </c>
      <c r="C9590" s="1">
        <f t="shared" ca="1" si="597"/>
        <v>3895.1539601287031</v>
      </c>
      <c r="D9590" s="1">
        <f t="shared" ca="1" si="598"/>
        <v>-7754.9259516844168</v>
      </c>
      <c r="E9590" s="1">
        <f t="shared" ca="1" si="597"/>
        <v>10885.890395748986</v>
      </c>
      <c r="F9590" s="1">
        <f t="shared" ca="1" si="597"/>
        <v>18785.159833036167</v>
      </c>
    </row>
    <row r="9591" spans="1:6" x14ac:dyDescent="0.45">
      <c r="A9591">
        <f t="shared" ca="1" si="595"/>
        <v>0</v>
      </c>
      <c r="B9591" s="1">
        <f t="shared" ca="1" si="597"/>
        <v>18037.125336477398</v>
      </c>
      <c r="C9591" s="1">
        <f t="shared" ca="1" si="597"/>
        <v>25552.243715281864</v>
      </c>
      <c r="D9591" s="1">
        <f t="shared" ca="1" si="598"/>
        <v>7515.1183788044655</v>
      </c>
      <c r="E9591" s="1">
        <f t="shared" ca="1" si="597"/>
        <v>24831.594414270989</v>
      </c>
      <c r="F9591" s="1">
        <f t="shared" ca="1" si="597"/>
        <v>20269.378950244758</v>
      </c>
    </row>
    <row r="9592" spans="1:6" x14ac:dyDescent="0.45">
      <c r="A9592">
        <f t="shared" ca="1" si="595"/>
        <v>1</v>
      </c>
      <c r="B9592" s="1">
        <f t="shared" ca="1" si="597"/>
        <v>13812.385185399977</v>
      </c>
      <c r="C9592" s="1">
        <f t="shared" ca="1" si="597"/>
        <v>9715.8789707431388</v>
      </c>
      <c r="D9592" s="1">
        <f t="shared" ca="1" si="598"/>
        <v>-4096.506214656838</v>
      </c>
      <c r="E9592" s="1">
        <f t="shared" ca="1" si="597"/>
        <v>20556.605788259138</v>
      </c>
      <c r="F9592" s="1">
        <f t="shared" ca="1" si="597"/>
        <v>18853.416271033751</v>
      </c>
    </row>
    <row r="9593" spans="1:6" x14ac:dyDescent="0.45">
      <c r="A9593">
        <f t="shared" ca="1" si="595"/>
        <v>0</v>
      </c>
      <c r="B9593" s="1">
        <f t="shared" ca="1" si="597"/>
        <v>17921.211483138046</v>
      </c>
      <c r="C9593" s="1">
        <f t="shared" ca="1" si="597"/>
        <v>21814.709045458654</v>
      </c>
      <c r="D9593" s="1">
        <f t="shared" ca="1" si="598"/>
        <v>3893.4975623206083</v>
      </c>
      <c r="E9593" s="1">
        <f t="shared" ca="1" si="597"/>
        <v>29748.103993484368</v>
      </c>
      <c r="F9593" s="1">
        <f t="shared" ca="1" si="597"/>
        <v>23729.353897259989</v>
      </c>
    </row>
    <row r="9594" spans="1:6" x14ac:dyDescent="0.45">
      <c r="A9594">
        <f t="shared" ca="1" si="595"/>
        <v>1</v>
      </c>
      <c r="B9594" s="1">
        <f t="shared" ca="1" si="597"/>
        <v>4096.631554200505</v>
      </c>
      <c r="C9594" s="1">
        <f t="shared" ca="1" si="597"/>
        <v>2123.8052151644283</v>
      </c>
      <c r="D9594" s="1">
        <f t="shared" ca="1" si="598"/>
        <v>-1972.8263390360767</v>
      </c>
      <c r="E9594" s="1">
        <f t="shared" ca="1" si="597"/>
        <v>13132.814084379484</v>
      </c>
      <c r="F9594" s="1">
        <f t="shared" ca="1" si="597"/>
        <v>23855.032083170143</v>
      </c>
    </row>
    <row r="9595" spans="1:6" x14ac:dyDescent="0.45">
      <c r="A9595">
        <f t="shared" ca="1" si="595"/>
        <v>1</v>
      </c>
      <c r="B9595" s="1">
        <f t="shared" ca="1" si="597"/>
        <v>27602.949518232792</v>
      </c>
      <c r="C9595" s="1">
        <f t="shared" ca="1" si="597"/>
        <v>4397.819548998461</v>
      </c>
      <c r="D9595" s="1">
        <f t="shared" ca="1" si="598"/>
        <v>-23205.129969234331</v>
      </c>
      <c r="E9595" s="1">
        <f t="shared" ca="1" si="597"/>
        <v>20598.821054955202</v>
      </c>
      <c r="F9595" s="1">
        <f t="shared" ca="1" si="597"/>
        <v>12945.416949284558</v>
      </c>
    </row>
    <row r="9596" spans="1:6" x14ac:dyDescent="0.45">
      <c r="A9596">
        <f t="shared" ca="1" si="595"/>
        <v>1</v>
      </c>
      <c r="B9596" s="1">
        <f t="shared" ca="1" si="597"/>
        <v>14799.592321831647</v>
      </c>
      <c r="C9596" s="1">
        <f t="shared" ca="1" si="597"/>
        <v>11469.73018782146</v>
      </c>
      <c r="D9596" s="1">
        <f t="shared" ca="1" si="598"/>
        <v>-3329.8621340101872</v>
      </c>
      <c r="E9596" s="1">
        <f t="shared" ca="1" si="597"/>
        <v>8674.7975434728814</v>
      </c>
      <c r="F9596" s="1">
        <f t="shared" ca="1" si="597"/>
        <v>14654.245051867709</v>
      </c>
    </row>
    <row r="9597" spans="1:6" x14ac:dyDescent="0.45">
      <c r="A9597">
        <f t="shared" ca="1" si="595"/>
        <v>1</v>
      </c>
      <c r="B9597" s="1">
        <f t="shared" ca="1" si="597"/>
        <v>12008.368171452115</v>
      </c>
      <c r="C9597" s="1">
        <f t="shared" ca="1" si="597"/>
        <v>8009.8808095396353</v>
      </c>
      <c r="D9597" s="1">
        <f t="shared" ca="1" si="598"/>
        <v>-3998.4873619124801</v>
      </c>
      <c r="E9597" s="1">
        <f t="shared" ca="1" si="597"/>
        <v>6508.4002991423495</v>
      </c>
      <c r="F9597" s="1">
        <f t="shared" ca="1" si="597"/>
        <v>21588.735597628391</v>
      </c>
    </row>
    <row r="9598" spans="1:6" x14ac:dyDescent="0.45">
      <c r="A9598">
        <f t="shared" ca="1" si="595"/>
        <v>1</v>
      </c>
      <c r="B9598" s="1">
        <f t="shared" ca="1" si="597"/>
        <v>16919.471945711877</v>
      </c>
      <c r="C9598" s="1">
        <f t="shared" ca="1" si="597"/>
        <v>13250.088541910909</v>
      </c>
      <c r="D9598" s="1">
        <f t="shared" ca="1" si="598"/>
        <v>-3669.3834038009682</v>
      </c>
      <c r="E9598" s="1">
        <f t="shared" ca="1" si="597"/>
        <v>27726.427798430468</v>
      </c>
      <c r="F9598" s="1">
        <f t="shared" ca="1" si="597"/>
        <v>17399.641541892943</v>
      </c>
    </row>
    <row r="9599" spans="1:6" x14ac:dyDescent="0.45">
      <c r="A9599">
        <f t="shared" ca="1" si="595"/>
        <v>1</v>
      </c>
      <c r="B9599" s="1">
        <f t="shared" ca="1" si="597"/>
        <v>29259.785102319296</v>
      </c>
      <c r="C9599" s="1">
        <f t="shared" ca="1" si="597"/>
        <v>9013.2101545816531</v>
      </c>
      <c r="D9599" s="1">
        <f t="shared" ca="1" si="598"/>
        <v>-20246.574947737645</v>
      </c>
      <c r="E9599" s="1">
        <f t="shared" ca="1" si="597"/>
        <v>16587.197271452711</v>
      </c>
      <c r="F9599" s="1">
        <f t="shared" ca="1" si="597"/>
        <v>9283.3774750704742</v>
      </c>
    </row>
    <row r="9600" spans="1:6" x14ac:dyDescent="0.45">
      <c r="A9600">
        <f t="shared" ca="1" si="595"/>
        <v>0</v>
      </c>
      <c r="B9600" s="1">
        <f t="shared" ca="1" si="597"/>
        <v>4210.0733212148989</v>
      </c>
      <c r="C9600" s="1">
        <f t="shared" ca="1" si="597"/>
        <v>28546.091448437001</v>
      </c>
      <c r="D9600" s="1">
        <f t="shared" ca="1" si="598"/>
        <v>24336.018127222102</v>
      </c>
      <c r="E9600" s="1">
        <f t="shared" ca="1" si="597"/>
        <v>28063.490871016482</v>
      </c>
      <c r="F9600" s="1">
        <f t="shared" ca="1" si="597"/>
        <v>12187.204682567955</v>
      </c>
    </row>
    <row r="9601" spans="1:6" x14ac:dyDescent="0.45">
      <c r="A9601">
        <f t="shared" ca="1" si="595"/>
        <v>0</v>
      </c>
      <c r="B9601" s="1">
        <f t="shared" ca="1" si="597"/>
        <v>11696.804977688158</v>
      </c>
      <c r="C9601" s="1">
        <f t="shared" ca="1" si="597"/>
        <v>18151.62714220292</v>
      </c>
      <c r="D9601" s="1">
        <f t="shared" ca="1" si="598"/>
        <v>6454.8221645147623</v>
      </c>
      <c r="E9601" s="1">
        <f t="shared" ca="1" si="597"/>
        <v>2200.7095002128585</v>
      </c>
      <c r="F9601" s="1">
        <f t="shared" ca="1" si="597"/>
        <v>13742.378313134384</v>
      </c>
    </row>
    <row r="9602" spans="1:6" x14ac:dyDescent="0.45">
      <c r="A9602">
        <f t="shared" ref="A9602:A9665" ca="1" si="599">IF(C9602&lt;B9602,1,0)</f>
        <v>0</v>
      </c>
      <c r="B9602" s="1">
        <f t="shared" ca="1" si="597"/>
        <v>1779.0828299104678</v>
      </c>
      <c r="C9602" s="1">
        <f t="shared" ca="1" si="597"/>
        <v>21212.903356757022</v>
      </c>
      <c r="D9602" s="1">
        <f t="shared" ca="1" si="598"/>
        <v>19433.820526846554</v>
      </c>
      <c r="E9602" s="1">
        <f t="shared" ca="1" si="597"/>
        <v>16370.013727437759</v>
      </c>
      <c r="F9602" s="1">
        <f t="shared" ref="F9602" ca="1" si="600">RAND()*30000</f>
        <v>15624.139843299628</v>
      </c>
    </row>
    <row r="9603" spans="1:6" x14ac:dyDescent="0.45">
      <c r="A9603">
        <f t="shared" ca="1" si="599"/>
        <v>1</v>
      </c>
      <c r="B9603" s="1">
        <f t="shared" ref="B9603:F9666" ca="1" si="601">RAND()*30000</f>
        <v>12874.94170948457</v>
      </c>
      <c r="C9603" s="1">
        <f t="shared" ca="1" si="601"/>
        <v>1786.8901535057057</v>
      </c>
      <c r="D9603" s="1">
        <f t="shared" ref="D9603:D9666" ca="1" si="602">C9603-B9603</f>
        <v>-11088.051555978866</v>
      </c>
      <c r="E9603" s="1">
        <f t="shared" ca="1" si="601"/>
        <v>26015.799935773917</v>
      </c>
      <c r="F9603" s="1">
        <f t="shared" ca="1" si="601"/>
        <v>3194.8957426780089</v>
      </c>
    </row>
    <row r="9604" spans="1:6" x14ac:dyDescent="0.45">
      <c r="A9604">
        <f t="shared" ca="1" si="599"/>
        <v>0</v>
      </c>
      <c r="B9604" s="1">
        <f t="shared" ca="1" si="601"/>
        <v>5407.4300961031731</v>
      </c>
      <c r="C9604" s="1">
        <f t="shared" ca="1" si="601"/>
        <v>6730.7270053198563</v>
      </c>
      <c r="D9604" s="1">
        <f t="shared" ca="1" si="602"/>
        <v>1323.2969092166832</v>
      </c>
      <c r="E9604" s="1">
        <f t="shared" ca="1" si="601"/>
        <v>11594.296478588651</v>
      </c>
      <c r="F9604" s="1">
        <f t="shared" ca="1" si="601"/>
        <v>1560.3094011145236</v>
      </c>
    </row>
    <row r="9605" spans="1:6" x14ac:dyDescent="0.45">
      <c r="A9605">
        <f t="shared" ca="1" si="599"/>
        <v>1</v>
      </c>
      <c r="B9605" s="1">
        <f t="shared" ca="1" si="601"/>
        <v>19350.108935232267</v>
      </c>
      <c r="C9605" s="1">
        <f t="shared" ca="1" si="601"/>
        <v>13287.560482242932</v>
      </c>
      <c r="D9605" s="1">
        <f t="shared" ca="1" si="602"/>
        <v>-6062.5484529893347</v>
      </c>
      <c r="E9605" s="1">
        <f t="shared" ca="1" si="601"/>
        <v>12888.177276422964</v>
      </c>
      <c r="F9605" s="1">
        <f t="shared" ca="1" si="601"/>
        <v>10427.396111322218</v>
      </c>
    </row>
    <row r="9606" spans="1:6" x14ac:dyDescent="0.45">
      <c r="A9606">
        <f t="shared" ca="1" si="599"/>
        <v>1</v>
      </c>
      <c r="B9606" s="1">
        <f t="shared" ca="1" si="601"/>
        <v>24521.207348761673</v>
      </c>
      <c r="C9606" s="1">
        <f t="shared" ca="1" si="601"/>
        <v>22681.489784825812</v>
      </c>
      <c r="D9606" s="1">
        <f t="shared" ca="1" si="602"/>
        <v>-1839.7175639358611</v>
      </c>
      <c r="E9606" s="1">
        <f t="shared" ca="1" si="601"/>
        <v>66.029713504363045</v>
      </c>
      <c r="F9606" s="1">
        <f t="shared" ca="1" si="601"/>
        <v>17055.931814988577</v>
      </c>
    </row>
    <row r="9607" spans="1:6" x14ac:dyDescent="0.45">
      <c r="A9607">
        <f t="shared" ca="1" si="599"/>
        <v>0</v>
      </c>
      <c r="B9607" s="1">
        <f t="shared" ca="1" si="601"/>
        <v>11979.900101190575</v>
      </c>
      <c r="C9607" s="1">
        <f t="shared" ca="1" si="601"/>
        <v>25783.289531959133</v>
      </c>
      <c r="D9607" s="1">
        <f t="shared" ca="1" si="602"/>
        <v>13803.389430768559</v>
      </c>
      <c r="E9607" s="1">
        <f t="shared" ca="1" si="601"/>
        <v>8352.2706471598067</v>
      </c>
      <c r="F9607" s="1">
        <f t="shared" ca="1" si="601"/>
        <v>17135.962316470279</v>
      </c>
    </row>
    <row r="9608" spans="1:6" x14ac:dyDescent="0.45">
      <c r="A9608">
        <f t="shared" ca="1" si="599"/>
        <v>0</v>
      </c>
      <c r="B9608" s="1">
        <f t="shared" ca="1" si="601"/>
        <v>2829.42186225963</v>
      </c>
      <c r="C9608" s="1">
        <f t="shared" ca="1" si="601"/>
        <v>8289.2374184315104</v>
      </c>
      <c r="D9608" s="1">
        <f t="shared" ca="1" si="602"/>
        <v>5459.8155561718804</v>
      </c>
      <c r="E9608" s="1">
        <f t="shared" ca="1" si="601"/>
        <v>17318.545345994284</v>
      </c>
      <c r="F9608" s="1">
        <f t="shared" ca="1" si="601"/>
        <v>23906.708586646553</v>
      </c>
    </row>
    <row r="9609" spans="1:6" x14ac:dyDescent="0.45">
      <c r="A9609">
        <f t="shared" ca="1" si="599"/>
        <v>1</v>
      </c>
      <c r="B9609" s="1">
        <f t="shared" ca="1" si="601"/>
        <v>17880.085305345787</v>
      </c>
      <c r="C9609" s="1">
        <f t="shared" ca="1" si="601"/>
        <v>8538.6761430311963</v>
      </c>
      <c r="D9609" s="1">
        <f t="shared" ca="1" si="602"/>
        <v>-9341.4091623145905</v>
      </c>
      <c r="E9609" s="1">
        <f t="shared" ca="1" si="601"/>
        <v>17258.537070197348</v>
      </c>
      <c r="F9609" s="1">
        <f t="shared" ca="1" si="601"/>
        <v>2506.2873186037727</v>
      </c>
    </row>
    <row r="9610" spans="1:6" x14ac:dyDescent="0.45">
      <c r="A9610">
        <f t="shared" ca="1" si="599"/>
        <v>0</v>
      </c>
      <c r="B9610" s="1">
        <f t="shared" ca="1" si="601"/>
        <v>11556.434920282907</v>
      </c>
      <c r="C9610" s="1">
        <f t="shared" ca="1" si="601"/>
        <v>26670.946686578405</v>
      </c>
      <c r="D9610" s="1">
        <f t="shared" ca="1" si="602"/>
        <v>15114.511766295498</v>
      </c>
      <c r="E9610" s="1">
        <f t="shared" ca="1" si="601"/>
        <v>5557.1384879291281</v>
      </c>
      <c r="F9610" s="1">
        <f t="shared" ca="1" si="601"/>
        <v>12224.654700141149</v>
      </c>
    </row>
    <row r="9611" spans="1:6" x14ac:dyDescent="0.45">
      <c r="A9611">
        <f t="shared" ca="1" si="599"/>
        <v>1</v>
      </c>
      <c r="B9611" s="1">
        <f t="shared" ca="1" si="601"/>
        <v>27256.99931516964</v>
      </c>
      <c r="C9611" s="1">
        <f t="shared" ca="1" si="601"/>
        <v>11293.64952225967</v>
      </c>
      <c r="D9611" s="1">
        <f t="shared" ca="1" si="602"/>
        <v>-15963.34979290997</v>
      </c>
      <c r="E9611" s="1">
        <f t="shared" ca="1" si="601"/>
        <v>20711.605994793314</v>
      </c>
      <c r="F9611" s="1">
        <f t="shared" ca="1" si="601"/>
        <v>28953.586471278133</v>
      </c>
    </row>
    <row r="9612" spans="1:6" x14ac:dyDescent="0.45">
      <c r="A9612">
        <f t="shared" ca="1" si="599"/>
        <v>0</v>
      </c>
      <c r="B9612" s="1">
        <f t="shared" ca="1" si="601"/>
        <v>5841.9634588417503</v>
      </c>
      <c r="C9612" s="1">
        <f t="shared" ca="1" si="601"/>
        <v>17358.824035473979</v>
      </c>
      <c r="D9612" s="1">
        <f t="shared" ca="1" si="602"/>
        <v>11516.860576632229</v>
      </c>
      <c r="E9612" s="1">
        <f t="shared" ca="1" si="601"/>
        <v>18933.411853082533</v>
      </c>
      <c r="F9612" s="1">
        <f t="shared" ca="1" si="601"/>
        <v>29570.186881308011</v>
      </c>
    </row>
    <row r="9613" spans="1:6" x14ac:dyDescent="0.45">
      <c r="A9613">
        <f t="shared" ca="1" si="599"/>
        <v>1</v>
      </c>
      <c r="B9613" s="1">
        <f t="shared" ca="1" si="601"/>
        <v>23470.861128450972</v>
      </c>
      <c r="C9613" s="1">
        <f t="shared" ca="1" si="601"/>
        <v>11847.79777566158</v>
      </c>
      <c r="D9613" s="1">
        <f t="shared" ca="1" si="602"/>
        <v>-11623.063352789392</v>
      </c>
      <c r="E9613" s="1">
        <f t="shared" ca="1" si="601"/>
        <v>9892.6702031965724</v>
      </c>
      <c r="F9613" s="1">
        <f t="shared" ca="1" si="601"/>
        <v>20382.60142071783</v>
      </c>
    </row>
    <row r="9614" spans="1:6" x14ac:dyDescent="0.45">
      <c r="A9614">
        <f t="shared" ca="1" si="599"/>
        <v>0</v>
      </c>
      <c r="B9614" s="1">
        <f t="shared" ca="1" si="601"/>
        <v>18315.024185845716</v>
      </c>
      <c r="C9614" s="1">
        <f t="shared" ca="1" si="601"/>
        <v>23451.427257107251</v>
      </c>
      <c r="D9614" s="1">
        <f t="shared" ca="1" si="602"/>
        <v>5136.4030712615349</v>
      </c>
      <c r="E9614" s="1">
        <f t="shared" ca="1" si="601"/>
        <v>13646.49560334355</v>
      </c>
      <c r="F9614" s="1">
        <f t="shared" ca="1" si="601"/>
        <v>12039.518424100263</v>
      </c>
    </row>
    <row r="9615" spans="1:6" x14ac:dyDescent="0.45">
      <c r="A9615">
        <f t="shared" ca="1" si="599"/>
        <v>0</v>
      </c>
      <c r="B9615" s="1">
        <f t="shared" ca="1" si="601"/>
        <v>7118.2377102798855</v>
      </c>
      <c r="C9615" s="1">
        <f t="shared" ca="1" si="601"/>
        <v>23510.413100600777</v>
      </c>
      <c r="D9615" s="1">
        <f t="shared" ca="1" si="602"/>
        <v>16392.175390320892</v>
      </c>
      <c r="E9615" s="1">
        <f t="shared" ca="1" si="601"/>
        <v>7259.7510271459469</v>
      </c>
      <c r="F9615" s="1">
        <f t="shared" ca="1" si="601"/>
        <v>2421.448127099698</v>
      </c>
    </row>
    <row r="9616" spans="1:6" x14ac:dyDescent="0.45">
      <c r="A9616">
        <f t="shared" ca="1" si="599"/>
        <v>0</v>
      </c>
      <c r="B9616" s="1">
        <f t="shared" ca="1" si="601"/>
        <v>350.08198717095371</v>
      </c>
      <c r="C9616" s="1">
        <f t="shared" ca="1" si="601"/>
        <v>18721.108807044999</v>
      </c>
      <c r="D9616" s="1">
        <f t="shared" ca="1" si="602"/>
        <v>18371.026819874045</v>
      </c>
      <c r="E9616" s="1">
        <f t="shared" ca="1" si="601"/>
        <v>29293.89677305067</v>
      </c>
      <c r="F9616" s="1">
        <f t="shared" ca="1" si="601"/>
        <v>27884.626143384707</v>
      </c>
    </row>
    <row r="9617" spans="1:6" x14ac:dyDescent="0.45">
      <c r="A9617">
        <f t="shared" ca="1" si="599"/>
        <v>1</v>
      </c>
      <c r="B9617" s="1">
        <f t="shared" ca="1" si="601"/>
        <v>18338.890129579944</v>
      </c>
      <c r="C9617" s="1">
        <f t="shared" ca="1" si="601"/>
        <v>3582.2053766658823</v>
      </c>
      <c r="D9617" s="1">
        <f t="shared" ca="1" si="602"/>
        <v>-14756.684752914061</v>
      </c>
      <c r="E9617" s="1">
        <f t="shared" ca="1" si="601"/>
        <v>1368.9849539377697</v>
      </c>
      <c r="F9617" s="1">
        <f t="shared" ca="1" si="601"/>
        <v>3931.6432667491208</v>
      </c>
    </row>
    <row r="9618" spans="1:6" x14ac:dyDescent="0.45">
      <c r="A9618">
        <f t="shared" ca="1" si="599"/>
        <v>0</v>
      </c>
      <c r="B9618" s="1">
        <f t="shared" ca="1" si="601"/>
        <v>11458.401072759538</v>
      </c>
      <c r="C9618" s="1">
        <f t="shared" ca="1" si="601"/>
        <v>20921.899415100088</v>
      </c>
      <c r="D9618" s="1">
        <f t="shared" ca="1" si="602"/>
        <v>9463.4983423405502</v>
      </c>
      <c r="E9618" s="1">
        <f t="shared" ca="1" si="601"/>
        <v>8490.4061639641932</v>
      </c>
      <c r="F9618" s="1">
        <f t="shared" ca="1" si="601"/>
        <v>29678.035224542793</v>
      </c>
    </row>
    <row r="9619" spans="1:6" x14ac:dyDescent="0.45">
      <c r="A9619">
        <f t="shared" ca="1" si="599"/>
        <v>0</v>
      </c>
      <c r="B9619" s="1">
        <f t="shared" ca="1" si="601"/>
        <v>20630.946537342686</v>
      </c>
      <c r="C9619" s="1">
        <f t="shared" ca="1" si="601"/>
        <v>24220.841831928254</v>
      </c>
      <c r="D9619" s="1">
        <f t="shared" ca="1" si="602"/>
        <v>3589.8952945855672</v>
      </c>
      <c r="E9619" s="1">
        <f t="shared" ca="1" si="601"/>
        <v>23879.03855857017</v>
      </c>
      <c r="F9619" s="1">
        <f t="shared" ca="1" si="601"/>
        <v>9985.3525283451854</v>
      </c>
    </row>
    <row r="9620" spans="1:6" x14ac:dyDescent="0.45">
      <c r="A9620">
        <f t="shared" ca="1" si="599"/>
        <v>0</v>
      </c>
      <c r="B9620" s="1">
        <f t="shared" ca="1" si="601"/>
        <v>21065.765296564434</v>
      </c>
      <c r="C9620" s="1">
        <f t="shared" ca="1" si="601"/>
        <v>27567.993937294363</v>
      </c>
      <c r="D9620" s="1">
        <f t="shared" ca="1" si="602"/>
        <v>6502.2286407299289</v>
      </c>
      <c r="E9620" s="1">
        <f t="shared" ca="1" si="601"/>
        <v>14904.887915488785</v>
      </c>
      <c r="F9620" s="1">
        <f t="shared" ca="1" si="601"/>
        <v>16303.975248559656</v>
      </c>
    </row>
    <row r="9621" spans="1:6" x14ac:dyDescent="0.45">
      <c r="A9621">
        <f t="shared" ca="1" si="599"/>
        <v>0</v>
      </c>
      <c r="B9621" s="1">
        <f t="shared" ca="1" si="601"/>
        <v>1026.151148879263</v>
      </c>
      <c r="C9621" s="1">
        <f t="shared" ca="1" si="601"/>
        <v>7607.3651417542178</v>
      </c>
      <c r="D9621" s="1">
        <f t="shared" ca="1" si="602"/>
        <v>6581.2139928749548</v>
      </c>
      <c r="E9621" s="1">
        <f t="shared" ca="1" si="601"/>
        <v>8989.7391874365367</v>
      </c>
      <c r="F9621" s="1">
        <f t="shared" ca="1" si="601"/>
        <v>12075.993136447489</v>
      </c>
    </row>
    <row r="9622" spans="1:6" x14ac:dyDescent="0.45">
      <c r="A9622">
        <f t="shared" ca="1" si="599"/>
        <v>0</v>
      </c>
      <c r="B9622" s="1">
        <f t="shared" ca="1" si="601"/>
        <v>2522.7533351584198</v>
      </c>
      <c r="C9622" s="1">
        <f t="shared" ca="1" si="601"/>
        <v>19192.233047422753</v>
      </c>
      <c r="D9622" s="1">
        <f t="shared" ca="1" si="602"/>
        <v>16669.479712264332</v>
      </c>
      <c r="E9622" s="1">
        <f t="shared" ca="1" si="601"/>
        <v>1264.8717772554585</v>
      </c>
      <c r="F9622" s="1">
        <f t="shared" ca="1" si="601"/>
        <v>12966.625912540552</v>
      </c>
    </row>
    <row r="9623" spans="1:6" x14ac:dyDescent="0.45">
      <c r="A9623">
        <f t="shared" ca="1" si="599"/>
        <v>0</v>
      </c>
      <c r="B9623" s="1">
        <f t="shared" ca="1" si="601"/>
        <v>13968.651746723241</v>
      </c>
      <c r="C9623" s="1">
        <f t="shared" ca="1" si="601"/>
        <v>20137.02055011125</v>
      </c>
      <c r="D9623" s="1">
        <f t="shared" ca="1" si="602"/>
        <v>6168.3688033880098</v>
      </c>
      <c r="E9623" s="1">
        <f t="shared" ca="1" si="601"/>
        <v>10436.994253269828</v>
      </c>
      <c r="F9623" s="1">
        <f t="shared" ca="1" si="601"/>
        <v>25055.692184865129</v>
      </c>
    </row>
    <row r="9624" spans="1:6" x14ac:dyDescent="0.45">
      <c r="A9624">
        <f t="shared" ca="1" si="599"/>
        <v>0</v>
      </c>
      <c r="B9624" s="1">
        <f t="shared" ca="1" si="601"/>
        <v>12480.068335871483</v>
      </c>
      <c r="C9624" s="1">
        <f t="shared" ca="1" si="601"/>
        <v>22054.623168518068</v>
      </c>
      <c r="D9624" s="1">
        <f t="shared" ca="1" si="602"/>
        <v>9574.5548326465851</v>
      </c>
      <c r="E9624" s="1">
        <f t="shared" ca="1" si="601"/>
        <v>3668.6906213505199</v>
      </c>
      <c r="F9624" s="1">
        <f t="shared" ca="1" si="601"/>
        <v>23531.065934045579</v>
      </c>
    </row>
    <row r="9625" spans="1:6" x14ac:dyDescent="0.45">
      <c r="A9625">
        <f t="shared" ca="1" si="599"/>
        <v>1</v>
      </c>
      <c r="B9625" s="1">
        <f t="shared" ca="1" si="601"/>
        <v>16659.716741204957</v>
      </c>
      <c r="C9625" s="1">
        <f t="shared" ca="1" si="601"/>
        <v>10326.451071063693</v>
      </c>
      <c r="D9625" s="1">
        <f t="shared" ca="1" si="602"/>
        <v>-6333.2656701412634</v>
      </c>
      <c r="E9625" s="1">
        <f t="shared" ca="1" si="601"/>
        <v>13906.942668270989</v>
      </c>
      <c r="F9625" s="1">
        <f t="shared" ca="1" si="601"/>
        <v>3832.3659758957228</v>
      </c>
    </row>
    <row r="9626" spans="1:6" x14ac:dyDescent="0.45">
      <c r="A9626">
        <f t="shared" ca="1" si="599"/>
        <v>0</v>
      </c>
      <c r="B9626" s="1">
        <f t="shared" ca="1" si="601"/>
        <v>14666.696990148417</v>
      </c>
      <c r="C9626" s="1">
        <f t="shared" ca="1" si="601"/>
        <v>18136.643581695218</v>
      </c>
      <c r="D9626" s="1">
        <f t="shared" ca="1" si="602"/>
        <v>3469.9465915468008</v>
      </c>
      <c r="E9626" s="1">
        <f t="shared" ca="1" si="601"/>
        <v>15390.249686247385</v>
      </c>
      <c r="F9626" s="1">
        <f t="shared" ca="1" si="601"/>
        <v>1810.2934588320718</v>
      </c>
    </row>
    <row r="9627" spans="1:6" x14ac:dyDescent="0.45">
      <c r="A9627">
        <f t="shared" ca="1" si="599"/>
        <v>1</v>
      </c>
      <c r="B9627" s="1">
        <f t="shared" ca="1" si="601"/>
        <v>29900.28922257814</v>
      </c>
      <c r="C9627" s="1">
        <f t="shared" ca="1" si="601"/>
        <v>23940.922056883221</v>
      </c>
      <c r="D9627" s="1">
        <f t="shared" ca="1" si="602"/>
        <v>-5959.3671656949191</v>
      </c>
      <c r="E9627" s="1">
        <f t="shared" ca="1" si="601"/>
        <v>18807.32499282022</v>
      </c>
      <c r="F9627" s="1">
        <f t="shared" ca="1" si="601"/>
        <v>8832.7756313515893</v>
      </c>
    </row>
    <row r="9628" spans="1:6" x14ac:dyDescent="0.45">
      <c r="A9628">
        <f t="shared" ca="1" si="599"/>
        <v>1</v>
      </c>
      <c r="B9628" s="1">
        <f t="shared" ca="1" si="601"/>
        <v>24723.955959939147</v>
      </c>
      <c r="C9628" s="1">
        <f t="shared" ca="1" si="601"/>
        <v>4325.8564804919952</v>
      </c>
      <c r="D9628" s="1">
        <f t="shared" ca="1" si="602"/>
        <v>-20398.099479447152</v>
      </c>
      <c r="E9628" s="1">
        <f t="shared" ca="1" si="601"/>
        <v>2535.2364283048346</v>
      </c>
      <c r="F9628" s="1">
        <f t="shared" ca="1" si="601"/>
        <v>25890.220337570368</v>
      </c>
    </row>
    <row r="9629" spans="1:6" x14ac:dyDescent="0.45">
      <c r="A9629">
        <f t="shared" ca="1" si="599"/>
        <v>0</v>
      </c>
      <c r="B9629" s="1">
        <f t="shared" ca="1" si="601"/>
        <v>2141.0756971201326</v>
      </c>
      <c r="C9629" s="1">
        <f t="shared" ca="1" si="601"/>
        <v>17900.128850788489</v>
      </c>
      <c r="D9629" s="1">
        <f t="shared" ca="1" si="602"/>
        <v>15759.053153668356</v>
      </c>
      <c r="E9629" s="1">
        <f t="shared" ca="1" si="601"/>
        <v>9069.6153227097893</v>
      </c>
      <c r="F9629" s="1">
        <f t="shared" ca="1" si="601"/>
        <v>26616.941836014179</v>
      </c>
    </row>
    <row r="9630" spans="1:6" x14ac:dyDescent="0.45">
      <c r="A9630">
        <f t="shared" ca="1" si="599"/>
        <v>1</v>
      </c>
      <c r="B9630" s="1">
        <f t="shared" ca="1" si="601"/>
        <v>9913.2343963002659</v>
      </c>
      <c r="C9630" s="1">
        <f t="shared" ca="1" si="601"/>
        <v>7641.4392626769604</v>
      </c>
      <c r="D9630" s="1">
        <f t="shared" ca="1" si="602"/>
        <v>-2271.7951336233054</v>
      </c>
      <c r="E9630" s="1">
        <f t="shared" ca="1" si="601"/>
        <v>6873.1585996645772</v>
      </c>
      <c r="F9630" s="1">
        <f t="shared" ca="1" si="601"/>
        <v>21655.167339858195</v>
      </c>
    </row>
    <row r="9631" spans="1:6" x14ac:dyDescent="0.45">
      <c r="A9631">
        <f t="shared" ca="1" si="599"/>
        <v>1</v>
      </c>
      <c r="B9631" s="1">
        <f t="shared" ca="1" si="601"/>
        <v>29251.54980345687</v>
      </c>
      <c r="C9631" s="1">
        <f t="shared" ca="1" si="601"/>
        <v>6046.9264751003448</v>
      </c>
      <c r="D9631" s="1">
        <f t="shared" ca="1" si="602"/>
        <v>-23204.623328356523</v>
      </c>
      <c r="E9631" s="1">
        <f t="shared" ca="1" si="601"/>
        <v>3445.1917246166631</v>
      </c>
      <c r="F9631" s="1">
        <f t="shared" ca="1" si="601"/>
        <v>3598.0756029972758</v>
      </c>
    </row>
    <row r="9632" spans="1:6" x14ac:dyDescent="0.45">
      <c r="A9632">
        <f t="shared" ca="1" si="599"/>
        <v>0</v>
      </c>
      <c r="B9632" s="1">
        <f t="shared" ca="1" si="601"/>
        <v>2180.7326443543775</v>
      </c>
      <c r="C9632" s="1">
        <f t="shared" ca="1" si="601"/>
        <v>24380.127316273305</v>
      </c>
      <c r="D9632" s="1">
        <f t="shared" ca="1" si="602"/>
        <v>22199.394671918926</v>
      </c>
      <c r="E9632" s="1">
        <f t="shared" ca="1" si="601"/>
        <v>29893.949579696266</v>
      </c>
      <c r="F9632" s="1">
        <f t="shared" ca="1" si="601"/>
        <v>10260.519605787465</v>
      </c>
    </row>
    <row r="9633" spans="1:6" x14ac:dyDescent="0.45">
      <c r="A9633">
        <f t="shared" ca="1" si="599"/>
        <v>1</v>
      </c>
      <c r="B9633" s="1">
        <f t="shared" ca="1" si="601"/>
        <v>4168.6410881273086</v>
      </c>
      <c r="C9633" s="1">
        <f t="shared" ca="1" si="601"/>
        <v>121.30613830764081</v>
      </c>
      <c r="D9633" s="1">
        <f t="shared" ca="1" si="602"/>
        <v>-4047.3349498196681</v>
      </c>
      <c r="E9633" s="1">
        <f t="shared" ca="1" si="601"/>
        <v>28333.367508066691</v>
      </c>
      <c r="F9633" s="1">
        <f t="shared" ca="1" si="601"/>
        <v>2031.1883629134363</v>
      </c>
    </row>
    <row r="9634" spans="1:6" x14ac:dyDescent="0.45">
      <c r="A9634">
        <f t="shared" ca="1" si="599"/>
        <v>0</v>
      </c>
      <c r="B9634" s="1">
        <f t="shared" ca="1" si="601"/>
        <v>1686.7527652335878</v>
      </c>
      <c r="C9634" s="1">
        <f t="shared" ca="1" si="601"/>
        <v>28005.837984163045</v>
      </c>
      <c r="D9634" s="1">
        <f t="shared" ca="1" si="602"/>
        <v>26319.085218929456</v>
      </c>
      <c r="E9634" s="1">
        <f t="shared" ca="1" si="601"/>
        <v>25907.10389761698</v>
      </c>
      <c r="F9634" s="1">
        <f t="shared" ca="1" si="601"/>
        <v>19009.625073288982</v>
      </c>
    </row>
    <row r="9635" spans="1:6" x14ac:dyDescent="0.45">
      <c r="A9635">
        <f t="shared" ca="1" si="599"/>
        <v>0</v>
      </c>
      <c r="B9635" s="1">
        <f t="shared" ca="1" si="601"/>
        <v>721.25809719819415</v>
      </c>
      <c r="C9635" s="1">
        <f t="shared" ca="1" si="601"/>
        <v>25582.199608590839</v>
      </c>
      <c r="D9635" s="1">
        <f t="shared" ca="1" si="602"/>
        <v>24860.941511392644</v>
      </c>
      <c r="E9635" s="1">
        <f t="shared" ca="1" si="601"/>
        <v>20653.317112765286</v>
      </c>
      <c r="F9635" s="1">
        <f t="shared" ca="1" si="601"/>
        <v>7479.3688443628516</v>
      </c>
    </row>
    <row r="9636" spans="1:6" x14ac:dyDescent="0.45">
      <c r="A9636">
        <f t="shared" ca="1" si="599"/>
        <v>1</v>
      </c>
      <c r="B9636" s="1">
        <f t="shared" ca="1" si="601"/>
        <v>11384.950921160702</v>
      </c>
      <c r="C9636" s="1">
        <f t="shared" ca="1" si="601"/>
        <v>3782.6360754961643</v>
      </c>
      <c r="D9636" s="1">
        <f t="shared" ca="1" si="602"/>
        <v>-7602.3148456645376</v>
      </c>
      <c r="E9636" s="1">
        <f t="shared" ca="1" si="601"/>
        <v>21187.915267675668</v>
      </c>
      <c r="F9636" s="1">
        <f t="shared" ca="1" si="601"/>
        <v>2583.2074827836127</v>
      </c>
    </row>
    <row r="9637" spans="1:6" x14ac:dyDescent="0.45">
      <c r="A9637">
        <f t="shared" ca="1" si="599"/>
        <v>1</v>
      </c>
      <c r="B9637" s="1">
        <f t="shared" ca="1" si="601"/>
        <v>19478.896866356921</v>
      </c>
      <c r="C9637" s="1">
        <f t="shared" ca="1" si="601"/>
        <v>627.68298638285034</v>
      </c>
      <c r="D9637" s="1">
        <f t="shared" ca="1" si="602"/>
        <v>-18851.213879974071</v>
      </c>
      <c r="E9637" s="1">
        <f t="shared" ca="1" si="601"/>
        <v>21961.527189687011</v>
      </c>
      <c r="F9637" s="1">
        <f t="shared" ca="1" si="601"/>
        <v>20162.882225974401</v>
      </c>
    </row>
    <row r="9638" spans="1:6" x14ac:dyDescent="0.45">
      <c r="A9638">
        <f t="shared" ca="1" si="599"/>
        <v>0</v>
      </c>
      <c r="B9638" s="1">
        <f t="shared" ca="1" si="601"/>
        <v>9023.5282020829509</v>
      </c>
      <c r="C9638" s="1">
        <f t="shared" ca="1" si="601"/>
        <v>19071.356811374324</v>
      </c>
      <c r="D9638" s="1">
        <f t="shared" ca="1" si="602"/>
        <v>10047.828609291373</v>
      </c>
      <c r="E9638" s="1">
        <f t="shared" ca="1" si="601"/>
        <v>8907.1359131090885</v>
      </c>
      <c r="F9638" s="1">
        <f t="shared" ca="1" si="601"/>
        <v>28799.573983130533</v>
      </c>
    </row>
    <row r="9639" spans="1:6" x14ac:dyDescent="0.45">
      <c r="A9639">
        <f t="shared" ca="1" si="599"/>
        <v>1</v>
      </c>
      <c r="B9639" s="1">
        <f t="shared" ca="1" si="601"/>
        <v>28382.200208012386</v>
      </c>
      <c r="C9639" s="1">
        <f t="shared" ca="1" si="601"/>
        <v>9681.2159557146697</v>
      </c>
      <c r="D9639" s="1">
        <f t="shared" ca="1" si="602"/>
        <v>-18700.984252297716</v>
      </c>
      <c r="E9639" s="1">
        <f t="shared" ca="1" si="601"/>
        <v>4960.7462102634436</v>
      </c>
      <c r="F9639" s="1">
        <f t="shared" ca="1" si="601"/>
        <v>7382.2652210248289</v>
      </c>
    </row>
    <row r="9640" spans="1:6" x14ac:dyDescent="0.45">
      <c r="A9640">
        <f t="shared" ca="1" si="599"/>
        <v>1</v>
      </c>
      <c r="B9640" s="1">
        <f t="shared" ca="1" si="601"/>
        <v>20507.090099260709</v>
      </c>
      <c r="C9640" s="1">
        <f t="shared" ca="1" si="601"/>
        <v>19307.492638687425</v>
      </c>
      <c r="D9640" s="1">
        <f t="shared" ca="1" si="602"/>
        <v>-1199.5974605732845</v>
      </c>
      <c r="E9640" s="1">
        <f t="shared" ca="1" si="601"/>
        <v>3497.3188386454667</v>
      </c>
      <c r="F9640" s="1">
        <f t="shared" ca="1" si="601"/>
        <v>23454.629625784451</v>
      </c>
    </row>
    <row r="9641" spans="1:6" x14ac:dyDescent="0.45">
      <c r="A9641">
        <f t="shared" ca="1" si="599"/>
        <v>1</v>
      </c>
      <c r="B9641" s="1">
        <f t="shared" ca="1" si="601"/>
        <v>8738.138652521222</v>
      </c>
      <c r="C9641" s="1">
        <f t="shared" ca="1" si="601"/>
        <v>1783.8078867846607</v>
      </c>
      <c r="D9641" s="1">
        <f t="shared" ca="1" si="602"/>
        <v>-6954.3307657365613</v>
      </c>
      <c r="E9641" s="1">
        <f t="shared" ca="1" si="601"/>
        <v>1819.3861709295068</v>
      </c>
      <c r="F9641" s="1">
        <f t="shared" ca="1" si="601"/>
        <v>15412.591021892327</v>
      </c>
    </row>
    <row r="9642" spans="1:6" x14ac:dyDescent="0.45">
      <c r="A9642">
        <f t="shared" ca="1" si="599"/>
        <v>1</v>
      </c>
      <c r="B9642" s="1">
        <f t="shared" ca="1" si="601"/>
        <v>25166.708983868069</v>
      </c>
      <c r="C9642" s="1">
        <f t="shared" ca="1" si="601"/>
        <v>23236.52872420301</v>
      </c>
      <c r="D9642" s="1">
        <f t="shared" ca="1" si="602"/>
        <v>-1930.1802596650596</v>
      </c>
      <c r="E9642" s="1">
        <f t="shared" ca="1" si="601"/>
        <v>23001.570217293949</v>
      </c>
      <c r="F9642" s="1">
        <f t="shared" ca="1" si="601"/>
        <v>2474.5742259082904</v>
      </c>
    </row>
    <row r="9643" spans="1:6" x14ac:dyDescent="0.45">
      <c r="A9643">
        <f t="shared" ca="1" si="599"/>
        <v>1</v>
      </c>
      <c r="B9643" s="1">
        <f t="shared" ca="1" si="601"/>
        <v>14597.701656132789</v>
      </c>
      <c r="C9643" s="1">
        <f t="shared" ca="1" si="601"/>
        <v>8341.1368346087311</v>
      </c>
      <c r="D9643" s="1">
        <f t="shared" ca="1" si="602"/>
        <v>-6256.5648215240581</v>
      </c>
      <c r="E9643" s="1">
        <f t="shared" ca="1" si="601"/>
        <v>831.48468500504941</v>
      </c>
      <c r="F9643" s="1">
        <f t="shared" ca="1" si="601"/>
        <v>175.24718076931677</v>
      </c>
    </row>
    <row r="9644" spans="1:6" x14ac:dyDescent="0.45">
      <c r="A9644">
        <f t="shared" ca="1" si="599"/>
        <v>1</v>
      </c>
      <c r="B9644" s="1">
        <f t="shared" ca="1" si="601"/>
        <v>13742.385605548287</v>
      </c>
      <c r="C9644" s="1">
        <f t="shared" ca="1" si="601"/>
        <v>12795.250528232233</v>
      </c>
      <c r="D9644" s="1">
        <f t="shared" ca="1" si="602"/>
        <v>-947.13507731605387</v>
      </c>
      <c r="E9644" s="1">
        <f t="shared" ca="1" si="601"/>
        <v>14249.044815844611</v>
      </c>
      <c r="F9644" s="1">
        <f t="shared" ca="1" si="601"/>
        <v>24398.665886120583</v>
      </c>
    </row>
    <row r="9645" spans="1:6" x14ac:dyDescent="0.45">
      <c r="A9645">
        <f t="shared" ca="1" si="599"/>
        <v>0</v>
      </c>
      <c r="B9645" s="1">
        <f t="shared" ca="1" si="601"/>
        <v>5939.1816452421199</v>
      </c>
      <c r="C9645" s="1">
        <f t="shared" ca="1" si="601"/>
        <v>29350.731088154644</v>
      </c>
      <c r="D9645" s="1">
        <f t="shared" ca="1" si="602"/>
        <v>23411.549442912525</v>
      </c>
      <c r="E9645" s="1">
        <f t="shared" ca="1" si="601"/>
        <v>12693.686902474994</v>
      </c>
      <c r="F9645" s="1">
        <f t="shared" ca="1" si="601"/>
        <v>10756.393554197426</v>
      </c>
    </row>
    <row r="9646" spans="1:6" x14ac:dyDescent="0.45">
      <c r="A9646">
        <f t="shared" ca="1" si="599"/>
        <v>0</v>
      </c>
      <c r="B9646" s="1">
        <f t="shared" ca="1" si="601"/>
        <v>2253.6706081075463</v>
      </c>
      <c r="C9646" s="1">
        <f t="shared" ca="1" si="601"/>
        <v>13150.097760403587</v>
      </c>
      <c r="D9646" s="1">
        <f t="shared" ca="1" si="602"/>
        <v>10896.427152296041</v>
      </c>
      <c r="E9646" s="1">
        <f t="shared" ca="1" si="601"/>
        <v>4421.2168249360748</v>
      </c>
      <c r="F9646" s="1">
        <f t="shared" ca="1" si="601"/>
        <v>15573.27511330896</v>
      </c>
    </row>
    <row r="9647" spans="1:6" x14ac:dyDescent="0.45">
      <c r="A9647">
        <f t="shared" ca="1" si="599"/>
        <v>0</v>
      </c>
      <c r="B9647" s="1">
        <f t="shared" ca="1" si="601"/>
        <v>828.31464838894249</v>
      </c>
      <c r="C9647" s="1">
        <f t="shared" ca="1" si="601"/>
        <v>20645.301772051273</v>
      </c>
      <c r="D9647" s="1">
        <f t="shared" ca="1" si="602"/>
        <v>19816.987123662329</v>
      </c>
      <c r="E9647" s="1">
        <f t="shared" ca="1" si="601"/>
        <v>17332.483384571249</v>
      </c>
      <c r="F9647" s="1">
        <f t="shared" ca="1" si="601"/>
        <v>26412.285046126464</v>
      </c>
    </row>
    <row r="9648" spans="1:6" x14ac:dyDescent="0.45">
      <c r="A9648">
        <f t="shared" ca="1" si="599"/>
        <v>1</v>
      </c>
      <c r="B9648" s="1">
        <f t="shared" ca="1" si="601"/>
        <v>21373.895443108995</v>
      </c>
      <c r="C9648" s="1">
        <f t="shared" ca="1" si="601"/>
        <v>10658.233119320086</v>
      </c>
      <c r="D9648" s="1">
        <f t="shared" ca="1" si="602"/>
        <v>-10715.662323788909</v>
      </c>
      <c r="E9648" s="1">
        <f t="shared" ca="1" si="601"/>
        <v>1462.6326326880546</v>
      </c>
      <c r="F9648" s="1">
        <f t="shared" ca="1" si="601"/>
        <v>2932.8369825747313</v>
      </c>
    </row>
    <row r="9649" spans="1:6" x14ac:dyDescent="0.45">
      <c r="A9649">
        <f t="shared" ca="1" si="599"/>
        <v>0</v>
      </c>
      <c r="B9649" s="1">
        <f t="shared" ca="1" si="601"/>
        <v>9772.0290736721818</v>
      </c>
      <c r="C9649" s="1">
        <f t="shared" ca="1" si="601"/>
        <v>22849.286252522783</v>
      </c>
      <c r="D9649" s="1">
        <f t="shared" ca="1" si="602"/>
        <v>13077.257178850601</v>
      </c>
      <c r="E9649" s="1">
        <f t="shared" ca="1" si="601"/>
        <v>2284.0166680708553</v>
      </c>
      <c r="F9649" s="1">
        <f t="shared" ca="1" si="601"/>
        <v>17651.078934833899</v>
      </c>
    </row>
    <row r="9650" spans="1:6" x14ac:dyDescent="0.45">
      <c r="A9650">
        <f t="shared" ca="1" si="599"/>
        <v>1</v>
      </c>
      <c r="B9650" s="1">
        <f t="shared" ca="1" si="601"/>
        <v>17166.041283176164</v>
      </c>
      <c r="C9650" s="1">
        <f t="shared" ca="1" si="601"/>
        <v>14786.485835366693</v>
      </c>
      <c r="D9650" s="1">
        <f t="shared" ca="1" si="602"/>
        <v>-2379.5554478094709</v>
      </c>
      <c r="E9650" s="1">
        <f t="shared" ca="1" si="601"/>
        <v>28797.21253778243</v>
      </c>
      <c r="F9650" s="1">
        <f t="shared" ca="1" si="601"/>
        <v>21019.570497526714</v>
      </c>
    </row>
    <row r="9651" spans="1:6" x14ac:dyDescent="0.45">
      <c r="A9651">
        <f t="shared" ca="1" si="599"/>
        <v>1</v>
      </c>
      <c r="B9651" s="1">
        <f t="shared" ca="1" si="601"/>
        <v>14831.179851539617</v>
      </c>
      <c r="C9651" s="1">
        <f t="shared" ca="1" si="601"/>
        <v>1290.5828740491377</v>
      </c>
      <c r="D9651" s="1">
        <f t="shared" ca="1" si="602"/>
        <v>-13540.596977490479</v>
      </c>
      <c r="E9651" s="1">
        <f t="shared" ca="1" si="601"/>
        <v>16296.977666478515</v>
      </c>
      <c r="F9651" s="1">
        <f t="shared" ca="1" si="601"/>
        <v>19160.112873836257</v>
      </c>
    </row>
    <row r="9652" spans="1:6" x14ac:dyDescent="0.45">
      <c r="A9652">
        <f t="shared" ca="1" si="599"/>
        <v>1</v>
      </c>
      <c r="B9652" s="1">
        <f t="shared" ca="1" si="601"/>
        <v>14752.06025147891</v>
      </c>
      <c r="C9652" s="1">
        <f t="shared" ca="1" si="601"/>
        <v>741.30332779636205</v>
      </c>
      <c r="D9652" s="1">
        <f t="shared" ca="1" si="602"/>
        <v>-14010.756923682547</v>
      </c>
      <c r="E9652" s="1">
        <f t="shared" ca="1" si="601"/>
        <v>15704.957984539538</v>
      </c>
      <c r="F9652" s="1">
        <f t="shared" ca="1" si="601"/>
        <v>27788.691604857173</v>
      </c>
    </row>
    <row r="9653" spans="1:6" x14ac:dyDescent="0.45">
      <c r="A9653">
        <f t="shared" ca="1" si="599"/>
        <v>1</v>
      </c>
      <c r="B9653" s="1">
        <f t="shared" ca="1" si="601"/>
        <v>13380.514556936938</v>
      </c>
      <c r="C9653" s="1">
        <f t="shared" ca="1" si="601"/>
        <v>7746.5863266576016</v>
      </c>
      <c r="D9653" s="1">
        <f t="shared" ca="1" si="602"/>
        <v>-5633.9282302793363</v>
      </c>
      <c r="E9653" s="1">
        <f t="shared" ca="1" si="601"/>
        <v>6643.9741018822906</v>
      </c>
      <c r="F9653" s="1">
        <f t="shared" ca="1" si="601"/>
        <v>12976.41275429863</v>
      </c>
    </row>
    <row r="9654" spans="1:6" x14ac:dyDescent="0.45">
      <c r="A9654">
        <f t="shared" ca="1" si="599"/>
        <v>1</v>
      </c>
      <c r="B9654" s="1">
        <f t="shared" ca="1" si="601"/>
        <v>27939.474234337285</v>
      </c>
      <c r="C9654" s="1">
        <f t="shared" ca="1" si="601"/>
        <v>17916.651255976623</v>
      </c>
      <c r="D9654" s="1">
        <f t="shared" ca="1" si="602"/>
        <v>-10022.822978360662</v>
      </c>
      <c r="E9654" s="1">
        <f t="shared" ca="1" si="601"/>
        <v>25293.693388779047</v>
      </c>
      <c r="F9654" s="1">
        <f t="shared" ca="1" si="601"/>
        <v>24013.845948543618</v>
      </c>
    </row>
    <row r="9655" spans="1:6" x14ac:dyDescent="0.45">
      <c r="A9655">
        <f t="shared" ca="1" si="599"/>
        <v>1</v>
      </c>
      <c r="B9655" s="1">
        <f t="shared" ca="1" si="601"/>
        <v>17016.368003661242</v>
      </c>
      <c r="C9655" s="1">
        <f t="shared" ca="1" si="601"/>
        <v>1401.0750065783407</v>
      </c>
      <c r="D9655" s="1">
        <f t="shared" ca="1" si="602"/>
        <v>-15615.292997082901</v>
      </c>
      <c r="E9655" s="1">
        <f t="shared" ca="1" si="601"/>
        <v>14126.258189955784</v>
      </c>
      <c r="F9655" s="1">
        <f t="shared" ca="1" si="601"/>
        <v>5424.5166024295004</v>
      </c>
    </row>
    <row r="9656" spans="1:6" x14ac:dyDescent="0.45">
      <c r="A9656">
        <f t="shared" ca="1" si="599"/>
        <v>1</v>
      </c>
      <c r="B9656" s="1">
        <f t="shared" ca="1" si="601"/>
        <v>7851.4533672154903</v>
      </c>
      <c r="C9656" s="1">
        <f t="shared" ca="1" si="601"/>
        <v>1159.4095665675929</v>
      </c>
      <c r="D9656" s="1">
        <f t="shared" ca="1" si="602"/>
        <v>-6692.0438006478971</v>
      </c>
      <c r="E9656" s="1">
        <f t="shared" ca="1" si="601"/>
        <v>28887.22711830508</v>
      </c>
      <c r="F9656" s="1">
        <f t="shared" ca="1" si="601"/>
        <v>14190.862543731462</v>
      </c>
    </row>
    <row r="9657" spans="1:6" x14ac:dyDescent="0.45">
      <c r="A9657">
        <f t="shared" ca="1" si="599"/>
        <v>1</v>
      </c>
      <c r="B9657" s="1">
        <f t="shared" ca="1" si="601"/>
        <v>20032.216634767949</v>
      </c>
      <c r="C9657" s="1">
        <f t="shared" ca="1" si="601"/>
        <v>12267.691126929314</v>
      </c>
      <c r="D9657" s="1">
        <f t="shared" ca="1" si="602"/>
        <v>-7764.5255078386344</v>
      </c>
      <c r="E9657" s="1">
        <f t="shared" ca="1" si="601"/>
        <v>21148.24766150397</v>
      </c>
      <c r="F9657" s="1">
        <f t="shared" ca="1" si="601"/>
        <v>14234.076846290738</v>
      </c>
    </row>
    <row r="9658" spans="1:6" x14ac:dyDescent="0.45">
      <c r="A9658">
        <f t="shared" ca="1" si="599"/>
        <v>1</v>
      </c>
      <c r="B9658" s="1">
        <f t="shared" ca="1" si="601"/>
        <v>24202.295809168681</v>
      </c>
      <c r="C9658" s="1">
        <f t="shared" ca="1" si="601"/>
        <v>11142.20612882607</v>
      </c>
      <c r="D9658" s="1">
        <f t="shared" ca="1" si="602"/>
        <v>-13060.089680342611</v>
      </c>
      <c r="E9658" s="1">
        <f t="shared" ca="1" si="601"/>
        <v>8968.2948281795689</v>
      </c>
      <c r="F9658" s="1">
        <f t="shared" ca="1" si="601"/>
        <v>21622.510649410091</v>
      </c>
    </row>
    <row r="9659" spans="1:6" x14ac:dyDescent="0.45">
      <c r="A9659">
        <f t="shared" ca="1" si="599"/>
        <v>1</v>
      </c>
      <c r="B9659" s="1">
        <f t="shared" ca="1" si="601"/>
        <v>14666.641968704596</v>
      </c>
      <c r="C9659" s="1">
        <f t="shared" ca="1" si="601"/>
        <v>3394.1686941501316</v>
      </c>
      <c r="D9659" s="1">
        <f t="shared" ca="1" si="602"/>
        <v>-11272.473274554464</v>
      </c>
      <c r="E9659" s="1">
        <f t="shared" ca="1" si="601"/>
        <v>26768.930256692372</v>
      </c>
      <c r="F9659" s="1">
        <f t="shared" ca="1" si="601"/>
        <v>14189.555841153737</v>
      </c>
    </row>
    <row r="9660" spans="1:6" x14ac:dyDescent="0.45">
      <c r="A9660">
        <f t="shared" ca="1" si="599"/>
        <v>1</v>
      </c>
      <c r="B9660" s="1">
        <f t="shared" ca="1" si="601"/>
        <v>23647.894772863929</v>
      </c>
      <c r="C9660" s="1">
        <f t="shared" ca="1" si="601"/>
        <v>4601.0914298173602</v>
      </c>
      <c r="D9660" s="1">
        <f t="shared" ca="1" si="602"/>
        <v>-19046.803343046569</v>
      </c>
      <c r="E9660" s="1">
        <f t="shared" ca="1" si="601"/>
        <v>21475.426928434335</v>
      </c>
      <c r="F9660" s="1">
        <f t="shared" ca="1" si="601"/>
        <v>10598.174651085183</v>
      </c>
    </row>
    <row r="9661" spans="1:6" x14ac:dyDescent="0.45">
      <c r="A9661">
        <f t="shared" ca="1" si="599"/>
        <v>1</v>
      </c>
      <c r="B9661" s="1">
        <f t="shared" ca="1" si="601"/>
        <v>28773.893677195843</v>
      </c>
      <c r="C9661" s="1">
        <f t="shared" ca="1" si="601"/>
        <v>13176.469945807083</v>
      </c>
      <c r="D9661" s="1">
        <f t="shared" ca="1" si="602"/>
        <v>-15597.423731388761</v>
      </c>
      <c r="E9661" s="1">
        <f t="shared" ca="1" si="601"/>
        <v>1697.5138155601089</v>
      </c>
      <c r="F9661" s="1">
        <f t="shared" ca="1" si="601"/>
        <v>26007.037294040339</v>
      </c>
    </row>
    <row r="9662" spans="1:6" x14ac:dyDescent="0.45">
      <c r="A9662">
        <f t="shared" ca="1" si="599"/>
        <v>0</v>
      </c>
      <c r="B9662" s="1">
        <f t="shared" ca="1" si="601"/>
        <v>14265.591264314333</v>
      </c>
      <c r="C9662" s="1">
        <f t="shared" ca="1" si="601"/>
        <v>20206.441664086753</v>
      </c>
      <c r="D9662" s="1">
        <f t="shared" ca="1" si="602"/>
        <v>5940.8503997724201</v>
      </c>
      <c r="E9662" s="1">
        <f t="shared" ca="1" si="601"/>
        <v>21304.293770557753</v>
      </c>
      <c r="F9662" s="1">
        <f t="shared" ca="1" si="601"/>
        <v>25468.295354985756</v>
      </c>
    </row>
    <row r="9663" spans="1:6" x14ac:dyDescent="0.45">
      <c r="A9663">
        <f t="shared" ca="1" si="599"/>
        <v>0</v>
      </c>
      <c r="B9663" s="1">
        <f t="shared" ca="1" si="601"/>
        <v>369.44296381556717</v>
      </c>
      <c r="C9663" s="1">
        <f t="shared" ca="1" si="601"/>
        <v>1850.8975667474792</v>
      </c>
      <c r="D9663" s="1">
        <f t="shared" ca="1" si="602"/>
        <v>1481.4546029319122</v>
      </c>
      <c r="E9663" s="1">
        <f t="shared" ca="1" si="601"/>
        <v>29344.564562118954</v>
      </c>
      <c r="F9663" s="1">
        <f t="shared" ca="1" si="601"/>
        <v>7463.7184783686043</v>
      </c>
    </row>
    <row r="9664" spans="1:6" x14ac:dyDescent="0.45">
      <c r="A9664">
        <f t="shared" ca="1" si="599"/>
        <v>0</v>
      </c>
      <c r="B9664" s="1">
        <f t="shared" ca="1" si="601"/>
        <v>654.41995107804689</v>
      </c>
      <c r="C9664" s="1">
        <f t="shared" ca="1" si="601"/>
        <v>13480.916295043844</v>
      </c>
      <c r="D9664" s="1">
        <f t="shared" ca="1" si="602"/>
        <v>12826.496343965797</v>
      </c>
      <c r="E9664" s="1">
        <f t="shared" ca="1" si="601"/>
        <v>25994.802810066169</v>
      </c>
      <c r="F9664" s="1">
        <f t="shared" ca="1" si="601"/>
        <v>24781.466683124509</v>
      </c>
    </row>
    <row r="9665" spans="1:6" x14ac:dyDescent="0.45">
      <c r="A9665">
        <f t="shared" ca="1" si="599"/>
        <v>1</v>
      </c>
      <c r="B9665" s="1">
        <f t="shared" ca="1" si="601"/>
        <v>25428.553174247238</v>
      </c>
      <c r="C9665" s="1">
        <f t="shared" ca="1" si="601"/>
        <v>21000.752363126343</v>
      </c>
      <c r="D9665" s="1">
        <f t="shared" ca="1" si="602"/>
        <v>-4427.8008111208947</v>
      </c>
      <c r="E9665" s="1">
        <f t="shared" ca="1" si="601"/>
        <v>24787.238463913774</v>
      </c>
      <c r="F9665" s="1">
        <f t="shared" ca="1" si="601"/>
        <v>22365.371261503289</v>
      </c>
    </row>
    <row r="9666" spans="1:6" x14ac:dyDescent="0.45">
      <c r="A9666">
        <f t="shared" ref="A9666:A9729" ca="1" si="603">IF(C9666&lt;B9666,1,0)</f>
        <v>0</v>
      </c>
      <c r="B9666" s="1">
        <f t="shared" ca="1" si="601"/>
        <v>17819.479640595935</v>
      </c>
      <c r="C9666" s="1">
        <f t="shared" ca="1" si="601"/>
        <v>26425.815389851265</v>
      </c>
      <c r="D9666" s="1">
        <f t="shared" ca="1" si="602"/>
        <v>8606.3357492553296</v>
      </c>
      <c r="E9666" s="1">
        <f t="shared" ca="1" si="601"/>
        <v>1922.0263519215198</v>
      </c>
      <c r="F9666" s="1">
        <f t="shared" ref="F9666" ca="1" si="604">RAND()*30000</f>
        <v>16628.802852835885</v>
      </c>
    </row>
    <row r="9667" spans="1:6" x14ac:dyDescent="0.45">
      <c r="A9667">
        <f t="shared" ca="1" si="603"/>
        <v>0</v>
      </c>
      <c r="B9667" s="1">
        <f t="shared" ref="B9667:F9730" ca="1" si="605">RAND()*30000</f>
        <v>20288.198103523391</v>
      </c>
      <c r="C9667" s="1">
        <f t="shared" ca="1" si="605"/>
        <v>28227.873905345386</v>
      </c>
      <c r="D9667" s="1">
        <f t="shared" ref="D9667:D9730" ca="1" si="606">C9667-B9667</f>
        <v>7939.6758018219953</v>
      </c>
      <c r="E9667" s="1">
        <f t="shared" ca="1" si="605"/>
        <v>8311.0866186065978</v>
      </c>
      <c r="F9667" s="1">
        <f t="shared" ca="1" si="605"/>
        <v>26568.671155551008</v>
      </c>
    </row>
    <row r="9668" spans="1:6" x14ac:dyDescent="0.45">
      <c r="A9668">
        <f t="shared" ca="1" si="603"/>
        <v>1</v>
      </c>
      <c r="B9668" s="1">
        <f t="shared" ca="1" si="605"/>
        <v>19798.934254671054</v>
      </c>
      <c r="C9668" s="1">
        <f t="shared" ca="1" si="605"/>
        <v>1081.7012149856209</v>
      </c>
      <c r="D9668" s="1">
        <f t="shared" ca="1" si="606"/>
        <v>-18717.233039685434</v>
      </c>
      <c r="E9668" s="1">
        <f t="shared" ca="1" si="605"/>
        <v>26753.725171752205</v>
      </c>
      <c r="F9668" s="1">
        <f t="shared" ca="1" si="605"/>
        <v>10454.318593644433</v>
      </c>
    </row>
    <row r="9669" spans="1:6" x14ac:dyDescent="0.45">
      <c r="A9669">
        <f t="shared" ca="1" si="603"/>
        <v>1</v>
      </c>
      <c r="B9669" s="1">
        <f t="shared" ca="1" si="605"/>
        <v>25264.851862394022</v>
      </c>
      <c r="C9669" s="1">
        <f t="shared" ca="1" si="605"/>
        <v>16318.213645491163</v>
      </c>
      <c r="D9669" s="1">
        <f t="shared" ca="1" si="606"/>
        <v>-8946.6382169028584</v>
      </c>
      <c r="E9669" s="1">
        <f t="shared" ca="1" si="605"/>
        <v>29566.069389457447</v>
      </c>
      <c r="F9669" s="1">
        <f t="shared" ca="1" si="605"/>
        <v>23782.070693321049</v>
      </c>
    </row>
    <row r="9670" spans="1:6" x14ac:dyDescent="0.45">
      <c r="A9670">
        <f t="shared" ca="1" si="603"/>
        <v>0</v>
      </c>
      <c r="B9670" s="1">
        <f t="shared" ca="1" si="605"/>
        <v>12526.182839106574</v>
      </c>
      <c r="C9670" s="1">
        <f t="shared" ca="1" si="605"/>
        <v>17110.803015909296</v>
      </c>
      <c r="D9670" s="1">
        <f t="shared" ca="1" si="606"/>
        <v>4584.6201768027222</v>
      </c>
      <c r="E9670" s="1">
        <f t="shared" ca="1" si="605"/>
        <v>8412.7408315396442</v>
      </c>
      <c r="F9670" s="1">
        <f t="shared" ca="1" si="605"/>
        <v>7742.7565815877397</v>
      </c>
    </row>
    <row r="9671" spans="1:6" x14ac:dyDescent="0.45">
      <c r="A9671">
        <f t="shared" ca="1" si="603"/>
        <v>0</v>
      </c>
      <c r="B9671" s="1">
        <f t="shared" ca="1" si="605"/>
        <v>86.888531286680731</v>
      </c>
      <c r="C9671" s="1">
        <f t="shared" ca="1" si="605"/>
        <v>17399.582176750511</v>
      </c>
      <c r="D9671" s="1">
        <f t="shared" ca="1" si="606"/>
        <v>17312.693645463831</v>
      </c>
      <c r="E9671" s="1">
        <f t="shared" ca="1" si="605"/>
        <v>18368.025344880371</v>
      </c>
      <c r="F9671" s="1">
        <f t="shared" ca="1" si="605"/>
        <v>8388.3919456484891</v>
      </c>
    </row>
    <row r="9672" spans="1:6" x14ac:dyDescent="0.45">
      <c r="A9672">
        <f t="shared" ca="1" si="603"/>
        <v>1</v>
      </c>
      <c r="B9672" s="1">
        <f t="shared" ca="1" si="605"/>
        <v>16608.022565548359</v>
      </c>
      <c r="C9672" s="1">
        <f t="shared" ca="1" si="605"/>
        <v>11840.805872346737</v>
      </c>
      <c r="D9672" s="1">
        <f t="shared" ca="1" si="606"/>
        <v>-4767.2166932016225</v>
      </c>
      <c r="E9672" s="1">
        <f t="shared" ca="1" si="605"/>
        <v>21051.735217888869</v>
      </c>
      <c r="F9672" s="1">
        <f t="shared" ca="1" si="605"/>
        <v>13481.883763715636</v>
      </c>
    </row>
    <row r="9673" spans="1:6" x14ac:dyDescent="0.45">
      <c r="A9673">
        <f t="shared" ca="1" si="603"/>
        <v>1</v>
      </c>
      <c r="B9673" s="1">
        <f t="shared" ca="1" si="605"/>
        <v>23081.512941939825</v>
      </c>
      <c r="C9673" s="1">
        <f t="shared" ca="1" si="605"/>
        <v>22961.368795640563</v>
      </c>
      <c r="D9673" s="1">
        <f t="shared" ca="1" si="606"/>
        <v>-120.1441462992625</v>
      </c>
      <c r="E9673" s="1">
        <f t="shared" ca="1" si="605"/>
        <v>17276.608695843199</v>
      </c>
      <c r="F9673" s="1">
        <f t="shared" ca="1" si="605"/>
        <v>26422.795656070466</v>
      </c>
    </row>
    <row r="9674" spans="1:6" x14ac:dyDescent="0.45">
      <c r="A9674">
        <f t="shared" ca="1" si="603"/>
        <v>0</v>
      </c>
      <c r="B9674" s="1">
        <f t="shared" ca="1" si="605"/>
        <v>7633.6092603437473</v>
      </c>
      <c r="C9674" s="1">
        <f t="shared" ca="1" si="605"/>
        <v>14240.134798892876</v>
      </c>
      <c r="D9674" s="1">
        <f t="shared" ca="1" si="606"/>
        <v>6606.5255385491282</v>
      </c>
      <c r="E9674" s="1">
        <f t="shared" ca="1" si="605"/>
        <v>29584.815499626005</v>
      </c>
      <c r="F9674" s="1">
        <f t="shared" ca="1" si="605"/>
        <v>15312.671787418965</v>
      </c>
    </row>
    <row r="9675" spans="1:6" x14ac:dyDescent="0.45">
      <c r="A9675">
        <f t="shared" ca="1" si="603"/>
        <v>0</v>
      </c>
      <c r="B9675" s="1">
        <f t="shared" ca="1" si="605"/>
        <v>16924.914427923173</v>
      </c>
      <c r="C9675" s="1">
        <f t="shared" ca="1" si="605"/>
        <v>29862.814854815744</v>
      </c>
      <c r="D9675" s="1">
        <f t="shared" ca="1" si="606"/>
        <v>12937.900426892571</v>
      </c>
      <c r="E9675" s="1">
        <f t="shared" ca="1" si="605"/>
        <v>13435.00982027449</v>
      </c>
      <c r="F9675" s="1">
        <f t="shared" ca="1" si="605"/>
        <v>22700.880446049101</v>
      </c>
    </row>
    <row r="9676" spans="1:6" x14ac:dyDescent="0.45">
      <c r="A9676">
        <f t="shared" ca="1" si="603"/>
        <v>1</v>
      </c>
      <c r="B9676" s="1">
        <f t="shared" ca="1" si="605"/>
        <v>19928.471377277841</v>
      </c>
      <c r="C9676" s="1">
        <f t="shared" ca="1" si="605"/>
        <v>2607.4081599877209</v>
      </c>
      <c r="D9676" s="1">
        <f t="shared" ca="1" si="606"/>
        <v>-17321.063217290121</v>
      </c>
      <c r="E9676" s="1">
        <f t="shared" ca="1" si="605"/>
        <v>22608.076917684739</v>
      </c>
      <c r="F9676" s="1">
        <f t="shared" ca="1" si="605"/>
        <v>17104.016369098346</v>
      </c>
    </row>
    <row r="9677" spans="1:6" x14ac:dyDescent="0.45">
      <c r="A9677">
        <f t="shared" ca="1" si="603"/>
        <v>1</v>
      </c>
      <c r="B9677" s="1">
        <f t="shared" ca="1" si="605"/>
        <v>29546.110625296431</v>
      </c>
      <c r="C9677" s="1">
        <f t="shared" ca="1" si="605"/>
        <v>27442.819151852567</v>
      </c>
      <c r="D9677" s="1">
        <f t="shared" ca="1" si="606"/>
        <v>-2103.2914734438637</v>
      </c>
      <c r="E9677" s="1">
        <f t="shared" ca="1" si="605"/>
        <v>10462.258667148501</v>
      </c>
      <c r="F9677" s="1">
        <f t="shared" ca="1" si="605"/>
        <v>22171.003828767411</v>
      </c>
    </row>
    <row r="9678" spans="1:6" x14ac:dyDescent="0.45">
      <c r="A9678">
        <f t="shared" ca="1" si="603"/>
        <v>0</v>
      </c>
      <c r="B9678" s="1">
        <f t="shared" ca="1" si="605"/>
        <v>1122.9780158546055</v>
      </c>
      <c r="C9678" s="1">
        <f t="shared" ca="1" si="605"/>
        <v>14774.586316997351</v>
      </c>
      <c r="D9678" s="1">
        <f t="shared" ca="1" si="606"/>
        <v>13651.608301142745</v>
      </c>
      <c r="E9678" s="1">
        <f t="shared" ca="1" si="605"/>
        <v>8053.3256522983029</v>
      </c>
      <c r="F9678" s="1">
        <f t="shared" ca="1" si="605"/>
        <v>13491.633877721524</v>
      </c>
    </row>
    <row r="9679" spans="1:6" x14ac:dyDescent="0.45">
      <c r="A9679">
        <f t="shared" ca="1" si="603"/>
        <v>1</v>
      </c>
      <c r="B9679" s="1">
        <f t="shared" ca="1" si="605"/>
        <v>29255.783182091403</v>
      </c>
      <c r="C9679" s="1">
        <f t="shared" ca="1" si="605"/>
        <v>8060.7054966753176</v>
      </c>
      <c r="D9679" s="1">
        <f t="shared" ca="1" si="606"/>
        <v>-21195.077685416087</v>
      </c>
      <c r="E9679" s="1">
        <f t="shared" ca="1" si="605"/>
        <v>2708.7622684031198</v>
      </c>
      <c r="F9679" s="1">
        <f t="shared" ca="1" si="605"/>
        <v>25562.275089890554</v>
      </c>
    </row>
    <row r="9680" spans="1:6" x14ac:dyDescent="0.45">
      <c r="A9680">
        <f t="shared" ca="1" si="603"/>
        <v>0</v>
      </c>
      <c r="B9680" s="1">
        <f t="shared" ca="1" si="605"/>
        <v>10700.676244553462</v>
      </c>
      <c r="C9680" s="1">
        <f t="shared" ca="1" si="605"/>
        <v>16339.453235447183</v>
      </c>
      <c r="D9680" s="1">
        <f t="shared" ca="1" si="606"/>
        <v>5638.7769908937207</v>
      </c>
      <c r="E9680" s="1">
        <f t="shared" ca="1" si="605"/>
        <v>15577.857509881638</v>
      </c>
      <c r="F9680" s="1">
        <f t="shared" ca="1" si="605"/>
        <v>25237.333636988023</v>
      </c>
    </row>
    <row r="9681" spans="1:6" x14ac:dyDescent="0.45">
      <c r="A9681">
        <f t="shared" ca="1" si="603"/>
        <v>0</v>
      </c>
      <c r="B9681" s="1">
        <f t="shared" ca="1" si="605"/>
        <v>845.26604714759924</v>
      </c>
      <c r="C9681" s="1">
        <f t="shared" ca="1" si="605"/>
        <v>13406.993531451113</v>
      </c>
      <c r="D9681" s="1">
        <f t="shared" ca="1" si="606"/>
        <v>12561.727484303514</v>
      </c>
      <c r="E9681" s="1">
        <f t="shared" ca="1" si="605"/>
        <v>29030.535249873181</v>
      </c>
      <c r="F9681" s="1">
        <f t="shared" ca="1" si="605"/>
        <v>14419.048678157498</v>
      </c>
    </row>
    <row r="9682" spans="1:6" x14ac:dyDescent="0.45">
      <c r="A9682">
        <f t="shared" ca="1" si="603"/>
        <v>0</v>
      </c>
      <c r="B9682" s="1">
        <f t="shared" ca="1" si="605"/>
        <v>9220.4453918600902</v>
      </c>
      <c r="C9682" s="1">
        <f t="shared" ca="1" si="605"/>
        <v>22997.695605043216</v>
      </c>
      <c r="D9682" s="1">
        <f t="shared" ca="1" si="606"/>
        <v>13777.250213183126</v>
      </c>
      <c r="E9682" s="1">
        <f t="shared" ca="1" si="605"/>
        <v>4601.7498503586985</v>
      </c>
      <c r="F9682" s="1">
        <f t="shared" ca="1" si="605"/>
        <v>17097.428129642543</v>
      </c>
    </row>
    <row r="9683" spans="1:6" x14ac:dyDescent="0.45">
      <c r="A9683">
        <f t="shared" ca="1" si="603"/>
        <v>0</v>
      </c>
      <c r="B9683" s="1">
        <f t="shared" ca="1" si="605"/>
        <v>5202.9052227919683</v>
      </c>
      <c r="C9683" s="1">
        <f t="shared" ca="1" si="605"/>
        <v>24749.640330275168</v>
      </c>
      <c r="D9683" s="1">
        <f t="shared" ca="1" si="606"/>
        <v>19546.7351074832</v>
      </c>
      <c r="E9683" s="1">
        <f t="shared" ca="1" si="605"/>
        <v>25387.014618005102</v>
      </c>
      <c r="F9683" s="1">
        <f t="shared" ca="1" si="605"/>
        <v>21474.744323067094</v>
      </c>
    </row>
    <row r="9684" spans="1:6" x14ac:dyDescent="0.45">
      <c r="A9684">
        <f t="shared" ca="1" si="603"/>
        <v>1</v>
      </c>
      <c r="B9684" s="1">
        <f t="shared" ca="1" si="605"/>
        <v>14646.066809547374</v>
      </c>
      <c r="C9684" s="1">
        <f t="shared" ca="1" si="605"/>
        <v>2269.6523453078889</v>
      </c>
      <c r="D9684" s="1">
        <f t="shared" ca="1" si="606"/>
        <v>-12376.414464239486</v>
      </c>
      <c r="E9684" s="1">
        <f t="shared" ca="1" si="605"/>
        <v>21451.394072022613</v>
      </c>
      <c r="F9684" s="1">
        <f t="shared" ca="1" si="605"/>
        <v>2407.8121752921043</v>
      </c>
    </row>
    <row r="9685" spans="1:6" x14ac:dyDescent="0.45">
      <c r="A9685">
        <f t="shared" ca="1" si="603"/>
        <v>0</v>
      </c>
      <c r="B9685" s="1">
        <f t="shared" ca="1" si="605"/>
        <v>12129.896451936285</v>
      </c>
      <c r="C9685" s="1">
        <f t="shared" ca="1" si="605"/>
        <v>25548.115591569414</v>
      </c>
      <c r="D9685" s="1">
        <f t="shared" ca="1" si="606"/>
        <v>13418.219139633129</v>
      </c>
      <c r="E9685" s="1">
        <f t="shared" ca="1" si="605"/>
        <v>26779.380359608895</v>
      </c>
      <c r="F9685" s="1">
        <f t="shared" ca="1" si="605"/>
        <v>15570.915743399273</v>
      </c>
    </row>
    <row r="9686" spans="1:6" x14ac:dyDescent="0.45">
      <c r="A9686">
        <f t="shared" ca="1" si="603"/>
        <v>0</v>
      </c>
      <c r="B9686" s="1">
        <f t="shared" ca="1" si="605"/>
        <v>8326.5815994747827</v>
      </c>
      <c r="C9686" s="1">
        <f t="shared" ca="1" si="605"/>
        <v>18770.257773791571</v>
      </c>
      <c r="D9686" s="1">
        <f t="shared" ca="1" si="606"/>
        <v>10443.676174316788</v>
      </c>
      <c r="E9686" s="1">
        <f t="shared" ca="1" si="605"/>
        <v>17352.690867059257</v>
      </c>
      <c r="F9686" s="1">
        <f t="shared" ca="1" si="605"/>
        <v>5181.7993110114912</v>
      </c>
    </row>
    <row r="9687" spans="1:6" x14ac:dyDescent="0.45">
      <c r="A9687">
        <f t="shared" ca="1" si="603"/>
        <v>1</v>
      </c>
      <c r="B9687" s="1">
        <f t="shared" ca="1" si="605"/>
        <v>10301.791487708295</v>
      </c>
      <c r="C9687" s="1">
        <f t="shared" ca="1" si="605"/>
        <v>3258.9474922907866</v>
      </c>
      <c r="D9687" s="1">
        <f t="shared" ca="1" si="606"/>
        <v>-7042.8439954175083</v>
      </c>
      <c r="E9687" s="1">
        <f t="shared" ca="1" si="605"/>
        <v>25963.370638233584</v>
      </c>
      <c r="F9687" s="1">
        <f t="shared" ca="1" si="605"/>
        <v>13249.429667113482</v>
      </c>
    </row>
    <row r="9688" spans="1:6" x14ac:dyDescent="0.45">
      <c r="A9688">
        <f t="shared" ca="1" si="603"/>
        <v>1</v>
      </c>
      <c r="B9688" s="1">
        <f t="shared" ca="1" si="605"/>
        <v>24865.953838124609</v>
      </c>
      <c r="C9688" s="1">
        <f t="shared" ca="1" si="605"/>
        <v>219.98690486509932</v>
      </c>
      <c r="D9688" s="1">
        <f t="shared" ca="1" si="606"/>
        <v>-24645.966933259511</v>
      </c>
      <c r="E9688" s="1">
        <f t="shared" ca="1" si="605"/>
        <v>21062.560247008703</v>
      </c>
      <c r="F9688" s="1">
        <f t="shared" ca="1" si="605"/>
        <v>5511.8952157045151</v>
      </c>
    </row>
    <row r="9689" spans="1:6" x14ac:dyDescent="0.45">
      <c r="A9689">
        <f t="shared" ca="1" si="603"/>
        <v>0</v>
      </c>
      <c r="B9689" s="1">
        <f t="shared" ca="1" si="605"/>
        <v>15599.947937403043</v>
      </c>
      <c r="C9689" s="1">
        <f t="shared" ca="1" si="605"/>
        <v>27756.198308628223</v>
      </c>
      <c r="D9689" s="1">
        <f t="shared" ca="1" si="606"/>
        <v>12156.25037122518</v>
      </c>
      <c r="E9689" s="1">
        <f t="shared" ca="1" si="605"/>
        <v>998.41041070519054</v>
      </c>
      <c r="F9689" s="1">
        <f t="shared" ca="1" si="605"/>
        <v>12215.205435824782</v>
      </c>
    </row>
    <row r="9690" spans="1:6" x14ac:dyDescent="0.45">
      <c r="A9690">
        <f t="shared" ca="1" si="603"/>
        <v>0</v>
      </c>
      <c r="B9690" s="1">
        <f t="shared" ca="1" si="605"/>
        <v>7121.9364525304118</v>
      </c>
      <c r="C9690" s="1">
        <f t="shared" ca="1" si="605"/>
        <v>29919.011917573585</v>
      </c>
      <c r="D9690" s="1">
        <f t="shared" ca="1" si="606"/>
        <v>22797.075465043174</v>
      </c>
      <c r="E9690" s="1">
        <f t="shared" ca="1" si="605"/>
        <v>9713.6364546078694</v>
      </c>
      <c r="F9690" s="1">
        <f t="shared" ca="1" si="605"/>
        <v>27692.872412694705</v>
      </c>
    </row>
    <row r="9691" spans="1:6" x14ac:dyDescent="0.45">
      <c r="A9691">
        <f t="shared" ca="1" si="603"/>
        <v>1</v>
      </c>
      <c r="B9691" s="1">
        <f t="shared" ca="1" si="605"/>
        <v>28569.383963549772</v>
      </c>
      <c r="C9691" s="1">
        <f t="shared" ca="1" si="605"/>
        <v>877.04299228828938</v>
      </c>
      <c r="D9691" s="1">
        <f t="shared" ca="1" si="606"/>
        <v>-27692.340971261481</v>
      </c>
      <c r="E9691" s="1">
        <f t="shared" ca="1" si="605"/>
        <v>17552.074849050947</v>
      </c>
      <c r="F9691" s="1">
        <f t="shared" ca="1" si="605"/>
        <v>26844.881879939923</v>
      </c>
    </row>
    <row r="9692" spans="1:6" x14ac:dyDescent="0.45">
      <c r="A9692">
        <f t="shared" ca="1" si="603"/>
        <v>1</v>
      </c>
      <c r="B9692" s="1">
        <f t="shared" ca="1" si="605"/>
        <v>19506.412697241205</v>
      </c>
      <c r="C9692" s="1">
        <f t="shared" ca="1" si="605"/>
        <v>2157.8472797083391</v>
      </c>
      <c r="D9692" s="1">
        <f t="shared" ca="1" si="606"/>
        <v>-17348.565417532867</v>
      </c>
      <c r="E9692" s="1">
        <f t="shared" ca="1" si="605"/>
        <v>20532.236575482792</v>
      </c>
      <c r="F9692" s="1">
        <f t="shared" ca="1" si="605"/>
        <v>26536.417149866746</v>
      </c>
    </row>
    <row r="9693" spans="1:6" x14ac:dyDescent="0.45">
      <c r="A9693">
        <f t="shared" ca="1" si="603"/>
        <v>1</v>
      </c>
      <c r="B9693" s="1">
        <f t="shared" ca="1" si="605"/>
        <v>9501.3613160695204</v>
      </c>
      <c r="C9693" s="1">
        <f t="shared" ca="1" si="605"/>
        <v>5144.30170329473</v>
      </c>
      <c r="D9693" s="1">
        <f t="shared" ca="1" si="606"/>
        <v>-4357.0596127747904</v>
      </c>
      <c r="E9693" s="1">
        <f t="shared" ca="1" si="605"/>
        <v>3947.1717317004318</v>
      </c>
      <c r="F9693" s="1">
        <f t="shared" ca="1" si="605"/>
        <v>21665.600089759795</v>
      </c>
    </row>
    <row r="9694" spans="1:6" x14ac:dyDescent="0.45">
      <c r="A9694">
        <f t="shared" ca="1" si="603"/>
        <v>1</v>
      </c>
      <c r="B9694" s="1">
        <f t="shared" ca="1" si="605"/>
        <v>24337.956596825858</v>
      </c>
      <c r="C9694" s="1">
        <f t="shared" ca="1" si="605"/>
        <v>20444.539316012597</v>
      </c>
      <c r="D9694" s="1">
        <f t="shared" ca="1" si="606"/>
        <v>-3893.4172808132607</v>
      </c>
      <c r="E9694" s="1">
        <f t="shared" ca="1" si="605"/>
        <v>25663.647135367406</v>
      </c>
      <c r="F9694" s="1">
        <f t="shared" ca="1" si="605"/>
        <v>9984.2450555406867</v>
      </c>
    </row>
    <row r="9695" spans="1:6" x14ac:dyDescent="0.45">
      <c r="A9695">
        <f t="shared" ca="1" si="603"/>
        <v>1</v>
      </c>
      <c r="B9695" s="1">
        <f t="shared" ca="1" si="605"/>
        <v>21475.571389991946</v>
      </c>
      <c r="C9695" s="1">
        <f t="shared" ca="1" si="605"/>
        <v>5579.6864714186941</v>
      </c>
      <c r="D9695" s="1">
        <f t="shared" ca="1" si="606"/>
        <v>-15895.884918573252</v>
      </c>
      <c r="E9695" s="1">
        <f t="shared" ca="1" si="605"/>
        <v>16642.11501745494</v>
      </c>
      <c r="F9695" s="1">
        <f t="shared" ca="1" si="605"/>
        <v>13031.589179630644</v>
      </c>
    </row>
    <row r="9696" spans="1:6" x14ac:dyDescent="0.45">
      <c r="A9696">
        <f t="shared" ca="1" si="603"/>
        <v>0</v>
      </c>
      <c r="B9696" s="1">
        <f t="shared" ca="1" si="605"/>
        <v>16502.90024727894</v>
      </c>
      <c r="C9696" s="1">
        <f t="shared" ca="1" si="605"/>
        <v>24032.002194396107</v>
      </c>
      <c r="D9696" s="1">
        <f t="shared" ca="1" si="606"/>
        <v>7529.1019471171676</v>
      </c>
      <c r="E9696" s="1">
        <f t="shared" ca="1" si="605"/>
        <v>23061.923327245477</v>
      </c>
      <c r="F9696" s="1">
        <f t="shared" ca="1" si="605"/>
        <v>1361.7520250052917</v>
      </c>
    </row>
    <row r="9697" spans="1:6" x14ac:dyDescent="0.45">
      <c r="A9697">
        <f t="shared" ca="1" si="603"/>
        <v>1</v>
      </c>
      <c r="B9697" s="1">
        <f t="shared" ca="1" si="605"/>
        <v>18368.098291774804</v>
      </c>
      <c r="C9697" s="1">
        <f t="shared" ca="1" si="605"/>
        <v>3012.8608310025083</v>
      </c>
      <c r="D9697" s="1">
        <f t="shared" ca="1" si="606"/>
        <v>-15355.237460772296</v>
      </c>
      <c r="E9697" s="1">
        <f t="shared" ca="1" si="605"/>
        <v>630.19566901839187</v>
      </c>
      <c r="F9697" s="1">
        <f t="shared" ca="1" si="605"/>
        <v>9191.905080140361</v>
      </c>
    </row>
    <row r="9698" spans="1:6" x14ac:dyDescent="0.45">
      <c r="A9698">
        <f t="shared" ca="1" si="603"/>
        <v>1</v>
      </c>
      <c r="B9698" s="1">
        <f t="shared" ca="1" si="605"/>
        <v>28401.222886973705</v>
      </c>
      <c r="C9698" s="1">
        <f t="shared" ca="1" si="605"/>
        <v>21748.482376390843</v>
      </c>
      <c r="D9698" s="1">
        <f t="shared" ca="1" si="606"/>
        <v>-6652.740510582862</v>
      </c>
      <c r="E9698" s="1">
        <f t="shared" ca="1" si="605"/>
        <v>12419.548954280521</v>
      </c>
      <c r="F9698" s="1">
        <f t="shared" ca="1" si="605"/>
        <v>11983.774276107752</v>
      </c>
    </row>
    <row r="9699" spans="1:6" x14ac:dyDescent="0.45">
      <c r="A9699">
        <f t="shared" ca="1" si="603"/>
        <v>0</v>
      </c>
      <c r="B9699" s="1">
        <f t="shared" ca="1" si="605"/>
        <v>919.22842076205711</v>
      </c>
      <c r="C9699" s="1">
        <f t="shared" ca="1" si="605"/>
        <v>21210.968255712236</v>
      </c>
      <c r="D9699" s="1">
        <f t="shared" ca="1" si="606"/>
        <v>20291.739834950178</v>
      </c>
      <c r="E9699" s="1">
        <f t="shared" ca="1" si="605"/>
        <v>15080.741910459699</v>
      </c>
      <c r="F9699" s="1">
        <f t="shared" ca="1" si="605"/>
        <v>11839.198864390859</v>
      </c>
    </row>
    <row r="9700" spans="1:6" x14ac:dyDescent="0.45">
      <c r="A9700">
        <f t="shared" ca="1" si="603"/>
        <v>1</v>
      </c>
      <c r="B9700" s="1">
        <f t="shared" ca="1" si="605"/>
        <v>18727.617629269036</v>
      </c>
      <c r="C9700" s="1">
        <f t="shared" ca="1" si="605"/>
        <v>15031.95146561235</v>
      </c>
      <c r="D9700" s="1">
        <f t="shared" ca="1" si="606"/>
        <v>-3695.666163656686</v>
      </c>
      <c r="E9700" s="1">
        <f t="shared" ca="1" si="605"/>
        <v>13823.423040260524</v>
      </c>
      <c r="F9700" s="1">
        <f t="shared" ca="1" si="605"/>
        <v>112.00536272733986</v>
      </c>
    </row>
    <row r="9701" spans="1:6" x14ac:dyDescent="0.45">
      <c r="A9701">
        <f t="shared" ca="1" si="603"/>
        <v>1</v>
      </c>
      <c r="B9701" s="1">
        <f t="shared" ca="1" si="605"/>
        <v>25982.486910165997</v>
      </c>
      <c r="C9701" s="1">
        <f t="shared" ca="1" si="605"/>
        <v>15154.010633567374</v>
      </c>
      <c r="D9701" s="1">
        <f t="shared" ca="1" si="606"/>
        <v>-10828.476276598623</v>
      </c>
      <c r="E9701" s="1">
        <f t="shared" ca="1" si="605"/>
        <v>12672.964447766206</v>
      </c>
      <c r="F9701" s="1">
        <f t="shared" ca="1" si="605"/>
        <v>19415.295982808169</v>
      </c>
    </row>
    <row r="9702" spans="1:6" x14ac:dyDescent="0.45">
      <c r="A9702">
        <f t="shared" ca="1" si="603"/>
        <v>0</v>
      </c>
      <c r="B9702" s="1">
        <f t="shared" ca="1" si="605"/>
        <v>5581.5552180358318</v>
      </c>
      <c r="C9702" s="1">
        <f t="shared" ca="1" si="605"/>
        <v>25387.024523530912</v>
      </c>
      <c r="D9702" s="1">
        <f t="shared" ca="1" si="606"/>
        <v>19805.46930549508</v>
      </c>
      <c r="E9702" s="1">
        <f t="shared" ca="1" si="605"/>
        <v>4824.647725649641</v>
      </c>
      <c r="F9702" s="1">
        <f t="shared" ca="1" si="605"/>
        <v>4775.2855713940153</v>
      </c>
    </row>
    <row r="9703" spans="1:6" x14ac:dyDescent="0.45">
      <c r="A9703">
        <f t="shared" ca="1" si="603"/>
        <v>0</v>
      </c>
      <c r="B9703" s="1">
        <f t="shared" ca="1" si="605"/>
        <v>2213.3845616514959</v>
      </c>
      <c r="C9703" s="1">
        <f t="shared" ca="1" si="605"/>
        <v>7711.4187029430041</v>
      </c>
      <c r="D9703" s="1">
        <f t="shared" ca="1" si="606"/>
        <v>5498.0341412915077</v>
      </c>
      <c r="E9703" s="1">
        <f t="shared" ca="1" si="605"/>
        <v>5607.9647737406294</v>
      </c>
      <c r="F9703" s="1">
        <f t="shared" ca="1" si="605"/>
        <v>21435.478990081752</v>
      </c>
    </row>
    <row r="9704" spans="1:6" x14ac:dyDescent="0.45">
      <c r="A9704">
        <f t="shared" ca="1" si="603"/>
        <v>0</v>
      </c>
      <c r="B9704" s="1">
        <f t="shared" ca="1" si="605"/>
        <v>1878.9402249024645</v>
      </c>
      <c r="C9704" s="1">
        <f t="shared" ca="1" si="605"/>
        <v>6612.1749693556585</v>
      </c>
      <c r="D9704" s="1">
        <f t="shared" ca="1" si="606"/>
        <v>4733.2347444531943</v>
      </c>
      <c r="E9704" s="1">
        <f t="shared" ca="1" si="605"/>
        <v>22399.307800234463</v>
      </c>
      <c r="F9704" s="1">
        <f t="shared" ca="1" si="605"/>
        <v>6156.489269029742</v>
      </c>
    </row>
    <row r="9705" spans="1:6" x14ac:dyDescent="0.45">
      <c r="A9705">
        <f t="shared" ca="1" si="603"/>
        <v>1</v>
      </c>
      <c r="B9705" s="1">
        <f t="shared" ca="1" si="605"/>
        <v>24120.317290911837</v>
      </c>
      <c r="C9705" s="1">
        <f t="shared" ca="1" si="605"/>
        <v>4393.9164163534115</v>
      </c>
      <c r="D9705" s="1">
        <f t="shared" ca="1" si="606"/>
        <v>-19726.400874558425</v>
      </c>
      <c r="E9705" s="1">
        <f t="shared" ca="1" si="605"/>
        <v>6762.2996157545749</v>
      </c>
      <c r="F9705" s="1">
        <f t="shared" ca="1" si="605"/>
        <v>5541.0764143222659</v>
      </c>
    </row>
    <row r="9706" spans="1:6" x14ac:dyDescent="0.45">
      <c r="A9706">
        <f t="shared" ca="1" si="603"/>
        <v>0</v>
      </c>
      <c r="B9706" s="1">
        <f t="shared" ca="1" si="605"/>
        <v>28740.82176168068</v>
      </c>
      <c r="C9706" s="1">
        <f t="shared" ca="1" si="605"/>
        <v>28914.575276571421</v>
      </c>
      <c r="D9706" s="1">
        <f t="shared" ca="1" si="606"/>
        <v>173.75351489074092</v>
      </c>
      <c r="E9706" s="1">
        <f t="shared" ca="1" si="605"/>
        <v>17227.202821671894</v>
      </c>
      <c r="F9706" s="1">
        <f t="shared" ca="1" si="605"/>
        <v>18139.200016616607</v>
      </c>
    </row>
    <row r="9707" spans="1:6" x14ac:dyDescent="0.45">
      <c r="A9707">
        <f t="shared" ca="1" si="603"/>
        <v>0</v>
      </c>
      <c r="B9707" s="1">
        <f t="shared" ca="1" si="605"/>
        <v>16160.928051915049</v>
      </c>
      <c r="C9707" s="1">
        <f t="shared" ca="1" si="605"/>
        <v>18681.33086260876</v>
      </c>
      <c r="D9707" s="1">
        <f t="shared" ca="1" si="606"/>
        <v>2520.4028106937112</v>
      </c>
      <c r="E9707" s="1">
        <f t="shared" ca="1" si="605"/>
        <v>822.08797522531745</v>
      </c>
      <c r="F9707" s="1">
        <f t="shared" ca="1" si="605"/>
        <v>2761.9706834723565</v>
      </c>
    </row>
    <row r="9708" spans="1:6" x14ac:dyDescent="0.45">
      <c r="A9708">
        <f t="shared" ca="1" si="603"/>
        <v>1</v>
      </c>
      <c r="B9708" s="1">
        <f t="shared" ca="1" si="605"/>
        <v>23056.206597344077</v>
      </c>
      <c r="C9708" s="1">
        <f t="shared" ca="1" si="605"/>
        <v>20934.782237751788</v>
      </c>
      <c r="D9708" s="1">
        <f t="shared" ca="1" si="606"/>
        <v>-2121.424359592289</v>
      </c>
      <c r="E9708" s="1">
        <f t="shared" ca="1" si="605"/>
        <v>21396.201283245184</v>
      </c>
      <c r="F9708" s="1">
        <f t="shared" ca="1" si="605"/>
        <v>22348.947506469809</v>
      </c>
    </row>
    <row r="9709" spans="1:6" x14ac:dyDescent="0.45">
      <c r="A9709">
        <f t="shared" ca="1" si="603"/>
        <v>1</v>
      </c>
      <c r="B9709" s="1">
        <f t="shared" ca="1" si="605"/>
        <v>14800.195511390766</v>
      </c>
      <c r="C9709" s="1">
        <f t="shared" ca="1" si="605"/>
        <v>3483.5747182442747</v>
      </c>
      <c r="D9709" s="1">
        <f t="shared" ca="1" si="606"/>
        <v>-11316.620793146492</v>
      </c>
      <c r="E9709" s="1">
        <f t="shared" ca="1" si="605"/>
        <v>21604.833124472869</v>
      </c>
      <c r="F9709" s="1">
        <f t="shared" ca="1" si="605"/>
        <v>9844.0115816685193</v>
      </c>
    </row>
    <row r="9710" spans="1:6" x14ac:dyDescent="0.45">
      <c r="A9710">
        <f t="shared" ca="1" si="603"/>
        <v>0</v>
      </c>
      <c r="B9710" s="1">
        <f t="shared" ca="1" si="605"/>
        <v>19899.129267297529</v>
      </c>
      <c r="C9710" s="1">
        <f t="shared" ca="1" si="605"/>
        <v>23011.88499351401</v>
      </c>
      <c r="D9710" s="1">
        <f t="shared" ca="1" si="606"/>
        <v>3112.755726216481</v>
      </c>
      <c r="E9710" s="1">
        <f t="shared" ca="1" si="605"/>
        <v>15534.386665041899</v>
      </c>
      <c r="F9710" s="1">
        <f t="shared" ca="1" si="605"/>
        <v>52.059525704712954</v>
      </c>
    </row>
    <row r="9711" spans="1:6" x14ac:dyDescent="0.45">
      <c r="A9711">
        <f t="shared" ca="1" si="603"/>
        <v>0</v>
      </c>
      <c r="B9711" s="1">
        <f t="shared" ca="1" si="605"/>
        <v>19076.73071404748</v>
      </c>
      <c r="C9711" s="1">
        <f t="shared" ca="1" si="605"/>
        <v>22623.415869996817</v>
      </c>
      <c r="D9711" s="1">
        <f t="shared" ca="1" si="606"/>
        <v>3546.6851559493371</v>
      </c>
      <c r="E9711" s="1">
        <f t="shared" ca="1" si="605"/>
        <v>27389.792076104844</v>
      </c>
      <c r="F9711" s="1">
        <f t="shared" ca="1" si="605"/>
        <v>18407.771799014638</v>
      </c>
    </row>
    <row r="9712" spans="1:6" x14ac:dyDescent="0.45">
      <c r="A9712">
        <f t="shared" ca="1" si="603"/>
        <v>1</v>
      </c>
      <c r="B9712" s="1">
        <f t="shared" ca="1" si="605"/>
        <v>15287.780431326095</v>
      </c>
      <c r="C9712" s="1">
        <f t="shared" ca="1" si="605"/>
        <v>1716.0343171205927</v>
      </c>
      <c r="D9712" s="1">
        <f t="shared" ca="1" si="606"/>
        <v>-13571.746114205502</v>
      </c>
      <c r="E9712" s="1">
        <f t="shared" ca="1" si="605"/>
        <v>22984.738078193936</v>
      </c>
      <c r="F9712" s="1">
        <f t="shared" ca="1" si="605"/>
        <v>17994.67126773615</v>
      </c>
    </row>
    <row r="9713" spans="1:6" x14ac:dyDescent="0.45">
      <c r="A9713">
        <f t="shared" ca="1" si="603"/>
        <v>0</v>
      </c>
      <c r="B9713" s="1">
        <f t="shared" ca="1" si="605"/>
        <v>10013.678351058132</v>
      </c>
      <c r="C9713" s="1">
        <f t="shared" ca="1" si="605"/>
        <v>25280.064794537931</v>
      </c>
      <c r="D9713" s="1">
        <f t="shared" ca="1" si="606"/>
        <v>15266.3864434798</v>
      </c>
      <c r="E9713" s="1">
        <f t="shared" ca="1" si="605"/>
        <v>26426.647258902227</v>
      </c>
      <c r="F9713" s="1">
        <f t="shared" ca="1" si="605"/>
        <v>20322.970162416776</v>
      </c>
    </row>
    <row r="9714" spans="1:6" x14ac:dyDescent="0.45">
      <c r="A9714">
        <f t="shared" ca="1" si="603"/>
        <v>0</v>
      </c>
      <c r="B9714" s="1">
        <f t="shared" ca="1" si="605"/>
        <v>1866.2372442011056</v>
      </c>
      <c r="C9714" s="1">
        <f t="shared" ca="1" si="605"/>
        <v>21996.381537010991</v>
      </c>
      <c r="D9714" s="1">
        <f t="shared" ca="1" si="606"/>
        <v>20130.144292809884</v>
      </c>
      <c r="E9714" s="1">
        <f t="shared" ca="1" si="605"/>
        <v>9548.4971376600461</v>
      </c>
      <c r="F9714" s="1">
        <f t="shared" ca="1" si="605"/>
        <v>26500.436664709658</v>
      </c>
    </row>
    <row r="9715" spans="1:6" x14ac:dyDescent="0.45">
      <c r="A9715">
        <f t="shared" ca="1" si="603"/>
        <v>1</v>
      </c>
      <c r="B9715" s="1">
        <f t="shared" ca="1" si="605"/>
        <v>8632.8307516464756</v>
      </c>
      <c r="C9715" s="1">
        <f t="shared" ca="1" si="605"/>
        <v>1036.360533366284</v>
      </c>
      <c r="D9715" s="1">
        <f t="shared" ca="1" si="606"/>
        <v>-7596.4702182801921</v>
      </c>
      <c r="E9715" s="1">
        <f t="shared" ca="1" si="605"/>
        <v>18754.139971633082</v>
      </c>
      <c r="F9715" s="1">
        <f t="shared" ca="1" si="605"/>
        <v>15491.027399569415</v>
      </c>
    </row>
    <row r="9716" spans="1:6" x14ac:dyDescent="0.45">
      <c r="A9716">
        <f t="shared" ca="1" si="603"/>
        <v>0</v>
      </c>
      <c r="B9716" s="1">
        <f t="shared" ca="1" si="605"/>
        <v>917.59792611299076</v>
      </c>
      <c r="C9716" s="1">
        <f t="shared" ca="1" si="605"/>
        <v>27952.050033218209</v>
      </c>
      <c r="D9716" s="1">
        <f t="shared" ca="1" si="606"/>
        <v>27034.452107105219</v>
      </c>
      <c r="E9716" s="1">
        <f t="shared" ca="1" si="605"/>
        <v>26533.910448753519</v>
      </c>
      <c r="F9716" s="1">
        <f t="shared" ca="1" si="605"/>
        <v>29967.704410475642</v>
      </c>
    </row>
    <row r="9717" spans="1:6" x14ac:dyDescent="0.45">
      <c r="A9717">
        <f t="shared" ca="1" si="603"/>
        <v>1</v>
      </c>
      <c r="B9717" s="1">
        <f t="shared" ca="1" si="605"/>
        <v>27799.72766360929</v>
      </c>
      <c r="C9717" s="1">
        <f t="shared" ca="1" si="605"/>
        <v>23525.251420792807</v>
      </c>
      <c r="D9717" s="1">
        <f t="shared" ca="1" si="606"/>
        <v>-4274.4762428164831</v>
      </c>
      <c r="E9717" s="1">
        <f t="shared" ca="1" si="605"/>
        <v>20668.956460837519</v>
      </c>
      <c r="F9717" s="1">
        <f t="shared" ca="1" si="605"/>
        <v>16959.541036980805</v>
      </c>
    </row>
    <row r="9718" spans="1:6" x14ac:dyDescent="0.45">
      <c r="A9718">
        <f t="shared" ca="1" si="603"/>
        <v>0</v>
      </c>
      <c r="B9718" s="1">
        <f t="shared" ca="1" si="605"/>
        <v>20858.656285085068</v>
      </c>
      <c r="C9718" s="1">
        <f t="shared" ca="1" si="605"/>
        <v>27843.581765966501</v>
      </c>
      <c r="D9718" s="1">
        <f t="shared" ca="1" si="606"/>
        <v>6984.925480881433</v>
      </c>
      <c r="E9718" s="1">
        <f t="shared" ca="1" si="605"/>
        <v>331.18435813985104</v>
      </c>
      <c r="F9718" s="1">
        <f t="shared" ca="1" si="605"/>
        <v>12256.990130385973</v>
      </c>
    </row>
    <row r="9719" spans="1:6" x14ac:dyDescent="0.45">
      <c r="A9719">
        <f t="shared" ca="1" si="603"/>
        <v>0</v>
      </c>
      <c r="B9719" s="1">
        <f t="shared" ca="1" si="605"/>
        <v>7569.6317327118077</v>
      </c>
      <c r="C9719" s="1">
        <f t="shared" ca="1" si="605"/>
        <v>10289.972008767068</v>
      </c>
      <c r="D9719" s="1">
        <f t="shared" ca="1" si="606"/>
        <v>2720.3402760552608</v>
      </c>
      <c r="E9719" s="1">
        <f t="shared" ca="1" si="605"/>
        <v>21099.689469053621</v>
      </c>
      <c r="F9719" s="1">
        <f t="shared" ca="1" si="605"/>
        <v>7907.9705886642814</v>
      </c>
    </row>
    <row r="9720" spans="1:6" x14ac:dyDescent="0.45">
      <c r="A9720">
        <f t="shared" ca="1" si="603"/>
        <v>0</v>
      </c>
      <c r="B9720" s="1">
        <f t="shared" ca="1" si="605"/>
        <v>7975.2433322943716</v>
      </c>
      <c r="C9720" s="1">
        <f t="shared" ca="1" si="605"/>
        <v>13814.006616442002</v>
      </c>
      <c r="D9720" s="1">
        <f t="shared" ca="1" si="606"/>
        <v>5838.7632841476307</v>
      </c>
      <c r="E9720" s="1">
        <f t="shared" ca="1" si="605"/>
        <v>11072.381762870806</v>
      </c>
      <c r="F9720" s="1">
        <f t="shared" ca="1" si="605"/>
        <v>7155.526668481275</v>
      </c>
    </row>
    <row r="9721" spans="1:6" x14ac:dyDescent="0.45">
      <c r="A9721">
        <f t="shared" ca="1" si="603"/>
        <v>1</v>
      </c>
      <c r="B9721" s="1">
        <f t="shared" ca="1" si="605"/>
        <v>28690.133578083231</v>
      </c>
      <c r="C9721" s="1">
        <f t="shared" ca="1" si="605"/>
        <v>20672.560852052608</v>
      </c>
      <c r="D9721" s="1">
        <f t="shared" ca="1" si="606"/>
        <v>-8017.572726030623</v>
      </c>
      <c r="E9721" s="1">
        <f t="shared" ca="1" si="605"/>
        <v>24165.756370565305</v>
      </c>
      <c r="F9721" s="1">
        <f t="shared" ca="1" si="605"/>
        <v>17249.105014253902</v>
      </c>
    </row>
    <row r="9722" spans="1:6" x14ac:dyDescent="0.45">
      <c r="A9722">
        <f t="shared" ca="1" si="603"/>
        <v>1</v>
      </c>
      <c r="B9722" s="1">
        <f t="shared" ca="1" si="605"/>
        <v>27470.824092734587</v>
      </c>
      <c r="C9722" s="1">
        <f t="shared" ca="1" si="605"/>
        <v>21027.067673842161</v>
      </c>
      <c r="D9722" s="1">
        <f t="shared" ca="1" si="606"/>
        <v>-6443.7564188924262</v>
      </c>
      <c r="E9722" s="1">
        <f t="shared" ca="1" si="605"/>
        <v>14713.403559274306</v>
      </c>
      <c r="F9722" s="1">
        <f t="shared" ca="1" si="605"/>
        <v>2249.0582747724998</v>
      </c>
    </row>
    <row r="9723" spans="1:6" x14ac:dyDescent="0.45">
      <c r="A9723">
        <f t="shared" ca="1" si="603"/>
        <v>0</v>
      </c>
      <c r="B9723" s="1">
        <f t="shared" ca="1" si="605"/>
        <v>13825.141561771821</v>
      </c>
      <c r="C9723" s="1">
        <f t="shared" ca="1" si="605"/>
        <v>15776.667093278591</v>
      </c>
      <c r="D9723" s="1">
        <f t="shared" ca="1" si="606"/>
        <v>1951.5255315067698</v>
      </c>
      <c r="E9723" s="1">
        <f t="shared" ca="1" si="605"/>
        <v>22822.205341470686</v>
      </c>
      <c r="F9723" s="1">
        <f t="shared" ca="1" si="605"/>
        <v>20678.009337079249</v>
      </c>
    </row>
    <row r="9724" spans="1:6" x14ac:dyDescent="0.45">
      <c r="A9724">
        <f t="shared" ca="1" si="603"/>
        <v>1</v>
      </c>
      <c r="B9724" s="1">
        <f t="shared" ca="1" si="605"/>
        <v>25460.103208192657</v>
      </c>
      <c r="C9724" s="1">
        <f t="shared" ca="1" si="605"/>
        <v>17176.737289857996</v>
      </c>
      <c r="D9724" s="1">
        <f t="shared" ca="1" si="606"/>
        <v>-8283.3659183346608</v>
      </c>
      <c r="E9724" s="1">
        <f t="shared" ca="1" si="605"/>
        <v>23292.167347852286</v>
      </c>
      <c r="F9724" s="1">
        <f t="shared" ca="1" si="605"/>
        <v>16367.709909955944</v>
      </c>
    </row>
    <row r="9725" spans="1:6" x14ac:dyDescent="0.45">
      <c r="A9725">
        <f t="shared" ca="1" si="603"/>
        <v>0</v>
      </c>
      <c r="B9725" s="1">
        <f t="shared" ca="1" si="605"/>
        <v>17540.600784130911</v>
      </c>
      <c r="C9725" s="1">
        <f t="shared" ca="1" si="605"/>
        <v>26585.393748832139</v>
      </c>
      <c r="D9725" s="1">
        <f t="shared" ca="1" si="606"/>
        <v>9044.7929647012279</v>
      </c>
      <c r="E9725" s="1">
        <f t="shared" ca="1" si="605"/>
        <v>3819.6048418290907</v>
      </c>
      <c r="F9725" s="1">
        <f t="shared" ca="1" si="605"/>
        <v>17798.973830051771</v>
      </c>
    </row>
    <row r="9726" spans="1:6" x14ac:dyDescent="0.45">
      <c r="A9726">
        <f t="shared" ca="1" si="603"/>
        <v>1</v>
      </c>
      <c r="B9726" s="1">
        <f t="shared" ca="1" si="605"/>
        <v>10645.09489645109</v>
      </c>
      <c r="C9726" s="1">
        <f t="shared" ca="1" si="605"/>
        <v>5224.7564033538965</v>
      </c>
      <c r="D9726" s="1">
        <f t="shared" ca="1" si="606"/>
        <v>-5420.3384930971933</v>
      </c>
      <c r="E9726" s="1">
        <f t="shared" ca="1" si="605"/>
        <v>26231.464953827479</v>
      </c>
      <c r="F9726" s="1">
        <f t="shared" ca="1" si="605"/>
        <v>23089.193346624637</v>
      </c>
    </row>
    <row r="9727" spans="1:6" x14ac:dyDescent="0.45">
      <c r="A9727">
        <f t="shared" ca="1" si="603"/>
        <v>0</v>
      </c>
      <c r="B9727" s="1">
        <f t="shared" ca="1" si="605"/>
        <v>15935.571047506191</v>
      </c>
      <c r="C9727" s="1">
        <f t="shared" ca="1" si="605"/>
        <v>26981.595889768916</v>
      </c>
      <c r="D9727" s="1">
        <f t="shared" ca="1" si="606"/>
        <v>11046.024842262725</v>
      </c>
      <c r="E9727" s="1">
        <f t="shared" ca="1" si="605"/>
        <v>27969.135134833534</v>
      </c>
      <c r="F9727" s="1">
        <f t="shared" ca="1" si="605"/>
        <v>16803.17702508426</v>
      </c>
    </row>
    <row r="9728" spans="1:6" x14ac:dyDescent="0.45">
      <c r="A9728">
        <f t="shared" ca="1" si="603"/>
        <v>1</v>
      </c>
      <c r="B9728" s="1">
        <f t="shared" ca="1" si="605"/>
        <v>27894.206914660121</v>
      </c>
      <c r="C9728" s="1">
        <f t="shared" ca="1" si="605"/>
        <v>12313.135738995727</v>
      </c>
      <c r="D9728" s="1">
        <f t="shared" ca="1" si="606"/>
        <v>-15581.071175664394</v>
      </c>
      <c r="E9728" s="1">
        <f t="shared" ca="1" si="605"/>
        <v>19174.190028868125</v>
      </c>
      <c r="F9728" s="1">
        <f t="shared" ca="1" si="605"/>
        <v>19721.593978058419</v>
      </c>
    </row>
    <row r="9729" spans="1:6" x14ac:dyDescent="0.45">
      <c r="A9729">
        <f t="shared" ca="1" si="603"/>
        <v>0</v>
      </c>
      <c r="B9729" s="1">
        <f t="shared" ca="1" si="605"/>
        <v>12766.290161704987</v>
      </c>
      <c r="C9729" s="1">
        <f t="shared" ca="1" si="605"/>
        <v>18775.784493312625</v>
      </c>
      <c r="D9729" s="1">
        <f t="shared" ca="1" si="606"/>
        <v>6009.4943316076387</v>
      </c>
      <c r="E9729" s="1">
        <f t="shared" ca="1" si="605"/>
        <v>29301.291995641564</v>
      </c>
      <c r="F9729" s="1">
        <f t="shared" ca="1" si="605"/>
        <v>21745.089855368438</v>
      </c>
    </row>
    <row r="9730" spans="1:6" x14ac:dyDescent="0.45">
      <c r="A9730">
        <f t="shared" ref="A9730:A9793" ca="1" si="607">IF(C9730&lt;B9730,1,0)</f>
        <v>1</v>
      </c>
      <c r="B9730" s="1">
        <f t="shared" ca="1" si="605"/>
        <v>6507.0804559090411</v>
      </c>
      <c r="C9730" s="1">
        <f t="shared" ca="1" si="605"/>
        <v>6377.3315556143671</v>
      </c>
      <c r="D9730" s="1">
        <f t="shared" ca="1" si="606"/>
        <v>-129.74890029467406</v>
      </c>
      <c r="E9730" s="1">
        <f t="shared" ca="1" si="605"/>
        <v>27043.741928343894</v>
      </c>
      <c r="F9730" s="1">
        <f t="shared" ref="F9730" ca="1" si="608">RAND()*30000</f>
        <v>19065.414305983453</v>
      </c>
    </row>
    <row r="9731" spans="1:6" x14ac:dyDescent="0.45">
      <c r="A9731">
        <f t="shared" ca="1" si="607"/>
        <v>1</v>
      </c>
      <c r="B9731" s="1">
        <f t="shared" ref="B9731:F9794" ca="1" si="609">RAND()*30000</f>
        <v>28299.745413211353</v>
      </c>
      <c r="C9731" s="1">
        <f t="shared" ca="1" si="609"/>
        <v>18510.603951288824</v>
      </c>
      <c r="D9731" s="1">
        <f t="shared" ref="D9731:D9794" ca="1" si="610">C9731-B9731</f>
        <v>-9789.1414619225288</v>
      </c>
      <c r="E9731" s="1">
        <f t="shared" ca="1" si="609"/>
        <v>981.14410168349764</v>
      </c>
      <c r="F9731" s="1">
        <f t="shared" ca="1" si="609"/>
        <v>4307.2609122850854</v>
      </c>
    </row>
    <row r="9732" spans="1:6" x14ac:dyDescent="0.45">
      <c r="A9732">
        <f t="shared" ca="1" si="607"/>
        <v>1</v>
      </c>
      <c r="B9732" s="1">
        <f t="shared" ca="1" si="609"/>
        <v>12285.946459454992</v>
      </c>
      <c r="C9732" s="1">
        <f t="shared" ca="1" si="609"/>
        <v>9125.3834015982047</v>
      </c>
      <c r="D9732" s="1">
        <f t="shared" ca="1" si="610"/>
        <v>-3160.5630578567871</v>
      </c>
      <c r="E9732" s="1">
        <f t="shared" ca="1" si="609"/>
        <v>14644.822337656169</v>
      </c>
      <c r="F9732" s="1">
        <f t="shared" ca="1" si="609"/>
        <v>26962.080208266485</v>
      </c>
    </row>
    <row r="9733" spans="1:6" x14ac:dyDescent="0.45">
      <c r="A9733">
        <f t="shared" ca="1" si="607"/>
        <v>1</v>
      </c>
      <c r="B9733" s="1">
        <f t="shared" ca="1" si="609"/>
        <v>21286.636201173587</v>
      </c>
      <c r="C9733" s="1">
        <f t="shared" ca="1" si="609"/>
        <v>11285.581602780956</v>
      </c>
      <c r="D9733" s="1">
        <f t="shared" ca="1" si="610"/>
        <v>-10001.054598392631</v>
      </c>
      <c r="E9733" s="1">
        <f t="shared" ca="1" si="609"/>
        <v>2470.4537211011511</v>
      </c>
      <c r="F9733" s="1">
        <f t="shared" ca="1" si="609"/>
        <v>27163.837386488391</v>
      </c>
    </row>
    <row r="9734" spans="1:6" x14ac:dyDescent="0.45">
      <c r="A9734">
        <f t="shared" ca="1" si="607"/>
        <v>0</v>
      </c>
      <c r="B9734" s="1">
        <f t="shared" ca="1" si="609"/>
        <v>9985.2102356412961</v>
      </c>
      <c r="C9734" s="1">
        <f t="shared" ca="1" si="609"/>
        <v>16937.887293664578</v>
      </c>
      <c r="D9734" s="1">
        <f t="shared" ca="1" si="610"/>
        <v>6952.6770580232824</v>
      </c>
      <c r="E9734" s="1">
        <f t="shared" ca="1" si="609"/>
        <v>22701.834140421448</v>
      </c>
      <c r="F9734" s="1">
        <f t="shared" ca="1" si="609"/>
        <v>20729.398504556539</v>
      </c>
    </row>
    <row r="9735" spans="1:6" x14ac:dyDescent="0.45">
      <c r="A9735">
        <f t="shared" ca="1" si="607"/>
        <v>1</v>
      </c>
      <c r="B9735" s="1">
        <f t="shared" ca="1" si="609"/>
        <v>14836.873162428135</v>
      </c>
      <c r="C9735" s="1">
        <f t="shared" ca="1" si="609"/>
        <v>1314.847104616601</v>
      </c>
      <c r="D9735" s="1">
        <f t="shared" ca="1" si="610"/>
        <v>-13522.026057811534</v>
      </c>
      <c r="E9735" s="1">
        <f t="shared" ca="1" si="609"/>
        <v>25311.369291257583</v>
      </c>
      <c r="F9735" s="1">
        <f t="shared" ca="1" si="609"/>
        <v>10178.979892225632</v>
      </c>
    </row>
    <row r="9736" spans="1:6" x14ac:dyDescent="0.45">
      <c r="A9736">
        <f t="shared" ca="1" si="607"/>
        <v>1</v>
      </c>
      <c r="B9736" s="1">
        <f t="shared" ca="1" si="609"/>
        <v>19505.469325109792</v>
      </c>
      <c r="C9736" s="1">
        <f t="shared" ca="1" si="609"/>
        <v>19133.876125523417</v>
      </c>
      <c r="D9736" s="1">
        <f t="shared" ca="1" si="610"/>
        <v>-371.5931995863757</v>
      </c>
      <c r="E9736" s="1">
        <f t="shared" ca="1" si="609"/>
        <v>13188.435726150703</v>
      </c>
      <c r="F9736" s="1">
        <f t="shared" ca="1" si="609"/>
        <v>5414.329497015432</v>
      </c>
    </row>
    <row r="9737" spans="1:6" x14ac:dyDescent="0.45">
      <c r="A9737">
        <f t="shared" ca="1" si="607"/>
        <v>0</v>
      </c>
      <c r="B9737" s="1">
        <f t="shared" ca="1" si="609"/>
        <v>14438.244799450995</v>
      </c>
      <c r="C9737" s="1">
        <f t="shared" ca="1" si="609"/>
        <v>21447.109361150415</v>
      </c>
      <c r="D9737" s="1">
        <f t="shared" ca="1" si="610"/>
        <v>7008.8645616994199</v>
      </c>
      <c r="E9737" s="1">
        <f t="shared" ca="1" si="609"/>
        <v>2050.8142110557815</v>
      </c>
      <c r="F9737" s="1">
        <f t="shared" ca="1" si="609"/>
        <v>23892.477039213943</v>
      </c>
    </row>
    <row r="9738" spans="1:6" x14ac:dyDescent="0.45">
      <c r="A9738">
        <f t="shared" ca="1" si="607"/>
        <v>1</v>
      </c>
      <c r="B9738" s="1">
        <f t="shared" ca="1" si="609"/>
        <v>6912.8635574576037</v>
      </c>
      <c r="C9738" s="1">
        <f t="shared" ca="1" si="609"/>
        <v>4495.4338514854717</v>
      </c>
      <c r="D9738" s="1">
        <f t="shared" ca="1" si="610"/>
        <v>-2417.4297059721321</v>
      </c>
      <c r="E9738" s="1">
        <f t="shared" ca="1" si="609"/>
        <v>13742.94932332387</v>
      </c>
      <c r="F9738" s="1">
        <f t="shared" ca="1" si="609"/>
        <v>12994.365775670074</v>
      </c>
    </row>
    <row r="9739" spans="1:6" x14ac:dyDescent="0.45">
      <c r="A9739">
        <f t="shared" ca="1" si="607"/>
        <v>1</v>
      </c>
      <c r="B9739" s="1">
        <f t="shared" ca="1" si="609"/>
        <v>7995.6278313212633</v>
      </c>
      <c r="C9739" s="1">
        <f t="shared" ca="1" si="609"/>
        <v>715.5273748019664</v>
      </c>
      <c r="D9739" s="1">
        <f t="shared" ca="1" si="610"/>
        <v>-7280.100456519297</v>
      </c>
      <c r="E9739" s="1">
        <f t="shared" ca="1" si="609"/>
        <v>7349.0814640624258</v>
      </c>
      <c r="F9739" s="1">
        <f t="shared" ca="1" si="609"/>
        <v>5875.6224361226296</v>
      </c>
    </row>
    <row r="9740" spans="1:6" x14ac:dyDescent="0.45">
      <c r="A9740">
        <f t="shared" ca="1" si="607"/>
        <v>0</v>
      </c>
      <c r="B9740" s="1">
        <f t="shared" ca="1" si="609"/>
        <v>7030.4967502220716</v>
      </c>
      <c r="C9740" s="1">
        <f t="shared" ca="1" si="609"/>
        <v>24002.583489403743</v>
      </c>
      <c r="D9740" s="1">
        <f t="shared" ca="1" si="610"/>
        <v>16972.086739181672</v>
      </c>
      <c r="E9740" s="1">
        <f t="shared" ca="1" si="609"/>
        <v>10489.959522116276</v>
      </c>
      <c r="F9740" s="1">
        <f t="shared" ca="1" si="609"/>
        <v>12899.576349845263</v>
      </c>
    </row>
    <row r="9741" spans="1:6" x14ac:dyDescent="0.45">
      <c r="A9741">
        <f t="shared" ca="1" si="607"/>
        <v>1</v>
      </c>
      <c r="B9741" s="1">
        <f t="shared" ca="1" si="609"/>
        <v>23654.919635450191</v>
      </c>
      <c r="C9741" s="1">
        <f t="shared" ca="1" si="609"/>
        <v>346.22533816647814</v>
      </c>
      <c r="D9741" s="1">
        <f t="shared" ca="1" si="610"/>
        <v>-23308.694297283713</v>
      </c>
      <c r="E9741" s="1">
        <f t="shared" ca="1" si="609"/>
        <v>9219.5502872947091</v>
      </c>
      <c r="F9741" s="1">
        <f t="shared" ca="1" si="609"/>
        <v>10284.579177611167</v>
      </c>
    </row>
    <row r="9742" spans="1:6" x14ac:dyDescent="0.45">
      <c r="A9742">
        <f t="shared" ca="1" si="607"/>
        <v>1</v>
      </c>
      <c r="B9742" s="1">
        <f t="shared" ca="1" si="609"/>
        <v>24557.775742399059</v>
      </c>
      <c r="C9742" s="1">
        <f t="shared" ca="1" si="609"/>
        <v>12625.941908757835</v>
      </c>
      <c r="D9742" s="1">
        <f t="shared" ca="1" si="610"/>
        <v>-11931.833833641223</v>
      </c>
      <c r="E9742" s="1">
        <f t="shared" ca="1" si="609"/>
        <v>22529.803170086154</v>
      </c>
      <c r="F9742" s="1">
        <f t="shared" ca="1" si="609"/>
        <v>26378.132270212784</v>
      </c>
    </row>
    <row r="9743" spans="1:6" x14ac:dyDescent="0.45">
      <c r="A9743">
        <f t="shared" ca="1" si="607"/>
        <v>0</v>
      </c>
      <c r="B9743" s="1">
        <f t="shared" ca="1" si="609"/>
        <v>19784.021653232729</v>
      </c>
      <c r="C9743" s="1">
        <f t="shared" ca="1" si="609"/>
        <v>21920.866569027225</v>
      </c>
      <c r="D9743" s="1">
        <f t="shared" ca="1" si="610"/>
        <v>2136.844915794496</v>
      </c>
      <c r="E9743" s="1">
        <f t="shared" ca="1" si="609"/>
        <v>26348.494258470157</v>
      </c>
      <c r="F9743" s="1">
        <f t="shared" ca="1" si="609"/>
        <v>4002.233098790392</v>
      </c>
    </row>
    <row r="9744" spans="1:6" x14ac:dyDescent="0.45">
      <c r="A9744">
        <f t="shared" ca="1" si="607"/>
        <v>1</v>
      </c>
      <c r="B9744" s="1">
        <f t="shared" ca="1" si="609"/>
        <v>18969.396020464144</v>
      </c>
      <c r="C9744" s="1">
        <f t="shared" ca="1" si="609"/>
        <v>6576.436291091436</v>
      </c>
      <c r="D9744" s="1">
        <f t="shared" ca="1" si="610"/>
        <v>-12392.959729372709</v>
      </c>
      <c r="E9744" s="1">
        <f t="shared" ca="1" si="609"/>
        <v>6911.9776441902213</v>
      </c>
      <c r="F9744" s="1">
        <f t="shared" ca="1" si="609"/>
        <v>16646.773894642527</v>
      </c>
    </row>
    <row r="9745" spans="1:6" x14ac:dyDescent="0.45">
      <c r="A9745">
        <f t="shared" ca="1" si="607"/>
        <v>1</v>
      </c>
      <c r="B9745" s="1">
        <f t="shared" ca="1" si="609"/>
        <v>19939.9253105319</v>
      </c>
      <c r="C9745" s="1">
        <f t="shared" ca="1" si="609"/>
        <v>15689.126439407524</v>
      </c>
      <c r="D9745" s="1">
        <f t="shared" ca="1" si="610"/>
        <v>-4250.7988711243761</v>
      </c>
      <c r="E9745" s="1">
        <f t="shared" ca="1" si="609"/>
        <v>12290.051181487546</v>
      </c>
      <c r="F9745" s="1">
        <f t="shared" ca="1" si="609"/>
        <v>8998.0046328413027</v>
      </c>
    </row>
    <row r="9746" spans="1:6" x14ac:dyDescent="0.45">
      <c r="A9746">
        <f t="shared" ca="1" si="607"/>
        <v>0</v>
      </c>
      <c r="B9746" s="1">
        <f t="shared" ca="1" si="609"/>
        <v>22433.118883748568</v>
      </c>
      <c r="C9746" s="1">
        <f t="shared" ca="1" si="609"/>
        <v>24763.674278255017</v>
      </c>
      <c r="D9746" s="1">
        <f t="shared" ca="1" si="610"/>
        <v>2330.5553945064494</v>
      </c>
      <c r="E9746" s="1">
        <f t="shared" ca="1" si="609"/>
        <v>16178.789758239638</v>
      </c>
      <c r="F9746" s="1">
        <f t="shared" ca="1" si="609"/>
        <v>19019.66312615246</v>
      </c>
    </row>
    <row r="9747" spans="1:6" x14ac:dyDescent="0.45">
      <c r="A9747">
        <f t="shared" ca="1" si="607"/>
        <v>0</v>
      </c>
      <c r="B9747" s="1">
        <f t="shared" ca="1" si="609"/>
        <v>9407.9486482206703</v>
      </c>
      <c r="C9747" s="1">
        <f t="shared" ca="1" si="609"/>
        <v>22201.279464483319</v>
      </c>
      <c r="D9747" s="1">
        <f t="shared" ca="1" si="610"/>
        <v>12793.330816262649</v>
      </c>
      <c r="E9747" s="1">
        <f t="shared" ca="1" si="609"/>
        <v>7561.4517802930359</v>
      </c>
      <c r="F9747" s="1">
        <f t="shared" ca="1" si="609"/>
        <v>15034.838756147956</v>
      </c>
    </row>
    <row r="9748" spans="1:6" x14ac:dyDescent="0.45">
      <c r="A9748">
        <f t="shared" ca="1" si="607"/>
        <v>0</v>
      </c>
      <c r="B9748" s="1">
        <f t="shared" ca="1" si="609"/>
        <v>14152.905908019147</v>
      </c>
      <c r="C9748" s="1">
        <f t="shared" ca="1" si="609"/>
        <v>18252.938762810332</v>
      </c>
      <c r="D9748" s="1">
        <f t="shared" ca="1" si="610"/>
        <v>4100.0328547911849</v>
      </c>
      <c r="E9748" s="1">
        <f t="shared" ca="1" si="609"/>
        <v>1748.5615039128566</v>
      </c>
      <c r="F9748" s="1">
        <f t="shared" ca="1" si="609"/>
        <v>21090.321141944198</v>
      </c>
    </row>
    <row r="9749" spans="1:6" x14ac:dyDescent="0.45">
      <c r="A9749">
        <f t="shared" ca="1" si="607"/>
        <v>1</v>
      </c>
      <c r="B9749" s="1">
        <f t="shared" ca="1" si="609"/>
        <v>18089.164243349471</v>
      </c>
      <c r="C9749" s="1">
        <f t="shared" ca="1" si="609"/>
        <v>10001.507140605225</v>
      </c>
      <c r="D9749" s="1">
        <f t="shared" ca="1" si="610"/>
        <v>-8087.657102744246</v>
      </c>
      <c r="E9749" s="1">
        <f t="shared" ca="1" si="609"/>
        <v>9415.6177859222807</v>
      </c>
      <c r="F9749" s="1">
        <f t="shared" ca="1" si="609"/>
        <v>14879.153096955739</v>
      </c>
    </row>
    <row r="9750" spans="1:6" x14ac:dyDescent="0.45">
      <c r="A9750">
        <f t="shared" ca="1" si="607"/>
        <v>0</v>
      </c>
      <c r="B9750" s="1">
        <f t="shared" ca="1" si="609"/>
        <v>23911.20022035548</v>
      </c>
      <c r="C9750" s="1">
        <f t="shared" ca="1" si="609"/>
        <v>24848.140794101495</v>
      </c>
      <c r="D9750" s="1">
        <f t="shared" ca="1" si="610"/>
        <v>936.94057374601471</v>
      </c>
      <c r="E9750" s="1">
        <f t="shared" ca="1" si="609"/>
        <v>21877.32836091163</v>
      </c>
      <c r="F9750" s="1">
        <f t="shared" ca="1" si="609"/>
        <v>20658.175478404941</v>
      </c>
    </row>
    <row r="9751" spans="1:6" x14ac:dyDescent="0.45">
      <c r="A9751">
        <f t="shared" ca="1" si="607"/>
        <v>0</v>
      </c>
      <c r="B9751" s="1">
        <f t="shared" ca="1" si="609"/>
        <v>3745.5341677983079</v>
      </c>
      <c r="C9751" s="1">
        <f t="shared" ca="1" si="609"/>
        <v>17390.408821554269</v>
      </c>
      <c r="D9751" s="1">
        <f t="shared" ca="1" si="610"/>
        <v>13644.87465375596</v>
      </c>
      <c r="E9751" s="1">
        <f t="shared" ca="1" si="609"/>
        <v>6666.0551583232746</v>
      </c>
      <c r="F9751" s="1">
        <f t="shared" ca="1" si="609"/>
        <v>8632.9061378961251</v>
      </c>
    </row>
    <row r="9752" spans="1:6" x14ac:dyDescent="0.45">
      <c r="A9752">
        <f t="shared" ca="1" si="607"/>
        <v>0</v>
      </c>
      <c r="B9752" s="1">
        <f t="shared" ca="1" si="609"/>
        <v>11857.250277332942</v>
      </c>
      <c r="C9752" s="1">
        <f t="shared" ca="1" si="609"/>
        <v>29258.573842904887</v>
      </c>
      <c r="D9752" s="1">
        <f t="shared" ca="1" si="610"/>
        <v>17401.323565571947</v>
      </c>
      <c r="E9752" s="1">
        <f t="shared" ca="1" si="609"/>
        <v>10905.302779720563</v>
      </c>
      <c r="F9752" s="1">
        <f t="shared" ca="1" si="609"/>
        <v>9734.9195508917182</v>
      </c>
    </row>
    <row r="9753" spans="1:6" x14ac:dyDescent="0.45">
      <c r="A9753">
        <f t="shared" ca="1" si="607"/>
        <v>1</v>
      </c>
      <c r="B9753" s="1">
        <f t="shared" ca="1" si="609"/>
        <v>5842.6133792287419</v>
      </c>
      <c r="C9753" s="1">
        <f t="shared" ca="1" si="609"/>
        <v>2583.5108555825914</v>
      </c>
      <c r="D9753" s="1">
        <f t="shared" ca="1" si="610"/>
        <v>-3259.1025236461505</v>
      </c>
      <c r="E9753" s="1">
        <f t="shared" ca="1" si="609"/>
        <v>4997.0340339000941</v>
      </c>
      <c r="F9753" s="1">
        <f t="shared" ca="1" si="609"/>
        <v>16016.359843646451</v>
      </c>
    </row>
    <row r="9754" spans="1:6" x14ac:dyDescent="0.45">
      <c r="A9754">
        <f t="shared" ca="1" si="607"/>
        <v>0</v>
      </c>
      <c r="B9754" s="1">
        <f t="shared" ca="1" si="609"/>
        <v>8480.0798758429191</v>
      </c>
      <c r="C9754" s="1">
        <f t="shared" ca="1" si="609"/>
        <v>9303.0728925922067</v>
      </c>
      <c r="D9754" s="1">
        <f t="shared" ca="1" si="610"/>
        <v>822.99301674928756</v>
      </c>
      <c r="E9754" s="1">
        <f t="shared" ca="1" si="609"/>
        <v>13812.356179708408</v>
      </c>
      <c r="F9754" s="1">
        <f t="shared" ca="1" si="609"/>
        <v>13295.720864243132</v>
      </c>
    </row>
    <row r="9755" spans="1:6" x14ac:dyDescent="0.45">
      <c r="A9755">
        <f t="shared" ca="1" si="607"/>
        <v>0</v>
      </c>
      <c r="B9755" s="1">
        <f t="shared" ca="1" si="609"/>
        <v>20512.395778730093</v>
      </c>
      <c r="C9755" s="1">
        <f t="shared" ca="1" si="609"/>
        <v>29744.322068527505</v>
      </c>
      <c r="D9755" s="1">
        <f t="shared" ca="1" si="610"/>
        <v>9231.9262897974113</v>
      </c>
      <c r="E9755" s="1">
        <f t="shared" ca="1" si="609"/>
        <v>1818.3697999301639</v>
      </c>
      <c r="F9755" s="1">
        <f t="shared" ca="1" si="609"/>
        <v>7076.4314639929535</v>
      </c>
    </row>
    <row r="9756" spans="1:6" x14ac:dyDescent="0.45">
      <c r="A9756">
        <f t="shared" ca="1" si="607"/>
        <v>0</v>
      </c>
      <c r="B9756" s="1">
        <f t="shared" ca="1" si="609"/>
        <v>23300.380825614004</v>
      </c>
      <c r="C9756" s="1">
        <f t="shared" ca="1" si="609"/>
        <v>27499.101069041415</v>
      </c>
      <c r="D9756" s="1">
        <f t="shared" ca="1" si="610"/>
        <v>4198.7202434274113</v>
      </c>
      <c r="E9756" s="1">
        <f t="shared" ca="1" si="609"/>
        <v>2469.127956314132</v>
      </c>
      <c r="F9756" s="1">
        <f t="shared" ca="1" si="609"/>
        <v>25880.543342235454</v>
      </c>
    </row>
    <row r="9757" spans="1:6" x14ac:dyDescent="0.45">
      <c r="A9757">
        <f t="shared" ca="1" si="607"/>
        <v>0</v>
      </c>
      <c r="B9757" s="1">
        <f t="shared" ca="1" si="609"/>
        <v>13887.126086737067</v>
      </c>
      <c r="C9757" s="1">
        <f t="shared" ca="1" si="609"/>
        <v>15865.143968904164</v>
      </c>
      <c r="D9757" s="1">
        <f t="shared" ca="1" si="610"/>
        <v>1978.0178821670961</v>
      </c>
      <c r="E9757" s="1">
        <f t="shared" ca="1" si="609"/>
        <v>26157.415579503242</v>
      </c>
      <c r="F9757" s="1">
        <f t="shared" ca="1" si="609"/>
        <v>6755.4030581279958</v>
      </c>
    </row>
    <row r="9758" spans="1:6" x14ac:dyDescent="0.45">
      <c r="A9758">
        <f t="shared" ca="1" si="607"/>
        <v>1</v>
      </c>
      <c r="B9758" s="1">
        <f t="shared" ca="1" si="609"/>
        <v>26686.97710903022</v>
      </c>
      <c r="C9758" s="1">
        <f t="shared" ca="1" si="609"/>
        <v>18859.044963127679</v>
      </c>
      <c r="D9758" s="1">
        <f t="shared" ca="1" si="610"/>
        <v>-7827.9321459025414</v>
      </c>
      <c r="E9758" s="1">
        <f t="shared" ca="1" si="609"/>
        <v>15915.223644834117</v>
      </c>
      <c r="F9758" s="1">
        <f t="shared" ca="1" si="609"/>
        <v>7414.1494421529887</v>
      </c>
    </row>
    <row r="9759" spans="1:6" x14ac:dyDescent="0.45">
      <c r="A9759">
        <f t="shared" ca="1" si="607"/>
        <v>1</v>
      </c>
      <c r="B9759" s="1">
        <f t="shared" ca="1" si="609"/>
        <v>26801.561992708408</v>
      </c>
      <c r="C9759" s="1">
        <f t="shared" ca="1" si="609"/>
        <v>2634.4530186257753</v>
      </c>
      <c r="D9759" s="1">
        <f t="shared" ca="1" si="610"/>
        <v>-24167.108974082632</v>
      </c>
      <c r="E9759" s="1">
        <f t="shared" ca="1" si="609"/>
        <v>3462.6720680568314</v>
      </c>
      <c r="F9759" s="1">
        <f t="shared" ca="1" si="609"/>
        <v>16018.647810760685</v>
      </c>
    </row>
    <row r="9760" spans="1:6" x14ac:dyDescent="0.45">
      <c r="A9760">
        <f t="shared" ca="1" si="607"/>
        <v>0</v>
      </c>
      <c r="B9760" s="1">
        <f t="shared" ca="1" si="609"/>
        <v>4166.2223689419279</v>
      </c>
      <c r="C9760" s="1">
        <f t="shared" ca="1" si="609"/>
        <v>12474.085466966022</v>
      </c>
      <c r="D9760" s="1">
        <f t="shared" ca="1" si="610"/>
        <v>8307.8630980240941</v>
      </c>
      <c r="E9760" s="1">
        <f t="shared" ca="1" si="609"/>
        <v>26383.120800394634</v>
      </c>
      <c r="F9760" s="1">
        <f t="shared" ca="1" si="609"/>
        <v>10157.165186153612</v>
      </c>
    </row>
    <row r="9761" spans="1:6" x14ac:dyDescent="0.45">
      <c r="A9761">
        <f t="shared" ca="1" si="607"/>
        <v>0</v>
      </c>
      <c r="B9761" s="1">
        <f t="shared" ca="1" si="609"/>
        <v>1483.249160180804</v>
      </c>
      <c r="C9761" s="1">
        <f t="shared" ca="1" si="609"/>
        <v>16222.936803550436</v>
      </c>
      <c r="D9761" s="1">
        <f t="shared" ca="1" si="610"/>
        <v>14739.687643369632</v>
      </c>
      <c r="E9761" s="1">
        <f t="shared" ca="1" si="609"/>
        <v>5543.0585431257359</v>
      </c>
      <c r="F9761" s="1">
        <f t="shared" ca="1" si="609"/>
        <v>20000.722197819974</v>
      </c>
    </row>
    <row r="9762" spans="1:6" x14ac:dyDescent="0.45">
      <c r="A9762">
        <f t="shared" ca="1" si="607"/>
        <v>0</v>
      </c>
      <c r="B9762" s="1">
        <f t="shared" ca="1" si="609"/>
        <v>2772.6122785815501</v>
      </c>
      <c r="C9762" s="1">
        <f t="shared" ca="1" si="609"/>
        <v>11729.418816287742</v>
      </c>
      <c r="D9762" s="1">
        <f t="shared" ca="1" si="610"/>
        <v>8956.8065377061921</v>
      </c>
      <c r="E9762" s="1">
        <f t="shared" ca="1" si="609"/>
        <v>5658.3567000010862</v>
      </c>
      <c r="F9762" s="1">
        <f t="shared" ca="1" si="609"/>
        <v>5563.613016176364</v>
      </c>
    </row>
    <row r="9763" spans="1:6" x14ac:dyDescent="0.45">
      <c r="A9763">
        <f t="shared" ca="1" si="607"/>
        <v>1</v>
      </c>
      <c r="B9763" s="1">
        <f t="shared" ca="1" si="609"/>
        <v>25943.119344351009</v>
      </c>
      <c r="C9763" s="1">
        <f t="shared" ca="1" si="609"/>
        <v>11098.641256499215</v>
      </c>
      <c r="D9763" s="1">
        <f t="shared" ca="1" si="610"/>
        <v>-14844.478087851794</v>
      </c>
      <c r="E9763" s="1">
        <f t="shared" ca="1" si="609"/>
        <v>5557.8855198806332</v>
      </c>
      <c r="F9763" s="1">
        <f t="shared" ca="1" si="609"/>
        <v>2583.3736352302271</v>
      </c>
    </row>
    <row r="9764" spans="1:6" x14ac:dyDescent="0.45">
      <c r="A9764">
        <f t="shared" ca="1" si="607"/>
        <v>0</v>
      </c>
      <c r="B9764" s="1">
        <f t="shared" ca="1" si="609"/>
        <v>7180.2251674443814</v>
      </c>
      <c r="C9764" s="1">
        <f t="shared" ca="1" si="609"/>
        <v>18717.579259958075</v>
      </c>
      <c r="D9764" s="1">
        <f t="shared" ca="1" si="610"/>
        <v>11537.354092513693</v>
      </c>
      <c r="E9764" s="1">
        <f t="shared" ca="1" si="609"/>
        <v>8720.549592533851</v>
      </c>
      <c r="F9764" s="1">
        <f t="shared" ca="1" si="609"/>
        <v>6962.1526937979979</v>
      </c>
    </row>
    <row r="9765" spans="1:6" x14ac:dyDescent="0.45">
      <c r="A9765">
        <f t="shared" ca="1" si="607"/>
        <v>0</v>
      </c>
      <c r="B9765" s="1">
        <f t="shared" ca="1" si="609"/>
        <v>3906.3908158380577</v>
      </c>
      <c r="C9765" s="1">
        <f t="shared" ca="1" si="609"/>
        <v>14770.522109240093</v>
      </c>
      <c r="D9765" s="1">
        <f t="shared" ca="1" si="610"/>
        <v>10864.131293402035</v>
      </c>
      <c r="E9765" s="1">
        <f t="shared" ca="1" si="609"/>
        <v>4647.4397363885037</v>
      </c>
      <c r="F9765" s="1">
        <f t="shared" ca="1" si="609"/>
        <v>3454.5955309081269</v>
      </c>
    </row>
    <row r="9766" spans="1:6" x14ac:dyDescent="0.45">
      <c r="A9766">
        <f t="shared" ca="1" si="607"/>
        <v>0</v>
      </c>
      <c r="B9766" s="1">
        <f t="shared" ca="1" si="609"/>
        <v>13040.394212962396</v>
      </c>
      <c r="C9766" s="1">
        <f t="shared" ca="1" si="609"/>
        <v>14292.753733238005</v>
      </c>
      <c r="D9766" s="1">
        <f t="shared" ca="1" si="610"/>
        <v>1252.3595202756096</v>
      </c>
      <c r="E9766" s="1">
        <f t="shared" ca="1" si="609"/>
        <v>29103.829765894709</v>
      </c>
      <c r="F9766" s="1">
        <f t="shared" ca="1" si="609"/>
        <v>19932.763588883852</v>
      </c>
    </row>
    <row r="9767" spans="1:6" x14ac:dyDescent="0.45">
      <c r="A9767">
        <f t="shared" ca="1" si="607"/>
        <v>1</v>
      </c>
      <c r="B9767" s="1">
        <f t="shared" ca="1" si="609"/>
        <v>19993.142888913615</v>
      </c>
      <c r="C9767" s="1">
        <f t="shared" ca="1" si="609"/>
        <v>6030.8321497526003</v>
      </c>
      <c r="D9767" s="1">
        <f t="shared" ca="1" si="610"/>
        <v>-13962.310739161014</v>
      </c>
      <c r="E9767" s="1">
        <f t="shared" ca="1" si="609"/>
        <v>1107.2398294111517</v>
      </c>
      <c r="F9767" s="1">
        <f t="shared" ca="1" si="609"/>
        <v>8736.5763612290939</v>
      </c>
    </row>
    <row r="9768" spans="1:6" x14ac:dyDescent="0.45">
      <c r="A9768">
        <f t="shared" ca="1" si="607"/>
        <v>0</v>
      </c>
      <c r="B9768" s="1">
        <f t="shared" ca="1" si="609"/>
        <v>9502.1966441658042</v>
      </c>
      <c r="C9768" s="1">
        <f t="shared" ca="1" si="609"/>
        <v>23028.05893318879</v>
      </c>
      <c r="D9768" s="1">
        <f t="shared" ca="1" si="610"/>
        <v>13525.862289022985</v>
      </c>
      <c r="E9768" s="1">
        <f t="shared" ca="1" si="609"/>
        <v>6132.7817596227778</v>
      </c>
      <c r="F9768" s="1">
        <f t="shared" ca="1" si="609"/>
        <v>7065.6556645781657</v>
      </c>
    </row>
    <row r="9769" spans="1:6" x14ac:dyDescent="0.45">
      <c r="A9769">
        <f t="shared" ca="1" si="607"/>
        <v>1</v>
      </c>
      <c r="B9769" s="1">
        <f t="shared" ca="1" si="609"/>
        <v>22304.062061619516</v>
      </c>
      <c r="C9769" s="1">
        <f t="shared" ca="1" si="609"/>
        <v>16612.764552856224</v>
      </c>
      <c r="D9769" s="1">
        <f t="shared" ca="1" si="610"/>
        <v>-5691.2975087632913</v>
      </c>
      <c r="E9769" s="1">
        <f t="shared" ca="1" si="609"/>
        <v>26094.881100260827</v>
      </c>
      <c r="F9769" s="1">
        <f t="shared" ca="1" si="609"/>
        <v>14085.278359573469</v>
      </c>
    </row>
    <row r="9770" spans="1:6" x14ac:dyDescent="0.45">
      <c r="A9770">
        <f t="shared" ca="1" si="607"/>
        <v>0</v>
      </c>
      <c r="B9770" s="1">
        <f t="shared" ca="1" si="609"/>
        <v>16908.05415508234</v>
      </c>
      <c r="C9770" s="1">
        <f t="shared" ca="1" si="609"/>
        <v>19460.550121637047</v>
      </c>
      <c r="D9770" s="1">
        <f t="shared" ca="1" si="610"/>
        <v>2552.4959665547067</v>
      </c>
      <c r="E9770" s="1">
        <f t="shared" ca="1" si="609"/>
        <v>1301.1303402642316</v>
      </c>
      <c r="F9770" s="1">
        <f t="shared" ca="1" si="609"/>
        <v>12087.87993632305</v>
      </c>
    </row>
    <row r="9771" spans="1:6" x14ac:dyDescent="0.45">
      <c r="A9771">
        <f t="shared" ca="1" si="607"/>
        <v>0</v>
      </c>
      <c r="B9771" s="1">
        <f t="shared" ca="1" si="609"/>
        <v>5823.642588766179</v>
      </c>
      <c r="C9771" s="1">
        <f t="shared" ca="1" si="609"/>
        <v>20904.052619766335</v>
      </c>
      <c r="D9771" s="1">
        <f t="shared" ca="1" si="610"/>
        <v>15080.410031000156</v>
      </c>
      <c r="E9771" s="1">
        <f t="shared" ca="1" si="609"/>
        <v>3991.3113854895601</v>
      </c>
      <c r="F9771" s="1">
        <f t="shared" ca="1" si="609"/>
        <v>7776.4688236358388</v>
      </c>
    </row>
    <row r="9772" spans="1:6" x14ac:dyDescent="0.45">
      <c r="A9772">
        <f t="shared" ca="1" si="607"/>
        <v>0</v>
      </c>
      <c r="B9772" s="1">
        <f t="shared" ca="1" si="609"/>
        <v>4536.7155459286923</v>
      </c>
      <c r="C9772" s="1">
        <f t="shared" ca="1" si="609"/>
        <v>21981.735516693065</v>
      </c>
      <c r="D9772" s="1">
        <f t="shared" ca="1" si="610"/>
        <v>17445.019970764373</v>
      </c>
      <c r="E9772" s="1">
        <f t="shared" ca="1" si="609"/>
        <v>1250.5506190232984</v>
      </c>
      <c r="F9772" s="1">
        <f t="shared" ca="1" si="609"/>
        <v>23309.833951455352</v>
      </c>
    </row>
    <row r="9773" spans="1:6" x14ac:dyDescent="0.45">
      <c r="A9773">
        <f t="shared" ca="1" si="607"/>
        <v>1</v>
      </c>
      <c r="B9773" s="1">
        <f t="shared" ca="1" si="609"/>
        <v>10326.499847606674</v>
      </c>
      <c r="C9773" s="1">
        <f t="shared" ca="1" si="609"/>
        <v>1003.6617892020716</v>
      </c>
      <c r="D9773" s="1">
        <f t="shared" ca="1" si="610"/>
        <v>-9322.8380584046026</v>
      </c>
      <c r="E9773" s="1">
        <f t="shared" ca="1" si="609"/>
        <v>23093.959569318238</v>
      </c>
      <c r="F9773" s="1">
        <f t="shared" ca="1" si="609"/>
        <v>28447.988863987619</v>
      </c>
    </row>
    <row r="9774" spans="1:6" x14ac:dyDescent="0.45">
      <c r="A9774">
        <f t="shared" ca="1" si="607"/>
        <v>0</v>
      </c>
      <c r="B9774" s="1">
        <f t="shared" ca="1" si="609"/>
        <v>4977.0481681901447</v>
      </c>
      <c r="C9774" s="1">
        <f t="shared" ca="1" si="609"/>
        <v>27527.759782016998</v>
      </c>
      <c r="D9774" s="1">
        <f t="shared" ca="1" si="610"/>
        <v>22550.711613826854</v>
      </c>
      <c r="E9774" s="1">
        <f t="shared" ca="1" si="609"/>
        <v>354.43862888887787</v>
      </c>
      <c r="F9774" s="1">
        <f t="shared" ca="1" si="609"/>
        <v>25640.480032859788</v>
      </c>
    </row>
    <row r="9775" spans="1:6" x14ac:dyDescent="0.45">
      <c r="A9775">
        <f t="shared" ca="1" si="607"/>
        <v>1</v>
      </c>
      <c r="B9775" s="1">
        <f t="shared" ca="1" si="609"/>
        <v>29210.203817414251</v>
      </c>
      <c r="C9775" s="1">
        <f t="shared" ca="1" si="609"/>
        <v>15808.876066166073</v>
      </c>
      <c r="D9775" s="1">
        <f t="shared" ca="1" si="610"/>
        <v>-13401.327751248178</v>
      </c>
      <c r="E9775" s="1">
        <f t="shared" ca="1" si="609"/>
        <v>20694.111738464595</v>
      </c>
      <c r="F9775" s="1">
        <f t="shared" ca="1" si="609"/>
        <v>7240.1693853554971</v>
      </c>
    </row>
    <row r="9776" spans="1:6" x14ac:dyDescent="0.45">
      <c r="A9776">
        <f t="shared" ca="1" si="607"/>
        <v>0</v>
      </c>
      <c r="B9776" s="1">
        <f t="shared" ca="1" si="609"/>
        <v>5380.6472911182291</v>
      </c>
      <c r="C9776" s="1">
        <f t="shared" ca="1" si="609"/>
        <v>8912.8271766254529</v>
      </c>
      <c r="D9776" s="1">
        <f t="shared" ca="1" si="610"/>
        <v>3532.1798855072238</v>
      </c>
      <c r="E9776" s="1">
        <f t="shared" ca="1" si="609"/>
        <v>26966.597278054222</v>
      </c>
      <c r="F9776" s="1">
        <f t="shared" ca="1" si="609"/>
        <v>25856.040648016366</v>
      </c>
    </row>
    <row r="9777" spans="1:6" x14ac:dyDescent="0.45">
      <c r="A9777">
        <f t="shared" ca="1" si="607"/>
        <v>0</v>
      </c>
      <c r="B9777" s="1">
        <f t="shared" ca="1" si="609"/>
        <v>2192.2042168715152</v>
      </c>
      <c r="C9777" s="1">
        <f t="shared" ca="1" si="609"/>
        <v>19112.905838700201</v>
      </c>
      <c r="D9777" s="1">
        <f t="shared" ca="1" si="610"/>
        <v>16920.701621828684</v>
      </c>
      <c r="E9777" s="1">
        <f t="shared" ca="1" si="609"/>
        <v>24838.482665838896</v>
      </c>
      <c r="F9777" s="1">
        <f t="shared" ca="1" si="609"/>
        <v>10680.953317987574</v>
      </c>
    </row>
    <row r="9778" spans="1:6" x14ac:dyDescent="0.45">
      <c r="A9778">
        <f t="shared" ca="1" si="607"/>
        <v>1</v>
      </c>
      <c r="B9778" s="1">
        <f t="shared" ca="1" si="609"/>
        <v>27968.827056845697</v>
      </c>
      <c r="C9778" s="1">
        <f t="shared" ca="1" si="609"/>
        <v>6258.2523287724998</v>
      </c>
      <c r="D9778" s="1">
        <f t="shared" ca="1" si="610"/>
        <v>-21710.574728073196</v>
      </c>
      <c r="E9778" s="1">
        <f t="shared" ca="1" si="609"/>
        <v>26505.33919331602</v>
      </c>
      <c r="F9778" s="1">
        <f t="shared" ca="1" si="609"/>
        <v>9696.7709779590896</v>
      </c>
    </row>
    <row r="9779" spans="1:6" x14ac:dyDescent="0.45">
      <c r="A9779">
        <f t="shared" ca="1" si="607"/>
        <v>0</v>
      </c>
      <c r="B9779" s="1">
        <f t="shared" ca="1" si="609"/>
        <v>11369.567648817012</v>
      </c>
      <c r="C9779" s="1">
        <f t="shared" ca="1" si="609"/>
        <v>13279.6303683472</v>
      </c>
      <c r="D9779" s="1">
        <f t="shared" ca="1" si="610"/>
        <v>1910.0627195301877</v>
      </c>
      <c r="E9779" s="1">
        <f t="shared" ca="1" si="609"/>
        <v>9234.1624319016446</v>
      </c>
      <c r="F9779" s="1">
        <f t="shared" ca="1" si="609"/>
        <v>7278.212279587563</v>
      </c>
    </row>
    <row r="9780" spans="1:6" x14ac:dyDescent="0.45">
      <c r="A9780">
        <f t="shared" ca="1" si="607"/>
        <v>0</v>
      </c>
      <c r="B9780" s="1">
        <f t="shared" ca="1" si="609"/>
        <v>5431.6765421906912</v>
      </c>
      <c r="C9780" s="1">
        <f t="shared" ca="1" si="609"/>
        <v>28921.521335056608</v>
      </c>
      <c r="D9780" s="1">
        <f t="shared" ca="1" si="610"/>
        <v>23489.844792865915</v>
      </c>
      <c r="E9780" s="1">
        <f t="shared" ca="1" si="609"/>
        <v>18001.743143054653</v>
      </c>
      <c r="F9780" s="1">
        <f t="shared" ca="1" si="609"/>
        <v>4112.858240288384</v>
      </c>
    </row>
    <row r="9781" spans="1:6" x14ac:dyDescent="0.45">
      <c r="A9781">
        <f t="shared" ca="1" si="607"/>
        <v>0</v>
      </c>
      <c r="B9781" s="1">
        <f t="shared" ca="1" si="609"/>
        <v>5506.76081409159</v>
      </c>
      <c r="C9781" s="1">
        <f t="shared" ca="1" si="609"/>
        <v>13715.576727238504</v>
      </c>
      <c r="D9781" s="1">
        <f t="shared" ca="1" si="610"/>
        <v>8208.8159131469147</v>
      </c>
      <c r="E9781" s="1">
        <f t="shared" ca="1" si="609"/>
        <v>26555.225323923853</v>
      </c>
      <c r="F9781" s="1">
        <f t="shared" ca="1" si="609"/>
        <v>9021.1768526151955</v>
      </c>
    </row>
    <row r="9782" spans="1:6" x14ac:dyDescent="0.45">
      <c r="A9782">
        <f t="shared" ca="1" si="607"/>
        <v>0</v>
      </c>
      <c r="B9782" s="1">
        <f t="shared" ca="1" si="609"/>
        <v>11625.711665813755</v>
      </c>
      <c r="C9782" s="1">
        <f t="shared" ca="1" si="609"/>
        <v>22625.362510140945</v>
      </c>
      <c r="D9782" s="1">
        <f t="shared" ca="1" si="610"/>
        <v>10999.65084432719</v>
      </c>
      <c r="E9782" s="1">
        <f t="shared" ca="1" si="609"/>
        <v>24540.176782649381</v>
      </c>
      <c r="F9782" s="1">
        <f t="shared" ca="1" si="609"/>
        <v>25048.754879064356</v>
      </c>
    </row>
    <row r="9783" spans="1:6" x14ac:dyDescent="0.45">
      <c r="A9783">
        <f t="shared" ca="1" si="607"/>
        <v>0</v>
      </c>
      <c r="B9783" s="1">
        <f t="shared" ca="1" si="609"/>
        <v>1993.8901969864121</v>
      </c>
      <c r="C9783" s="1">
        <f t="shared" ca="1" si="609"/>
        <v>20571.722153756531</v>
      </c>
      <c r="D9783" s="1">
        <f t="shared" ca="1" si="610"/>
        <v>18577.831956770118</v>
      </c>
      <c r="E9783" s="1">
        <f t="shared" ca="1" si="609"/>
        <v>7317.9967592181602</v>
      </c>
      <c r="F9783" s="1">
        <f t="shared" ca="1" si="609"/>
        <v>28362.062875905893</v>
      </c>
    </row>
    <row r="9784" spans="1:6" x14ac:dyDescent="0.45">
      <c r="A9784">
        <f t="shared" ca="1" si="607"/>
        <v>0</v>
      </c>
      <c r="B9784" s="1">
        <f t="shared" ca="1" si="609"/>
        <v>17289.290267618107</v>
      </c>
      <c r="C9784" s="1">
        <f t="shared" ca="1" si="609"/>
        <v>18045.209898041845</v>
      </c>
      <c r="D9784" s="1">
        <f t="shared" ca="1" si="610"/>
        <v>755.91963042373754</v>
      </c>
      <c r="E9784" s="1">
        <f t="shared" ca="1" si="609"/>
        <v>18071.962984745041</v>
      </c>
      <c r="F9784" s="1">
        <f t="shared" ca="1" si="609"/>
        <v>26801.97887546842</v>
      </c>
    </row>
    <row r="9785" spans="1:6" x14ac:dyDescent="0.45">
      <c r="A9785">
        <f t="shared" ca="1" si="607"/>
        <v>0</v>
      </c>
      <c r="B9785" s="1">
        <f t="shared" ca="1" si="609"/>
        <v>15718.070063771875</v>
      </c>
      <c r="C9785" s="1">
        <f t="shared" ca="1" si="609"/>
        <v>19029.693262673332</v>
      </c>
      <c r="D9785" s="1">
        <f t="shared" ca="1" si="610"/>
        <v>3311.6231989014577</v>
      </c>
      <c r="E9785" s="1">
        <f t="shared" ca="1" si="609"/>
        <v>576.11138407339445</v>
      </c>
      <c r="F9785" s="1">
        <f t="shared" ca="1" si="609"/>
        <v>14366.248894794815</v>
      </c>
    </row>
    <row r="9786" spans="1:6" x14ac:dyDescent="0.45">
      <c r="A9786">
        <f t="shared" ca="1" si="607"/>
        <v>1</v>
      </c>
      <c r="B9786" s="1">
        <f t="shared" ca="1" si="609"/>
        <v>23702.230741874515</v>
      </c>
      <c r="C9786" s="1">
        <f t="shared" ca="1" si="609"/>
        <v>17891.723939933359</v>
      </c>
      <c r="D9786" s="1">
        <f t="shared" ca="1" si="610"/>
        <v>-5810.5068019411556</v>
      </c>
      <c r="E9786" s="1">
        <f t="shared" ca="1" si="609"/>
        <v>4649.1162808638555</v>
      </c>
      <c r="F9786" s="1">
        <f t="shared" ca="1" si="609"/>
        <v>19928.308781430089</v>
      </c>
    </row>
    <row r="9787" spans="1:6" x14ac:dyDescent="0.45">
      <c r="A9787">
        <f t="shared" ca="1" si="607"/>
        <v>1</v>
      </c>
      <c r="B9787" s="1">
        <f t="shared" ca="1" si="609"/>
        <v>27434.273071591124</v>
      </c>
      <c r="C9787" s="1">
        <f t="shared" ca="1" si="609"/>
        <v>21045.029751056591</v>
      </c>
      <c r="D9787" s="1">
        <f t="shared" ca="1" si="610"/>
        <v>-6389.2433205345333</v>
      </c>
      <c r="E9787" s="1">
        <f t="shared" ca="1" si="609"/>
        <v>9064.4222459348948</v>
      </c>
      <c r="F9787" s="1">
        <f t="shared" ca="1" si="609"/>
        <v>22357.555501372874</v>
      </c>
    </row>
    <row r="9788" spans="1:6" x14ac:dyDescent="0.45">
      <c r="A9788">
        <f t="shared" ca="1" si="607"/>
        <v>1</v>
      </c>
      <c r="B9788" s="1">
        <f t="shared" ca="1" si="609"/>
        <v>9465.5193260170727</v>
      </c>
      <c r="C9788" s="1">
        <f t="shared" ca="1" si="609"/>
        <v>5907.8404986872847</v>
      </c>
      <c r="D9788" s="1">
        <f t="shared" ca="1" si="610"/>
        <v>-3557.678827329788</v>
      </c>
      <c r="E9788" s="1">
        <f t="shared" ca="1" si="609"/>
        <v>6806.5124893447319</v>
      </c>
      <c r="F9788" s="1">
        <f t="shared" ca="1" si="609"/>
        <v>5692.5900531226143</v>
      </c>
    </row>
    <row r="9789" spans="1:6" x14ac:dyDescent="0.45">
      <c r="A9789">
        <f t="shared" ca="1" si="607"/>
        <v>0</v>
      </c>
      <c r="B9789" s="1">
        <f t="shared" ca="1" si="609"/>
        <v>21781.388360768986</v>
      </c>
      <c r="C9789" s="1">
        <f t="shared" ca="1" si="609"/>
        <v>25244.054217199766</v>
      </c>
      <c r="D9789" s="1">
        <f t="shared" ca="1" si="610"/>
        <v>3462.66585643078</v>
      </c>
      <c r="E9789" s="1">
        <f t="shared" ca="1" si="609"/>
        <v>20192.287681161397</v>
      </c>
      <c r="F9789" s="1">
        <f t="shared" ca="1" si="609"/>
        <v>18930.350217115494</v>
      </c>
    </row>
    <row r="9790" spans="1:6" x14ac:dyDescent="0.45">
      <c r="A9790">
        <f t="shared" ca="1" si="607"/>
        <v>0</v>
      </c>
      <c r="B9790" s="1">
        <f t="shared" ca="1" si="609"/>
        <v>986.38157091309074</v>
      </c>
      <c r="C9790" s="1">
        <f t="shared" ca="1" si="609"/>
        <v>6027.7438733868375</v>
      </c>
      <c r="D9790" s="1">
        <f t="shared" ca="1" si="610"/>
        <v>5041.3623024737471</v>
      </c>
      <c r="E9790" s="1">
        <f t="shared" ca="1" si="609"/>
        <v>24783.967325306912</v>
      </c>
      <c r="F9790" s="1">
        <f t="shared" ca="1" si="609"/>
        <v>15405.78103655075</v>
      </c>
    </row>
    <row r="9791" spans="1:6" x14ac:dyDescent="0.45">
      <c r="A9791">
        <f t="shared" ca="1" si="607"/>
        <v>1</v>
      </c>
      <c r="B9791" s="1">
        <f t="shared" ca="1" si="609"/>
        <v>29299.892052020688</v>
      </c>
      <c r="C9791" s="1">
        <f t="shared" ca="1" si="609"/>
        <v>3361.3972630643839</v>
      </c>
      <c r="D9791" s="1">
        <f t="shared" ca="1" si="610"/>
        <v>-25938.494788956305</v>
      </c>
      <c r="E9791" s="1">
        <f t="shared" ca="1" si="609"/>
        <v>11518.91069091815</v>
      </c>
      <c r="F9791" s="1">
        <f t="shared" ca="1" si="609"/>
        <v>25159.26167753385</v>
      </c>
    </row>
    <row r="9792" spans="1:6" x14ac:dyDescent="0.45">
      <c r="A9792">
        <f t="shared" ca="1" si="607"/>
        <v>0</v>
      </c>
      <c r="B9792" s="1">
        <f t="shared" ca="1" si="609"/>
        <v>11388.914822894096</v>
      </c>
      <c r="C9792" s="1">
        <f t="shared" ca="1" si="609"/>
        <v>18287.115262292409</v>
      </c>
      <c r="D9792" s="1">
        <f t="shared" ca="1" si="610"/>
        <v>6898.2004393983134</v>
      </c>
      <c r="E9792" s="1">
        <f t="shared" ca="1" si="609"/>
        <v>3684.3866397600254</v>
      </c>
      <c r="F9792" s="1">
        <f t="shared" ca="1" si="609"/>
        <v>8978.6475401884472</v>
      </c>
    </row>
    <row r="9793" spans="1:6" x14ac:dyDescent="0.45">
      <c r="A9793">
        <f t="shared" ca="1" si="607"/>
        <v>0</v>
      </c>
      <c r="B9793" s="1">
        <f t="shared" ca="1" si="609"/>
        <v>9230.8573534489842</v>
      </c>
      <c r="C9793" s="1">
        <f t="shared" ca="1" si="609"/>
        <v>11720.404526753782</v>
      </c>
      <c r="D9793" s="1">
        <f t="shared" ca="1" si="610"/>
        <v>2489.547173304798</v>
      </c>
      <c r="E9793" s="1">
        <f t="shared" ca="1" si="609"/>
        <v>16103.000861868199</v>
      </c>
      <c r="F9793" s="1">
        <f t="shared" ca="1" si="609"/>
        <v>10650.480026054765</v>
      </c>
    </row>
    <row r="9794" spans="1:6" x14ac:dyDescent="0.45">
      <c r="A9794">
        <f t="shared" ref="A9794:A9857" ca="1" si="611">IF(C9794&lt;B9794,1,0)</f>
        <v>0</v>
      </c>
      <c r="B9794" s="1">
        <f t="shared" ca="1" si="609"/>
        <v>4389.7823413209562</v>
      </c>
      <c r="C9794" s="1">
        <f t="shared" ca="1" si="609"/>
        <v>27388.887571275041</v>
      </c>
      <c r="D9794" s="1">
        <f t="shared" ca="1" si="610"/>
        <v>22999.105229954086</v>
      </c>
      <c r="E9794" s="1">
        <f t="shared" ca="1" si="609"/>
        <v>4643.2325259615836</v>
      </c>
      <c r="F9794" s="1">
        <f t="shared" ref="F9794" ca="1" si="612">RAND()*30000</f>
        <v>29182.814637457548</v>
      </c>
    </row>
    <row r="9795" spans="1:6" x14ac:dyDescent="0.45">
      <c r="A9795">
        <f t="shared" ca="1" si="611"/>
        <v>0</v>
      </c>
      <c r="B9795" s="1">
        <f t="shared" ref="B9795:F9858" ca="1" si="613">RAND()*30000</f>
        <v>5485.6569531391006</v>
      </c>
      <c r="C9795" s="1">
        <f t="shared" ca="1" si="613"/>
        <v>13903.414362611909</v>
      </c>
      <c r="D9795" s="1">
        <f t="shared" ref="D9795:D9858" ca="1" si="614">C9795-B9795</f>
        <v>8417.7574094728079</v>
      </c>
      <c r="E9795" s="1">
        <f t="shared" ca="1" si="613"/>
        <v>16078.297167028903</v>
      </c>
      <c r="F9795" s="1">
        <f t="shared" ca="1" si="613"/>
        <v>22236.844835070387</v>
      </c>
    </row>
    <row r="9796" spans="1:6" x14ac:dyDescent="0.45">
      <c r="A9796">
        <f t="shared" ca="1" si="611"/>
        <v>0</v>
      </c>
      <c r="B9796" s="1">
        <f t="shared" ca="1" si="613"/>
        <v>6522.8062738968119</v>
      </c>
      <c r="C9796" s="1">
        <f t="shared" ca="1" si="613"/>
        <v>10999.178123302805</v>
      </c>
      <c r="D9796" s="1">
        <f t="shared" ca="1" si="614"/>
        <v>4476.3718494059931</v>
      </c>
      <c r="E9796" s="1">
        <f t="shared" ca="1" si="613"/>
        <v>28374.565254379741</v>
      </c>
      <c r="F9796" s="1">
        <f t="shared" ca="1" si="613"/>
        <v>24428.638462999672</v>
      </c>
    </row>
    <row r="9797" spans="1:6" x14ac:dyDescent="0.45">
      <c r="A9797">
        <f t="shared" ca="1" si="611"/>
        <v>0</v>
      </c>
      <c r="B9797" s="1">
        <f t="shared" ca="1" si="613"/>
        <v>5426.3630045324016</v>
      </c>
      <c r="C9797" s="1">
        <f t="shared" ca="1" si="613"/>
        <v>6443.9793116892688</v>
      </c>
      <c r="D9797" s="1">
        <f t="shared" ca="1" si="614"/>
        <v>1017.6163071568672</v>
      </c>
      <c r="E9797" s="1">
        <f t="shared" ca="1" si="613"/>
        <v>2242.0766596776984</v>
      </c>
      <c r="F9797" s="1">
        <f t="shared" ca="1" si="613"/>
        <v>25301.277378723564</v>
      </c>
    </row>
    <row r="9798" spans="1:6" x14ac:dyDescent="0.45">
      <c r="A9798">
        <f t="shared" ca="1" si="611"/>
        <v>0</v>
      </c>
      <c r="B9798" s="1">
        <f t="shared" ca="1" si="613"/>
        <v>10394.084748922265</v>
      </c>
      <c r="C9798" s="1">
        <f t="shared" ca="1" si="613"/>
        <v>12295.520355282441</v>
      </c>
      <c r="D9798" s="1">
        <f t="shared" ca="1" si="614"/>
        <v>1901.4356063601754</v>
      </c>
      <c r="E9798" s="1">
        <f t="shared" ca="1" si="613"/>
        <v>12963.84112254807</v>
      </c>
      <c r="F9798" s="1">
        <f t="shared" ca="1" si="613"/>
        <v>25055.918931411125</v>
      </c>
    </row>
    <row r="9799" spans="1:6" x14ac:dyDescent="0.45">
      <c r="A9799">
        <f t="shared" ca="1" si="611"/>
        <v>1</v>
      </c>
      <c r="B9799" s="1">
        <f t="shared" ca="1" si="613"/>
        <v>25866.002454223955</v>
      </c>
      <c r="C9799" s="1">
        <f t="shared" ca="1" si="613"/>
        <v>23769.724350447148</v>
      </c>
      <c r="D9799" s="1">
        <f t="shared" ca="1" si="614"/>
        <v>-2096.2781037768073</v>
      </c>
      <c r="E9799" s="1">
        <f t="shared" ca="1" si="613"/>
        <v>2558.314164119221</v>
      </c>
      <c r="F9799" s="1">
        <f t="shared" ca="1" si="613"/>
        <v>12458.652512378532</v>
      </c>
    </row>
    <row r="9800" spans="1:6" x14ac:dyDescent="0.45">
      <c r="A9800">
        <f t="shared" ca="1" si="611"/>
        <v>0</v>
      </c>
      <c r="B9800" s="1">
        <f t="shared" ca="1" si="613"/>
        <v>14241.875952021408</v>
      </c>
      <c r="C9800" s="1">
        <f t="shared" ca="1" si="613"/>
        <v>28609.999875701851</v>
      </c>
      <c r="D9800" s="1">
        <f t="shared" ca="1" si="614"/>
        <v>14368.123923680443</v>
      </c>
      <c r="E9800" s="1">
        <f t="shared" ca="1" si="613"/>
        <v>28858.926223784198</v>
      </c>
      <c r="F9800" s="1">
        <f t="shared" ca="1" si="613"/>
        <v>27111.122025119916</v>
      </c>
    </row>
    <row r="9801" spans="1:6" x14ac:dyDescent="0.45">
      <c r="A9801">
        <f t="shared" ca="1" si="611"/>
        <v>0</v>
      </c>
      <c r="B9801" s="1">
        <f t="shared" ca="1" si="613"/>
        <v>14283.287223036663</v>
      </c>
      <c r="C9801" s="1">
        <f t="shared" ca="1" si="613"/>
        <v>20835.413188722268</v>
      </c>
      <c r="D9801" s="1">
        <f t="shared" ca="1" si="614"/>
        <v>6552.1259656856055</v>
      </c>
      <c r="E9801" s="1">
        <f t="shared" ca="1" si="613"/>
        <v>6621.7005930936721</v>
      </c>
      <c r="F9801" s="1">
        <f t="shared" ca="1" si="613"/>
        <v>7738.0376725134129</v>
      </c>
    </row>
    <row r="9802" spans="1:6" x14ac:dyDescent="0.45">
      <c r="A9802">
        <f t="shared" ca="1" si="611"/>
        <v>1</v>
      </c>
      <c r="B9802" s="1">
        <f t="shared" ca="1" si="613"/>
        <v>28717.803614944107</v>
      </c>
      <c r="C9802" s="1">
        <f t="shared" ca="1" si="613"/>
        <v>9428.5281176878652</v>
      </c>
      <c r="D9802" s="1">
        <f t="shared" ca="1" si="614"/>
        <v>-19289.27549725624</v>
      </c>
      <c r="E9802" s="1">
        <f t="shared" ca="1" si="613"/>
        <v>11119.679357158799</v>
      </c>
      <c r="F9802" s="1">
        <f t="shared" ca="1" si="613"/>
        <v>26647.974856326189</v>
      </c>
    </row>
    <row r="9803" spans="1:6" x14ac:dyDescent="0.45">
      <c r="A9803">
        <f t="shared" ca="1" si="611"/>
        <v>1</v>
      </c>
      <c r="B9803" s="1">
        <f t="shared" ca="1" si="613"/>
        <v>23160.437025432057</v>
      </c>
      <c r="C9803" s="1">
        <f t="shared" ca="1" si="613"/>
        <v>14075.048484609562</v>
      </c>
      <c r="D9803" s="1">
        <f t="shared" ca="1" si="614"/>
        <v>-9085.3885408224942</v>
      </c>
      <c r="E9803" s="1">
        <f t="shared" ca="1" si="613"/>
        <v>28034.110668491598</v>
      </c>
      <c r="F9803" s="1">
        <f t="shared" ca="1" si="613"/>
        <v>28473.32824572159</v>
      </c>
    </row>
    <row r="9804" spans="1:6" x14ac:dyDescent="0.45">
      <c r="A9804">
        <f t="shared" ca="1" si="611"/>
        <v>0</v>
      </c>
      <c r="B9804" s="1">
        <f t="shared" ca="1" si="613"/>
        <v>10160.365702376488</v>
      </c>
      <c r="C9804" s="1">
        <f t="shared" ca="1" si="613"/>
        <v>13657.029497568219</v>
      </c>
      <c r="D9804" s="1">
        <f t="shared" ca="1" si="614"/>
        <v>3496.663795191731</v>
      </c>
      <c r="E9804" s="1">
        <f t="shared" ca="1" si="613"/>
        <v>12989.974220019691</v>
      </c>
      <c r="F9804" s="1">
        <f t="shared" ca="1" si="613"/>
        <v>26945.323782112897</v>
      </c>
    </row>
    <row r="9805" spans="1:6" x14ac:dyDescent="0.45">
      <c r="A9805">
        <f t="shared" ca="1" si="611"/>
        <v>1</v>
      </c>
      <c r="B9805" s="1">
        <f t="shared" ca="1" si="613"/>
        <v>16848.210136559548</v>
      </c>
      <c r="C9805" s="1">
        <f t="shared" ca="1" si="613"/>
        <v>5106.3397398519146</v>
      </c>
      <c r="D9805" s="1">
        <f t="shared" ca="1" si="614"/>
        <v>-11741.870396707633</v>
      </c>
      <c r="E9805" s="1">
        <f t="shared" ca="1" si="613"/>
        <v>679.64873876630861</v>
      </c>
      <c r="F9805" s="1">
        <f t="shared" ca="1" si="613"/>
        <v>16060.175554384359</v>
      </c>
    </row>
    <row r="9806" spans="1:6" x14ac:dyDescent="0.45">
      <c r="A9806">
        <f t="shared" ca="1" si="611"/>
        <v>0</v>
      </c>
      <c r="B9806" s="1">
        <f t="shared" ca="1" si="613"/>
        <v>28087.352062028949</v>
      </c>
      <c r="C9806" s="1">
        <f t="shared" ca="1" si="613"/>
        <v>29847.73938260354</v>
      </c>
      <c r="D9806" s="1">
        <f t="shared" ca="1" si="614"/>
        <v>1760.3873205745913</v>
      </c>
      <c r="E9806" s="1">
        <f t="shared" ca="1" si="613"/>
        <v>19272.243491479141</v>
      </c>
      <c r="F9806" s="1">
        <f t="shared" ca="1" si="613"/>
        <v>17730.208124435267</v>
      </c>
    </row>
    <row r="9807" spans="1:6" x14ac:dyDescent="0.45">
      <c r="A9807">
        <f t="shared" ca="1" si="611"/>
        <v>0</v>
      </c>
      <c r="B9807" s="1">
        <f t="shared" ca="1" si="613"/>
        <v>18555.98317697522</v>
      </c>
      <c r="C9807" s="1">
        <f t="shared" ca="1" si="613"/>
        <v>26503.790327642695</v>
      </c>
      <c r="D9807" s="1">
        <f t="shared" ca="1" si="614"/>
        <v>7947.8071506674751</v>
      </c>
      <c r="E9807" s="1">
        <f t="shared" ca="1" si="613"/>
        <v>11463.132492919802</v>
      </c>
      <c r="F9807" s="1">
        <f t="shared" ca="1" si="613"/>
        <v>23029.081221882607</v>
      </c>
    </row>
    <row r="9808" spans="1:6" x14ac:dyDescent="0.45">
      <c r="A9808">
        <f t="shared" ca="1" si="611"/>
        <v>1</v>
      </c>
      <c r="B9808" s="1">
        <f t="shared" ca="1" si="613"/>
        <v>7408.7301571872222</v>
      </c>
      <c r="C9808" s="1">
        <f t="shared" ca="1" si="613"/>
        <v>1538.6467348411613</v>
      </c>
      <c r="D9808" s="1">
        <f t="shared" ca="1" si="614"/>
        <v>-5870.0834223460606</v>
      </c>
      <c r="E9808" s="1">
        <f t="shared" ca="1" si="613"/>
        <v>8161.6553499818356</v>
      </c>
      <c r="F9808" s="1">
        <f t="shared" ca="1" si="613"/>
        <v>27698.132849602189</v>
      </c>
    </row>
    <row r="9809" spans="1:6" x14ac:dyDescent="0.45">
      <c r="A9809">
        <f t="shared" ca="1" si="611"/>
        <v>0</v>
      </c>
      <c r="B9809" s="1">
        <f t="shared" ca="1" si="613"/>
        <v>8008.2623080205149</v>
      </c>
      <c r="C9809" s="1">
        <f t="shared" ca="1" si="613"/>
        <v>28522.252521085604</v>
      </c>
      <c r="D9809" s="1">
        <f t="shared" ca="1" si="614"/>
        <v>20513.990213065088</v>
      </c>
      <c r="E9809" s="1">
        <f t="shared" ca="1" si="613"/>
        <v>5850.7308140976929</v>
      </c>
      <c r="F9809" s="1">
        <f t="shared" ca="1" si="613"/>
        <v>26232.152522418408</v>
      </c>
    </row>
    <row r="9810" spans="1:6" x14ac:dyDescent="0.45">
      <c r="A9810">
        <f t="shared" ca="1" si="611"/>
        <v>0</v>
      </c>
      <c r="B9810" s="1">
        <f t="shared" ca="1" si="613"/>
        <v>16768.199114284871</v>
      </c>
      <c r="C9810" s="1">
        <f t="shared" ca="1" si="613"/>
        <v>17520.581408444905</v>
      </c>
      <c r="D9810" s="1">
        <f t="shared" ca="1" si="614"/>
        <v>752.38229416003378</v>
      </c>
      <c r="E9810" s="1">
        <f t="shared" ca="1" si="613"/>
        <v>3430.6820438050522</v>
      </c>
      <c r="F9810" s="1">
        <f t="shared" ca="1" si="613"/>
        <v>8777.5424094046739</v>
      </c>
    </row>
    <row r="9811" spans="1:6" x14ac:dyDescent="0.45">
      <c r="A9811">
        <f t="shared" ca="1" si="611"/>
        <v>1</v>
      </c>
      <c r="B9811" s="1">
        <f t="shared" ca="1" si="613"/>
        <v>13972.383704165804</v>
      </c>
      <c r="C9811" s="1">
        <f t="shared" ca="1" si="613"/>
        <v>10153.901599021028</v>
      </c>
      <c r="D9811" s="1">
        <f t="shared" ca="1" si="614"/>
        <v>-3818.4821051447761</v>
      </c>
      <c r="E9811" s="1">
        <f t="shared" ca="1" si="613"/>
        <v>9348.78391817993</v>
      </c>
      <c r="F9811" s="1">
        <f t="shared" ca="1" si="613"/>
        <v>10045.711771849983</v>
      </c>
    </row>
    <row r="9812" spans="1:6" x14ac:dyDescent="0.45">
      <c r="A9812">
        <f t="shared" ca="1" si="611"/>
        <v>0</v>
      </c>
      <c r="B9812" s="1">
        <f t="shared" ca="1" si="613"/>
        <v>1575.4465275611428</v>
      </c>
      <c r="C9812" s="1">
        <f t="shared" ca="1" si="613"/>
        <v>26848.516989594267</v>
      </c>
      <c r="D9812" s="1">
        <f t="shared" ca="1" si="614"/>
        <v>25273.070462033123</v>
      </c>
      <c r="E9812" s="1">
        <f t="shared" ca="1" si="613"/>
        <v>22357.340663746701</v>
      </c>
      <c r="F9812" s="1">
        <f t="shared" ca="1" si="613"/>
        <v>1171.8452468917694</v>
      </c>
    </row>
    <row r="9813" spans="1:6" x14ac:dyDescent="0.45">
      <c r="A9813">
        <f t="shared" ca="1" si="611"/>
        <v>1</v>
      </c>
      <c r="B9813" s="1">
        <f t="shared" ca="1" si="613"/>
        <v>19495.269843035694</v>
      </c>
      <c r="C9813" s="1">
        <f t="shared" ca="1" si="613"/>
        <v>1427.1119082578266</v>
      </c>
      <c r="D9813" s="1">
        <f t="shared" ca="1" si="614"/>
        <v>-18068.157934777868</v>
      </c>
      <c r="E9813" s="1">
        <f t="shared" ca="1" si="613"/>
        <v>8888.031739981936</v>
      </c>
      <c r="F9813" s="1">
        <f t="shared" ca="1" si="613"/>
        <v>12369.440465571297</v>
      </c>
    </row>
    <row r="9814" spans="1:6" x14ac:dyDescent="0.45">
      <c r="A9814">
        <f t="shared" ca="1" si="611"/>
        <v>0</v>
      </c>
      <c r="B9814" s="1">
        <f t="shared" ca="1" si="613"/>
        <v>5384.199071945005</v>
      </c>
      <c r="C9814" s="1">
        <f t="shared" ca="1" si="613"/>
        <v>16833.485522453288</v>
      </c>
      <c r="D9814" s="1">
        <f t="shared" ca="1" si="614"/>
        <v>11449.286450508283</v>
      </c>
      <c r="E9814" s="1">
        <f t="shared" ca="1" si="613"/>
        <v>1108.2846316422067</v>
      </c>
      <c r="F9814" s="1">
        <f t="shared" ca="1" si="613"/>
        <v>21527.619715969453</v>
      </c>
    </row>
    <row r="9815" spans="1:6" x14ac:dyDescent="0.45">
      <c r="A9815">
        <f t="shared" ca="1" si="611"/>
        <v>1</v>
      </c>
      <c r="B9815" s="1">
        <f t="shared" ca="1" si="613"/>
        <v>19205.520767190279</v>
      </c>
      <c r="C9815" s="1">
        <f t="shared" ca="1" si="613"/>
        <v>140.65645812053052</v>
      </c>
      <c r="D9815" s="1">
        <f t="shared" ca="1" si="614"/>
        <v>-19064.864309069748</v>
      </c>
      <c r="E9815" s="1">
        <f t="shared" ca="1" si="613"/>
        <v>29254.410276556748</v>
      </c>
      <c r="F9815" s="1">
        <f t="shared" ca="1" si="613"/>
        <v>16404.376633027307</v>
      </c>
    </row>
    <row r="9816" spans="1:6" x14ac:dyDescent="0.45">
      <c r="A9816">
        <f t="shared" ca="1" si="611"/>
        <v>1</v>
      </c>
      <c r="B9816" s="1">
        <f t="shared" ca="1" si="613"/>
        <v>24489.563991446208</v>
      </c>
      <c r="C9816" s="1">
        <f t="shared" ca="1" si="613"/>
        <v>15173.257506845574</v>
      </c>
      <c r="D9816" s="1">
        <f t="shared" ca="1" si="614"/>
        <v>-9316.3064846006346</v>
      </c>
      <c r="E9816" s="1">
        <f t="shared" ca="1" si="613"/>
        <v>4497.1123219334486</v>
      </c>
      <c r="F9816" s="1">
        <f t="shared" ca="1" si="613"/>
        <v>523.12106696772003</v>
      </c>
    </row>
    <row r="9817" spans="1:6" x14ac:dyDescent="0.45">
      <c r="A9817">
        <f t="shared" ca="1" si="611"/>
        <v>1</v>
      </c>
      <c r="B9817" s="1">
        <f t="shared" ca="1" si="613"/>
        <v>21590.344261789432</v>
      </c>
      <c r="C9817" s="1">
        <f t="shared" ca="1" si="613"/>
        <v>10945.329490167593</v>
      </c>
      <c r="D9817" s="1">
        <f t="shared" ca="1" si="614"/>
        <v>-10645.01477162184</v>
      </c>
      <c r="E9817" s="1">
        <f t="shared" ca="1" si="613"/>
        <v>24807.14944517213</v>
      </c>
      <c r="F9817" s="1">
        <f t="shared" ca="1" si="613"/>
        <v>6210.2174553816767</v>
      </c>
    </row>
    <row r="9818" spans="1:6" x14ac:dyDescent="0.45">
      <c r="A9818">
        <f t="shared" ca="1" si="611"/>
        <v>0</v>
      </c>
      <c r="B9818" s="1">
        <f t="shared" ca="1" si="613"/>
        <v>3033.8401308431794</v>
      </c>
      <c r="C9818" s="1">
        <f t="shared" ca="1" si="613"/>
        <v>20652.109346334717</v>
      </c>
      <c r="D9818" s="1">
        <f t="shared" ca="1" si="614"/>
        <v>17618.269215491538</v>
      </c>
      <c r="E9818" s="1">
        <f t="shared" ca="1" si="613"/>
        <v>971.32746064657499</v>
      </c>
      <c r="F9818" s="1">
        <f t="shared" ca="1" si="613"/>
        <v>18155.672517959076</v>
      </c>
    </row>
    <row r="9819" spans="1:6" x14ac:dyDescent="0.45">
      <c r="A9819">
        <f t="shared" ca="1" si="611"/>
        <v>1</v>
      </c>
      <c r="B9819" s="1">
        <f t="shared" ca="1" si="613"/>
        <v>2761.267083144483</v>
      </c>
      <c r="C9819" s="1">
        <f t="shared" ca="1" si="613"/>
        <v>1112.4578950364116</v>
      </c>
      <c r="D9819" s="1">
        <f t="shared" ca="1" si="614"/>
        <v>-1648.8091881080713</v>
      </c>
      <c r="E9819" s="1">
        <f t="shared" ca="1" si="613"/>
        <v>23865.475832471111</v>
      </c>
      <c r="F9819" s="1">
        <f t="shared" ca="1" si="613"/>
        <v>4092.2152044995564</v>
      </c>
    </row>
    <row r="9820" spans="1:6" x14ac:dyDescent="0.45">
      <c r="A9820">
        <f t="shared" ca="1" si="611"/>
        <v>1</v>
      </c>
      <c r="B9820" s="1">
        <f t="shared" ca="1" si="613"/>
        <v>22797.824240070622</v>
      </c>
      <c r="C9820" s="1">
        <f t="shared" ca="1" si="613"/>
        <v>7316.7218700770345</v>
      </c>
      <c r="D9820" s="1">
        <f t="shared" ca="1" si="614"/>
        <v>-15481.102369993587</v>
      </c>
      <c r="E9820" s="1">
        <f t="shared" ca="1" si="613"/>
        <v>15700.030662110066</v>
      </c>
      <c r="F9820" s="1">
        <f t="shared" ca="1" si="613"/>
        <v>11910.186222509254</v>
      </c>
    </row>
    <row r="9821" spans="1:6" x14ac:dyDescent="0.45">
      <c r="A9821">
        <f t="shared" ca="1" si="611"/>
        <v>1</v>
      </c>
      <c r="B9821" s="1">
        <f t="shared" ca="1" si="613"/>
        <v>25828.106002196164</v>
      </c>
      <c r="C9821" s="1">
        <f t="shared" ca="1" si="613"/>
        <v>4984.8963840850029</v>
      </c>
      <c r="D9821" s="1">
        <f t="shared" ca="1" si="614"/>
        <v>-20843.209618111163</v>
      </c>
      <c r="E9821" s="1">
        <f t="shared" ca="1" si="613"/>
        <v>19112.326575186598</v>
      </c>
      <c r="F9821" s="1">
        <f t="shared" ca="1" si="613"/>
        <v>6354.1548159163931</v>
      </c>
    </row>
    <row r="9822" spans="1:6" x14ac:dyDescent="0.45">
      <c r="A9822">
        <f t="shared" ca="1" si="611"/>
        <v>0</v>
      </c>
      <c r="B9822" s="1">
        <f t="shared" ca="1" si="613"/>
        <v>18657.42654351758</v>
      </c>
      <c r="C9822" s="1">
        <f t="shared" ca="1" si="613"/>
        <v>28997.057920410618</v>
      </c>
      <c r="D9822" s="1">
        <f t="shared" ca="1" si="614"/>
        <v>10339.631376893038</v>
      </c>
      <c r="E9822" s="1">
        <f t="shared" ca="1" si="613"/>
        <v>24034.113216506474</v>
      </c>
      <c r="F9822" s="1">
        <f t="shared" ca="1" si="613"/>
        <v>19491.716029923857</v>
      </c>
    </row>
    <row r="9823" spans="1:6" x14ac:dyDescent="0.45">
      <c r="A9823">
        <f t="shared" ca="1" si="611"/>
        <v>1</v>
      </c>
      <c r="B9823" s="1">
        <f t="shared" ca="1" si="613"/>
        <v>27255.637401746499</v>
      </c>
      <c r="C9823" s="1">
        <f t="shared" ca="1" si="613"/>
        <v>1005.1474214594591</v>
      </c>
      <c r="D9823" s="1">
        <f t="shared" ca="1" si="614"/>
        <v>-26250.489980287039</v>
      </c>
      <c r="E9823" s="1">
        <f t="shared" ca="1" si="613"/>
        <v>12073.443291508234</v>
      </c>
      <c r="F9823" s="1">
        <f t="shared" ca="1" si="613"/>
        <v>15219.068081843199</v>
      </c>
    </row>
    <row r="9824" spans="1:6" x14ac:dyDescent="0.45">
      <c r="A9824">
        <f t="shared" ca="1" si="611"/>
        <v>0</v>
      </c>
      <c r="B9824" s="1">
        <f t="shared" ca="1" si="613"/>
        <v>3757.130824543704</v>
      </c>
      <c r="C9824" s="1">
        <f t="shared" ca="1" si="613"/>
        <v>17823.153400739728</v>
      </c>
      <c r="D9824" s="1">
        <f t="shared" ca="1" si="614"/>
        <v>14066.022576196025</v>
      </c>
      <c r="E9824" s="1">
        <f t="shared" ca="1" si="613"/>
        <v>13093.775856357646</v>
      </c>
      <c r="F9824" s="1">
        <f t="shared" ca="1" si="613"/>
        <v>18569.61264375399</v>
      </c>
    </row>
    <row r="9825" spans="1:6" x14ac:dyDescent="0.45">
      <c r="A9825">
        <f t="shared" ca="1" si="611"/>
        <v>0</v>
      </c>
      <c r="B9825" s="1">
        <f t="shared" ca="1" si="613"/>
        <v>3253.3996144060307</v>
      </c>
      <c r="C9825" s="1">
        <f t="shared" ca="1" si="613"/>
        <v>7643.2655141326813</v>
      </c>
      <c r="D9825" s="1">
        <f t="shared" ca="1" si="614"/>
        <v>4389.8658997266502</v>
      </c>
      <c r="E9825" s="1">
        <f t="shared" ca="1" si="613"/>
        <v>29839.210896278466</v>
      </c>
      <c r="F9825" s="1">
        <f t="shared" ca="1" si="613"/>
        <v>26095.122028563834</v>
      </c>
    </row>
    <row r="9826" spans="1:6" x14ac:dyDescent="0.45">
      <c r="A9826">
        <f t="shared" ca="1" si="611"/>
        <v>1</v>
      </c>
      <c r="B9826" s="1">
        <f t="shared" ca="1" si="613"/>
        <v>26293.396551593967</v>
      </c>
      <c r="C9826" s="1">
        <f t="shared" ca="1" si="613"/>
        <v>20666.443077199303</v>
      </c>
      <c r="D9826" s="1">
        <f t="shared" ca="1" si="614"/>
        <v>-5626.9534743946642</v>
      </c>
      <c r="E9826" s="1">
        <f t="shared" ca="1" si="613"/>
        <v>7919.053875855454</v>
      </c>
      <c r="F9826" s="1">
        <f t="shared" ca="1" si="613"/>
        <v>14791.640339799435</v>
      </c>
    </row>
    <row r="9827" spans="1:6" x14ac:dyDescent="0.45">
      <c r="A9827">
        <f t="shared" ca="1" si="611"/>
        <v>1</v>
      </c>
      <c r="B9827" s="1">
        <f t="shared" ca="1" si="613"/>
        <v>27813.775606158244</v>
      </c>
      <c r="C9827" s="1">
        <f t="shared" ca="1" si="613"/>
        <v>21076.255833723513</v>
      </c>
      <c r="D9827" s="1">
        <f t="shared" ca="1" si="614"/>
        <v>-6737.5197724347308</v>
      </c>
      <c r="E9827" s="1">
        <f t="shared" ca="1" si="613"/>
        <v>28872.383393174023</v>
      </c>
      <c r="F9827" s="1">
        <f t="shared" ca="1" si="613"/>
        <v>21338.267815847237</v>
      </c>
    </row>
    <row r="9828" spans="1:6" x14ac:dyDescent="0.45">
      <c r="A9828">
        <f t="shared" ca="1" si="611"/>
        <v>0</v>
      </c>
      <c r="B9828" s="1">
        <f t="shared" ca="1" si="613"/>
        <v>17739.032360674959</v>
      </c>
      <c r="C9828" s="1">
        <f t="shared" ca="1" si="613"/>
        <v>29988.539752010602</v>
      </c>
      <c r="D9828" s="1">
        <f t="shared" ca="1" si="614"/>
        <v>12249.507391335643</v>
      </c>
      <c r="E9828" s="1">
        <f t="shared" ca="1" si="613"/>
        <v>8433.9457689742594</v>
      </c>
      <c r="F9828" s="1">
        <f t="shared" ca="1" si="613"/>
        <v>20184.389425217927</v>
      </c>
    </row>
    <row r="9829" spans="1:6" x14ac:dyDescent="0.45">
      <c r="A9829">
        <f t="shared" ca="1" si="611"/>
        <v>1</v>
      </c>
      <c r="B9829" s="1">
        <f t="shared" ca="1" si="613"/>
        <v>24348.077713895836</v>
      </c>
      <c r="C9829" s="1">
        <f t="shared" ca="1" si="613"/>
        <v>3779.6797007133132</v>
      </c>
      <c r="D9829" s="1">
        <f t="shared" ca="1" si="614"/>
        <v>-20568.398013182523</v>
      </c>
      <c r="E9829" s="1">
        <f t="shared" ca="1" si="613"/>
        <v>19660.600142226976</v>
      </c>
      <c r="F9829" s="1">
        <f t="shared" ca="1" si="613"/>
        <v>22714.068175377804</v>
      </c>
    </row>
    <row r="9830" spans="1:6" x14ac:dyDescent="0.45">
      <c r="A9830">
        <f t="shared" ca="1" si="611"/>
        <v>1</v>
      </c>
      <c r="B9830" s="1">
        <f t="shared" ca="1" si="613"/>
        <v>19179.899558640773</v>
      </c>
      <c r="C9830" s="1">
        <f t="shared" ca="1" si="613"/>
        <v>11305.144016138373</v>
      </c>
      <c r="D9830" s="1">
        <f t="shared" ca="1" si="614"/>
        <v>-7874.7555425024002</v>
      </c>
      <c r="E9830" s="1">
        <f t="shared" ca="1" si="613"/>
        <v>16644.192507068306</v>
      </c>
      <c r="F9830" s="1">
        <f t="shared" ca="1" si="613"/>
        <v>8528.6151149525376</v>
      </c>
    </row>
    <row r="9831" spans="1:6" x14ac:dyDescent="0.45">
      <c r="A9831">
        <f t="shared" ca="1" si="611"/>
        <v>0</v>
      </c>
      <c r="B9831" s="1">
        <f t="shared" ca="1" si="613"/>
        <v>15674.231806781147</v>
      </c>
      <c r="C9831" s="1">
        <f t="shared" ca="1" si="613"/>
        <v>16017.431751732214</v>
      </c>
      <c r="D9831" s="1">
        <f t="shared" ca="1" si="614"/>
        <v>343.19994495106766</v>
      </c>
      <c r="E9831" s="1">
        <f t="shared" ca="1" si="613"/>
        <v>4137.7642534469851</v>
      </c>
      <c r="F9831" s="1">
        <f t="shared" ca="1" si="613"/>
        <v>16179.935810618827</v>
      </c>
    </row>
    <row r="9832" spans="1:6" x14ac:dyDescent="0.45">
      <c r="A9832">
        <f t="shared" ca="1" si="611"/>
        <v>1</v>
      </c>
      <c r="B9832" s="1">
        <f t="shared" ca="1" si="613"/>
        <v>18034.584987837403</v>
      </c>
      <c r="C9832" s="1">
        <f t="shared" ca="1" si="613"/>
        <v>2493.1564232277692</v>
      </c>
      <c r="D9832" s="1">
        <f t="shared" ca="1" si="614"/>
        <v>-15541.428564609634</v>
      </c>
      <c r="E9832" s="1">
        <f t="shared" ca="1" si="613"/>
        <v>8598.6099724615924</v>
      </c>
      <c r="F9832" s="1">
        <f t="shared" ca="1" si="613"/>
        <v>7893.8494941366143</v>
      </c>
    </row>
    <row r="9833" spans="1:6" x14ac:dyDescent="0.45">
      <c r="A9833">
        <f t="shared" ca="1" si="611"/>
        <v>1</v>
      </c>
      <c r="B9833" s="1">
        <f t="shared" ca="1" si="613"/>
        <v>21043.489973053165</v>
      </c>
      <c r="C9833" s="1">
        <f t="shared" ca="1" si="613"/>
        <v>11183.076295488308</v>
      </c>
      <c r="D9833" s="1">
        <f t="shared" ca="1" si="614"/>
        <v>-9860.4136775648567</v>
      </c>
      <c r="E9833" s="1">
        <f t="shared" ca="1" si="613"/>
        <v>13694.818826612618</v>
      </c>
      <c r="F9833" s="1">
        <f t="shared" ca="1" si="613"/>
        <v>11296.862632049706</v>
      </c>
    </row>
    <row r="9834" spans="1:6" x14ac:dyDescent="0.45">
      <c r="A9834">
        <f t="shared" ca="1" si="611"/>
        <v>0</v>
      </c>
      <c r="B9834" s="1">
        <f t="shared" ca="1" si="613"/>
        <v>8602.8214031264015</v>
      </c>
      <c r="C9834" s="1">
        <f t="shared" ca="1" si="613"/>
        <v>24670.303189532395</v>
      </c>
      <c r="D9834" s="1">
        <f t="shared" ca="1" si="614"/>
        <v>16067.481786405993</v>
      </c>
      <c r="E9834" s="1">
        <f t="shared" ca="1" si="613"/>
        <v>2864.581254556897</v>
      </c>
      <c r="F9834" s="1">
        <f t="shared" ca="1" si="613"/>
        <v>16809.977157070505</v>
      </c>
    </row>
    <row r="9835" spans="1:6" x14ac:dyDescent="0.45">
      <c r="A9835">
        <f t="shared" ca="1" si="611"/>
        <v>0</v>
      </c>
      <c r="B9835" s="1">
        <f t="shared" ca="1" si="613"/>
        <v>9805.7454626518465</v>
      </c>
      <c r="C9835" s="1">
        <f t="shared" ca="1" si="613"/>
        <v>20848.981492776082</v>
      </c>
      <c r="D9835" s="1">
        <f t="shared" ca="1" si="614"/>
        <v>11043.236030124235</v>
      </c>
      <c r="E9835" s="1">
        <f t="shared" ca="1" si="613"/>
        <v>6856.9520330880914</v>
      </c>
      <c r="F9835" s="1">
        <f t="shared" ca="1" si="613"/>
        <v>11256.948673318744</v>
      </c>
    </row>
    <row r="9836" spans="1:6" x14ac:dyDescent="0.45">
      <c r="A9836">
        <f t="shared" ca="1" si="611"/>
        <v>1</v>
      </c>
      <c r="B9836" s="1">
        <f t="shared" ca="1" si="613"/>
        <v>18153.020632929827</v>
      </c>
      <c r="C9836" s="1">
        <f t="shared" ca="1" si="613"/>
        <v>7067.6882272752973</v>
      </c>
      <c r="D9836" s="1">
        <f t="shared" ca="1" si="614"/>
        <v>-11085.33240565453</v>
      </c>
      <c r="E9836" s="1">
        <f t="shared" ca="1" si="613"/>
        <v>11919.929945078336</v>
      </c>
      <c r="F9836" s="1">
        <f t="shared" ca="1" si="613"/>
        <v>2111.669131924496</v>
      </c>
    </row>
    <row r="9837" spans="1:6" x14ac:dyDescent="0.45">
      <c r="A9837">
        <f t="shared" ca="1" si="611"/>
        <v>1</v>
      </c>
      <c r="B9837" s="1">
        <f t="shared" ca="1" si="613"/>
        <v>26036.893063503936</v>
      </c>
      <c r="C9837" s="1">
        <f t="shared" ca="1" si="613"/>
        <v>2379.7126854697035</v>
      </c>
      <c r="D9837" s="1">
        <f t="shared" ca="1" si="614"/>
        <v>-23657.180378034231</v>
      </c>
      <c r="E9837" s="1">
        <f t="shared" ca="1" si="613"/>
        <v>15019.172843277162</v>
      </c>
      <c r="F9837" s="1">
        <f t="shared" ca="1" si="613"/>
        <v>28868.755917939015</v>
      </c>
    </row>
    <row r="9838" spans="1:6" x14ac:dyDescent="0.45">
      <c r="A9838">
        <f t="shared" ca="1" si="611"/>
        <v>1</v>
      </c>
      <c r="B9838" s="1">
        <f t="shared" ca="1" si="613"/>
        <v>17369.615215895705</v>
      </c>
      <c r="C9838" s="1">
        <f t="shared" ca="1" si="613"/>
        <v>8213.2782724023727</v>
      </c>
      <c r="D9838" s="1">
        <f t="shared" ca="1" si="614"/>
        <v>-9156.336943493332</v>
      </c>
      <c r="E9838" s="1">
        <f t="shared" ca="1" si="613"/>
        <v>29228.756790682804</v>
      </c>
      <c r="F9838" s="1">
        <f t="shared" ca="1" si="613"/>
        <v>16610.787350480194</v>
      </c>
    </row>
    <row r="9839" spans="1:6" x14ac:dyDescent="0.45">
      <c r="A9839">
        <f t="shared" ca="1" si="611"/>
        <v>1</v>
      </c>
      <c r="B9839" s="1">
        <f t="shared" ca="1" si="613"/>
        <v>29247.202014090697</v>
      </c>
      <c r="C9839" s="1">
        <f t="shared" ca="1" si="613"/>
        <v>14737.318616971575</v>
      </c>
      <c r="D9839" s="1">
        <f t="shared" ca="1" si="614"/>
        <v>-14509.883397119122</v>
      </c>
      <c r="E9839" s="1">
        <f t="shared" ca="1" si="613"/>
        <v>28454.223967855651</v>
      </c>
      <c r="F9839" s="1">
        <f t="shared" ca="1" si="613"/>
        <v>15050.990620958381</v>
      </c>
    </row>
    <row r="9840" spans="1:6" x14ac:dyDescent="0.45">
      <c r="A9840">
        <f t="shared" ca="1" si="611"/>
        <v>1</v>
      </c>
      <c r="B9840" s="1">
        <f t="shared" ca="1" si="613"/>
        <v>22617.916146815252</v>
      </c>
      <c r="C9840" s="1">
        <f t="shared" ca="1" si="613"/>
        <v>14838.804546408473</v>
      </c>
      <c r="D9840" s="1">
        <f t="shared" ca="1" si="614"/>
        <v>-7779.111600406779</v>
      </c>
      <c r="E9840" s="1">
        <f t="shared" ca="1" si="613"/>
        <v>1123.272910093207</v>
      </c>
      <c r="F9840" s="1">
        <f t="shared" ca="1" si="613"/>
        <v>20255.712197939785</v>
      </c>
    </row>
    <row r="9841" spans="1:6" x14ac:dyDescent="0.45">
      <c r="A9841">
        <f t="shared" ca="1" si="611"/>
        <v>0</v>
      </c>
      <c r="B9841" s="1">
        <f t="shared" ca="1" si="613"/>
        <v>18021.826107310899</v>
      </c>
      <c r="C9841" s="1">
        <f t="shared" ca="1" si="613"/>
        <v>23178.753851782705</v>
      </c>
      <c r="D9841" s="1">
        <f t="shared" ca="1" si="614"/>
        <v>5156.9277444718064</v>
      </c>
      <c r="E9841" s="1">
        <f t="shared" ca="1" si="613"/>
        <v>7981.0967405160518</v>
      </c>
      <c r="F9841" s="1">
        <f t="shared" ca="1" si="613"/>
        <v>7038.7845410755226</v>
      </c>
    </row>
    <row r="9842" spans="1:6" x14ac:dyDescent="0.45">
      <c r="A9842">
        <f t="shared" ca="1" si="611"/>
        <v>1</v>
      </c>
      <c r="B9842" s="1">
        <f t="shared" ca="1" si="613"/>
        <v>27611.75600935343</v>
      </c>
      <c r="C9842" s="1">
        <f t="shared" ca="1" si="613"/>
        <v>15665.521515979435</v>
      </c>
      <c r="D9842" s="1">
        <f t="shared" ca="1" si="614"/>
        <v>-11946.234493373995</v>
      </c>
      <c r="E9842" s="1">
        <f t="shared" ca="1" si="613"/>
        <v>19886.983274006921</v>
      </c>
      <c r="F9842" s="1">
        <f t="shared" ca="1" si="613"/>
        <v>988.86809928496075</v>
      </c>
    </row>
    <row r="9843" spans="1:6" x14ac:dyDescent="0.45">
      <c r="A9843">
        <f t="shared" ca="1" si="611"/>
        <v>1</v>
      </c>
      <c r="B9843" s="1">
        <f t="shared" ca="1" si="613"/>
        <v>23978.303871502842</v>
      </c>
      <c r="C9843" s="1">
        <f t="shared" ca="1" si="613"/>
        <v>2720.3653540405116</v>
      </c>
      <c r="D9843" s="1">
        <f t="shared" ca="1" si="614"/>
        <v>-21257.938517462331</v>
      </c>
      <c r="E9843" s="1">
        <f t="shared" ca="1" si="613"/>
        <v>4842.6544932959996</v>
      </c>
      <c r="F9843" s="1">
        <f t="shared" ca="1" si="613"/>
        <v>21741.065919301094</v>
      </c>
    </row>
    <row r="9844" spans="1:6" x14ac:dyDescent="0.45">
      <c r="A9844">
        <f t="shared" ca="1" si="611"/>
        <v>1</v>
      </c>
      <c r="B9844" s="1">
        <f t="shared" ca="1" si="613"/>
        <v>29724.409816067102</v>
      </c>
      <c r="C9844" s="1">
        <f t="shared" ca="1" si="613"/>
        <v>15244.175644180334</v>
      </c>
      <c r="D9844" s="1">
        <f t="shared" ca="1" si="614"/>
        <v>-14480.234171886768</v>
      </c>
      <c r="E9844" s="1">
        <f t="shared" ca="1" si="613"/>
        <v>10923.220060619133</v>
      </c>
      <c r="F9844" s="1">
        <f t="shared" ca="1" si="613"/>
        <v>4144.9654721389797</v>
      </c>
    </row>
    <row r="9845" spans="1:6" x14ac:dyDescent="0.45">
      <c r="A9845">
        <f t="shared" ca="1" si="611"/>
        <v>0</v>
      </c>
      <c r="B9845" s="1">
        <f t="shared" ca="1" si="613"/>
        <v>8696.2120553640634</v>
      </c>
      <c r="C9845" s="1">
        <f t="shared" ca="1" si="613"/>
        <v>16080.828675267912</v>
      </c>
      <c r="D9845" s="1">
        <f t="shared" ca="1" si="614"/>
        <v>7384.6166199038489</v>
      </c>
      <c r="E9845" s="1">
        <f t="shared" ca="1" si="613"/>
        <v>2725.0587191485597</v>
      </c>
      <c r="F9845" s="1">
        <f t="shared" ca="1" si="613"/>
        <v>19041.545487968422</v>
      </c>
    </row>
    <row r="9846" spans="1:6" x14ac:dyDescent="0.45">
      <c r="A9846">
        <f t="shared" ca="1" si="611"/>
        <v>0</v>
      </c>
      <c r="B9846" s="1">
        <f t="shared" ca="1" si="613"/>
        <v>21232.821011495424</v>
      </c>
      <c r="C9846" s="1">
        <f t="shared" ca="1" si="613"/>
        <v>21432.678375562402</v>
      </c>
      <c r="D9846" s="1">
        <f t="shared" ca="1" si="614"/>
        <v>199.85736406697833</v>
      </c>
      <c r="E9846" s="1">
        <f t="shared" ca="1" si="613"/>
        <v>18049.572706429663</v>
      </c>
      <c r="F9846" s="1">
        <f t="shared" ca="1" si="613"/>
        <v>10459.645482207781</v>
      </c>
    </row>
    <row r="9847" spans="1:6" x14ac:dyDescent="0.45">
      <c r="A9847">
        <f t="shared" ca="1" si="611"/>
        <v>1</v>
      </c>
      <c r="B9847" s="1">
        <f t="shared" ca="1" si="613"/>
        <v>28013.546906869189</v>
      </c>
      <c r="C9847" s="1">
        <f t="shared" ca="1" si="613"/>
        <v>1135.8145542388509</v>
      </c>
      <c r="D9847" s="1">
        <f t="shared" ca="1" si="614"/>
        <v>-26877.732352630337</v>
      </c>
      <c r="E9847" s="1">
        <f t="shared" ca="1" si="613"/>
        <v>24761.455064942413</v>
      </c>
      <c r="F9847" s="1">
        <f t="shared" ca="1" si="613"/>
        <v>5243.737000093719</v>
      </c>
    </row>
    <row r="9848" spans="1:6" x14ac:dyDescent="0.45">
      <c r="A9848">
        <f t="shared" ca="1" si="611"/>
        <v>1</v>
      </c>
      <c r="B9848" s="1">
        <f t="shared" ca="1" si="613"/>
        <v>25968.481307683804</v>
      </c>
      <c r="C9848" s="1">
        <f t="shared" ca="1" si="613"/>
        <v>13931.800296360016</v>
      </c>
      <c r="D9848" s="1">
        <f t="shared" ca="1" si="614"/>
        <v>-12036.681011323788</v>
      </c>
      <c r="E9848" s="1">
        <f t="shared" ca="1" si="613"/>
        <v>21877.984863097085</v>
      </c>
      <c r="F9848" s="1">
        <f t="shared" ca="1" si="613"/>
        <v>9506.3165165656992</v>
      </c>
    </row>
    <row r="9849" spans="1:6" x14ac:dyDescent="0.45">
      <c r="A9849">
        <f t="shared" ca="1" si="611"/>
        <v>0</v>
      </c>
      <c r="B9849" s="1">
        <f t="shared" ca="1" si="613"/>
        <v>9669.5544118442249</v>
      </c>
      <c r="C9849" s="1">
        <f t="shared" ca="1" si="613"/>
        <v>17436.320364580723</v>
      </c>
      <c r="D9849" s="1">
        <f t="shared" ca="1" si="614"/>
        <v>7766.7659527364976</v>
      </c>
      <c r="E9849" s="1">
        <f t="shared" ca="1" si="613"/>
        <v>475.61408635449442</v>
      </c>
      <c r="F9849" s="1">
        <f t="shared" ca="1" si="613"/>
        <v>28256.570529717934</v>
      </c>
    </row>
    <row r="9850" spans="1:6" x14ac:dyDescent="0.45">
      <c r="A9850">
        <f t="shared" ca="1" si="611"/>
        <v>1</v>
      </c>
      <c r="B9850" s="1">
        <f t="shared" ca="1" si="613"/>
        <v>24978.687772305962</v>
      </c>
      <c r="C9850" s="1">
        <f t="shared" ca="1" si="613"/>
        <v>7814.796468686869</v>
      </c>
      <c r="D9850" s="1">
        <f t="shared" ca="1" si="614"/>
        <v>-17163.891303619093</v>
      </c>
      <c r="E9850" s="1">
        <f t="shared" ca="1" si="613"/>
        <v>26119.779132769698</v>
      </c>
      <c r="F9850" s="1">
        <f t="shared" ca="1" si="613"/>
        <v>3247.6312749378453</v>
      </c>
    </row>
    <row r="9851" spans="1:6" x14ac:dyDescent="0.45">
      <c r="A9851">
        <f t="shared" ca="1" si="611"/>
        <v>0</v>
      </c>
      <c r="B9851" s="1">
        <f t="shared" ca="1" si="613"/>
        <v>21010.734544839172</v>
      </c>
      <c r="C9851" s="1">
        <f t="shared" ca="1" si="613"/>
        <v>23131.526536685164</v>
      </c>
      <c r="D9851" s="1">
        <f t="shared" ca="1" si="614"/>
        <v>2120.791991845992</v>
      </c>
      <c r="E9851" s="1">
        <f t="shared" ca="1" si="613"/>
        <v>5084.2118996817608</v>
      </c>
      <c r="F9851" s="1">
        <f t="shared" ca="1" si="613"/>
        <v>5838.5315875273673</v>
      </c>
    </row>
    <row r="9852" spans="1:6" x14ac:dyDescent="0.45">
      <c r="A9852">
        <f t="shared" ca="1" si="611"/>
        <v>1</v>
      </c>
      <c r="B9852" s="1">
        <f t="shared" ca="1" si="613"/>
        <v>28238.452423469294</v>
      </c>
      <c r="C9852" s="1">
        <f t="shared" ca="1" si="613"/>
        <v>22801.264701659718</v>
      </c>
      <c r="D9852" s="1">
        <f t="shared" ca="1" si="614"/>
        <v>-5437.187721809576</v>
      </c>
      <c r="E9852" s="1">
        <f t="shared" ca="1" si="613"/>
        <v>24975.512964131518</v>
      </c>
      <c r="F9852" s="1">
        <f t="shared" ca="1" si="613"/>
        <v>23056.884718205121</v>
      </c>
    </row>
    <row r="9853" spans="1:6" x14ac:dyDescent="0.45">
      <c r="A9853">
        <f t="shared" ca="1" si="611"/>
        <v>0</v>
      </c>
      <c r="B9853" s="1">
        <f t="shared" ca="1" si="613"/>
        <v>13386.278297389341</v>
      </c>
      <c r="C9853" s="1">
        <f t="shared" ca="1" si="613"/>
        <v>16571.986955035245</v>
      </c>
      <c r="D9853" s="1">
        <f t="shared" ca="1" si="614"/>
        <v>3185.7086576459042</v>
      </c>
      <c r="E9853" s="1">
        <f t="shared" ca="1" si="613"/>
        <v>16930.284928396053</v>
      </c>
      <c r="F9853" s="1">
        <f t="shared" ca="1" si="613"/>
        <v>10189.902122805624</v>
      </c>
    </row>
    <row r="9854" spans="1:6" x14ac:dyDescent="0.45">
      <c r="A9854">
        <f t="shared" ca="1" si="611"/>
        <v>0</v>
      </c>
      <c r="B9854" s="1">
        <f t="shared" ca="1" si="613"/>
        <v>2511.7174600311719</v>
      </c>
      <c r="C9854" s="1">
        <f t="shared" ca="1" si="613"/>
        <v>23954.924807782903</v>
      </c>
      <c r="D9854" s="1">
        <f t="shared" ca="1" si="614"/>
        <v>21443.207347751733</v>
      </c>
      <c r="E9854" s="1">
        <f t="shared" ca="1" si="613"/>
        <v>20135.516399351476</v>
      </c>
      <c r="F9854" s="1">
        <f t="shared" ca="1" si="613"/>
        <v>48.896709180680233</v>
      </c>
    </row>
    <row r="9855" spans="1:6" x14ac:dyDescent="0.45">
      <c r="A9855">
        <f t="shared" ca="1" si="611"/>
        <v>0</v>
      </c>
      <c r="B9855" s="1">
        <f t="shared" ca="1" si="613"/>
        <v>849.412570519984</v>
      </c>
      <c r="C9855" s="1">
        <f t="shared" ca="1" si="613"/>
        <v>24147.150535134038</v>
      </c>
      <c r="D9855" s="1">
        <f t="shared" ca="1" si="614"/>
        <v>23297.737964614054</v>
      </c>
      <c r="E9855" s="1">
        <f t="shared" ca="1" si="613"/>
        <v>22347.261600457918</v>
      </c>
      <c r="F9855" s="1">
        <f t="shared" ca="1" si="613"/>
        <v>19201.784284773388</v>
      </c>
    </row>
    <row r="9856" spans="1:6" x14ac:dyDescent="0.45">
      <c r="A9856">
        <f t="shared" ca="1" si="611"/>
        <v>0</v>
      </c>
      <c r="B9856" s="1">
        <f t="shared" ca="1" si="613"/>
        <v>5650.1581605247375</v>
      </c>
      <c r="C9856" s="1">
        <f t="shared" ca="1" si="613"/>
        <v>19149.845006350497</v>
      </c>
      <c r="D9856" s="1">
        <f t="shared" ca="1" si="614"/>
        <v>13499.68684582576</v>
      </c>
      <c r="E9856" s="1">
        <f t="shared" ca="1" si="613"/>
        <v>8346.6610408681536</v>
      </c>
      <c r="F9856" s="1">
        <f t="shared" ca="1" si="613"/>
        <v>2856.2652376145238</v>
      </c>
    </row>
    <row r="9857" spans="1:6" x14ac:dyDescent="0.45">
      <c r="A9857">
        <f t="shared" ca="1" si="611"/>
        <v>1</v>
      </c>
      <c r="B9857" s="1">
        <f t="shared" ca="1" si="613"/>
        <v>24073.62432069474</v>
      </c>
      <c r="C9857" s="1">
        <f t="shared" ca="1" si="613"/>
        <v>12937.584588281394</v>
      </c>
      <c r="D9857" s="1">
        <f t="shared" ca="1" si="614"/>
        <v>-11136.039732413346</v>
      </c>
      <c r="E9857" s="1">
        <f t="shared" ca="1" si="613"/>
        <v>3752.7222151173</v>
      </c>
      <c r="F9857" s="1">
        <f t="shared" ca="1" si="613"/>
        <v>10402.399307989546</v>
      </c>
    </row>
    <row r="9858" spans="1:6" x14ac:dyDescent="0.45">
      <c r="A9858">
        <f t="shared" ref="A9858:A9921" ca="1" si="615">IF(C9858&lt;B9858,1,0)</f>
        <v>0</v>
      </c>
      <c r="B9858" s="1">
        <f t="shared" ca="1" si="613"/>
        <v>76.071872294161125</v>
      </c>
      <c r="C9858" s="1">
        <f t="shared" ca="1" si="613"/>
        <v>26644.300619789821</v>
      </c>
      <c r="D9858" s="1">
        <f t="shared" ca="1" si="614"/>
        <v>26568.228747495661</v>
      </c>
      <c r="E9858" s="1">
        <f t="shared" ca="1" si="613"/>
        <v>6089.3751037965658</v>
      </c>
      <c r="F9858" s="1">
        <f t="shared" ref="F9858" ca="1" si="616">RAND()*30000</f>
        <v>4717.0707470188536</v>
      </c>
    </row>
    <row r="9859" spans="1:6" x14ac:dyDescent="0.45">
      <c r="A9859">
        <f t="shared" ca="1" si="615"/>
        <v>0</v>
      </c>
      <c r="B9859" s="1">
        <f t="shared" ref="B9859:F9922" ca="1" si="617">RAND()*30000</f>
        <v>8319.055095184367</v>
      </c>
      <c r="C9859" s="1">
        <f t="shared" ca="1" si="617"/>
        <v>26700.971600437511</v>
      </c>
      <c r="D9859" s="1">
        <f t="shared" ref="D9859:D9922" ca="1" si="618">C9859-B9859</f>
        <v>18381.916505253146</v>
      </c>
      <c r="E9859" s="1">
        <f t="shared" ca="1" si="617"/>
        <v>11017.776060869975</v>
      </c>
      <c r="F9859" s="1">
        <f t="shared" ca="1" si="617"/>
        <v>4639.4782217154825</v>
      </c>
    </row>
    <row r="9860" spans="1:6" x14ac:dyDescent="0.45">
      <c r="A9860">
        <f t="shared" ca="1" si="615"/>
        <v>1</v>
      </c>
      <c r="B9860" s="1">
        <f t="shared" ca="1" si="617"/>
        <v>4239.6404077483776</v>
      </c>
      <c r="C9860" s="1">
        <f t="shared" ca="1" si="617"/>
        <v>319.35038996519728</v>
      </c>
      <c r="D9860" s="1">
        <f t="shared" ca="1" si="618"/>
        <v>-3920.2900177831802</v>
      </c>
      <c r="E9860" s="1">
        <f t="shared" ca="1" si="617"/>
        <v>3978.04969529972</v>
      </c>
      <c r="F9860" s="1">
        <f t="shared" ca="1" si="617"/>
        <v>14349.77961629102</v>
      </c>
    </row>
    <row r="9861" spans="1:6" x14ac:dyDescent="0.45">
      <c r="A9861">
        <f t="shared" ca="1" si="615"/>
        <v>1</v>
      </c>
      <c r="B9861" s="1">
        <f t="shared" ca="1" si="617"/>
        <v>5526.101219787296</v>
      </c>
      <c r="C9861" s="1">
        <f t="shared" ca="1" si="617"/>
        <v>3143.3173205724984</v>
      </c>
      <c r="D9861" s="1">
        <f t="shared" ca="1" si="618"/>
        <v>-2382.7838992147977</v>
      </c>
      <c r="E9861" s="1">
        <f t="shared" ca="1" si="617"/>
        <v>10101.933636870361</v>
      </c>
      <c r="F9861" s="1">
        <f t="shared" ca="1" si="617"/>
        <v>4525.6201189972535</v>
      </c>
    </row>
    <row r="9862" spans="1:6" x14ac:dyDescent="0.45">
      <c r="A9862">
        <f t="shared" ca="1" si="615"/>
        <v>1</v>
      </c>
      <c r="B9862" s="1">
        <f t="shared" ca="1" si="617"/>
        <v>27530.091819009333</v>
      </c>
      <c r="C9862" s="1">
        <f t="shared" ca="1" si="617"/>
        <v>21769.820444913013</v>
      </c>
      <c r="D9862" s="1">
        <f t="shared" ca="1" si="618"/>
        <v>-5760.2713740963191</v>
      </c>
      <c r="E9862" s="1">
        <f t="shared" ca="1" si="617"/>
        <v>24327.480126059316</v>
      </c>
      <c r="F9862" s="1">
        <f t="shared" ca="1" si="617"/>
        <v>6709.0449112063407</v>
      </c>
    </row>
    <row r="9863" spans="1:6" x14ac:dyDescent="0.45">
      <c r="A9863">
        <f t="shared" ca="1" si="615"/>
        <v>1</v>
      </c>
      <c r="B9863" s="1">
        <f t="shared" ca="1" si="617"/>
        <v>29868.56640830265</v>
      </c>
      <c r="C9863" s="1">
        <f t="shared" ca="1" si="617"/>
        <v>9758.8077810706909</v>
      </c>
      <c r="D9863" s="1">
        <f t="shared" ca="1" si="618"/>
        <v>-20109.75862723196</v>
      </c>
      <c r="E9863" s="1">
        <f t="shared" ca="1" si="617"/>
        <v>24774.189858082813</v>
      </c>
      <c r="F9863" s="1">
        <f t="shared" ca="1" si="617"/>
        <v>1965.636600437608</v>
      </c>
    </row>
    <row r="9864" spans="1:6" x14ac:dyDescent="0.45">
      <c r="A9864">
        <f t="shared" ca="1" si="615"/>
        <v>0</v>
      </c>
      <c r="B9864" s="1">
        <f t="shared" ca="1" si="617"/>
        <v>14176.25582532642</v>
      </c>
      <c r="C9864" s="1">
        <f t="shared" ca="1" si="617"/>
        <v>18200.198212254487</v>
      </c>
      <c r="D9864" s="1">
        <f t="shared" ca="1" si="618"/>
        <v>4023.9423869280672</v>
      </c>
      <c r="E9864" s="1">
        <f t="shared" ca="1" si="617"/>
        <v>5381.735669696378</v>
      </c>
      <c r="F9864" s="1">
        <f t="shared" ca="1" si="617"/>
        <v>17717.484502247928</v>
      </c>
    </row>
    <row r="9865" spans="1:6" x14ac:dyDescent="0.45">
      <c r="A9865">
        <f t="shared" ca="1" si="615"/>
        <v>0</v>
      </c>
      <c r="B9865" s="1">
        <f t="shared" ca="1" si="617"/>
        <v>17735.928409620388</v>
      </c>
      <c r="C9865" s="1">
        <f t="shared" ca="1" si="617"/>
        <v>21166.711256403665</v>
      </c>
      <c r="D9865" s="1">
        <f t="shared" ca="1" si="618"/>
        <v>3430.7828467832769</v>
      </c>
      <c r="E9865" s="1">
        <f t="shared" ca="1" si="617"/>
        <v>4176.4763373238848</v>
      </c>
      <c r="F9865" s="1">
        <f t="shared" ca="1" si="617"/>
        <v>7106.5680290341597</v>
      </c>
    </row>
    <row r="9866" spans="1:6" x14ac:dyDescent="0.45">
      <c r="A9866">
        <f t="shared" ca="1" si="615"/>
        <v>1</v>
      </c>
      <c r="B9866" s="1">
        <f t="shared" ca="1" si="617"/>
        <v>17500.654735099153</v>
      </c>
      <c r="C9866" s="1">
        <f t="shared" ca="1" si="617"/>
        <v>4080.6171778842458</v>
      </c>
      <c r="D9866" s="1">
        <f t="shared" ca="1" si="618"/>
        <v>-13420.037557214908</v>
      </c>
      <c r="E9866" s="1">
        <f t="shared" ca="1" si="617"/>
        <v>16116.329585337908</v>
      </c>
      <c r="F9866" s="1">
        <f t="shared" ca="1" si="617"/>
        <v>16851.649575240903</v>
      </c>
    </row>
    <row r="9867" spans="1:6" x14ac:dyDescent="0.45">
      <c r="A9867">
        <f t="shared" ca="1" si="615"/>
        <v>1</v>
      </c>
      <c r="B9867" s="1">
        <f t="shared" ca="1" si="617"/>
        <v>22304.209560707874</v>
      </c>
      <c r="C9867" s="1">
        <f t="shared" ca="1" si="617"/>
        <v>6229.5762804712858</v>
      </c>
      <c r="D9867" s="1">
        <f t="shared" ca="1" si="618"/>
        <v>-16074.633280236587</v>
      </c>
      <c r="E9867" s="1">
        <f t="shared" ca="1" si="617"/>
        <v>29933.915734125803</v>
      </c>
      <c r="F9867" s="1">
        <f t="shared" ca="1" si="617"/>
        <v>20967.974353283138</v>
      </c>
    </row>
    <row r="9868" spans="1:6" x14ac:dyDescent="0.45">
      <c r="A9868">
        <f t="shared" ca="1" si="615"/>
        <v>1</v>
      </c>
      <c r="B9868" s="1">
        <f t="shared" ca="1" si="617"/>
        <v>18554.519815911084</v>
      </c>
      <c r="C9868" s="1">
        <f t="shared" ca="1" si="617"/>
        <v>12062.502965963471</v>
      </c>
      <c r="D9868" s="1">
        <f t="shared" ca="1" si="618"/>
        <v>-6492.0168499476131</v>
      </c>
      <c r="E9868" s="1">
        <f t="shared" ca="1" si="617"/>
        <v>15228.114762557459</v>
      </c>
      <c r="F9868" s="1">
        <f t="shared" ca="1" si="617"/>
        <v>29136.497382748119</v>
      </c>
    </row>
    <row r="9869" spans="1:6" x14ac:dyDescent="0.45">
      <c r="A9869">
        <f t="shared" ca="1" si="615"/>
        <v>1</v>
      </c>
      <c r="B9869" s="1">
        <f t="shared" ca="1" si="617"/>
        <v>26229.785040744278</v>
      </c>
      <c r="C9869" s="1">
        <f t="shared" ca="1" si="617"/>
        <v>25983.981578050192</v>
      </c>
      <c r="D9869" s="1">
        <f t="shared" ca="1" si="618"/>
        <v>-245.80346269408619</v>
      </c>
      <c r="E9869" s="1">
        <f t="shared" ca="1" si="617"/>
        <v>28771.944885576431</v>
      </c>
      <c r="F9869" s="1">
        <f t="shared" ca="1" si="617"/>
        <v>2091.7466914552961</v>
      </c>
    </row>
    <row r="9870" spans="1:6" x14ac:dyDescent="0.45">
      <c r="A9870">
        <f t="shared" ca="1" si="615"/>
        <v>0</v>
      </c>
      <c r="B9870" s="1">
        <f t="shared" ca="1" si="617"/>
        <v>23441.495519365122</v>
      </c>
      <c r="C9870" s="1">
        <f t="shared" ca="1" si="617"/>
        <v>27296.572339797222</v>
      </c>
      <c r="D9870" s="1">
        <f t="shared" ca="1" si="618"/>
        <v>3855.0768204320993</v>
      </c>
      <c r="E9870" s="1">
        <f t="shared" ca="1" si="617"/>
        <v>127.50052260932509</v>
      </c>
      <c r="F9870" s="1">
        <f t="shared" ca="1" si="617"/>
        <v>5321.226474735915</v>
      </c>
    </row>
    <row r="9871" spans="1:6" x14ac:dyDescent="0.45">
      <c r="A9871">
        <f t="shared" ca="1" si="615"/>
        <v>0</v>
      </c>
      <c r="B9871" s="1">
        <f t="shared" ca="1" si="617"/>
        <v>799.84873772026015</v>
      </c>
      <c r="C9871" s="1">
        <f t="shared" ca="1" si="617"/>
        <v>21105.597950155076</v>
      </c>
      <c r="D9871" s="1">
        <f t="shared" ca="1" si="618"/>
        <v>20305.749212434814</v>
      </c>
      <c r="E9871" s="1">
        <f t="shared" ca="1" si="617"/>
        <v>19027.719259280078</v>
      </c>
      <c r="F9871" s="1">
        <f t="shared" ca="1" si="617"/>
        <v>28066.55604559018</v>
      </c>
    </row>
    <row r="9872" spans="1:6" x14ac:dyDescent="0.45">
      <c r="A9872">
        <f t="shared" ca="1" si="615"/>
        <v>0</v>
      </c>
      <c r="B9872" s="1">
        <f t="shared" ca="1" si="617"/>
        <v>9657.4017825445408</v>
      </c>
      <c r="C9872" s="1">
        <f t="shared" ca="1" si="617"/>
        <v>27875.329656010636</v>
      </c>
      <c r="D9872" s="1">
        <f t="shared" ca="1" si="618"/>
        <v>18217.927873466095</v>
      </c>
      <c r="E9872" s="1">
        <f t="shared" ca="1" si="617"/>
        <v>8648.121653139895</v>
      </c>
      <c r="F9872" s="1">
        <f t="shared" ca="1" si="617"/>
        <v>15562.339534882074</v>
      </c>
    </row>
    <row r="9873" spans="1:6" x14ac:dyDescent="0.45">
      <c r="A9873">
        <f t="shared" ca="1" si="615"/>
        <v>1</v>
      </c>
      <c r="B9873" s="1">
        <f t="shared" ca="1" si="617"/>
        <v>17602.004956912875</v>
      </c>
      <c r="C9873" s="1">
        <f t="shared" ca="1" si="617"/>
        <v>8533.4162387670131</v>
      </c>
      <c r="D9873" s="1">
        <f t="shared" ca="1" si="618"/>
        <v>-9068.588718145862</v>
      </c>
      <c r="E9873" s="1">
        <f t="shared" ca="1" si="617"/>
        <v>27176.759788421656</v>
      </c>
      <c r="F9873" s="1">
        <f t="shared" ca="1" si="617"/>
        <v>7533.7884836273097</v>
      </c>
    </row>
    <row r="9874" spans="1:6" x14ac:dyDescent="0.45">
      <c r="A9874">
        <f t="shared" ca="1" si="615"/>
        <v>0</v>
      </c>
      <c r="B9874" s="1">
        <f t="shared" ca="1" si="617"/>
        <v>2322.1657415964414</v>
      </c>
      <c r="C9874" s="1">
        <f t="shared" ca="1" si="617"/>
        <v>29791.719242397947</v>
      </c>
      <c r="D9874" s="1">
        <f t="shared" ca="1" si="618"/>
        <v>27469.553500801507</v>
      </c>
      <c r="E9874" s="1">
        <f t="shared" ca="1" si="617"/>
        <v>1407.2957536765507</v>
      </c>
      <c r="F9874" s="1">
        <f t="shared" ca="1" si="617"/>
        <v>13475.134201812807</v>
      </c>
    </row>
    <row r="9875" spans="1:6" x14ac:dyDescent="0.45">
      <c r="A9875">
        <f t="shared" ca="1" si="615"/>
        <v>1</v>
      </c>
      <c r="B9875" s="1">
        <f t="shared" ca="1" si="617"/>
        <v>8916.2015110183129</v>
      </c>
      <c r="C9875" s="1">
        <f t="shared" ca="1" si="617"/>
        <v>4080.3281238113518</v>
      </c>
      <c r="D9875" s="1">
        <f t="shared" ca="1" si="618"/>
        <v>-4835.8733872069606</v>
      </c>
      <c r="E9875" s="1">
        <f t="shared" ca="1" si="617"/>
        <v>29418.9375884287</v>
      </c>
      <c r="F9875" s="1">
        <f t="shared" ca="1" si="617"/>
        <v>23521.864928249342</v>
      </c>
    </row>
    <row r="9876" spans="1:6" x14ac:dyDescent="0.45">
      <c r="A9876">
        <f t="shared" ca="1" si="615"/>
        <v>0</v>
      </c>
      <c r="B9876" s="1">
        <f t="shared" ca="1" si="617"/>
        <v>3436.2925852418293</v>
      </c>
      <c r="C9876" s="1">
        <f t="shared" ca="1" si="617"/>
        <v>25880.269439465475</v>
      </c>
      <c r="D9876" s="1">
        <f t="shared" ca="1" si="618"/>
        <v>22443.976854223645</v>
      </c>
      <c r="E9876" s="1">
        <f t="shared" ca="1" si="617"/>
        <v>27336.289452711884</v>
      </c>
      <c r="F9876" s="1">
        <f t="shared" ca="1" si="617"/>
        <v>8260.3458797966668</v>
      </c>
    </row>
    <row r="9877" spans="1:6" x14ac:dyDescent="0.45">
      <c r="A9877">
        <f t="shared" ca="1" si="615"/>
        <v>0</v>
      </c>
      <c r="B9877" s="1">
        <f t="shared" ca="1" si="617"/>
        <v>17990.998351307528</v>
      </c>
      <c r="C9877" s="1">
        <f t="shared" ca="1" si="617"/>
        <v>20210.9640117282</v>
      </c>
      <c r="D9877" s="1">
        <f t="shared" ca="1" si="618"/>
        <v>2219.9656604206721</v>
      </c>
      <c r="E9877" s="1">
        <f t="shared" ca="1" si="617"/>
        <v>20843.506607632542</v>
      </c>
      <c r="F9877" s="1">
        <f t="shared" ca="1" si="617"/>
        <v>21071.555316371563</v>
      </c>
    </row>
    <row r="9878" spans="1:6" x14ac:dyDescent="0.45">
      <c r="A9878">
        <f t="shared" ca="1" si="615"/>
        <v>0</v>
      </c>
      <c r="B9878" s="1">
        <f t="shared" ca="1" si="617"/>
        <v>345.83249170028421</v>
      </c>
      <c r="C9878" s="1">
        <f t="shared" ca="1" si="617"/>
        <v>3089.289959974657</v>
      </c>
      <c r="D9878" s="1">
        <f t="shared" ca="1" si="618"/>
        <v>2743.4574682743728</v>
      </c>
      <c r="E9878" s="1">
        <f t="shared" ca="1" si="617"/>
        <v>12459.273287288859</v>
      </c>
      <c r="F9878" s="1">
        <f t="shared" ca="1" si="617"/>
        <v>14069.191770437588</v>
      </c>
    </row>
    <row r="9879" spans="1:6" x14ac:dyDescent="0.45">
      <c r="A9879">
        <f t="shared" ca="1" si="615"/>
        <v>0</v>
      </c>
      <c r="B9879" s="1">
        <f t="shared" ca="1" si="617"/>
        <v>14146.18347286141</v>
      </c>
      <c r="C9879" s="1">
        <f t="shared" ca="1" si="617"/>
        <v>23767.399357578022</v>
      </c>
      <c r="D9879" s="1">
        <f t="shared" ca="1" si="618"/>
        <v>9621.215884716612</v>
      </c>
      <c r="E9879" s="1">
        <f t="shared" ca="1" si="617"/>
        <v>28078.918668559782</v>
      </c>
      <c r="F9879" s="1">
        <f t="shared" ca="1" si="617"/>
        <v>2896.6335530126698</v>
      </c>
    </row>
    <row r="9880" spans="1:6" x14ac:dyDescent="0.45">
      <c r="A9880">
        <f t="shared" ca="1" si="615"/>
        <v>0</v>
      </c>
      <c r="B9880" s="1">
        <f t="shared" ca="1" si="617"/>
        <v>17646.865052523368</v>
      </c>
      <c r="C9880" s="1">
        <f t="shared" ca="1" si="617"/>
        <v>18378.170812483437</v>
      </c>
      <c r="D9880" s="1">
        <f t="shared" ca="1" si="618"/>
        <v>731.30575996006883</v>
      </c>
      <c r="E9880" s="1">
        <f t="shared" ca="1" si="617"/>
        <v>14443.990581391008</v>
      </c>
      <c r="F9880" s="1">
        <f t="shared" ca="1" si="617"/>
        <v>24941.798987766691</v>
      </c>
    </row>
    <row r="9881" spans="1:6" x14ac:dyDescent="0.45">
      <c r="A9881">
        <f t="shared" ca="1" si="615"/>
        <v>1</v>
      </c>
      <c r="B9881" s="1">
        <f t="shared" ca="1" si="617"/>
        <v>11479.656824273532</v>
      </c>
      <c r="C9881" s="1">
        <f t="shared" ca="1" si="617"/>
        <v>9038.0665713785638</v>
      </c>
      <c r="D9881" s="1">
        <f t="shared" ca="1" si="618"/>
        <v>-2441.5902528949682</v>
      </c>
      <c r="E9881" s="1">
        <f t="shared" ca="1" si="617"/>
        <v>20774.852814083497</v>
      </c>
      <c r="F9881" s="1">
        <f t="shared" ca="1" si="617"/>
        <v>8554.3402802964047</v>
      </c>
    </row>
    <row r="9882" spans="1:6" x14ac:dyDescent="0.45">
      <c r="A9882">
        <f t="shared" ca="1" si="615"/>
        <v>1</v>
      </c>
      <c r="B9882" s="1">
        <f t="shared" ca="1" si="617"/>
        <v>14327.077107740486</v>
      </c>
      <c r="C9882" s="1">
        <f t="shared" ca="1" si="617"/>
        <v>3182.4201366669558</v>
      </c>
      <c r="D9882" s="1">
        <f t="shared" ca="1" si="618"/>
        <v>-11144.656971073531</v>
      </c>
      <c r="E9882" s="1">
        <f t="shared" ca="1" si="617"/>
        <v>11810.889881208795</v>
      </c>
      <c r="F9882" s="1">
        <f t="shared" ca="1" si="617"/>
        <v>14335.712351723036</v>
      </c>
    </row>
    <row r="9883" spans="1:6" x14ac:dyDescent="0.45">
      <c r="A9883">
        <f t="shared" ca="1" si="615"/>
        <v>1</v>
      </c>
      <c r="B9883" s="1">
        <f t="shared" ca="1" si="617"/>
        <v>21501.628263030034</v>
      </c>
      <c r="C9883" s="1">
        <f t="shared" ca="1" si="617"/>
        <v>3992.5452621235227</v>
      </c>
      <c r="D9883" s="1">
        <f t="shared" ca="1" si="618"/>
        <v>-17509.08300090651</v>
      </c>
      <c r="E9883" s="1">
        <f t="shared" ca="1" si="617"/>
        <v>16123.745724673239</v>
      </c>
      <c r="F9883" s="1">
        <f t="shared" ca="1" si="617"/>
        <v>6599.4934034660273</v>
      </c>
    </row>
    <row r="9884" spans="1:6" x14ac:dyDescent="0.45">
      <c r="A9884">
        <f t="shared" ca="1" si="615"/>
        <v>0</v>
      </c>
      <c r="B9884" s="1">
        <f t="shared" ca="1" si="617"/>
        <v>2070.6590331028519</v>
      </c>
      <c r="C9884" s="1">
        <f t="shared" ca="1" si="617"/>
        <v>11473.751393513436</v>
      </c>
      <c r="D9884" s="1">
        <f t="shared" ca="1" si="618"/>
        <v>9403.0923604105847</v>
      </c>
      <c r="E9884" s="1">
        <f t="shared" ca="1" si="617"/>
        <v>25029.472572566418</v>
      </c>
      <c r="F9884" s="1">
        <f t="shared" ca="1" si="617"/>
        <v>29325.43341399563</v>
      </c>
    </row>
    <row r="9885" spans="1:6" x14ac:dyDescent="0.45">
      <c r="A9885">
        <f t="shared" ca="1" si="615"/>
        <v>1</v>
      </c>
      <c r="B9885" s="1">
        <f t="shared" ca="1" si="617"/>
        <v>27121.098553213171</v>
      </c>
      <c r="C9885" s="1">
        <f t="shared" ca="1" si="617"/>
        <v>20659.913803983916</v>
      </c>
      <c r="D9885" s="1">
        <f t="shared" ca="1" si="618"/>
        <v>-6461.1847492292545</v>
      </c>
      <c r="E9885" s="1">
        <f t="shared" ca="1" si="617"/>
        <v>25774.813908805387</v>
      </c>
      <c r="F9885" s="1">
        <f t="shared" ca="1" si="617"/>
        <v>5300.7062576559338</v>
      </c>
    </row>
    <row r="9886" spans="1:6" x14ac:dyDescent="0.45">
      <c r="A9886">
        <f t="shared" ca="1" si="615"/>
        <v>1</v>
      </c>
      <c r="B9886" s="1">
        <f t="shared" ca="1" si="617"/>
        <v>12350.038655926579</v>
      </c>
      <c r="C9886" s="1">
        <f t="shared" ca="1" si="617"/>
        <v>5803.8307912276669</v>
      </c>
      <c r="D9886" s="1">
        <f t="shared" ca="1" si="618"/>
        <v>-6546.2078646989121</v>
      </c>
      <c r="E9886" s="1">
        <f t="shared" ca="1" si="617"/>
        <v>19626.149787480572</v>
      </c>
      <c r="F9886" s="1">
        <f t="shared" ca="1" si="617"/>
        <v>13212.195619910297</v>
      </c>
    </row>
    <row r="9887" spans="1:6" x14ac:dyDescent="0.45">
      <c r="A9887">
        <f t="shared" ca="1" si="615"/>
        <v>0</v>
      </c>
      <c r="B9887" s="1">
        <f t="shared" ca="1" si="617"/>
        <v>21103.330532795735</v>
      </c>
      <c r="C9887" s="1">
        <f t="shared" ca="1" si="617"/>
        <v>24303.717949668164</v>
      </c>
      <c r="D9887" s="1">
        <f t="shared" ca="1" si="618"/>
        <v>3200.3874168724287</v>
      </c>
      <c r="E9887" s="1">
        <f t="shared" ca="1" si="617"/>
        <v>7959.0426073172503</v>
      </c>
      <c r="F9887" s="1">
        <f t="shared" ca="1" si="617"/>
        <v>2090.5635154589554</v>
      </c>
    </row>
    <row r="9888" spans="1:6" x14ac:dyDescent="0.45">
      <c r="A9888">
        <f t="shared" ca="1" si="615"/>
        <v>0</v>
      </c>
      <c r="B9888" s="1">
        <f t="shared" ca="1" si="617"/>
        <v>2526.4170858333923</v>
      </c>
      <c r="C9888" s="1">
        <f t="shared" ca="1" si="617"/>
        <v>17356.373246027255</v>
      </c>
      <c r="D9888" s="1">
        <f t="shared" ca="1" si="618"/>
        <v>14829.956160193862</v>
      </c>
      <c r="E9888" s="1">
        <f t="shared" ca="1" si="617"/>
        <v>24208.034224586732</v>
      </c>
      <c r="F9888" s="1">
        <f t="shared" ca="1" si="617"/>
        <v>17874.42542621541</v>
      </c>
    </row>
    <row r="9889" spans="1:6" x14ac:dyDescent="0.45">
      <c r="A9889">
        <f t="shared" ca="1" si="615"/>
        <v>0</v>
      </c>
      <c r="B9889" s="1">
        <f t="shared" ca="1" si="617"/>
        <v>16488.286249274293</v>
      </c>
      <c r="C9889" s="1">
        <f t="shared" ca="1" si="617"/>
        <v>21760.94685946059</v>
      </c>
      <c r="D9889" s="1">
        <f t="shared" ca="1" si="618"/>
        <v>5272.6606101862963</v>
      </c>
      <c r="E9889" s="1">
        <f t="shared" ca="1" si="617"/>
        <v>20124.635419003516</v>
      </c>
      <c r="F9889" s="1">
        <f t="shared" ca="1" si="617"/>
        <v>17080.317033387728</v>
      </c>
    </row>
    <row r="9890" spans="1:6" x14ac:dyDescent="0.45">
      <c r="A9890">
        <f t="shared" ca="1" si="615"/>
        <v>1</v>
      </c>
      <c r="B9890" s="1">
        <f t="shared" ca="1" si="617"/>
        <v>25095.054954097763</v>
      </c>
      <c r="C9890" s="1">
        <f t="shared" ca="1" si="617"/>
        <v>25037.221285276835</v>
      </c>
      <c r="D9890" s="1">
        <f t="shared" ca="1" si="618"/>
        <v>-57.833668820927414</v>
      </c>
      <c r="E9890" s="1">
        <f t="shared" ca="1" si="617"/>
        <v>29468.0508377591</v>
      </c>
      <c r="F9890" s="1">
        <f t="shared" ca="1" si="617"/>
        <v>18613.905367657542</v>
      </c>
    </row>
    <row r="9891" spans="1:6" x14ac:dyDescent="0.45">
      <c r="A9891">
        <f t="shared" ca="1" si="615"/>
        <v>0</v>
      </c>
      <c r="B9891" s="1">
        <f t="shared" ca="1" si="617"/>
        <v>395.44781587185776</v>
      </c>
      <c r="C9891" s="1">
        <f t="shared" ca="1" si="617"/>
        <v>15142.292597238622</v>
      </c>
      <c r="D9891" s="1">
        <f t="shared" ca="1" si="618"/>
        <v>14746.844781366764</v>
      </c>
      <c r="E9891" s="1">
        <f t="shared" ca="1" si="617"/>
        <v>24785.162106753134</v>
      </c>
      <c r="F9891" s="1">
        <f t="shared" ca="1" si="617"/>
        <v>1974.7226323182965</v>
      </c>
    </row>
    <row r="9892" spans="1:6" x14ac:dyDescent="0.45">
      <c r="A9892">
        <f t="shared" ca="1" si="615"/>
        <v>0</v>
      </c>
      <c r="B9892" s="1">
        <f t="shared" ca="1" si="617"/>
        <v>3090.8964359963497</v>
      </c>
      <c r="C9892" s="1">
        <f t="shared" ca="1" si="617"/>
        <v>19612.258149670881</v>
      </c>
      <c r="D9892" s="1">
        <f t="shared" ca="1" si="618"/>
        <v>16521.361713674531</v>
      </c>
      <c r="E9892" s="1">
        <f t="shared" ca="1" si="617"/>
        <v>18473.237478698597</v>
      </c>
      <c r="F9892" s="1">
        <f t="shared" ca="1" si="617"/>
        <v>15574.25084238481</v>
      </c>
    </row>
    <row r="9893" spans="1:6" x14ac:dyDescent="0.45">
      <c r="A9893">
        <f t="shared" ca="1" si="615"/>
        <v>1</v>
      </c>
      <c r="B9893" s="1">
        <f t="shared" ca="1" si="617"/>
        <v>24760.941750617487</v>
      </c>
      <c r="C9893" s="1">
        <f t="shared" ca="1" si="617"/>
        <v>1396.5542419947419</v>
      </c>
      <c r="D9893" s="1">
        <f t="shared" ca="1" si="618"/>
        <v>-23364.387508622745</v>
      </c>
      <c r="E9893" s="1">
        <f t="shared" ca="1" si="617"/>
        <v>2619.0972642960451</v>
      </c>
      <c r="F9893" s="1">
        <f t="shared" ca="1" si="617"/>
        <v>20288.377003008551</v>
      </c>
    </row>
    <row r="9894" spans="1:6" x14ac:dyDescent="0.45">
      <c r="A9894">
        <f t="shared" ca="1" si="615"/>
        <v>0</v>
      </c>
      <c r="B9894" s="1">
        <f t="shared" ca="1" si="617"/>
        <v>20795.987255912922</v>
      </c>
      <c r="C9894" s="1">
        <f t="shared" ca="1" si="617"/>
        <v>29676.172174320025</v>
      </c>
      <c r="D9894" s="1">
        <f t="shared" ca="1" si="618"/>
        <v>8880.1849184071034</v>
      </c>
      <c r="E9894" s="1">
        <f t="shared" ca="1" si="617"/>
        <v>11735.048147531064</v>
      </c>
      <c r="F9894" s="1">
        <f t="shared" ca="1" si="617"/>
        <v>2927.7599884314109</v>
      </c>
    </row>
    <row r="9895" spans="1:6" x14ac:dyDescent="0.45">
      <c r="A9895">
        <f t="shared" ca="1" si="615"/>
        <v>1</v>
      </c>
      <c r="B9895" s="1">
        <f t="shared" ca="1" si="617"/>
        <v>7337.6708312150649</v>
      </c>
      <c r="C9895" s="1">
        <f t="shared" ca="1" si="617"/>
        <v>5955.285160179883</v>
      </c>
      <c r="D9895" s="1">
        <f t="shared" ca="1" si="618"/>
        <v>-1382.385671035182</v>
      </c>
      <c r="E9895" s="1">
        <f t="shared" ca="1" si="617"/>
        <v>2096.968689664488</v>
      </c>
      <c r="F9895" s="1">
        <f t="shared" ca="1" si="617"/>
        <v>12811.867956041437</v>
      </c>
    </row>
    <row r="9896" spans="1:6" x14ac:dyDescent="0.45">
      <c r="A9896">
        <f t="shared" ca="1" si="615"/>
        <v>1</v>
      </c>
      <c r="B9896" s="1">
        <f t="shared" ca="1" si="617"/>
        <v>14882.763531165396</v>
      </c>
      <c r="C9896" s="1">
        <f t="shared" ca="1" si="617"/>
        <v>8729.1123303337499</v>
      </c>
      <c r="D9896" s="1">
        <f t="shared" ca="1" si="618"/>
        <v>-6153.6512008316458</v>
      </c>
      <c r="E9896" s="1">
        <f t="shared" ca="1" si="617"/>
        <v>3577.3612501038101</v>
      </c>
      <c r="F9896" s="1">
        <f t="shared" ca="1" si="617"/>
        <v>522.98142122753188</v>
      </c>
    </row>
    <row r="9897" spans="1:6" x14ac:dyDescent="0.45">
      <c r="A9897">
        <f t="shared" ca="1" si="615"/>
        <v>0</v>
      </c>
      <c r="B9897" s="1">
        <f t="shared" ca="1" si="617"/>
        <v>19192.145283111582</v>
      </c>
      <c r="C9897" s="1">
        <f t="shared" ca="1" si="617"/>
        <v>25372.813295818843</v>
      </c>
      <c r="D9897" s="1">
        <f t="shared" ca="1" si="618"/>
        <v>6180.6680127072614</v>
      </c>
      <c r="E9897" s="1">
        <f t="shared" ca="1" si="617"/>
        <v>26336.185964499644</v>
      </c>
      <c r="F9897" s="1">
        <f t="shared" ca="1" si="617"/>
        <v>15201.559889371876</v>
      </c>
    </row>
    <row r="9898" spans="1:6" x14ac:dyDescent="0.45">
      <c r="A9898">
        <f t="shared" ca="1" si="615"/>
        <v>1</v>
      </c>
      <c r="B9898" s="1">
        <f t="shared" ca="1" si="617"/>
        <v>25931.358618290142</v>
      </c>
      <c r="C9898" s="1">
        <f t="shared" ca="1" si="617"/>
        <v>11736.558457747049</v>
      </c>
      <c r="D9898" s="1">
        <f t="shared" ca="1" si="618"/>
        <v>-14194.800160543093</v>
      </c>
      <c r="E9898" s="1">
        <f t="shared" ca="1" si="617"/>
        <v>17169.426445791869</v>
      </c>
      <c r="F9898" s="1">
        <f t="shared" ca="1" si="617"/>
        <v>12716.019371506171</v>
      </c>
    </row>
    <row r="9899" spans="1:6" x14ac:dyDescent="0.45">
      <c r="A9899">
        <f t="shared" ca="1" si="615"/>
        <v>1</v>
      </c>
      <c r="B9899" s="1">
        <f t="shared" ca="1" si="617"/>
        <v>29439.002827625329</v>
      </c>
      <c r="C9899" s="1">
        <f t="shared" ca="1" si="617"/>
        <v>13658.957276739695</v>
      </c>
      <c r="D9899" s="1">
        <f t="shared" ca="1" si="618"/>
        <v>-15780.045550885634</v>
      </c>
      <c r="E9899" s="1">
        <f t="shared" ca="1" si="617"/>
        <v>1498.9785859544379</v>
      </c>
      <c r="F9899" s="1">
        <f t="shared" ca="1" si="617"/>
        <v>20955.098367060506</v>
      </c>
    </row>
    <row r="9900" spans="1:6" x14ac:dyDescent="0.45">
      <c r="A9900">
        <f t="shared" ca="1" si="615"/>
        <v>1</v>
      </c>
      <c r="B9900" s="1">
        <f t="shared" ca="1" si="617"/>
        <v>29749.95894680842</v>
      </c>
      <c r="C9900" s="1">
        <f t="shared" ca="1" si="617"/>
        <v>21992.495412620843</v>
      </c>
      <c r="D9900" s="1">
        <f t="shared" ca="1" si="618"/>
        <v>-7757.4635341875764</v>
      </c>
      <c r="E9900" s="1">
        <f t="shared" ca="1" si="617"/>
        <v>6124.4055859726186</v>
      </c>
      <c r="F9900" s="1">
        <f t="shared" ca="1" si="617"/>
        <v>4630.6116798155517</v>
      </c>
    </row>
    <row r="9901" spans="1:6" x14ac:dyDescent="0.45">
      <c r="A9901">
        <f t="shared" ca="1" si="615"/>
        <v>1</v>
      </c>
      <c r="B9901" s="1">
        <f t="shared" ca="1" si="617"/>
        <v>10403.124246197101</v>
      </c>
      <c r="C9901" s="1">
        <f t="shared" ca="1" si="617"/>
        <v>174.27190194151953</v>
      </c>
      <c r="D9901" s="1">
        <f t="shared" ca="1" si="618"/>
        <v>-10228.852344255582</v>
      </c>
      <c r="E9901" s="1">
        <f t="shared" ca="1" si="617"/>
        <v>4863.1231375404686</v>
      </c>
      <c r="F9901" s="1">
        <f t="shared" ca="1" si="617"/>
        <v>2114.5071663924396</v>
      </c>
    </row>
    <row r="9902" spans="1:6" x14ac:dyDescent="0.45">
      <c r="A9902">
        <f t="shared" ca="1" si="615"/>
        <v>0</v>
      </c>
      <c r="B9902" s="1">
        <f t="shared" ca="1" si="617"/>
        <v>4515.323277107309</v>
      </c>
      <c r="C9902" s="1">
        <f t="shared" ca="1" si="617"/>
        <v>7477.4033932097782</v>
      </c>
      <c r="D9902" s="1">
        <f t="shared" ca="1" si="618"/>
        <v>2962.0801161024692</v>
      </c>
      <c r="E9902" s="1">
        <f t="shared" ca="1" si="617"/>
        <v>9992.5850732334293</v>
      </c>
      <c r="F9902" s="1">
        <f t="shared" ca="1" si="617"/>
        <v>14194.297568199074</v>
      </c>
    </row>
    <row r="9903" spans="1:6" x14ac:dyDescent="0.45">
      <c r="A9903">
        <f t="shared" ca="1" si="615"/>
        <v>1</v>
      </c>
      <c r="B9903" s="1">
        <f t="shared" ca="1" si="617"/>
        <v>12087.48823639554</v>
      </c>
      <c r="C9903" s="1">
        <f t="shared" ca="1" si="617"/>
        <v>11471.666144097855</v>
      </c>
      <c r="D9903" s="1">
        <f t="shared" ca="1" si="618"/>
        <v>-615.82209229768523</v>
      </c>
      <c r="E9903" s="1">
        <f t="shared" ca="1" si="617"/>
        <v>14291.389441855619</v>
      </c>
      <c r="F9903" s="1">
        <f t="shared" ca="1" si="617"/>
        <v>15654.714786848344</v>
      </c>
    </row>
    <row r="9904" spans="1:6" x14ac:dyDescent="0.45">
      <c r="A9904">
        <f t="shared" ca="1" si="615"/>
        <v>1</v>
      </c>
      <c r="B9904" s="1">
        <f t="shared" ca="1" si="617"/>
        <v>26447.047603697152</v>
      </c>
      <c r="C9904" s="1">
        <f t="shared" ca="1" si="617"/>
        <v>24201.852103153989</v>
      </c>
      <c r="D9904" s="1">
        <f t="shared" ca="1" si="618"/>
        <v>-2245.1955005431628</v>
      </c>
      <c r="E9904" s="1">
        <f t="shared" ca="1" si="617"/>
        <v>14392.770398033717</v>
      </c>
      <c r="F9904" s="1">
        <f t="shared" ca="1" si="617"/>
        <v>9978.1276734727471</v>
      </c>
    </row>
    <row r="9905" spans="1:6" x14ac:dyDescent="0.45">
      <c r="A9905">
        <f t="shared" ca="1" si="615"/>
        <v>0</v>
      </c>
      <c r="B9905" s="1">
        <f t="shared" ca="1" si="617"/>
        <v>16091.19753369936</v>
      </c>
      <c r="C9905" s="1">
        <f t="shared" ca="1" si="617"/>
        <v>23918.044550134306</v>
      </c>
      <c r="D9905" s="1">
        <f t="shared" ca="1" si="618"/>
        <v>7826.8470164349455</v>
      </c>
      <c r="E9905" s="1">
        <f t="shared" ca="1" si="617"/>
        <v>5080.8654339476689</v>
      </c>
      <c r="F9905" s="1">
        <f t="shared" ca="1" si="617"/>
        <v>24361.117743237959</v>
      </c>
    </row>
    <row r="9906" spans="1:6" x14ac:dyDescent="0.45">
      <c r="A9906">
        <f t="shared" ca="1" si="615"/>
        <v>0</v>
      </c>
      <c r="B9906" s="1">
        <f t="shared" ca="1" si="617"/>
        <v>10690.334775791889</v>
      </c>
      <c r="C9906" s="1">
        <f t="shared" ca="1" si="617"/>
        <v>26037.025001874295</v>
      </c>
      <c r="D9906" s="1">
        <f t="shared" ca="1" si="618"/>
        <v>15346.690226082406</v>
      </c>
      <c r="E9906" s="1">
        <f t="shared" ca="1" si="617"/>
        <v>16949.959789810207</v>
      </c>
      <c r="F9906" s="1">
        <f t="shared" ca="1" si="617"/>
        <v>5489.4711950978517</v>
      </c>
    </row>
    <row r="9907" spans="1:6" x14ac:dyDescent="0.45">
      <c r="A9907">
        <f t="shared" ca="1" si="615"/>
        <v>1</v>
      </c>
      <c r="B9907" s="1">
        <f t="shared" ca="1" si="617"/>
        <v>29145.059474684509</v>
      </c>
      <c r="C9907" s="1">
        <f t="shared" ca="1" si="617"/>
        <v>11730.108443848791</v>
      </c>
      <c r="D9907" s="1">
        <f t="shared" ca="1" si="618"/>
        <v>-17414.95103083572</v>
      </c>
      <c r="E9907" s="1">
        <f t="shared" ca="1" si="617"/>
        <v>14874.630952551539</v>
      </c>
      <c r="F9907" s="1">
        <f t="shared" ca="1" si="617"/>
        <v>27862.332435444263</v>
      </c>
    </row>
    <row r="9908" spans="1:6" x14ac:dyDescent="0.45">
      <c r="A9908">
        <f t="shared" ca="1" si="615"/>
        <v>0</v>
      </c>
      <c r="B9908" s="1">
        <f t="shared" ca="1" si="617"/>
        <v>16972.636983936041</v>
      </c>
      <c r="C9908" s="1">
        <f t="shared" ca="1" si="617"/>
        <v>21397.330487445928</v>
      </c>
      <c r="D9908" s="1">
        <f t="shared" ca="1" si="618"/>
        <v>4424.6935035098868</v>
      </c>
      <c r="E9908" s="1">
        <f t="shared" ca="1" si="617"/>
        <v>4761.8737403118739</v>
      </c>
      <c r="F9908" s="1">
        <f t="shared" ca="1" si="617"/>
        <v>26294.40812723837</v>
      </c>
    </row>
    <row r="9909" spans="1:6" x14ac:dyDescent="0.45">
      <c r="A9909">
        <f t="shared" ca="1" si="615"/>
        <v>0</v>
      </c>
      <c r="B9909" s="1">
        <f t="shared" ca="1" si="617"/>
        <v>4766.8621760519673</v>
      </c>
      <c r="C9909" s="1">
        <f t="shared" ca="1" si="617"/>
        <v>11280.036618705461</v>
      </c>
      <c r="D9909" s="1">
        <f t="shared" ca="1" si="618"/>
        <v>6513.1744426534933</v>
      </c>
      <c r="E9909" s="1">
        <f t="shared" ca="1" si="617"/>
        <v>24957.907208119639</v>
      </c>
      <c r="F9909" s="1">
        <f t="shared" ca="1" si="617"/>
        <v>13639.116203836607</v>
      </c>
    </row>
    <row r="9910" spans="1:6" x14ac:dyDescent="0.45">
      <c r="A9910">
        <f t="shared" ca="1" si="615"/>
        <v>0</v>
      </c>
      <c r="B9910" s="1">
        <f t="shared" ca="1" si="617"/>
        <v>2417.9741347272698</v>
      </c>
      <c r="C9910" s="1">
        <f t="shared" ca="1" si="617"/>
        <v>20037.057548029064</v>
      </c>
      <c r="D9910" s="1">
        <f t="shared" ca="1" si="618"/>
        <v>17619.083413301796</v>
      </c>
      <c r="E9910" s="1">
        <f t="shared" ca="1" si="617"/>
        <v>16607.163236155939</v>
      </c>
      <c r="F9910" s="1">
        <f t="shared" ca="1" si="617"/>
        <v>17684.038260785568</v>
      </c>
    </row>
    <row r="9911" spans="1:6" x14ac:dyDescent="0.45">
      <c r="A9911">
        <f t="shared" ca="1" si="615"/>
        <v>0</v>
      </c>
      <c r="B9911" s="1">
        <f t="shared" ca="1" si="617"/>
        <v>5960.8733887472572</v>
      </c>
      <c r="C9911" s="1">
        <f t="shared" ca="1" si="617"/>
        <v>28868.014449485039</v>
      </c>
      <c r="D9911" s="1">
        <f t="shared" ca="1" si="618"/>
        <v>22907.141060737784</v>
      </c>
      <c r="E9911" s="1">
        <f t="shared" ca="1" si="617"/>
        <v>4480.5893956585587</v>
      </c>
      <c r="F9911" s="1">
        <f t="shared" ca="1" si="617"/>
        <v>29584.503693522121</v>
      </c>
    </row>
    <row r="9912" spans="1:6" x14ac:dyDescent="0.45">
      <c r="A9912">
        <f t="shared" ca="1" si="615"/>
        <v>1</v>
      </c>
      <c r="B9912" s="1">
        <f t="shared" ca="1" si="617"/>
        <v>27629.971905785362</v>
      </c>
      <c r="C9912" s="1">
        <f t="shared" ca="1" si="617"/>
        <v>5564.0906901720391</v>
      </c>
      <c r="D9912" s="1">
        <f t="shared" ca="1" si="618"/>
        <v>-22065.881215613321</v>
      </c>
      <c r="E9912" s="1">
        <f t="shared" ca="1" si="617"/>
        <v>29285.645844727671</v>
      </c>
      <c r="F9912" s="1">
        <f t="shared" ca="1" si="617"/>
        <v>19352.175715711954</v>
      </c>
    </row>
    <row r="9913" spans="1:6" x14ac:dyDescent="0.45">
      <c r="A9913">
        <f t="shared" ca="1" si="615"/>
        <v>0</v>
      </c>
      <c r="B9913" s="1">
        <f t="shared" ca="1" si="617"/>
        <v>24107.916882528414</v>
      </c>
      <c r="C9913" s="1">
        <f t="shared" ca="1" si="617"/>
        <v>27137.960733531952</v>
      </c>
      <c r="D9913" s="1">
        <f t="shared" ca="1" si="618"/>
        <v>3030.0438510035383</v>
      </c>
      <c r="E9913" s="1">
        <f t="shared" ca="1" si="617"/>
        <v>11848.501456520848</v>
      </c>
      <c r="F9913" s="1">
        <f t="shared" ca="1" si="617"/>
        <v>15830.04392373715</v>
      </c>
    </row>
    <row r="9914" spans="1:6" x14ac:dyDescent="0.45">
      <c r="A9914">
        <f t="shared" ca="1" si="615"/>
        <v>0</v>
      </c>
      <c r="B9914" s="1">
        <f t="shared" ca="1" si="617"/>
        <v>191.48373268335516</v>
      </c>
      <c r="C9914" s="1">
        <f t="shared" ca="1" si="617"/>
        <v>27107.831870524053</v>
      </c>
      <c r="D9914" s="1">
        <f t="shared" ca="1" si="618"/>
        <v>26916.348137840698</v>
      </c>
      <c r="E9914" s="1">
        <f t="shared" ca="1" si="617"/>
        <v>11871.927410200313</v>
      </c>
      <c r="F9914" s="1">
        <f t="shared" ca="1" si="617"/>
        <v>20624.515684038644</v>
      </c>
    </row>
    <row r="9915" spans="1:6" x14ac:dyDescent="0.45">
      <c r="A9915">
        <f t="shared" ca="1" si="615"/>
        <v>1</v>
      </c>
      <c r="B9915" s="1">
        <f t="shared" ca="1" si="617"/>
        <v>19933.104740150786</v>
      </c>
      <c r="C9915" s="1">
        <f t="shared" ca="1" si="617"/>
        <v>2419.2618438591417</v>
      </c>
      <c r="D9915" s="1">
        <f t="shared" ca="1" si="618"/>
        <v>-17513.842896291644</v>
      </c>
      <c r="E9915" s="1">
        <f t="shared" ca="1" si="617"/>
        <v>24713.432177615199</v>
      </c>
      <c r="F9915" s="1">
        <f t="shared" ca="1" si="617"/>
        <v>17765.628479489955</v>
      </c>
    </row>
    <row r="9916" spans="1:6" x14ac:dyDescent="0.45">
      <c r="A9916">
        <f t="shared" ca="1" si="615"/>
        <v>1</v>
      </c>
      <c r="B9916" s="1">
        <f t="shared" ca="1" si="617"/>
        <v>25080.367376337592</v>
      </c>
      <c r="C9916" s="1">
        <f t="shared" ca="1" si="617"/>
        <v>12980.776146804616</v>
      </c>
      <c r="D9916" s="1">
        <f t="shared" ca="1" si="618"/>
        <v>-12099.591229532976</v>
      </c>
      <c r="E9916" s="1">
        <f t="shared" ca="1" si="617"/>
        <v>12240.495637261334</v>
      </c>
      <c r="F9916" s="1">
        <f t="shared" ca="1" si="617"/>
        <v>14068.16162886659</v>
      </c>
    </row>
    <row r="9917" spans="1:6" x14ac:dyDescent="0.45">
      <c r="A9917">
        <f t="shared" ca="1" si="615"/>
        <v>1</v>
      </c>
      <c r="B9917" s="1">
        <f t="shared" ca="1" si="617"/>
        <v>4774.3741070142805</v>
      </c>
      <c r="C9917" s="1">
        <f t="shared" ca="1" si="617"/>
        <v>34.795476577671458</v>
      </c>
      <c r="D9917" s="1">
        <f t="shared" ca="1" si="618"/>
        <v>-4739.5786304366093</v>
      </c>
      <c r="E9917" s="1">
        <f t="shared" ca="1" si="617"/>
        <v>10167.963637818617</v>
      </c>
      <c r="F9917" s="1">
        <f t="shared" ca="1" si="617"/>
        <v>4831.172360692236</v>
      </c>
    </row>
    <row r="9918" spans="1:6" x14ac:dyDescent="0.45">
      <c r="A9918">
        <f t="shared" ca="1" si="615"/>
        <v>0</v>
      </c>
      <c r="B9918" s="1">
        <f t="shared" ca="1" si="617"/>
        <v>12012.019945807571</v>
      </c>
      <c r="C9918" s="1">
        <f t="shared" ca="1" si="617"/>
        <v>12605.847063176914</v>
      </c>
      <c r="D9918" s="1">
        <f t="shared" ca="1" si="618"/>
        <v>593.82711736934289</v>
      </c>
      <c r="E9918" s="1">
        <f t="shared" ca="1" si="617"/>
        <v>26911.055385097487</v>
      </c>
      <c r="F9918" s="1">
        <f t="shared" ca="1" si="617"/>
        <v>5653.6919548475407</v>
      </c>
    </row>
    <row r="9919" spans="1:6" x14ac:dyDescent="0.45">
      <c r="A9919">
        <f t="shared" ca="1" si="615"/>
        <v>1</v>
      </c>
      <c r="B9919" s="1">
        <f t="shared" ca="1" si="617"/>
        <v>26036.285898446538</v>
      </c>
      <c r="C9919" s="1">
        <f t="shared" ca="1" si="617"/>
        <v>4045.3759927540755</v>
      </c>
      <c r="D9919" s="1">
        <f t="shared" ca="1" si="618"/>
        <v>-21990.909905692464</v>
      </c>
      <c r="E9919" s="1">
        <f t="shared" ca="1" si="617"/>
        <v>15389.163662335324</v>
      </c>
      <c r="F9919" s="1">
        <f t="shared" ca="1" si="617"/>
        <v>29243.05690016002</v>
      </c>
    </row>
    <row r="9920" spans="1:6" x14ac:dyDescent="0.45">
      <c r="A9920">
        <f t="shared" ca="1" si="615"/>
        <v>0</v>
      </c>
      <c r="B9920" s="1">
        <f t="shared" ca="1" si="617"/>
        <v>793.22760908838939</v>
      </c>
      <c r="C9920" s="1">
        <f t="shared" ca="1" si="617"/>
        <v>1983.7087759895544</v>
      </c>
      <c r="D9920" s="1">
        <f t="shared" ca="1" si="618"/>
        <v>1190.4811669011651</v>
      </c>
      <c r="E9920" s="1">
        <f t="shared" ca="1" si="617"/>
        <v>8126.1749335296527</v>
      </c>
      <c r="F9920" s="1">
        <f t="shared" ca="1" si="617"/>
        <v>25199.097512892102</v>
      </c>
    </row>
    <row r="9921" spans="1:6" x14ac:dyDescent="0.45">
      <c r="A9921">
        <f t="shared" ca="1" si="615"/>
        <v>1</v>
      </c>
      <c r="B9921" s="1">
        <f t="shared" ca="1" si="617"/>
        <v>20280.332420817842</v>
      </c>
      <c r="C9921" s="1">
        <f t="shared" ca="1" si="617"/>
        <v>10027.442490901058</v>
      </c>
      <c r="D9921" s="1">
        <f t="shared" ca="1" si="618"/>
        <v>-10252.889929916784</v>
      </c>
      <c r="E9921" s="1">
        <f t="shared" ca="1" si="617"/>
        <v>10856.4920221129</v>
      </c>
      <c r="F9921" s="1">
        <f t="shared" ca="1" si="617"/>
        <v>21071.495444795208</v>
      </c>
    </row>
    <row r="9922" spans="1:6" x14ac:dyDescent="0.45">
      <c r="A9922">
        <f t="shared" ref="A9922:A9985" ca="1" si="619">IF(C9922&lt;B9922,1,0)</f>
        <v>0</v>
      </c>
      <c r="B9922" s="1">
        <f t="shared" ca="1" si="617"/>
        <v>15963.676171637149</v>
      </c>
      <c r="C9922" s="1">
        <f t="shared" ca="1" si="617"/>
        <v>17715.727851539232</v>
      </c>
      <c r="D9922" s="1">
        <f t="shared" ca="1" si="618"/>
        <v>1752.0516799020825</v>
      </c>
      <c r="E9922" s="1">
        <f t="shared" ca="1" si="617"/>
        <v>297.34837852259722</v>
      </c>
      <c r="F9922" s="1">
        <f t="shared" ref="F9922" ca="1" si="620">RAND()*30000</f>
        <v>2453.9159902512788</v>
      </c>
    </row>
    <row r="9923" spans="1:6" x14ac:dyDescent="0.45">
      <c r="A9923">
        <f t="shared" ca="1" si="619"/>
        <v>1</v>
      </c>
      <c r="B9923" s="1">
        <f t="shared" ref="B9923:F9986" ca="1" si="621">RAND()*30000</f>
        <v>26602.31053778698</v>
      </c>
      <c r="C9923" s="1">
        <f t="shared" ca="1" si="621"/>
        <v>23375.986179001444</v>
      </c>
      <c r="D9923" s="1">
        <f t="shared" ref="D9923:D9986" ca="1" si="622">C9923-B9923</f>
        <v>-3226.3243587855359</v>
      </c>
      <c r="E9923" s="1">
        <f t="shared" ca="1" si="621"/>
        <v>8518.833908028575</v>
      </c>
      <c r="F9923" s="1">
        <f t="shared" ca="1" si="621"/>
        <v>24811.206903854287</v>
      </c>
    </row>
    <row r="9924" spans="1:6" x14ac:dyDescent="0.45">
      <c r="A9924">
        <f t="shared" ca="1" si="619"/>
        <v>0</v>
      </c>
      <c r="B9924" s="1">
        <f t="shared" ca="1" si="621"/>
        <v>4296.6333207167127</v>
      </c>
      <c r="C9924" s="1">
        <f t="shared" ca="1" si="621"/>
        <v>16819.905025613079</v>
      </c>
      <c r="D9924" s="1">
        <f t="shared" ca="1" si="622"/>
        <v>12523.271704896368</v>
      </c>
      <c r="E9924" s="1">
        <f t="shared" ca="1" si="621"/>
        <v>22133.634453641331</v>
      </c>
      <c r="F9924" s="1">
        <f t="shared" ca="1" si="621"/>
        <v>18550.137641245921</v>
      </c>
    </row>
    <row r="9925" spans="1:6" x14ac:dyDescent="0.45">
      <c r="A9925">
        <f t="shared" ca="1" si="619"/>
        <v>1</v>
      </c>
      <c r="B9925" s="1">
        <f t="shared" ca="1" si="621"/>
        <v>15422.068822546156</v>
      </c>
      <c r="C9925" s="1">
        <f t="shared" ca="1" si="621"/>
        <v>12089.157620930106</v>
      </c>
      <c r="D9925" s="1">
        <f t="shared" ca="1" si="622"/>
        <v>-3332.9112016160507</v>
      </c>
      <c r="E9925" s="1">
        <f t="shared" ca="1" si="621"/>
        <v>5386.6728443354004</v>
      </c>
      <c r="F9925" s="1">
        <f t="shared" ca="1" si="621"/>
        <v>7155.2719505017621</v>
      </c>
    </row>
    <row r="9926" spans="1:6" x14ac:dyDescent="0.45">
      <c r="A9926">
        <f t="shared" ca="1" si="619"/>
        <v>1</v>
      </c>
      <c r="B9926" s="1">
        <f t="shared" ca="1" si="621"/>
        <v>20309.203043790705</v>
      </c>
      <c r="C9926" s="1">
        <f t="shared" ca="1" si="621"/>
        <v>14715.692849415864</v>
      </c>
      <c r="D9926" s="1">
        <f t="shared" ca="1" si="622"/>
        <v>-5593.5101943748414</v>
      </c>
      <c r="E9926" s="1">
        <f t="shared" ca="1" si="621"/>
        <v>17233.69277035302</v>
      </c>
      <c r="F9926" s="1">
        <f t="shared" ca="1" si="621"/>
        <v>3837.8183594494062</v>
      </c>
    </row>
    <row r="9927" spans="1:6" x14ac:dyDescent="0.45">
      <c r="A9927">
        <f t="shared" ca="1" si="619"/>
        <v>0</v>
      </c>
      <c r="B9927" s="1">
        <f t="shared" ca="1" si="621"/>
        <v>7588.0055263031718</v>
      </c>
      <c r="C9927" s="1">
        <f t="shared" ca="1" si="621"/>
        <v>10574.198095800115</v>
      </c>
      <c r="D9927" s="1">
        <f t="shared" ca="1" si="622"/>
        <v>2986.1925694969432</v>
      </c>
      <c r="E9927" s="1">
        <f t="shared" ca="1" si="621"/>
        <v>8361.7909288262053</v>
      </c>
      <c r="F9927" s="1">
        <f t="shared" ca="1" si="621"/>
        <v>4014.4916829862764</v>
      </c>
    </row>
    <row r="9928" spans="1:6" x14ac:dyDescent="0.45">
      <c r="A9928">
        <f t="shared" ca="1" si="619"/>
        <v>0</v>
      </c>
      <c r="B9928" s="1">
        <f t="shared" ca="1" si="621"/>
        <v>5476.3768982928386</v>
      </c>
      <c r="C9928" s="1">
        <f t="shared" ca="1" si="621"/>
        <v>9131.9293423468444</v>
      </c>
      <c r="D9928" s="1">
        <f t="shared" ca="1" si="622"/>
        <v>3655.5524440540057</v>
      </c>
      <c r="E9928" s="1">
        <f t="shared" ca="1" si="621"/>
        <v>29214.1693072177</v>
      </c>
      <c r="F9928" s="1">
        <f t="shared" ca="1" si="621"/>
        <v>10202.650602104935</v>
      </c>
    </row>
    <row r="9929" spans="1:6" x14ac:dyDescent="0.45">
      <c r="A9929">
        <f t="shared" ca="1" si="619"/>
        <v>0</v>
      </c>
      <c r="B9929" s="1">
        <f t="shared" ca="1" si="621"/>
        <v>478.86525552080286</v>
      </c>
      <c r="C9929" s="1">
        <f t="shared" ca="1" si="621"/>
        <v>825.19053169906374</v>
      </c>
      <c r="D9929" s="1">
        <f t="shared" ca="1" si="622"/>
        <v>346.32527617826088</v>
      </c>
      <c r="E9929" s="1">
        <f t="shared" ca="1" si="621"/>
        <v>15806.022102941422</v>
      </c>
      <c r="F9929" s="1">
        <f t="shared" ca="1" si="621"/>
        <v>2478.0136664415218</v>
      </c>
    </row>
    <row r="9930" spans="1:6" x14ac:dyDescent="0.45">
      <c r="A9930">
        <f t="shared" ca="1" si="619"/>
        <v>1</v>
      </c>
      <c r="B9930" s="1">
        <f t="shared" ca="1" si="621"/>
        <v>1597.3501750777352</v>
      </c>
      <c r="C9930" s="1">
        <f t="shared" ca="1" si="621"/>
        <v>1459.9253918556731</v>
      </c>
      <c r="D9930" s="1">
        <f t="shared" ca="1" si="622"/>
        <v>-137.42478322206216</v>
      </c>
      <c r="E9930" s="1">
        <f t="shared" ca="1" si="621"/>
        <v>22605.415127891061</v>
      </c>
      <c r="F9930" s="1">
        <f t="shared" ca="1" si="621"/>
        <v>4273.8906685013344</v>
      </c>
    </row>
    <row r="9931" spans="1:6" x14ac:dyDescent="0.45">
      <c r="A9931">
        <f t="shared" ca="1" si="619"/>
        <v>1</v>
      </c>
      <c r="B9931" s="1">
        <f t="shared" ca="1" si="621"/>
        <v>20369.768902842858</v>
      </c>
      <c r="C9931" s="1">
        <f t="shared" ca="1" si="621"/>
        <v>16976.393662346862</v>
      </c>
      <c r="D9931" s="1">
        <f t="shared" ca="1" si="622"/>
        <v>-3393.375240495996</v>
      </c>
      <c r="E9931" s="1">
        <f t="shared" ca="1" si="621"/>
        <v>9613.1526906998643</v>
      </c>
      <c r="F9931" s="1">
        <f t="shared" ca="1" si="621"/>
        <v>21433.935806175989</v>
      </c>
    </row>
    <row r="9932" spans="1:6" x14ac:dyDescent="0.45">
      <c r="A9932">
        <f t="shared" ca="1" si="619"/>
        <v>0</v>
      </c>
      <c r="B9932" s="1">
        <f t="shared" ca="1" si="621"/>
        <v>2927.6503770133722</v>
      </c>
      <c r="C9932" s="1">
        <f t="shared" ca="1" si="621"/>
        <v>29252.280316329019</v>
      </c>
      <c r="D9932" s="1">
        <f t="shared" ca="1" si="622"/>
        <v>26324.629939315648</v>
      </c>
      <c r="E9932" s="1">
        <f t="shared" ca="1" si="621"/>
        <v>15432.641828059888</v>
      </c>
      <c r="F9932" s="1">
        <f t="shared" ca="1" si="621"/>
        <v>20764.541578023687</v>
      </c>
    </row>
    <row r="9933" spans="1:6" x14ac:dyDescent="0.45">
      <c r="A9933">
        <f t="shared" ca="1" si="619"/>
        <v>1</v>
      </c>
      <c r="B9933" s="1">
        <f t="shared" ca="1" si="621"/>
        <v>20198.578552135856</v>
      </c>
      <c r="C9933" s="1">
        <f t="shared" ca="1" si="621"/>
        <v>10524.135944360449</v>
      </c>
      <c r="D9933" s="1">
        <f t="shared" ca="1" si="622"/>
        <v>-9674.4426077754069</v>
      </c>
      <c r="E9933" s="1">
        <f t="shared" ca="1" si="621"/>
        <v>7353.4731453734339</v>
      </c>
      <c r="F9933" s="1">
        <f t="shared" ca="1" si="621"/>
        <v>16950.142324399822</v>
      </c>
    </row>
    <row r="9934" spans="1:6" x14ac:dyDescent="0.45">
      <c r="A9934">
        <f t="shared" ca="1" si="619"/>
        <v>0</v>
      </c>
      <c r="B9934" s="1">
        <f t="shared" ca="1" si="621"/>
        <v>454.33486574395721</v>
      </c>
      <c r="C9934" s="1">
        <f t="shared" ca="1" si="621"/>
        <v>5769.9699213382464</v>
      </c>
      <c r="D9934" s="1">
        <f t="shared" ca="1" si="622"/>
        <v>5315.635055594289</v>
      </c>
      <c r="E9934" s="1">
        <f t="shared" ca="1" si="621"/>
        <v>3460.8907136464118</v>
      </c>
      <c r="F9934" s="1">
        <f t="shared" ca="1" si="621"/>
        <v>20218.382249368886</v>
      </c>
    </row>
    <row r="9935" spans="1:6" x14ac:dyDescent="0.45">
      <c r="A9935">
        <f t="shared" ca="1" si="619"/>
        <v>1</v>
      </c>
      <c r="B9935" s="1">
        <f t="shared" ca="1" si="621"/>
        <v>11506.418738062906</v>
      </c>
      <c r="C9935" s="1">
        <f t="shared" ca="1" si="621"/>
        <v>1229.0426150103317</v>
      </c>
      <c r="D9935" s="1">
        <f t="shared" ca="1" si="622"/>
        <v>-10277.376123052574</v>
      </c>
      <c r="E9935" s="1">
        <f t="shared" ca="1" si="621"/>
        <v>22979.90033300822</v>
      </c>
      <c r="F9935" s="1">
        <f t="shared" ca="1" si="621"/>
        <v>2386.9609569191721</v>
      </c>
    </row>
    <row r="9936" spans="1:6" x14ac:dyDescent="0.45">
      <c r="A9936">
        <f t="shared" ca="1" si="619"/>
        <v>1</v>
      </c>
      <c r="B9936" s="1">
        <f t="shared" ca="1" si="621"/>
        <v>20572.233635724941</v>
      </c>
      <c r="C9936" s="1">
        <f t="shared" ca="1" si="621"/>
        <v>14334.264245665236</v>
      </c>
      <c r="D9936" s="1">
        <f t="shared" ca="1" si="622"/>
        <v>-6237.9693900597049</v>
      </c>
      <c r="E9936" s="1">
        <f t="shared" ca="1" si="621"/>
        <v>22637.353658473447</v>
      </c>
      <c r="F9936" s="1">
        <f t="shared" ca="1" si="621"/>
        <v>3134.6115939272636</v>
      </c>
    </row>
    <row r="9937" spans="1:6" x14ac:dyDescent="0.45">
      <c r="A9937">
        <f t="shared" ca="1" si="619"/>
        <v>0</v>
      </c>
      <c r="B9937" s="1">
        <f t="shared" ca="1" si="621"/>
        <v>12286.359855553912</v>
      </c>
      <c r="C9937" s="1">
        <f t="shared" ca="1" si="621"/>
        <v>26934.21578988343</v>
      </c>
      <c r="D9937" s="1">
        <f t="shared" ca="1" si="622"/>
        <v>14647.855934329518</v>
      </c>
      <c r="E9937" s="1">
        <f t="shared" ca="1" si="621"/>
        <v>7131.2014234101553</v>
      </c>
      <c r="F9937" s="1">
        <f t="shared" ca="1" si="621"/>
        <v>7091.9950745803899</v>
      </c>
    </row>
    <row r="9938" spans="1:6" x14ac:dyDescent="0.45">
      <c r="A9938">
        <f t="shared" ca="1" si="619"/>
        <v>0</v>
      </c>
      <c r="B9938" s="1">
        <f t="shared" ca="1" si="621"/>
        <v>901.51471535686699</v>
      </c>
      <c r="C9938" s="1">
        <f t="shared" ca="1" si="621"/>
        <v>25786.675691526361</v>
      </c>
      <c r="D9938" s="1">
        <f t="shared" ca="1" si="622"/>
        <v>24885.160976169493</v>
      </c>
      <c r="E9938" s="1">
        <f t="shared" ca="1" si="621"/>
        <v>29746.962216998683</v>
      </c>
      <c r="F9938" s="1">
        <f t="shared" ca="1" si="621"/>
        <v>18744.307763882411</v>
      </c>
    </row>
    <row r="9939" spans="1:6" x14ac:dyDescent="0.45">
      <c r="A9939">
        <f t="shared" ca="1" si="619"/>
        <v>0</v>
      </c>
      <c r="B9939" s="1">
        <f t="shared" ca="1" si="621"/>
        <v>6205.1425620830014</v>
      </c>
      <c r="C9939" s="1">
        <f t="shared" ca="1" si="621"/>
        <v>25165.162614766454</v>
      </c>
      <c r="D9939" s="1">
        <f t="shared" ca="1" si="622"/>
        <v>18960.020052683452</v>
      </c>
      <c r="E9939" s="1">
        <f t="shared" ca="1" si="621"/>
        <v>15806.240697503947</v>
      </c>
      <c r="F9939" s="1">
        <f t="shared" ca="1" si="621"/>
        <v>3986.7774030913483</v>
      </c>
    </row>
    <row r="9940" spans="1:6" x14ac:dyDescent="0.45">
      <c r="A9940">
        <f t="shared" ca="1" si="619"/>
        <v>0</v>
      </c>
      <c r="B9940" s="1">
        <f t="shared" ca="1" si="621"/>
        <v>6293.4541588921402</v>
      </c>
      <c r="C9940" s="1">
        <f t="shared" ca="1" si="621"/>
        <v>15371.093700018533</v>
      </c>
      <c r="D9940" s="1">
        <f t="shared" ca="1" si="622"/>
        <v>9077.6395411263929</v>
      </c>
      <c r="E9940" s="1">
        <f t="shared" ca="1" si="621"/>
        <v>11159.131637055239</v>
      </c>
      <c r="F9940" s="1">
        <f t="shared" ca="1" si="621"/>
        <v>4676.837345694983</v>
      </c>
    </row>
    <row r="9941" spans="1:6" x14ac:dyDescent="0.45">
      <c r="A9941">
        <f t="shared" ca="1" si="619"/>
        <v>1</v>
      </c>
      <c r="B9941" s="1">
        <f t="shared" ca="1" si="621"/>
        <v>24794.366503610538</v>
      </c>
      <c r="C9941" s="1">
        <f t="shared" ca="1" si="621"/>
        <v>21575.728996825743</v>
      </c>
      <c r="D9941" s="1">
        <f t="shared" ca="1" si="622"/>
        <v>-3218.6375067847948</v>
      </c>
      <c r="E9941" s="1">
        <f t="shared" ca="1" si="621"/>
        <v>27417.994135025903</v>
      </c>
      <c r="F9941" s="1">
        <f t="shared" ca="1" si="621"/>
        <v>8176.3044675767096</v>
      </c>
    </row>
    <row r="9942" spans="1:6" x14ac:dyDescent="0.45">
      <c r="A9942">
        <f t="shared" ca="1" si="619"/>
        <v>0</v>
      </c>
      <c r="B9942" s="1">
        <f t="shared" ca="1" si="621"/>
        <v>10410.405006843488</v>
      </c>
      <c r="C9942" s="1">
        <f t="shared" ca="1" si="621"/>
        <v>14554.67630626487</v>
      </c>
      <c r="D9942" s="1">
        <f t="shared" ca="1" si="622"/>
        <v>4144.2712994213816</v>
      </c>
      <c r="E9942" s="1">
        <f t="shared" ca="1" si="621"/>
        <v>10241.548114967201</v>
      </c>
      <c r="F9942" s="1">
        <f t="shared" ca="1" si="621"/>
        <v>7836.2645587107181</v>
      </c>
    </row>
    <row r="9943" spans="1:6" x14ac:dyDescent="0.45">
      <c r="A9943">
        <f t="shared" ca="1" si="619"/>
        <v>1</v>
      </c>
      <c r="B9943" s="1">
        <f t="shared" ca="1" si="621"/>
        <v>22112.584361652855</v>
      </c>
      <c r="C9943" s="1">
        <f t="shared" ca="1" si="621"/>
        <v>21214.799092371086</v>
      </c>
      <c r="D9943" s="1">
        <f t="shared" ca="1" si="622"/>
        <v>-897.78526928176871</v>
      </c>
      <c r="E9943" s="1">
        <f t="shared" ca="1" si="621"/>
        <v>6602.2988255799964</v>
      </c>
      <c r="F9943" s="1">
        <f t="shared" ca="1" si="621"/>
        <v>26062.183175135931</v>
      </c>
    </row>
    <row r="9944" spans="1:6" x14ac:dyDescent="0.45">
      <c r="A9944">
        <f t="shared" ca="1" si="619"/>
        <v>1</v>
      </c>
      <c r="B9944" s="1">
        <f t="shared" ca="1" si="621"/>
        <v>13931.845061349482</v>
      </c>
      <c r="C9944" s="1">
        <f t="shared" ca="1" si="621"/>
        <v>11557.489145045041</v>
      </c>
      <c r="D9944" s="1">
        <f t="shared" ca="1" si="622"/>
        <v>-2374.3559163044411</v>
      </c>
      <c r="E9944" s="1">
        <f t="shared" ca="1" si="621"/>
        <v>26749.010022403938</v>
      </c>
      <c r="F9944" s="1">
        <f t="shared" ca="1" si="621"/>
        <v>13420.066770277421</v>
      </c>
    </row>
    <row r="9945" spans="1:6" x14ac:dyDescent="0.45">
      <c r="A9945">
        <f t="shared" ca="1" si="619"/>
        <v>1</v>
      </c>
      <c r="B9945" s="1">
        <f t="shared" ca="1" si="621"/>
        <v>28141.212965764764</v>
      </c>
      <c r="C9945" s="1">
        <f t="shared" ca="1" si="621"/>
        <v>1418.5769218646715</v>
      </c>
      <c r="D9945" s="1">
        <f t="shared" ca="1" si="622"/>
        <v>-26722.636043900093</v>
      </c>
      <c r="E9945" s="1">
        <f t="shared" ca="1" si="621"/>
        <v>2729.29932479428</v>
      </c>
      <c r="F9945" s="1">
        <f t="shared" ca="1" si="621"/>
        <v>5315.6886862242955</v>
      </c>
    </row>
    <row r="9946" spans="1:6" x14ac:dyDescent="0.45">
      <c r="A9946">
        <f t="shared" ca="1" si="619"/>
        <v>0</v>
      </c>
      <c r="B9946" s="1">
        <f t="shared" ca="1" si="621"/>
        <v>7023.9493491052808</v>
      </c>
      <c r="C9946" s="1">
        <f t="shared" ca="1" si="621"/>
        <v>7224.1060388836941</v>
      </c>
      <c r="D9946" s="1">
        <f t="shared" ca="1" si="622"/>
        <v>200.15668977841324</v>
      </c>
      <c r="E9946" s="1">
        <f t="shared" ca="1" si="621"/>
        <v>14129.973356192422</v>
      </c>
      <c r="F9946" s="1">
        <f t="shared" ca="1" si="621"/>
        <v>1765.832087098519</v>
      </c>
    </row>
    <row r="9947" spans="1:6" x14ac:dyDescent="0.45">
      <c r="A9947">
        <f t="shared" ca="1" si="619"/>
        <v>0</v>
      </c>
      <c r="B9947" s="1">
        <f t="shared" ca="1" si="621"/>
        <v>2197.9005667124175</v>
      </c>
      <c r="C9947" s="1">
        <f t="shared" ca="1" si="621"/>
        <v>14838.444260016193</v>
      </c>
      <c r="D9947" s="1">
        <f t="shared" ca="1" si="622"/>
        <v>12640.543693303774</v>
      </c>
      <c r="E9947" s="1">
        <f t="shared" ca="1" si="621"/>
        <v>28658.429421735676</v>
      </c>
      <c r="F9947" s="1">
        <f t="shared" ca="1" si="621"/>
        <v>6975.7025420704967</v>
      </c>
    </row>
    <row r="9948" spans="1:6" x14ac:dyDescent="0.45">
      <c r="A9948">
        <f t="shared" ca="1" si="619"/>
        <v>0</v>
      </c>
      <c r="B9948" s="1">
        <f t="shared" ca="1" si="621"/>
        <v>8202.7389253949877</v>
      </c>
      <c r="C9948" s="1">
        <f t="shared" ca="1" si="621"/>
        <v>22889.58057953561</v>
      </c>
      <c r="D9948" s="1">
        <f t="shared" ca="1" si="622"/>
        <v>14686.841654140622</v>
      </c>
      <c r="E9948" s="1">
        <f t="shared" ca="1" si="621"/>
        <v>15643.943440333422</v>
      </c>
      <c r="F9948" s="1">
        <f t="shared" ca="1" si="621"/>
        <v>17860.799980105974</v>
      </c>
    </row>
    <row r="9949" spans="1:6" x14ac:dyDescent="0.45">
      <c r="A9949">
        <f t="shared" ca="1" si="619"/>
        <v>0</v>
      </c>
      <c r="B9949" s="1">
        <f t="shared" ca="1" si="621"/>
        <v>15062.959190664826</v>
      </c>
      <c r="C9949" s="1">
        <f t="shared" ca="1" si="621"/>
        <v>18717.000345782992</v>
      </c>
      <c r="D9949" s="1">
        <f t="shared" ca="1" si="622"/>
        <v>3654.041155118166</v>
      </c>
      <c r="E9949" s="1">
        <f t="shared" ca="1" si="621"/>
        <v>9390.8542993806859</v>
      </c>
      <c r="F9949" s="1">
        <f t="shared" ca="1" si="621"/>
        <v>26914.817198816912</v>
      </c>
    </row>
    <row r="9950" spans="1:6" x14ac:dyDescent="0.45">
      <c r="A9950">
        <f t="shared" ca="1" si="619"/>
        <v>0</v>
      </c>
      <c r="B9950" s="1">
        <f t="shared" ca="1" si="621"/>
        <v>12534.697200159922</v>
      </c>
      <c r="C9950" s="1">
        <f t="shared" ca="1" si="621"/>
        <v>22038.471594873881</v>
      </c>
      <c r="D9950" s="1">
        <f t="shared" ca="1" si="622"/>
        <v>9503.7743947139588</v>
      </c>
      <c r="E9950" s="1">
        <f t="shared" ca="1" si="621"/>
        <v>29107.341233884628</v>
      </c>
      <c r="F9950" s="1">
        <f t="shared" ca="1" si="621"/>
        <v>21847.598327294767</v>
      </c>
    </row>
    <row r="9951" spans="1:6" x14ac:dyDescent="0.45">
      <c r="A9951">
        <f t="shared" ca="1" si="619"/>
        <v>1</v>
      </c>
      <c r="B9951" s="1">
        <f t="shared" ca="1" si="621"/>
        <v>26381.928516294716</v>
      </c>
      <c r="C9951" s="1">
        <f t="shared" ca="1" si="621"/>
        <v>17873.903845829493</v>
      </c>
      <c r="D9951" s="1">
        <f t="shared" ca="1" si="622"/>
        <v>-8508.0246704652236</v>
      </c>
      <c r="E9951" s="1">
        <f t="shared" ca="1" si="621"/>
        <v>29072.562048979416</v>
      </c>
      <c r="F9951" s="1">
        <f t="shared" ca="1" si="621"/>
        <v>24364.162277538508</v>
      </c>
    </row>
    <row r="9952" spans="1:6" x14ac:dyDescent="0.45">
      <c r="A9952">
        <f t="shared" ca="1" si="619"/>
        <v>1</v>
      </c>
      <c r="B9952" s="1">
        <f t="shared" ca="1" si="621"/>
        <v>23160.558923394063</v>
      </c>
      <c r="C9952" s="1">
        <f t="shared" ca="1" si="621"/>
        <v>5527.1527182975751</v>
      </c>
      <c r="D9952" s="1">
        <f t="shared" ca="1" si="622"/>
        <v>-17633.406205096486</v>
      </c>
      <c r="E9952" s="1">
        <f t="shared" ca="1" si="621"/>
        <v>4459.1507542221943</v>
      </c>
      <c r="F9952" s="1">
        <f t="shared" ca="1" si="621"/>
        <v>8878.9476175863983</v>
      </c>
    </row>
    <row r="9953" spans="1:6" x14ac:dyDescent="0.45">
      <c r="A9953">
        <f t="shared" ca="1" si="619"/>
        <v>1</v>
      </c>
      <c r="B9953" s="1">
        <f t="shared" ca="1" si="621"/>
        <v>11227.496012051977</v>
      </c>
      <c r="C9953" s="1">
        <f t="shared" ca="1" si="621"/>
        <v>5291.5773466618557</v>
      </c>
      <c r="D9953" s="1">
        <f t="shared" ca="1" si="622"/>
        <v>-5935.9186653901215</v>
      </c>
      <c r="E9953" s="1">
        <f t="shared" ca="1" si="621"/>
        <v>615.99704540556297</v>
      </c>
      <c r="F9953" s="1">
        <f t="shared" ca="1" si="621"/>
        <v>17197.473824427772</v>
      </c>
    </row>
    <row r="9954" spans="1:6" x14ac:dyDescent="0.45">
      <c r="A9954">
        <f t="shared" ca="1" si="619"/>
        <v>0</v>
      </c>
      <c r="B9954" s="1">
        <f t="shared" ca="1" si="621"/>
        <v>13394.456127495494</v>
      </c>
      <c r="C9954" s="1">
        <f t="shared" ca="1" si="621"/>
        <v>14375.309124373824</v>
      </c>
      <c r="D9954" s="1">
        <f t="shared" ca="1" si="622"/>
        <v>980.85299687832958</v>
      </c>
      <c r="E9954" s="1">
        <f t="shared" ca="1" si="621"/>
        <v>26112.370891058261</v>
      </c>
      <c r="F9954" s="1">
        <f t="shared" ca="1" si="621"/>
        <v>14547.225798487667</v>
      </c>
    </row>
    <row r="9955" spans="1:6" x14ac:dyDescent="0.45">
      <c r="A9955">
        <f t="shared" ca="1" si="619"/>
        <v>1</v>
      </c>
      <c r="B9955" s="1">
        <f t="shared" ca="1" si="621"/>
        <v>20956.296673262885</v>
      </c>
      <c r="C9955" s="1">
        <f t="shared" ca="1" si="621"/>
        <v>11117.081335556015</v>
      </c>
      <c r="D9955" s="1">
        <f t="shared" ca="1" si="622"/>
        <v>-9839.2153377068698</v>
      </c>
      <c r="E9955" s="1">
        <f t="shared" ca="1" si="621"/>
        <v>17262.166371603664</v>
      </c>
      <c r="F9955" s="1">
        <f t="shared" ca="1" si="621"/>
        <v>29003.42391915492</v>
      </c>
    </row>
    <row r="9956" spans="1:6" x14ac:dyDescent="0.45">
      <c r="A9956">
        <f t="shared" ca="1" si="619"/>
        <v>1</v>
      </c>
      <c r="B9956" s="1">
        <f t="shared" ca="1" si="621"/>
        <v>25245.929622944728</v>
      </c>
      <c r="C9956" s="1">
        <f t="shared" ca="1" si="621"/>
        <v>16852.796759301116</v>
      </c>
      <c r="D9956" s="1">
        <f t="shared" ca="1" si="622"/>
        <v>-8393.1328636436119</v>
      </c>
      <c r="E9956" s="1">
        <f t="shared" ca="1" si="621"/>
        <v>19506.766632322979</v>
      </c>
      <c r="F9956" s="1">
        <f t="shared" ca="1" si="621"/>
        <v>12931.668610187467</v>
      </c>
    </row>
    <row r="9957" spans="1:6" x14ac:dyDescent="0.45">
      <c r="A9957">
        <f t="shared" ca="1" si="619"/>
        <v>1</v>
      </c>
      <c r="B9957" s="1">
        <f t="shared" ca="1" si="621"/>
        <v>25477.177439846429</v>
      </c>
      <c r="C9957" s="1">
        <f t="shared" ca="1" si="621"/>
        <v>13461.867197181957</v>
      </c>
      <c r="D9957" s="1">
        <f t="shared" ca="1" si="622"/>
        <v>-12015.310242664473</v>
      </c>
      <c r="E9957" s="1">
        <f t="shared" ca="1" si="621"/>
        <v>19343.933209738152</v>
      </c>
      <c r="F9957" s="1">
        <f t="shared" ca="1" si="621"/>
        <v>21424.097352987748</v>
      </c>
    </row>
    <row r="9958" spans="1:6" x14ac:dyDescent="0.45">
      <c r="A9958">
        <f t="shared" ca="1" si="619"/>
        <v>0</v>
      </c>
      <c r="B9958" s="1">
        <f t="shared" ca="1" si="621"/>
        <v>25054.43974171373</v>
      </c>
      <c r="C9958" s="1">
        <f t="shared" ca="1" si="621"/>
        <v>26828.399013167833</v>
      </c>
      <c r="D9958" s="1">
        <f t="shared" ca="1" si="622"/>
        <v>1773.9592714541031</v>
      </c>
      <c r="E9958" s="1">
        <f t="shared" ca="1" si="621"/>
        <v>28695.740053465761</v>
      </c>
      <c r="F9958" s="1">
        <f t="shared" ca="1" si="621"/>
        <v>15545.468800170773</v>
      </c>
    </row>
    <row r="9959" spans="1:6" x14ac:dyDescent="0.45">
      <c r="A9959">
        <f t="shared" ca="1" si="619"/>
        <v>0</v>
      </c>
      <c r="B9959" s="1">
        <f t="shared" ca="1" si="621"/>
        <v>3976.054477305865</v>
      </c>
      <c r="C9959" s="1">
        <f t="shared" ca="1" si="621"/>
        <v>23988.290704590694</v>
      </c>
      <c r="D9959" s="1">
        <f t="shared" ca="1" si="622"/>
        <v>20012.23622728483</v>
      </c>
      <c r="E9959" s="1">
        <f t="shared" ca="1" si="621"/>
        <v>22663.599792302415</v>
      </c>
      <c r="F9959" s="1">
        <f t="shared" ca="1" si="621"/>
        <v>115.67316302782405</v>
      </c>
    </row>
    <row r="9960" spans="1:6" x14ac:dyDescent="0.45">
      <c r="A9960">
        <f t="shared" ca="1" si="619"/>
        <v>0</v>
      </c>
      <c r="B9960" s="1">
        <f t="shared" ca="1" si="621"/>
        <v>8016.7159483948426</v>
      </c>
      <c r="C9960" s="1">
        <f t="shared" ca="1" si="621"/>
        <v>9002.1765863843193</v>
      </c>
      <c r="D9960" s="1">
        <f t="shared" ca="1" si="622"/>
        <v>985.46063798947671</v>
      </c>
      <c r="E9960" s="1">
        <f t="shared" ca="1" si="621"/>
        <v>19246.780717497746</v>
      </c>
      <c r="F9960" s="1">
        <f t="shared" ca="1" si="621"/>
        <v>16403.686431966762</v>
      </c>
    </row>
    <row r="9961" spans="1:6" x14ac:dyDescent="0.45">
      <c r="A9961">
        <f t="shared" ca="1" si="619"/>
        <v>1</v>
      </c>
      <c r="B9961" s="1">
        <f t="shared" ca="1" si="621"/>
        <v>15807.5398714823</v>
      </c>
      <c r="C9961" s="1">
        <f t="shared" ca="1" si="621"/>
        <v>2851.0981722961415</v>
      </c>
      <c r="D9961" s="1">
        <f t="shared" ca="1" si="622"/>
        <v>-12956.441699186158</v>
      </c>
      <c r="E9961" s="1">
        <f t="shared" ca="1" si="621"/>
        <v>29610.772471379656</v>
      </c>
      <c r="F9961" s="1">
        <f t="shared" ca="1" si="621"/>
        <v>26157.315886032626</v>
      </c>
    </row>
    <row r="9962" spans="1:6" x14ac:dyDescent="0.45">
      <c r="A9962">
        <f t="shared" ca="1" si="619"/>
        <v>0</v>
      </c>
      <c r="B9962" s="1">
        <f t="shared" ca="1" si="621"/>
        <v>16106.39348343747</v>
      </c>
      <c r="C9962" s="1">
        <f t="shared" ca="1" si="621"/>
        <v>20854.676270922839</v>
      </c>
      <c r="D9962" s="1">
        <f t="shared" ca="1" si="622"/>
        <v>4748.2827874853683</v>
      </c>
      <c r="E9962" s="1">
        <f t="shared" ca="1" si="621"/>
        <v>13651.541186723278</v>
      </c>
      <c r="F9962" s="1">
        <f t="shared" ca="1" si="621"/>
        <v>7089.279124734664</v>
      </c>
    </row>
    <row r="9963" spans="1:6" x14ac:dyDescent="0.45">
      <c r="A9963">
        <f t="shared" ca="1" si="619"/>
        <v>0</v>
      </c>
      <c r="B9963" s="1">
        <f t="shared" ca="1" si="621"/>
        <v>19570.056676848988</v>
      </c>
      <c r="C9963" s="1">
        <f t="shared" ca="1" si="621"/>
        <v>26237.691187039447</v>
      </c>
      <c r="D9963" s="1">
        <f t="shared" ca="1" si="622"/>
        <v>6667.634510190459</v>
      </c>
      <c r="E9963" s="1">
        <f t="shared" ca="1" si="621"/>
        <v>5903.6450364713055</v>
      </c>
      <c r="F9963" s="1">
        <f t="shared" ca="1" si="621"/>
        <v>4157.7203053564763</v>
      </c>
    </row>
    <row r="9964" spans="1:6" x14ac:dyDescent="0.45">
      <c r="A9964">
        <f t="shared" ca="1" si="619"/>
        <v>0</v>
      </c>
      <c r="B9964" s="1">
        <f t="shared" ca="1" si="621"/>
        <v>8783.9981165584159</v>
      </c>
      <c r="C9964" s="1">
        <f t="shared" ca="1" si="621"/>
        <v>20967.594869768374</v>
      </c>
      <c r="D9964" s="1">
        <f t="shared" ca="1" si="622"/>
        <v>12183.596753209958</v>
      </c>
      <c r="E9964" s="1">
        <f t="shared" ca="1" si="621"/>
        <v>23626.886802326182</v>
      </c>
      <c r="F9964" s="1">
        <f t="shared" ca="1" si="621"/>
        <v>16571.98119042936</v>
      </c>
    </row>
    <row r="9965" spans="1:6" x14ac:dyDescent="0.45">
      <c r="A9965">
        <f t="shared" ca="1" si="619"/>
        <v>1</v>
      </c>
      <c r="B9965" s="1">
        <f t="shared" ca="1" si="621"/>
        <v>24665.913276308307</v>
      </c>
      <c r="C9965" s="1">
        <f t="shared" ca="1" si="621"/>
        <v>15498.806515841303</v>
      </c>
      <c r="D9965" s="1">
        <f t="shared" ca="1" si="622"/>
        <v>-9167.1067604670043</v>
      </c>
      <c r="E9965" s="1">
        <f t="shared" ca="1" si="621"/>
        <v>10392.765715020192</v>
      </c>
      <c r="F9965" s="1">
        <f t="shared" ca="1" si="621"/>
        <v>12788.202709493229</v>
      </c>
    </row>
    <row r="9966" spans="1:6" x14ac:dyDescent="0.45">
      <c r="A9966">
        <f t="shared" ca="1" si="619"/>
        <v>1</v>
      </c>
      <c r="B9966" s="1">
        <f t="shared" ca="1" si="621"/>
        <v>28675.310928935622</v>
      </c>
      <c r="C9966" s="1">
        <f t="shared" ca="1" si="621"/>
        <v>10179.8640738454</v>
      </c>
      <c r="D9966" s="1">
        <f t="shared" ca="1" si="622"/>
        <v>-18495.446855090224</v>
      </c>
      <c r="E9966" s="1">
        <f t="shared" ca="1" si="621"/>
        <v>5360.8327246063127</v>
      </c>
      <c r="F9966" s="1">
        <f t="shared" ca="1" si="621"/>
        <v>2952.8779794783177</v>
      </c>
    </row>
    <row r="9967" spans="1:6" x14ac:dyDescent="0.45">
      <c r="A9967">
        <f t="shared" ca="1" si="619"/>
        <v>0</v>
      </c>
      <c r="B9967" s="1">
        <f t="shared" ca="1" si="621"/>
        <v>22764.909976588977</v>
      </c>
      <c r="C9967" s="1">
        <f t="shared" ca="1" si="621"/>
        <v>24221.414844338222</v>
      </c>
      <c r="D9967" s="1">
        <f t="shared" ca="1" si="622"/>
        <v>1456.504867749245</v>
      </c>
      <c r="E9967" s="1">
        <f t="shared" ca="1" si="621"/>
        <v>2680.3087647514644</v>
      </c>
      <c r="F9967" s="1">
        <f t="shared" ca="1" si="621"/>
        <v>22990.390996485174</v>
      </c>
    </row>
    <row r="9968" spans="1:6" x14ac:dyDescent="0.45">
      <c r="A9968">
        <f t="shared" ca="1" si="619"/>
        <v>0</v>
      </c>
      <c r="B9968" s="1">
        <f t="shared" ca="1" si="621"/>
        <v>1416.4244158783256</v>
      </c>
      <c r="C9968" s="1">
        <f t="shared" ca="1" si="621"/>
        <v>29723.304748745366</v>
      </c>
      <c r="D9968" s="1">
        <f t="shared" ca="1" si="622"/>
        <v>28306.88033286704</v>
      </c>
      <c r="E9968" s="1">
        <f t="shared" ca="1" si="621"/>
        <v>12027.317922344628</v>
      </c>
      <c r="F9968" s="1">
        <f t="shared" ca="1" si="621"/>
        <v>27632.043727872977</v>
      </c>
    </row>
    <row r="9969" spans="1:6" x14ac:dyDescent="0.45">
      <c r="A9969">
        <f t="shared" ca="1" si="619"/>
        <v>0</v>
      </c>
      <c r="B9969" s="1">
        <f t="shared" ca="1" si="621"/>
        <v>6516.9559685656468</v>
      </c>
      <c r="C9969" s="1">
        <f t="shared" ca="1" si="621"/>
        <v>11477.891839163462</v>
      </c>
      <c r="D9969" s="1">
        <f t="shared" ca="1" si="622"/>
        <v>4960.9358705978148</v>
      </c>
      <c r="E9969" s="1">
        <f t="shared" ca="1" si="621"/>
        <v>27778.854933110484</v>
      </c>
      <c r="F9969" s="1">
        <f t="shared" ca="1" si="621"/>
        <v>15867.434832744995</v>
      </c>
    </row>
    <row r="9970" spans="1:6" x14ac:dyDescent="0.45">
      <c r="A9970">
        <f t="shared" ca="1" si="619"/>
        <v>1</v>
      </c>
      <c r="B9970" s="1">
        <f t="shared" ca="1" si="621"/>
        <v>25762.42569030411</v>
      </c>
      <c r="C9970" s="1">
        <f t="shared" ca="1" si="621"/>
        <v>19691.931576164658</v>
      </c>
      <c r="D9970" s="1">
        <f t="shared" ca="1" si="622"/>
        <v>-6070.494114139452</v>
      </c>
      <c r="E9970" s="1">
        <f t="shared" ca="1" si="621"/>
        <v>12988.671075010687</v>
      </c>
      <c r="F9970" s="1">
        <f t="shared" ca="1" si="621"/>
        <v>12597.174036533888</v>
      </c>
    </row>
    <row r="9971" spans="1:6" x14ac:dyDescent="0.45">
      <c r="A9971">
        <f t="shared" ca="1" si="619"/>
        <v>1</v>
      </c>
      <c r="B9971" s="1">
        <f t="shared" ca="1" si="621"/>
        <v>21648.350539773615</v>
      </c>
      <c r="C9971" s="1">
        <f t="shared" ca="1" si="621"/>
        <v>334.82938442319977</v>
      </c>
      <c r="D9971" s="1">
        <f t="shared" ca="1" si="622"/>
        <v>-21313.521155350416</v>
      </c>
      <c r="E9971" s="1">
        <f t="shared" ca="1" si="621"/>
        <v>11298.28125530621</v>
      </c>
      <c r="F9971" s="1">
        <f t="shared" ca="1" si="621"/>
        <v>376.32228805773991</v>
      </c>
    </row>
    <row r="9972" spans="1:6" x14ac:dyDescent="0.45">
      <c r="A9972">
        <f t="shared" ca="1" si="619"/>
        <v>0</v>
      </c>
      <c r="B9972" s="1">
        <f t="shared" ca="1" si="621"/>
        <v>4983.9087798088531</v>
      </c>
      <c r="C9972" s="1">
        <f t="shared" ca="1" si="621"/>
        <v>9812.2888293254055</v>
      </c>
      <c r="D9972" s="1">
        <f t="shared" ca="1" si="622"/>
        <v>4828.3800495165524</v>
      </c>
      <c r="E9972" s="1">
        <f t="shared" ca="1" si="621"/>
        <v>10874.398703370824</v>
      </c>
      <c r="F9972" s="1">
        <f t="shared" ca="1" si="621"/>
        <v>12246.220786308546</v>
      </c>
    </row>
    <row r="9973" spans="1:6" x14ac:dyDescent="0.45">
      <c r="A9973">
        <f t="shared" ca="1" si="619"/>
        <v>1</v>
      </c>
      <c r="B9973" s="1">
        <f t="shared" ca="1" si="621"/>
        <v>24707.057742656994</v>
      </c>
      <c r="C9973" s="1">
        <f t="shared" ca="1" si="621"/>
        <v>7579.8190407848124</v>
      </c>
      <c r="D9973" s="1">
        <f t="shared" ca="1" si="622"/>
        <v>-17127.238701872182</v>
      </c>
      <c r="E9973" s="1">
        <f t="shared" ca="1" si="621"/>
        <v>28283.749167302161</v>
      </c>
      <c r="F9973" s="1">
        <f t="shared" ca="1" si="621"/>
        <v>22662.504121908227</v>
      </c>
    </row>
    <row r="9974" spans="1:6" x14ac:dyDescent="0.45">
      <c r="A9974">
        <f t="shared" ca="1" si="619"/>
        <v>1</v>
      </c>
      <c r="B9974" s="1">
        <f t="shared" ca="1" si="621"/>
        <v>14405.273231045961</v>
      </c>
      <c r="C9974" s="1">
        <f t="shared" ca="1" si="621"/>
        <v>13236.493714171536</v>
      </c>
      <c r="D9974" s="1">
        <f t="shared" ca="1" si="622"/>
        <v>-1168.7795168744251</v>
      </c>
      <c r="E9974" s="1">
        <f t="shared" ca="1" si="621"/>
        <v>28699.522249246318</v>
      </c>
      <c r="F9974" s="1">
        <f t="shared" ca="1" si="621"/>
        <v>16038.465337412852</v>
      </c>
    </row>
    <row r="9975" spans="1:6" x14ac:dyDescent="0.45">
      <c r="A9975">
        <f t="shared" ca="1" si="619"/>
        <v>1</v>
      </c>
      <c r="B9975" s="1">
        <f t="shared" ca="1" si="621"/>
        <v>25453.38745637604</v>
      </c>
      <c r="C9975" s="1">
        <f t="shared" ca="1" si="621"/>
        <v>78.558420166195958</v>
      </c>
      <c r="D9975" s="1">
        <f t="shared" ca="1" si="622"/>
        <v>-25374.829036209845</v>
      </c>
      <c r="E9975" s="1">
        <f t="shared" ca="1" si="621"/>
        <v>9892.228930028401</v>
      </c>
      <c r="F9975" s="1">
        <f t="shared" ca="1" si="621"/>
        <v>25168.074165261583</v>
      </c>
    </row>
    <row r="9976" spans="1:6" x14ac:dyDescent="0.45">
      <c r="A9976">
        <f t="shared" ca="1" si="619"/>
        <v>1</v>
      </c>
      <c r="B9976" s="1">
        <f t="shared" ca="1" si="621"/>
        <v>18527.750008841052</v>
      </c>
      <c r="C9976" s="1">
        <f t="shared" ca="1" si="621"/>
        <v>7196.1068841740916</v>
      </c>
      <c r="D9976" s="1">
        <f t="shared" ca="1" si="622"/>
        <v>-11331.64312466696</v>
      </c>
      <c r="E9976" s="1">
        <f t="shared" ca="1" si="621"/>
        <v>16225.876213078825</v>
      </c>
      <c r="F9976" s="1">
        <f t="shared" ca="1" si="621"/>
        <v>6217.1298772824839</v>
      </c>
    </row>
    <row r="9977" spans="1:6" x14ac:dyDescent="0.45">
      <c r="A9977">
        <f t="shared" ca="1" si="619"/>
        <v>1</v>
      </c>
      <c r="B9977" s="1">
        <f t="shared" ca="1" si="621"/>
        <v>23342.711422464865</v>
      </c>
      <c r="C9977" s="1">
        <f t="shared" ca="1" si="621"/>
        <v>4982.8495645802059</v>
      </c>
      <c r="D9977" s="1">
        <f t="shared" ca="1" si="622"/>
        <v>-18359.861857884658</v>
      </c>
      <c r="E9977" s="1">
        <f t="shared" ca="1" si="621"/>
        <v>18208.565940987428</v>
      </c>
      <c r="F9977" s="1">
        <f t="shared" ca="1" si="621"/>
        <v>29728.977301392304</v>
      </c>
    </row>
    <row r="9978" spans="1:6" x14ac:dyDescent="0.45">
      <c r="A9978">
        <f t="shared" ca="1" si="619"/>
        <v>0</v>
      </c>
      <c r="B9978" s="1">
        <f t="shared" ca="1" si="621"/>
        <v>7057.2183141487276</v>
      </c>
      <c r="C9978" s="1">
        <f t="shared" ca="1" si="621"/>
        <v>20522.154726146691</v>
      </c>
      <c r="D9978" s="1">
        <f t="shared" ca="1" si="622"/>
        <v>13464.936411997964</v>
      </c>
      <c r="E9978" s="1">
        <f t="shared" ca="1" si="621"/>
        <v>9964.5953043758836</v>
      </c>
      <c r="F9978" s="1">
        <f t="shared" ca="1" si="621"/>
        <v>4596.8780660363209</v>
      </c>
    </row>
    <row r="9979" spans="1:6" x14ac:dyDescent="0.45">
      <c r="A9979">
        <f t="shared" ca="1" si="619"/>
        <v>0</v>
      </c>
      <c r="B9979" s="1">
        <f t="shared" ca="1" si="621"/>
        <v>20656.269659505106</v>
      </c>
      <c r="C9979" s="1">
        <f t="shared" ca="1" si="621"/>
        <v>23067.191139398325</v>
      </c>
      <c r="D9979" s="1">
        <f t="shared" ca="1" si="622"/>
        <v>2410.9214798932189</v>
      </c>
      <c r="E9979" s="1">
        <f t="shared" ca="1" si="621"/>
        <v>10205.036260832772</v>
      </c>
      <c r="F9979" s="1">
        <f t="shared" ca="1" si="621"/>
        <v>9701.2585011824012</v>
      </c>
    </row>
    <row r="9980" spans="1:6" x14ac:dyDescent="0.45">
      <c r="A9980">
        <f t="shared" ca="1" si="619"/>
        <v>1</v>
      </c>
      <c r="B9980" s="1">
        <f t="shared" ca="1" si="621"/>
        <v>6627.6753901408438</v>
      </c>
      <c r="C9980" s="1">
        <f t="shared" ca="1" si="621"/>
        <v>217.08059421110426</v>
      </c>
      <c r="D9980" s="1">
        <f t="shared" ca="1" si="622"/>
        <v>-6410.5947959297391</v>
      </c>
      <c r="E9980" s="1">
        <f t="shared" ca="1" si="621"/>
        <v>1482.4790119256847</v>
      </c>
      <c r="F9980" s="1">
        <f t="shared" ca="1" si="621"/>
        <v>27281.588909554393</v>
      </c>
    </row>
    <row r="9981" spans="1:6" x14ac:dyDescent="0.45">
      <c r="A9981">
        <f t="shared" ca="1" si="619"/>
        <v>0</v>
      </c>
      <c r="B9981" s="1">
        <f t="shared" ca="1" si="621"/>
        <v>11886.405049470608</v>
      </c>
      <c r="C9981" s="1">
        <f t="shared" ca="1" si="621"/>
        <v>16269.122327595836</v>
      </c>
      <c r="D9981" s="1">
        <f t="shared" ca="1" si="622"/>
        <v>4382.7172781252284</v>
      </c>
      <c r="E9981" s="1">
        <f t="shared" ca="1" si="621"/>
        <v>17672.301258171596</v>
      </c>
      <c r="F9981" s="1">
        <f t="shared" ca="1" si="621"/>
        <v>29400.518984655151</v>
      </c>
    </row>
    <row r="9982" spans="1:6" x14ac:dyDescent="0.45">
      <c r="A9982">
        <f t="shared" ca="1" si="619"/>
        <v>0</v>
      </c>
      <c r="B9982" s="1">
        <f t="shared" ca="1" si="621"/>
        <v>6461.8155120753536</v>
      </c>
      <c r="C9982" s="1">
        <f t="shared" ca="1" si="621"/>
        <v>25320.77878454054</v>
      </c>
      <c r="D9982" s="1">
        <f t="shared" ca="1" si="622"/>
        <v>18858.963272465186</v>
      </c>
      <c r="E9982" s="1">
        <f t="shared" ca="1" si="621"/>
        <v>16254.268866136659</v>
      </c>
      <c r="F9982" s="1">
        <f t="shared" ca="1" si="621"/>
        <v>9996.2883573952167</v>
      </c>
    </row>
    <row r="9983" spans="1:6" x14ac:dyDescent="0.45">
      <c r="A9983">
        <f t="shared" ca="1" si="619"/>
        <v>0</v>
      </c>
      <c r="B9983" s="1">
        <f t="shared" ca="1" si="621"/>
        <v>9889.6888272354972</v>
      </c>
      <c r="C9983" s="1">
        <f t="shared" ca="1" si="621"/>
        <v>25827.28588672731</v>
      </c>
      <c r="D9983" s="1">
        <f t="shared" ca="1" si="622"/>
        <v>15937.597059491813</v>
      </c>
      <c r="E9983" s="1">
        <f t="shared" ca="1" si="621"/>
        <v>12474.511169937656</v>
      </c>
      <c r="F9983" s="1">
        <f t="shared" ca="1" si="621"/>
        <v>8003.7927964707496</v>
      </c>
    </row>
    <row r="9984" spans="1:6" x14ac:dyDescent="0.45">
      <c r="A9984">
        <f t="shared" ca="1" si="619"/>
        <v>1</v>
      </c>
      <c r="B9984" s="1">
        <f t="shared" ca="1" si="621"/>
        <v>25306.465313032288</v>
      </c>
      <c r="C9984" s="1">
        <f t="shared" ca="1" si="621"/>
        <v>16943.966392849052</v>
      </c>
      <c r="D9984" s="1">
        <f t="shared" ca="1" si="622"/>
        <v>-8362.4989201832359</v>
      </c>
      <c r="E9984" s="1">
        <f t="shared" ca="1" si="621"/>
        <v>3340.832815343736</v>
      </c>
      <c r="F9984" s="1">
        <f t="shared" ca="1" si="621"/>
        <v>7355.3581253716138</v>
      </c>
    </row>
    <row r="9985" spans="1:6" x14ac:dyDescent="0.45">
      <c r="A9985">
        <f t="shared" ca="1" si="619"/>
        <v>1</v>
      </c>
      <c r="B9985" s="1">
        <f t="shared" ca="1" si="621"/>
        <v>21772.363763514019</v>
      </c>
      <c r="C9985" s="1">
        <f t="shared" ca="1" si="621"/>
        <v>669.96307687572141</v>
      </c>
      <c r="D9985" s="1">
        <f t="shared" ca="1" si="622"/>
        <v>-21102.400686638299</v>
      </c>
      <c r="E9985" s="1">
        <f t="shared" ca="1" si="621"/>
        <v>14643.592372563751</v>
      </c>
      <c r="F9985" s="1">
        <f t="shared" ca="1" si="621"/>
        <v>26245.876053031076</v>
      </c>
    </row>
    <row r="9986" spans="1:6" x14ac:dyDescent="0.45">
      <c r="A9986">
        <f t="shared" ref="A9986:A10049" ca="1" si="623">IF(C9986&lt;B9986,1,0)</f>
        <v>0</v>
      </c>
      <c r="B9986" s="1">
        <f t="shared" ca="1" si="621"/>
        <v>11186.869412748365</v>
      </c>
      <c r="C9986" s="1">
        <f t="shared" ca="1" si="621"/>
        <v>25565.099079330692</v>
      </c>
      <c r="D9986" s="1">
        <f t="shared" ca="1" si="622"/>
        <v>14378.229666582327</v>
      </c>
      <c r="E9986" s="1">
        <f t="shared" ca="1" si="621"/>
        <v>23858.110495003017</v>
      </c>
      <c r="F9986" s="1">
        <f t="shared" ref="F9986" ca="1" si="624">RAND()*30000</f>
        <v>7723.1574439371961</v>
      </c>
    </row>
    <row r="9987" spans="1:6" x14ac:dyDescent="0.45">
      <c r="A9987">
        <f t="shared" ca="1" si="623"/>
        <v>1</v>
      </c>
      <c r="B9987" s="1">
        <f t="shared" ref="B9987:F10050" ca="1" si="625">RAND()*30000</f>
        <v>23020.850394904479</v>
      </c>
      <c r="C9987" s="1">
        <f t="shared" ca="1" si="625"/>
        <v>10944.920954870389</v>
      </c>
      <c r="D9987" s="1">
        <f t="shared" ref="D9987:D10050" ca="1" si="626">C9987-B9987</f>
        <v>-12075.92944003409</v>
      </c>
      <c r="E9987" s="1">
        <f t="shared" ca="1" si="625"/>
        <v>9537.7654413123728</v>
      </c>
      <c r="F9987" s="1">
        <f t="shared" ca="1" si="625"/>
        <v>22451.152396831392</v>
      </c>
    </row>
    <row r="9988" spans="1:6" x14ac:dyDescent="0.45">
      <c r="A9988">
        <f t="shared" ca="1" si="623"/>
        <v>1</v>
      </c>
      <c r="B9988" s="1">
        <f t="shared" ca="1" si="625"/>
        <v>21437.582653424637</v>
      </c>
      <c r="C9988" s="1">
        <f t="shared" ca="1" si="625"/>
        <v>17009.470946027122</v>
      </c>
      <c r="D9988" s="1">
        <f t="shared" ca="1" si="626"/>
        <v>-4428.1117073975147</v>
      </c>
      <c r="E9988" s="1">
        <f t="shared" ca="1" si="625"/>
        <v>27596.572896322501</v>
      </c>
      <c r="F9988" s="1">
        <f t="shared" ca="1" si="625"/>
        <v>10416.312771298093</v>
      </c>
    </row>
    <row r="9989" spans="1:6" x14ac:dyDescent="0.45">
      <c r="A9989">
        <f t="shared" ca="1" si="623"/>
        <v>0</v>
      </c>
      <c r="B9989" s="1">
        <f t="shared" ca="1" si="625"/>
        <v>5497.9031153759806</v>
      </c>
      <c r="C9989" s="1">
        <f t="shared" ca="1" si="625"/>
        <v>22257.827565101496</v>
      </c>
      <c r="D9989" s="1">
        <f t="shared" ca="1" si="626"/>
        <v>16759.924449725513</v>
      </c>
      <c r="E9989" s="1">
        <f t="shared" ca="1" si="625"/>
        <v>8552.5964513031158</v>
      </c>
      <c r="F9989" s="1">
        <f t="shared" ca="1" si="625"/>
        <v>17084.765163202752</v>
      </c>
    </row>
    <row r="9990" spans="1:6" x14ac:dyDescent="0.45">
      <c r="A9990">
        <f t="shared" ca="1" si="623"/>
        <v>0</v>
      </c>
      <c r="B9990" s="1">
        <f t="shared" ca="1" si="625"/>
        <v>24877.903970557451</v>
      </c>
      <c r="C9990" s="1">
        <f t="shared" ca="1" si="625"/>
        <v>29060.646819280482</v>
      </c>
      <c r="D9990" s="1">
        <f t="shared" ca="1" si="626"/>
        <v>4182.7428487230318</v>
      </c>
      <c r="E9990" s="1">
        <f t="shared" ca="1" si="625"/>
        <v>4026.8177217878456</v>
      </c>
      <c r="F9990" s="1">
        <f t="shared" ca="1" si="625"/>
        <v>452.80101964859767</v>
      </c>
    </row>
    <row r="9991" spans="1:6" x14ac:dyDescent="0.45">
      <c r="A9991">
        <f t="shared" ca="1" si="623"/>
        <v>0</v>
      </c>
      <c r="B9991" s="1">
        <f t="shared" ca="1" si="625"/>
        <v>3590.7550092777351</v>
      </c>
      <c r="C9991" s="1">
        <f t="shared" ca="1" si="625"/>
        <v>10954.6503683142</v>
      </c>
      <c r="D9991" s="1">
        <f t="shared" ca="1" si="626"/>
        <v>7363.8953590364654</v>
      </c>
      <c r="E9991" s="1">
        <f t="shared" ca="1" si="625"/>
        <v>15356.38751227835</v>
      </c>
      <c r="F9991" s="1">
        <f t="shared" ca="1" si="625"/>
        <v>9289.6883702752712</v>
      </c>
    </row>
    <row r="9992" spans="1:6" x14ac:dyDescent="0.45">
      <c r="A9992">
        <f t="shared" ca="1" si="623"/>
        <v>1</v>
      </c>
      <c r="B9992" s="1">
        <f t="shared" ca="1" si="625"/>
        <v>13724.121026263316</v>
      </c>
      <c r="C9992" s="1">
        <f t="shared" ca="1" si="625"/>
        <v>2641.3407740818084</v>
      </c>
      <c r="D9992" s="1">
        <f t="shared" ca="1" si="626"/>
        <v>-11082.780252181507</v>
      </c>
      <c r="E9992" s="1">
        <f t="shared" ca="1" si="625"/>
        <v>23994.2834168722</v>
      </c>
      <c r="F9992" s="1">
        <f t="shared" ca="1" si="625"/>
        <v>5517.122208570765</v>
      </c>
    </row>
    <row r="9993" spans="1:6" x14ac:dyDescent="0.45">
      <c r="A9993">
        <f t="shared" ca="1" si="623"/>
        <v>1</v>
      </c>
      <c r="B9993" s="1">
        <f t="shared" ca="1" si="625"/>
        <v>24112.605642853119</v>
      </c>
      <c r="C9993" s="1">
        <f t="shared" ca="1" si="625"/>
        <v>7599.4794876703709</v>
      </c>
      <c r="D9993" s="1">
        <f t="shared" ca="1" si="626"/>
        <v>-16513.126155182748</v>
      </c>
      <c r="E9993" s="1">
        <f t="shared" ca="1" si="625"/>
        <v>25996.936214553614</v>
      </c>
      <c r="F9993" s="1">
        <f t="shared" ca="1" si="625"/>
        <v>15514.370184246427</v>
      </c>
    </row>
    <row r="9994" spans="1:6" x14ac:dyDescent="0.45">
      <c r="A9994">
        <f t="shared" ca="1" si="623"/>
        <v>0</v>
      </c>
      <c r="B9994" s="1">
        <f t="shared" ca="1" si="625"/>
        <v>11054.73186004703</v>
      </c>
      <c r="C9994" s="1">
        <f t="shared" ca="1" si="625"/>
        <v>26290.085990160747</v>
      </c>
      <c r="D9994" s="1">
        <f t="shared" ca="1" si="626"/>
        <v>15235.354130113717</v>
      </c>
      <c r="E9994" s="1">
        <f t="shared" ca="1" si="625"/>
        <v>10744.191006072499</v>
      </c>
      <c r="F9994" s="1">
        <f t="shared" ca="1" si="625"/>
        <v>1639.5727546418505</v>
      </c>
    </row>
    <row r="9995" spans="1:6" x14ac:dyDescent="0.45">
      <c r="A9995">
        <f t="shared" ca="1" si="623"/>
        <v>1</v>
      </c>
      <c r="B9995" s="1">
        <f t="shared" ca="1" si="625"/>
        <v>15246.381389168895</v>
      </c>
      <c r="C9995" s="1">
        <f t="shared" ca="1" si="625"/>
        <v>10866.553394902638</v>
      </c>
      <c r="D9995" s="1">
        <f t="shared" ca="1" si="626"/>
        <v>-4379.8279942662575</v>
      </c>
      <c r="E9995" s="1">
        <f t="shared" ca="1" si="625"/>
        <v>11097.371327273753</v>
      </c>
      <c r="F9995" s="1">
        <f t="shared" ca="1" si="625"/>
        <v>26179.122898534199</v>
      </c>
    </row>
    <row r="9996" spans="1:6" x14ac:dyDescent="0.45">
      <c r="A9996">
        <f t="shared" ca="1" si="623"/>
        <v>0</v>
      </c>
      <c r="B9996" s="1">
        <f t="shared" ca="1" si="625"/>
        <v>2536.7956962206426</v>
      </c>
      <c r="C9996" s="1">
        <f t="shared" ca="1" si="625"/>
        <v>7404.4024567932156</v>
      </c>
      <c r="D9996" s="1">
        <f t="shared" ca="1" si="626"/>
        <v>4867.606760572573</v>
      </c>
      <c r="E9996" s="1">
        <f t="shared" ca="1" si="625"/>
        <v>23734.519670913276</v>
      </c>
      <c r="F9996" s="1">
        <f t="shared" ca="1" si="625"/>
        <v>6582.176782606025</v>
      </c>
    </row>
    <row r="9997" spans="1:6" x14ac:dyDescent="0.45">
      <c r="A9997">
        <f t="shared" ca="1" si="623"/>
        <v>0</v>
      </c>
      <c r="B9997" s="1">
        <f t="shared" ca="1" si="625"/>
        <v>729.5230793127339</v>
      </c>
      <c r="C9997" s="1">
        <f t="shared" ca="1" si="625"/>
        <v>14300.780383741188</v>
      </c>
      <c r="D9997" s="1">
        <f t="shared" ca="1" si="626"/>
        <v>13571.257304428455</v>
      </c>
      <c r="E9997" s="1">
        <f t="shared" ca="1" si="625"/>
        <v>9939.8029025450433</v>
      </c>
      <c r="F9997" s="1">
        <f t="shared" ca="1" si="625"/>
        <v>23683.586399407908</v>
      </c>
    </row>
    <row r="9998" spans="1:6" x14ac:dyDescent="0.45">
      <c r="A9998">
        <f t="shared" ca="1" si="623"/>
        <v>0</v>
      </c>
      <c r="B9998" s="1">
        <f t="shared" ca="1" si="625"/>
        <v>1522.2909768912307</v>
      </c>
      <c r="C9998" s="1">
        <f t="shared" ca="1" si="625"/>
        <v>11015.700395047192</v>
      </c>
      <c r="D9998" s="1">
        <f t="shared" ca="1" si="626"/>
        <v>9493.4094181559612</v>
      </c>
      <c r="E9998" s="1">
        <f t="shared" ca="1" si="625"/>
        <v>1160.4403025696863</v>
      </c>
      <c r="F9998" s="1">
        <f t="shared" ca="1" si="625"/>
        <v>4156.9918780716716</v>
      </c>
    </row>
    <row r="9999" spans="1:6" x14ac:dyDescent="0.45">
      <c r="A9999">
        <f t="shared" ca="1" si="623"/>
        <v>1</v>
      </c>
      <c r="B9999" s="1">
        <f t="shared" ca="1" si="625"/>
        <v>5356.5431197494336</v>
      </c>
      <c r="C9999" s="1">
        <f t="shared" ca="1" si="625"/>
        <v>734.3386483719205</v>
      </c>
      <c r="D9999" s="1">
        <f t="shared" ca="1" si="626"/>
        <v>-4622.2044713775131</v>
      </c>
      <c r="E9999" s="1">
        <f t="shared" ca="1" si="625"/>
        <v>412.72425768671184</v>
      </c>
      <c r="F9999" s="1">
        <f t="shared" ca="1" si="625"/>
        <v>19768.008429990354</v>
      </c>
    </row>
    <row r="10000" spans="1:6" x14ac:dyDescent="0.45">
      <c r="A10000">
        <f t="shared" ca="1" si="623"/>
        <v>1</v>
      </c>
      <c r="B10000" s="1">
        <f t="shared" ca="1" si="625"/>
        <v>28236.353899442802</v>
      </c>
      <c r="C10000" s="1">
        <f t="shared" ca="1" si="625"/>
        <v>12933.45937208651</v>
      </c>
      <c r="D10000" s="1">
        <f t="shared" ca="1" si="626"/>
        <v>-15302.894527356291</v>
      </c>
      <c r="E10000" s="1">
        <f t="shared" ca="1" si="625"/>
        <v>17659.676321136525</v>
      </c>
      <c r="F10000" s="1">
        <f t="shared" ca="1" si="625"/>
        <v>16958.735979068348</v>
      </c>
    </row>
    <row r="10001" spans="1:6" x14ac:dyDescent="0.45">
      <c r="A10001">
        <f t="shared" ca="1" si="623"/>
        <v>0</v>
      </c>
      <c r="B10001" s="1">
        <f t="shared" ca="1" si="625"/>
        <v>3444.4906099484806</v>
      </c>
      <c r="C10001" s="1">
        <f t="shared" ca="1" si="625"/>
        <v>11087.344010234046</v>
      </c>
      <c r="D10001" s="1">
        <f t="shared" ca="1" si="626"/>
        <v>7642.8534002855658</v>
      </c>
      <c r="E10001" s="1">
        <f t="shared" ca="1" si="625"/>
        <v>10947.566455773627</v>
      </c>
      <c r="F10001" s="1">
        <f t="shared" ca="1" si="625"/>
        <v>9327.2782536204068</v>
      </c>
    </row>
    <row r="10002" spans="1:6" x14ac:dyDescent="0.45">
      <c r="A10002">
        <f t="shared" ca="1" si="623"/>
        <v>0</v>
      </c>
      <c r="B10002" s="1">
        <f t="shared" ca="1" si="625"/>
        <v>18092.793503461344</v>
      </c>
      <c r="C10002" s="1">
        <f t="shared" ca="1" si="625"/>
        <v>23257.973199608838</v>
      </c>
      <c r="D10002" s="1">
        <f t="shared" ca="1" si="626"/>
        <v>5165.1796961474938</v>
      </c>
      <c r="E10002" s="1">
        <f t="shared" ca="1" si="625"/>
        <v>21782.004652111984</v>
      </c>
      <c r="F10002" s="1">
        <f t="shared" ca="1" si="625"/>
        <v>28913.160179103863</v>
      </c>
    </row>
    <row r="10003" spans="1:6" x14ac:dyDescent="0.45">
      <c r="A10003">
        <f t="shared" ca="1" si="623"/>
        <v>1</v>
      </c>
      <c r="B10003" s="1">
        <f t="shared" ca="1" si="625"/>
        <v>10950.938515736918</v>
      </c>
      <c r="C10003" s="1">
        <f t="shared" ca="1" si="625"/>
        <v>10404.707305658179</v>
      </c>
      <c r="D10003" s="1">
        <f t="shared" ca="1" si="626"/>
        <v>-546.23121007873851</v>
      </c>
      <c r="E10003" s="1">
        <f t="shared" ca="1" si="625"/>
        <v>27948.835186714517</v>
      </c>
      <c r="F10003" s="1">
        <f t="shared" ca="1" si="625"/>
        <v>10450.29182734622</v>
      </c>
    </row>
    <row r="10004" spans="1:6" x14ac:dyDescent="0.45">
      <c r="A10004">
        <f t="shared" ca="1" si="623"/>
        <v>0</v>
      </c>
      <c r="B10004" s="1">
        <f t="shared" ca="1" si="625"/>
        <v>23633.941212754362</v>
      </c>
      <c r="C10004" s="1">
        <f t="shared" ca="1" si="625"/>
        <v>28340.769919791186</v>
      </c>
      <c r="D10004" s="1">
        <f t="shared" ca="1" si="626"/>
        <v>4706.8287070368242</v>
      </c>
      <c r="E10004" s="1">
        <f t="shared" ca="1" si="625"/>
        <v>14090.54452759266</v>
      </c>
      <c r="F10004" s="1">
        <f t="shared" ca="1" si="625"/>
        <v>25726.67139290295</v>
      </c>
    </row>
    <row r="10005" spans="1:6" x14ac:dyDescent="0.45">
      <c r="A10005">
        <f t="shared" ca="1" si="623"/>
        <v>0</v>
      </c>
      <c r="B10005" s="1">
        <f t="shared" ca="1" si="625"/>
        <v>15837.960346057165</v>
      </c>
      <c r="C10005" s="1">
        <f t="shared" ca="1" si="625"/>
        <v>22104.741015263171</v>
      </c>
      <c r="D10005" s="1">
        <f t="shared" ca="1" si="626"/>
        <v>6266.7806692060058</v>
      </c>
      <c r="E10005" s="1">
        <f t="shared" ca="1" si="625"/>
        <v>23338.581812604545</v>
      </c>
      <c r="F10005" s="1">
        <f t="shared" ca="1" si="625"/>
        <v>29836.584622746945</v>
      </c>
    </row>
    <row r="10006" spans="1:6" x14ac:dyDescent="0.45">
      <c r="A10006">
        <f t="shared" ca="1" si="623"/>
        <v>1</v>
      </c>
      <c r="B10006" s="1">
        <f t="shared" ca="1" si="625"/>
        <v>18745.304191007672</v>
      </c>
      <c r="C10006" s="1">
        <f t="shared" ca="1" si="625"/>
        <v>870.54318854085761</v>
      </c>
      <c r="D10006" s="1">
        <f t="shared" ca="1" si="626"/>
        <v>-17874.761002466814</v>
      </c>
      <c r="E10006" s="1">
        <f t="shared" ca="1" si="625"/>
        <v>5287.3245735917908</v>
      </c>
      <c r="F10006" s="1">
        <f t="shared" ca="1" si="625"/>
        <v>25290.683201746087</v>
      </c>
    </row>
    <row r="10007" spans="1:6" x14ac:dyDescent="0.45">
      <c r="A10007">
        <f t="shared" ca="1" si="623"/>
        <v>1</v>
      </c>
      <c r="B10007" s="1">
        <f t="shared" ca="1" si="625"/>
        <v>21996.70280632158</v>
      </c>
      <c r="C10007" s="1">
        <f t="shared" ca="1" si="625"/>
        <v>13532.772079100714</v>
      </c>
      <c r="D10007" s="1">
        <f t="shared" ca="1" si="626"/>
        <v>-8463.9307272208662</v>
      </c>
      <c r="E10007" s="1">
        <f t="shared" ca="1" si="625"/>
        <v>28414.433829481888</v>
      </c>
      <c r="F10007" s="1">
        <f t="shared" ca="1" si="625"/>
        <v>21861.353232791338</v>
      </c>
    </row>
    <row r="10008" spans="1:6" x14ac:dyDescent="0.45">
      <c r="A10008">
        <f t="shared" ca="1" si="623"/>
        <v>0</v>
      </c>
      <c r="B10008" s="1">
        <f t="shared" ca="1" si="625"/>
        <v>17883.022022733458</v>
      </c>
      <c r="C10008" s="1">
        <f t="shared" ca="1" si="625"/>
        <v>25649.60877000594</v>
      </c>
      <c r="D10008" s="1">
        <f t="shared" ca="1" si="626"/>
        <v>7766.5867472724822</v>
      </c>
      <c r="E10008" s="1">
        <f t="shared" ca="1" si="625"/>
        <v>25267.112268165354</v>
      </c>
      <c r="F10008" s="1">
        <f t="shared" ca="1" si="625"/>
        <v>23056.684055642247</v>
      </c>
    </row>
    <row r="10009" spans="1:6" x14ac:dyDescent="0.45">
      <c r="A10009">
        <f t="shared" ca="1" si="623"/>
        <v>1</v>
      </c>
      <c r="B10009" s="1">
        <f t="shared" ca="1" si="625"/>
        <v>12721.064137304749</v>
      </c>
      <c r="C10009" s="1">
        <f t="shared" ca="1" si="625"/>
        <v>8751.4410471255505</v>
      </c>
      <c r="D10009" s="1">
        <f t="shared" ca="1" si="626"/>
        <v>-3969.6230901791987</v>
      </c>
      <c r="E10009" s="1">
        <f t="shared" ca="1" si="625"/>
        <v>1127.3099453231894</v>
      </c>
      <c r="F10009" s="1">
        <f t="shared" ca="1" si="625"/>
        <v>1958.9673729642509</v>
      </c>
    </row>
    <row r="10010" spans="1:6" x14ac:dyDescent="0.45">
      <c r="A10010">
        <f t="shared" ca="1" si="623"/>
        <v>1</v>
      </c>
      <c r="B10010" s="1">
        <f t="shared" ca="1" si="625"/>
        <v>23932.002430841872</v>
      </c>
      <c r="C10010" s="1">
        <f t="shared" ca="1" si="625"/>
        <v>17039.606699939264</v>
      </c>
      <c r="D10010" s="1">
        <f t="shared" ca="1" si="626"/>
        <v>-6892.3957309026082</v>
      </c>
      <c r="E10010" s="1">
        <f t="shared" ca="1" si="625"/>
        <v>6807.3808583426735</v>
      </c>
      <c r="F10010" s="1">
        <f t="shared" ca="1" si="625"/>
        <v>26671.597647843257</v>
      </c>
    </row>
    <row r="10011" spans="1:6" x14ac:dyDescent="0.45">
      <c r="A10011">
        <f t="shared" ca="1" si="623"/>
        <v>0</v>
      </c>
      <c r="B10011" s="1">
        <f t="shared" ca="1" si="625"/>
        <v>10766.326203752706</v>
      </c>
      <c r="C10011" s="1">
        <f t="shared" ca="1" si="625"/>
        <v>22053.283104543734</v>
      </c>
      <c r="D10011" s="1">
        <f t="shared" ca="1" si="626"/>
        <v>11286.956900791029</v>
      </c>
      <c r="E10011" s="1">
        <f t="shared" ca="1" si="625"/>
        <v>16463.416093427109</v>
      </c>
      <c r="F10011" s="1">
        <f t="shared" ca="1" si="625"/>
        <v>20803.071198658508</v>
      </c>
    </row>
    <row r="10012" spans="1:6" x14ac:dyDescent="0.45">
      <c r="A10012">
        <f t="shared" ca="1" si="623"/>
        <v>1</v>
      </c>
      <c r="B10012" s="1">
        <f t="shared" ca="1" si="625"/>
        <v>17112.70827383213</v>
      </c>
      <c r="C10012" s="1">
        <f t="shared" ca="1" si="625"/>
        <v>15889.183836896711</v>
      </c>
      <c r="D10012" s="1">
        <f t="shared" ca="1" si="626"/>
        <v>-1223.5244369354186</v>
      </c>
      <c r="E10012" s="1">
        <f t="shared" ca="1" si="625"/>
        <v>147.44425588492317</v>
      </c>
      <c r="F10012" s="1">
        <f t="shared" ca="1" si="625"/>
        <v>1992.0799754039565</v>
      </c>
    </row>
    <row r="10013" spans="1:6" x14ac:dyDescent="0.45">
      <c r="A10013">
        <f t="shared" ca="1" si="623"/>
        <v>0</v>
      </c>
      <c r="B10013" s="1">
        <f t="shared" ca="1" si="625"/>
        <v>25342.054201002604</v>
      </c>
      <c r="C10013" s="1">
        <f t="shared" ca="1" si="625"/>
        <v>29617.122393912701</v>
      </c>
      <c r="D10013" s="1">
        <f t="shared" ca="1" si="626"/>
        <v>4275.0681929100974</v>
      </c>
      <c r="E10013" s="1">
        <f t="shared" ca="1" si="625"/>
        <v>24153.549886870387</v>
      </c>
      <c r="F10013" s="1">
        <f t="shared" ca="1" si="625"/>
        <v>10428.06951659647</v>
      </c>
    </row>
    <row r="10014" spans="1:6" x14ac:dyDescent="0.45">
      <c r="A10014">
        <f t="shared" ca="1" si="623"/>
        <v>0</v>
      </c>
      <c r="B10014" s="1">
        <f t="shared" ca="1" si="625"/>
        <v>357.67978820018141</v>
      </c>
      <c r="C10014" s="1">
        <f t="shared" ca="1" si="625"/>
        <v>12846.629263911022</v>
      </c>
      <c r="D10014" s="1">
        <f t="shared" ca="1" si="626"/>
        <v>12488.94947571084</v>
      </c>
      <c r="E10014" s="1">
        <f t="shared" ca="1" si="625"/>
        <v>16976.14297918684</v>
      </c>
      <c r="F10014" s="1">
        <f t="shared" ca="1" si="625"/>
        <v>3562.9619147094627</v>
      </c>
    </row>
    <row r="10015" spans="1:6" x14ac:dyDescent="0.45">
      <c r="A10015">
        <f t="shared" ca="1" si="623"/>
        <v>1</v>
      </c>
      <c r="B10015" s="1">
        <f t="shared" ca="1" si="625"/>
        <v>21322.164213108703</v>
      </c>
      <c r="C10015" s="1">
        <f t="shared" ca="1" si="625"/>
        <v>16618.423294908742</v>
      </c>
      <c r="D10015" s="1">
        <f t="shared" ca="1" si="626"/>
        <v>-4703.740918199961</v>
      </c>
      <c r="E10015" s="1">
        <f t="shared" ca="1" si="625"/>
        <v>17508.296631520941</v>
      </c>
      <c r="F10015" s="1">
        <f t="shared" ca="1" si="625"/>
        <v>24898.361131691228</v>
      </c>
    </row>
    <row r="10016" spans="1:6" x14ac:dyDescent="0.45">
      <c r="A10016">
        <f t="shared" ca="1" si="623"/>
        <v>0</v>
      </c>
      <c r="B10016" s="1">
        <f t="shared" ca="1" si="625"/>
        <v>17017.637439318529</v>
      </c>
      <c r="C10016" s="1">
        <f t="shared" ca="1" si="625"/>
        <v>17343.852594853011</v>
      </c>
      <c r="D10016" s="1">
        <f t="shared" ca="1" si="626"/>
        <v>326.21515553448262</v>
      </c>
      <c r="E10016" s="1">
        <f t="shared" ca="1" si="625"/>
        <v>17933.008186864325</v>
      </c>
      <c r="F10016" s="1">
        <f t="shared" ca="1" si="625"/>
        <v>27297.407693050747</v>
      </c>
    </row>
    <row r="10017" spans="1:6" x14ac:dyDescent="0.45">
      <c r="A10017">
        <f t="shared" ca="1" si="623"/>
        <v>1</v>
      </c>
      <c r="B10017" s="1">
        <f t="shared" ca="1" si="625"/>
        <v>21231.743981908661</v>
      </c>
      <c r="C10017" s="1">
        <f t="shared" ca="1" si="625"/>
        <v>13795.86717315997</v>
      </c>
      <c r="D10017" s="1">
        <f t="shared" ca="1" si="626"/>
        <v>-7435.8768087486915</v>
      </c>
      <c r="E10017" s="1">
        <f t="shared" ca="1" si="625"/>
        <v>4672.9255142044331</v>
      </c>
      <c r="F10017" s="1">
        <f t="shared" ca="1" si="625"/>
        <v>14013.785646386912</v>
      </c>
    </row>
    <row r="10018" spans="1:6" x14ac:dyDescent="0.45">
      <c r="A10018">
        <f t="shared" ca="1" si="623"/>
        <v>0</v>
      </c>
      <c r="B10018" s="1">
        <f t="shared" ca="1" si="625"/>
        <v>12279.30643682259</v>
      </c>
      <c r="C10018" s="1">
        <f t="shared" ca="1" si="625"/>
        <v>15493.049786688915</v>
      </c>
      <c r="D10018" s="1">
        <f t="shared" ca="1" si="626"/>
        <v>3213.7433498663249</v>
      </c>
      <c r="E10018" s="1">
        <f t="shared" ca="1" si="625"/>
        <v>16280.346456480949</v>
      </c>
      <c r="F10018" s="1">
        <f t="shared" ca="1" si="625"/>
        <v>22834.998174509215</v>
      </c>
    </row>
    <row r="10019" spans="1:6" x14ac:dyDescent="0.45">
      <c r="A10019">
        <f t="shared" ca="1" si="623"/>
        <v>1</v>
      </c>
      <c r="B10019" s="1">
        <f t="shared" ca="1" si="625"/>
        <v>5115.4299169230608</v>
      </c>
      <c r="C10019" s="1">
        <f t="shared" ca="1" si="625"/>
        <v>980.44213861612434</v>
      </c>
      <c r="D10019" s="1">
        <f t="shared" ca="1" si="626"/>
        <v>-4134.9877783069369</v>
      </c>
      <c r="E10019" s="1">
        <f t="shared" ca="1" si="625"/>
        <v>10649.363362208258</v>
      </c>
      <c r="F10019" s="1">
        <f t="shared" ca="1" si="625"/>
        <v>19837.827760147597</v>
      </c>
    </row>
    <row r="10020" spans="1:6" x14ac:dyDescent="0.45">
      <c r="A10020">
        <f t="shared" ca="1" si="623"/>
        <v>1</v>
      </c>
      <c r="B10020" s="1">
        <f t="shared" ca="1" si="625"/>
        <v>15746.219360503796</v>
      </c>
      <c r="C10020" s="1">
        <f t="shared" ca="1" si="625"/>
        <v>9495.8700402207323</v>
      </c>
      <c r="D10020" s="1">
        <f t="shared" ca="1" si="626"/>
        <v>-6250.3493202830632</v>
      </c>
      <c r="E10020" s="1">
        <f t="shared" ca="1" si="625"/>
        <v>15301.612938781756</v>
      </c>
      <c r="F10020" s="1">
        <f t="shared" ca="1" si="625"/>
        <v>1896.1753601705889</v>
      </c>
    </row>
    <row r="10021" spans="1:6" x14ac:dyDescent="0.45">
      <c r="A10021">
        <f t="shared" ca="1" si="623"/>
        <v>0</v>
      </c>
      <c r="B10021" s="1">
        <f t="shared" ca="1" si="625"/>
        <v>3412.5201377401559</v>
      </c>
      <c r="C10021" s="1">
        <f t="shared" ca="1" si="625"/>
        <v>20253.14619304004</v>
      </c>
      <c r="D10021" s="1">
        <f t="shared" ca="1" si="626"/>
        <v>16840.626055299883</v>
      </c>
      <c r="E10021" s="1">
        <f t="shared" ca="1" si="625"/>
        <v>29260.163935331406</v>
      </c>
      <c r="F10021" s="1">
        <f t="shared" ca="1" si="625"/>
        <v>8414.1063003926811</v>
      </c>
    </row>
    <row r="10022" spans="1:6" x14ac:dyDescent="0.45">
      <c r="A10022">
        <f t="shared" ca="1" si="623"/>
        <v>0</v>
      </c>
      <c r="B10022" s="1">
        <f t="shared" ca="1" si="625"/>
        <v>5131.1098681105304</v>
      </c>
      <c r="C10022" s="1">
        <f t="shared" ca="1" si="625"/>
        <v>10310.670438711095</v>
      </c>
      <c r="D10022" s="1">
        <f t="shared" ca="1" si="626"/>
        <v>5179.5605706005645</v>
      </c>
      <c r="E10022" s="1">
        <f t="shared" ca="1" si="625"/>
        <v>13509.448172460408</v>
      </c>
      <c r="F10022" s="1">
        <f t="shared" ca="1" si="625"/>
        <v>4551.7049242842368</v>
      </c>
    </row>
    <row r="10023" spans="1:6" x14ac:dyDescent="0.45">
      <c r="A10023">
        <f t="shared" ca="1" si="623"/>
        <v>1</v>
      </c>
      <c r="B10023" s="1">
        <f t="shared" ca="1" si="625"/>
        <v>23097.849706983794</v>
      </c>
      <c r="C10023" s="1">
        <f t="shared" ca="1" si="625"/>
        <v>6527.026888069342</v>
      </c>
      <c r="D10023" s="1">
        <f t="shared" ca="1" si="626"/>
        <v>-16570.82281891445</v>
      </c>
      <c r="E10023" s="1">
        <f t="shared" ca="1" si="625"/>
        <v>5254.6777308877745</v>
      </c>
      <c r="F10023" s="1">
        <f t="shared" ca="1" si="625"/>
        <v>238.9563405410855</v>
      </c>
    </row>
    <row r="10024" spans="1:6" x14ac:dyDescent="0.45">
      <c r="A10024">
        <f t="shared" ca="1" si="623"/>
        <v>0</v>
      </c>
      <c r="B10024" s="1">
        <f t="shared" ca="1" si="625"/>
        <v>21622.280121383163</v>
      </c>
      <c r="C10024" s="1">
        <f t="shared" ca="1" si="625"/>
        <v>28460.81113950552</v>
      </c>
      <c r="D10024" s="1">
        <f t="shared" ca="1" si="626"/>
        <v>6838.5310181223576</v>
      </c>
      <c r="E10024" s="1">
        <f t="shared" ca="1" si="625"/>
        <v>8196.1254170976244</v>
      </c>
      <c r="F10024" s="1">
        <f t="shared" ca="1" si="625"/>
        <v>16669.078343090561</v>
      </c>
    </row>
    <row r="10025" spans="1:6" x14ac:dyDescent="0.45">
      <c r="A10025">
        <f t="shared" ca="1" si="623"/>
        <v>1</v>
      </c>
      <c r="B10025" s="1">
        <f t="shared" ca="1" si="625"/>
        <v>26230.806677640026</v>
      </c>
      <c r="C10025" s="1">
        <f t="shared" ca="1" si="625"/>
        <v>17640.1699225185</v>
      </c>
      <c r="D10025" s="1">
        <f t="shared" ca="1" si="626"/>
        <v>-8590.6367551215262</v>
      </c>
      <c r="E10025" s="1">
        <f t="shared" ca="1" si="625"/>
        <v>14350.228637566672</v>
      </c>
      <c r="F10025" s="1">
        <f t="shared" ca="1" si="625"/>
        <v>2582.0968448051672</v>
      </c>
    </row>
    <row r="10026" spans="1:6" x14ac:dyDescent="0.45">
      <c r="A10026">
        <f t="shared" ca="1" si="623"/>
        <v>1</v>
      </c>
      <c r="B10026" s="1">
        <f t="shared" ca="1" si="625"/>
        <v>20357.476400591931</v>
      </c>
      <c r="C10026" s="1">
        <f t="shared" ca="1" si="625"/>
        <v>17746.793470550394</v>
      </c>
      <c r="D10026" s="1">
        <f t="shared" ca="1" si="626"/>
        <v>-2610.6829300415375</v>
      </c>
      <c r="E10026" s="1">
        <f t="shared" ca="1" si="625"/>
        <v>19412.517666100899</v>
      </c>
      <c r="F10026" s="1">
        <f t="shared" ca="1" si="625"/>
        <v>4442.7327829695305</v>
      </c>
    </row>
    <row r="10027" spans="1:6" x14ac:dyDescent="0.45">
      <c r="A10027">
        <f t="shared" ca="1" si="623"/>
        <v>1</v>
      </c>
      <c r="B10027" s="1">
        <f t="shared" ca="1" si="625"/>
        <v>24259.996921236863</v>
      </c>
      <c r="C10027" s="1">
        <f t="shared" ca="1" si="625"/>
        <v>12503.445591260428</v>
      </c>
      <c r="D10027" s="1">
        <f t="shared" ca="1" si="626"/>
        <v>-11756.551329976435</v>
      </c>
      <c r="E10027" s="1">
        <f t="shared" ca="1" si="625"/>
        <v>29252.642700395252</v>
      </c>
      <c r="F10027" s="1">
        <f t="shared" ca="1" si="625"/>
        <v>16171.131011267726</v>
      </c>
    </row>
    <row r="10028" spans="1:6" x14ac:dyDescent="0.45">
      <c r="A10028">
        <f t="shared" ca="1" si="623"/>
        <v>1</v>
      </c>
      <c r="B10028" s="1">
        <f t="shared" ca="1" si="625"/>
        <v>19345.892708847678</v>
      </c>
      <c r="C10028" s="1">
        <f t="shared" ca="1" si="625"/>
        <v>12340.552948336748</v>
      </c>
      <c r="D10028" s="1">
        <f t="shared" ca="1" si="626"/>
        <v>-7005.3397605109294</v>
      </c>
      <c r="E10028" s="1">
        <f t="shared" ca="1" si="625"/>
        <v>15447.480616949755</v>
      </c>
      <c r="F10028" s="1">
        <f t="shared" ca="1" si="625"/>
        <v>28424.857145239333</v>
      </c>
    </row>
    <row r="10029" spans="1:6" x14ac:dyDescent="0.45">
      <c r="A10029">
        <f t="shared" ca="1" si="623"/>
        <v>0</v>
      </c>
      <c r="B10029" s="1">
        <f t="shared" ca="1" si="625"/>
        <v>2915.8666765438202</v>
      </c>
      <c r="C10029" s="1">
        <f t="shared" ca="1" si="625"/>
        <v>26598.545955892674</v>
      </c>
      <c r="D10029" s="1">
        <f t="shared" ca="1" si="626"/>
        <v>23682.679279348853</v>
      </c>
      <c r="E10029" s="1">
        <f t="shared" ca="1" si="625"/>
        <v>27561.160180444745</v>
      </c>
      <c r="F10029" s="1">
        <f t="shared" ca="1" si="625"/>
        <v>8833.3504072662236</v>
      </c>
    </row>
    <row r="10030" spans="1:6" x14ac:dyDescent="0.45">
      <c r="A10030">
        <f t="shared" ca="1" si="623"/>
        <v>1</v>
      </c>
      <c r="B10030" s="1">
        <f t="shared" ca="1" si="625"/>
        <v>12602.411069819758</v>
      </c>
      <c r="C10030" s="1">
        <f t="shared" ca="1" si="625"/>
        <v>711.17400193335016</v>
      </c>
      <c r="D10030" s="1">
        <f t="shared" ca="1" si="626"/>
        <v>-11891.237067886408</v>
      </c>
      <c r="E10030" s="1">
        <f t="shared" ca="1" si="625"/>
        <v>17659.780796625593</v>
      </c>
      <c r="F10030" s="1">
        <f t="shared" ca="1" si="625"/>
        <v>27550.828177775536</v>
      </c>
    </row>
    <row r="10031" spans="1:6" x14ac:dyDescent="0.45">
      <c r="A10031">
        <f t="shared" ca="1" si="623"/>
        <v>0</v>
      </c>
      <c r="B10031" s="1">
        <f t="shared" ca="1" si="625"/>
        <v>18063.453863718347</v>
      </c>
      <c r="C10031" s="1">
        <f t="shared" ca="1" si="625"/>
        <v>22696.465412845995</v>
      </c>
      <c r="D10031" s="1">
        <f t="shared" ca="1" si="626"/>
        <v>4633.0115491276483</v>
      </c>
      <c r="E10031" s="1">
        <f t="shared" ca="1" si="625"/>
        <v>11226.019968279963</v>
      </c>
      <c r="F10031" s="1">
        <f t="shared" ca="1" si="625"/>
        <v>27841.653708186095</v>
      </c>
    </row>
    <row r="10032" spans="1:6" x14ac:dyDescent="0.45">
      <c r="A10032">
        <f t="shared" ca="1" si="623"/>
        <v>0</v>
      </c>
      <c r="B10032" s="1">
        <f t="shared" ca="1" si="625"/>
        <v>12305.520609619449</v>
      </c>
      <c r="C10032" s="1">
        <f t="shared" ca="1" si="625"/>
        <v>14588.068884224693</v>
      </c>
      <c r="D10032" s="1">
        <f t="shared" ca="1" si="626"/>
        <v>2282.5482746052439</v>
      </c>
      <c r="E10032" s="1">
        <f t="shared" ca="1" si="625"/>
        <v>27131.449169646221</v>
      </c>
      <c r="F10032" s="1">
        <f t="shared" ca="1" si="625"/>
        <v>24396.234100079979</v>
      </c>
    </row>
    <row r="10033" spans="1:6" x14ac:dyDescent="0.45">
      <c r="A10033">
        <f t="shared" ca="1" si="623"/>
        <v>1</v>
      </c>
      <c r="B10033" s="1">
        <f t="shared" ca="1" si="625"/>
        <v>14898.46887935905</v>
      </c>
      <c r="C10033" s="1">
        <f t="shared" ca="1" si="625"/>
        <v>14460.208138835744</v>
      </c>
      <c r="D10033" s="1">
        <f t="shared" ca="1" si="626"/>
        <v>-438.26074052330659</v>
      </c>
      <c r="E10033" s="1">
        <f t="shared" ca="1" si="625"/>
        <v>10485.48452792725</v>
      </c>
      <c r="F10033" s="1">
        <f t="shared" ca="1" si="625"/>
        <v>27481.03257902931</v>
      </c>
    </row>
    <row r="10034" spans="1:6" x14ac:dyDescent="0.45">
      <c r="A10034">
        <f t="shared" ca="1" si="623"/>
        <v>1</v>
      </c>
      <c r="B10034" s="1">
        <f t="shared" ca="1" si="625"/>
        <v>22293.102331755261</v>
      </c>
      <c r="C10034" s="1">
        <f t="shared" ca="1" si="625"/>
        <v>21293.160489808473</v>
      </c>
      <c r="D10034" s="1">
        <f t="shared" ca="1" si="626"/>
        <v>-999.94184194678746</v>
      </c>
      <c r="E10034" s="1">
        <f t="shared" ca="1" si="625"/>
        <v>5338.4305577872319</v>
      </c>
      <c r="F10034" s="1">
        <f t="shared" ca="1" si="625"/>
        <v>4255.9969641794696</v>
      </c>
    </row>
    <row r="10035" spans="1:6" x14ac:dyDescent="0.45">
      <c r="A10035">
        <f t="shared" ca="1" si="623"/>
        <v>0</v>
      </c>
      <c r="B10035" s="1">
        <f t="shared" ca="1" si="625"/>
        <v>6918.6984047991373</v>
      </c>
      <c r="C10035" s="1">
        <f t="shared" ca="1" si="625"/>
        <v>22516.106907242825</v>
      </c>
      <c r="D10035" s="1">
        <f t="shared" ca="1" si="626"/>
        <v>15597.408502443688</v>
      </c>
      <c r="E10035" s="1">
        <f t="shared" ca="1" si="625"/>
        <v>23730.964677437241</v>
      </c>
      <c r="F10035" s="1">
        <f t="shared" ca="1" si="625"/>
        <v>9605.722981034638</v>
      </c>
    </row>
    <row r="10036" spans="1:6" x14ac:dyDescent="0.45">
      <c r="A10036">
        <f t="shared" ca="1" si="623"/>
        <v>1</v>
      </c>
      <c r="B10036" s="1">
        <f t="shared" ca="1" si="625"/>
        <v>27432.113672747659</v>
      </c>
      <c r="C10036" s="1">
        <f t="shared" ca="1" si="625"/>
        <v>15509.980061466898</v>
      </c>
      <c r="D10036" s="1">
        <f t="shared" ca="1" si="626"/>
        <v>-11922.13361128076</v>
      </c>
      <c r="E10036" s="1">
        <f t="shared" ca="1" si="625"/>
        <v>22243.376361630064</v>
      </c>
      <c r="F10036" s="1">
        <f t="shared" ca="1" si="625"/>
        <v>26852.289123233513</v>
      </c>
    </row>
    <row r="10037" spans="1:6" x14ac:dyDescent="0.45">
      <c r="A10037">
        <f t="shared" ca="1" si="623"/>
        <v>1</v>
      </c>
      <c r="B10037" s="1">
        <f t="shared" ca="1" si="625"/>
        <v>28340.59643465469</v>
      </c>
      <c r="C10037" s="1">
        <f t="shared" ca="1" si="625"/>
        <v>7139.4788064444028</v>
      </c>
      <c r="D10037" s="1">
        <f t="shared" ca="1" si="626"/>
        <v>-21201.117628210286</v>
      </c>
      <c r="E10037" s="1">
        <f t="shared" ca="1" si="625"/>
        <v>15502.752063245478</v>
      </c>
      <c r="F10037" s="1">
        <f t="shared" ca="1" si="625"/>
        <v>9209.777664410145</v>
      </c>
    </row>
    <row r="10038" spans="1:6" x14ac:dyDescent="0.45">
      <c r="A10038">
        <f t="shared" ca="1" si="623"/>
        <v>0</v>
      </c>
      <c r="B10038" s="1">
        <f t="shared" ca="1" si="625"/>
        <v>2123.0034670956898</v>
      </c>
      <c r="C10038" s="1">
        <f t="shared" ca="1" si="625"/>
        <v>12930.843136124093</v>
      </c>
      <c r="D10038" s="1">
        <f t="shared" ca="1" si="626"/>
        <v>10807.839669028403</v>
      </c>
      <c r="E10038" s="1">
        <f t="shared" ca="1" si="625"/>
        <v>5215.4180368350799</v>
      </c>
      <c r="F10038" s="1">
        <f t="shared" ca="1" si="625"/>
        <v>27360.634379186395</v>
      </c>
    </row>
    <row r="10039" spans="1:6" x14ac:dyDescent="0.45">
      <c r="A10039">
        <f t="shared" ca="1" si="623"/>
        <v>0</v>
      </c>
      <c r="B10039" s="1">
        <f t="shared" ca="1" si="625"/>
        <v>20571.415397555324</v>
      </c>
      <c r="C10039" s="1">
        <f t="shared" ca="1" si="625"/>
        <v>26731.496453495303</v>
      </c>
      <c r="D10039" s="1">
        <f t="shared" ca="1" si="626"/>
        <v>6160.0810559399797</v>
      </c>
      <c r="E10039" s="1">
        <f t="shared" ca="1" si="625"/>
        <v>17801.901983093172</v>
      </c>
      <c r="F10039" s="1">
        <f t="shared" ca="1" si="625"/>
        <v>15275.446316951913</v>
      </c>
    </row>
    <row r="10040" spans="1:6" x14ac:dyDescent="0.45">
      <c r="A10040">
        <f t="shared" ca="1" si="623"/>
        <v>1</v>
      </c>
      <c r="B10040" s="1">
        <f t="shared" ca="1" si="625"/>
        <v>28198.135554413228</v>
      </c>
      <c r="C10040" s="1">
        <f t="shared" ca="1" si="625"/>
        <v>24850.023852701386</v>
      </c>
      <c r="D10040" s="1">
        <f t="shared" ca="1" si="626"/>
        <v>-3348.1117017118413</v>
      </c>
      <c r="E10040" s="1">
        <f t="shared" ca="1" si="625"/>
        <v>17088.294015662523</v>
      </c>
      <c r="F10040" s="1">
        <f t="shared" ca="1" si="625"/>
        <v>7787.5868192044409</v>
      </c>
    </row>
    <row r="10041" spans="1:6" x14ac:dyDescent="0.45">
      <c r="A10041">
        <f t="shared" ca="1" si="623"/>
        <v>1</v>
      </c>
      <c r="B10041" s="1">
        <f t="shared" ca="1" si="625"/>
        <v>24744.456525745773</v>
      </c>
      <c r="C10041" s="1">
        <f t="shared" ca="1" si="625"/>
        <v>17960.419781229582</v>
      </c>
      <c r="D10041" s="1">
        <f t="shared" ca="1" si="626"/>
        <v>-6784.0367445161901</v>
      </c>
      <c r="E10041" s="1">
        <f t="shared" ca="1" si="625"/>
        <v>665.70451080001146</v>
      </c>
      <c r="F10041" s="1">
        <f t="shared" ca="1" si="625"/>
        <v>19330.249686446648</v>
      </c>
    </row>
    <row r="10042" spans="1:6" x14ac:dyDescent="0.45">
      <c r="A10042">
        <f t="shared" ca="1" si="623"/>
        <v>0</v>
      </c>
      <c r="B10042" s="1">
        <f t="shared" ca="1" si="625"/>
        <v>8828.8023515349196</v>
      </c>
      <c r="C10042" s="1">
        <f t="shared" ca="1" si="625"/>
        <v>19102.721582423368</v>
      </c>
      <c r="D10042" s="1">
        <f t="shared" ca="1" si="626"/>
        <v>10273.919230888449</v>
      </c>
      <c r="E10042" s="1">
        <f t="shared" ca="1" si="625"/>
        <v>21299.955470013636</v>
      </c>
      <c r="F10042" s="1">
        <f t="shared" ca="1" si="625"/>
        <v>22809.990661084536</v>
      </c>
    </row>
    <row r="10043" spans="1:6" x14ac:dyDescent="0.45">
      <c r="A10043">
        <f t="shared" ca="1" si="623"/>
        <v>0</v>
      </c>
      <c r="B10043" s="1">
        <f t="shared" ca="1" si="625"/>
        <v>3942.6413207730393</v>
      </c>
      <c r="C10043" s="1">
        <f t="shared" ca="1" si="625"/>
        <v>8067.2879762527382</v>
      </c>
      <c r="D10043" s="1">
        <f t="shared" ca="1" si="626"/>
        <v>4124.6466554796989</v>
      </c>
      <c r="E10043" s="1">
        <f t="shared" ca="1" si="625"/>
        <v>12741.047260743304</v>
      </c>
      <c r="F10043" s="1">
        <f t="shared" ca="1" si="625"/>
        <v>3482.5034234406203</v>
      </c>
    </row>
    <row r="10044" spans="1:6" x14ac:dyDescent="0.45">
      <c r="A10044">
        <f t="shared" ca="1" si="623"/>
        <v>1</v>
      </c>
      <c r="B10044" s="1">
        <f t="shared" ca="1" si="625"/>
        <v>23399.049389712905</v>
      </c>
      <c r="C10044" s="1">
        <f t="shared" ca="1" si="625"/>
        <v>5617.9709362035082</v>
      </c>
      <c r="D10044" s="1">
        <f t="shared" ca="1" si="626"/>
        <v>-17781.078453509399</v>
      </c>
      <c r="E10044" s="1">
        <f t="shared" ca="1" si="625"/>
        <v>4602.8444972517982</v>
      </c>
      <c r="F10044" s="1">
        <f t="shared" ca="1" si="625"/>
        <v>20338.561498329072</v>
      </c>
    </row>
    <row r="10045" spans="1:6" x14ac:dyDescent="0.45">
      <c r="A10045">
        <f t="shared" ca="1" si="623"/>
        <v>1</v>
      </c>
      <c r="B10045" s="1">
        <f t="shared" ca="1" si="625"/>
        <v>27777.984847150703</v>
      </c>
      <c r="C10045" s="1">
        <f t="shared" ca="1" si="625"/>
        <v>25548.883700236558</v>
      </c>
      <c r="D10045" s="1">
        <f t="shared" ca="1" si="626"/>
        <v>-2229.1011469141449</v>
      </c>
      <c r="E10045" s="1">
        <f t="shared" ca="1" si="625"/>
        <v>23353.000947061933</v>
      </c>
      <c r="F10045" s="1">
        <f t="shared" ca="1" si="625"/>
        <v>4592.3746674324429</v>
      </c>
    </row>
    <row r="10046" spans="1:6" x14ac:dyDescent="0.45">
      <c r="A10046">
        <f t="shared" ca="1" si="623"/>
        <v>1</v>
      </c>
      <c r="B10046" s="1">
        <f t="shared" ca="1" si="625"/>
        <v>21797.10254035797</v>
      </c>
      <c r="C10046" s="1">
        <f t="shared" ca="1" si="625"/>
        <v>18590.620473736384</v>
      </c>
      <c r="D10046" s="1">
        <f t="shared" ca="1" si="626"/>
        <v>-3206.4820666215855</v>
      </c>
      <c r="E10046" s="1">
        <f t="shared" ca="1" si="625"/>
        <v>26077.180520648861</v>
      </c>
      <c r="F10046" s="1">
        <f t="shared" ca="1" si="625"/>
        <v>21716.349781463145</v>
      </c>
    </row>
    <row r="10047" spans="1:6" x14ac:dyDescent="0.45">
      <c r="A10047">
        <f t="shared" ca="1" si="623"/>
        <v>1</v>
      </c>
      <c r="B10047" s="1">
        <f t="shared" ca="1" si="625"/>
        <v>29539.67176979388</v>
      </c>
      <c r="C10047" s="1">
        <f t="shared" ca="1" si="625"/>
        <v>11655.891603509559</v>
      </c>
      <c r="D10047" s="1">
        <f t="shared" ca="1" si="626"/>
        <v>-17883.780166284319</v>
      </c>
      <c r="E10047" s="1">
        <f t="shared" ca="1" si="625"/>
        <v>26612.539298647975</v>
      </c>
      <c r="F10047" s="1">
        <f t="shared" ca="1" si="625"/>
        <v>17587.154246917577</v>
      </c>
    </row>
    <row r="10048" spans="1:6" x14ac:dyDescent="0.45">
      <c r="A10048">
        <f t="shared" ca="1" si="623"/>
        <v>1</v>
      </c>
      <c r="B10048" s="1">
        <f t="shared" ca="1" si="625"/>
        <v>14611.924637904882</v>
      </c>
      <c r="C10048" s="1">
        <f t="shared" ca="1" si="625"/>
        <v>9429.6977652928163</v>
      </c>
      <c r="D10048" s="1">
        <f t="shared" ca="1" si="626"/>
        <v>-5182.2268726120656</v>
      </c>
      <c r="E10048" s="1">
        <f t="shared" ca="1" si="625"/>
        <v>28510.567579698949</v>
      </c>
      <c r="F10048" s="1">
        <f t="shared" ca="1" si="625"/>
        <v>22744.195550221844</v>
      </c>
    </row>
    <row r="10049" spans="1:6" x14ac:dyDescent="0.45">
      <c r="A10049">
        <f t="shared" ca="1" si="623"/>
        <v>0</v>
      </c>
      <c r="B10049" s="1">
        <f t="shared" ca="1" si="625"/>
        <v>11428.241862895346</v>
      </c>
      <c r="C10049" s="1">
        <f t="shared" ca="1" si="625"/>
        <v>13797.46868150382</v>
      </c>
      <c r="D10049" s="1">
        <f t="shared" ca="1" si="626"/>
        <v>2369.2268186084748</v>
      </c>
      <c r="E10049" s="1">
        <f t="shared" ca="1" si="625"/>
        <v>10154.988075114592</v>
      </c>
      <c r="F10049" s="1">
        <f t="shared" ca="1" si="625"/>
        <v>22496.722357758761</v>
      </c>
    </row>
    <row r="10050" spans="1:6" x14ac:dyDescent="0.45">
      <c r="A10050">
        <f t="shared" ref="A10050:A10113" ca="1" si="627">IF(C10050&lt;B10050,1,0)</f>
        <v>0</v>
      </c>
      <c r="B10050" s="1">
        <f t="shared" ca="1" si="625"/>
        <v>6781.3863539878121</v>
      </c>
      <c r="C10050" s="1">
        <f t="shared" ca="1" si="625"/>
        <v>27645.203706276876</v>
      </c>
      <c r="D10050" s="1">
        <f t="shared" ca="1" si="626"/>
        <v>20863.817352289065</v>
      </c>
      <c r="E10050" s="1">
        <f t="shared" ca="1" si="625"/>
        <v>9900.9109281138681</v>
      </c>
      <c r="F10050" s="1">
        <f t="shared" ref="F10050" ca="1" si="628">RAND()*30000</f>
        <v>24149.85369924764</v>
      </c>
    </row>
    <row r="10051" spans="1:6" x14ac:dyDescent="0.45">
      <c r="A10051">
        <f t="shared" ca="1" si="627"/>
        <v>0</v>
      </c>
      <c r="B10051" s="1">
        <f t="shared" ref="B10051:F10114" ca="1" si="629">RAND()*30000</f>
        <v>1264.0467917536457</v>
      </c>
      <c r="C10051" s="1">
        <f t="shared" ca="1" si="629"/>
        <v>11760.574457977167</v>
      </c>
      <c r="D10051" s="1">
        <f t="shared" ref="D10051:D10114" ca="1" si="630">C10051-B10051</f>
        <v>10496.527666223521</v>
      </c>
      <c r="E10051" s="1">
        <f t="shared" ca="1" si="629"/>
        <v>10384.084597137415</v>
      </c>
      <c r="F10051" s="1">
        <f t="shared" ca="1" si="629"/>
        <v>22114.575726369403</v>
      </c>
    </row>
    <row r="10052" spans="1:6" x14ac:dyDescent="0.45">
      <c r="A10052">
        <f t="shared" ca="1" si="627"/>
        <v>0</v>
      </c>
      <c r="B10052" s="1">
        <f t="shared" ca="1" si="629"/>
        <v>6188.7383372686954</v>
      </c>
      <c r="C10052" s="1">
        <f t="shared" ca="1" si="629"/>
        <v>28485.146746687402</v>
      </c>
      <c r="D10052" s="1">
        <f t="shared" ca="1" si="630"/>
        <v>22296.408409418706</v>
      </c>
      <c r="E10052" s="1">
        <f t="shared" ca="1" si="629"/>
        <v>23537.210501520782</v>
      </c>
      <c r="F10052" s="1">
        <f t="shared" ca="1" si="629"/>
        <v>8685.5666557912227</v>
      </c>
    </row>
    <row r="10053" spans="1:6" x14ac:dyDescent="0.45">
      <c r="A10053">
        <f t="shared" ca="1" si="627"/>
        <v>1</v>
      </c>
      <c r="B10053" s="1">
        <f t="shared" ca="1" si="629"/>
        <v>13829.332738489347</v>
      </c>
      <c r="C10053" s="1">
        <f t="shared" ca="1" si="629"/>
        <v>8458.3163303644942</v>
      </c>
      <c r="D10053" s="1">
        <f t="shared" ca="1" si="630"/>
        <v>-5371.0164081248531</v>
      </c>
      <c r="E10053" s="1">
        <f t="shared" ca="1" si="629"/>
        <v>18031.842364594548</v>
      </c>
      <c r="F10053" s="1">
        <f t="shared" ca="1" si="629"/>
        <v>21246.642347574969</v>
      </c>
    </row>
    <row r="10054" spans="1:6" x14ac:dyDescent="0.45">
      <c r="A10054">
        <f t="shared" ca="1" si="627"/>
        <v>0</v>
      </c>
      <c r="B10054" s="1">
        <f t="shared" ca="1" si="629"/>
        <v>9426.4270270180004</v>
      </c>
      <c r="C10054" s="1">
        <f t="shared" ca="1" si="629"/>
        <v>18724.785269394702</v>
      </c>
      <c r="D10054" s="1">
        <f t="shared" ca="1" si="630"/>
        <v>9298.358242376702</v>
      </c>
      <c r="E10054" s="1">
        <f t="shared" ca="1" si="629"/>
        <v>2779.8743522154336</v>
      </c>
      <c r="F10054" s="1">
        <f t="shared" ca="1" si="629"/>
        <v>18368.54918471062</v>
      </c>
    </row>
    <row r="10055" spans="1:6" x14ac:dyDescent="0.45">
      <c r="A10055">
        <f t="shared" ca="1" si="627"/>
        <v>1</v>
      </c>
      <c r="B10055" s="1">
        <f t="shared" ca="1" si="629"/>
        <v>24046.721829672137</v>
      </c>
      <c r="C10055" s="1">
        <f t="shared" ca="1" si="629"/>
        <v>7567.989052347225</v>
      </c>
      <c r="D10055" s="1">
        <f t="shared" ca="1" si="630"/>
        <v>-16478.732777324913</v>
      </c>
      <c r="E10055" s="1">
        <f t="shared" ca="1" si="629"/>
        <v>7822.0202753963868</v>
      </c>
      <c r="F10055" s="1">
        <f t="shared" ca="1" si="629"/>
        <v>23485.172756957603</v>
      </c>
    </row>
    <row r="10056" spans="1:6" x14ac:dyDescent="0.45">
      <c r="A10056">
        <f t="shared" ca="1" si="627"/>
        <v>0</v>
      </c>
      <c r="B10056" s="1">
        <f t="shared" ca="1" si="629"/>
        <v>13277.110067951489</v>
      </c>
      <c r="C10056" s="1">
        <f t="shared" ca="1" si="629"/>
        <v>16307.674308043892</v>
      </c>
      <c r="D10056" s="1">
        <f t="shared" ca="1" si="630"/>
        <v>3030.5642400924025</v>
      </c>
      <c r="E10056" s="1">
        <f t="shared" ca="1" si="629"/>
        <v>15789.20756270968</v>
      </c>
      <c r="F10056" s="1">
        <f t="shared" ca="1" si="629"/>
        <v>23854.011015887227</v>
      </c>
    </row>
    <row r="10057" spans="1:6" x14ac:dyDescent="0.45">
      <c r="A10057">
        <f t="shared" ca="1" si="627"/>
        <v>1</v>
      </c>
      <c r="B10057" s="1">
        <f t="shared" ca="1" si="629"/>
        <v>19305.794129049344</v>
      </c>
      <c r="C10057" s="1">
        <f t="shared" ca="1" si="629"/>
        <v>2908.5278824778861</v>
      </c>
      <c r="D10057" s="1">
        <f t="shared" ca="1" si="630"/>
        <v>-16397.266246571457</v>
      </c>
      <c r="E10057" s="1">
        <f t="shared" ca="1" si="629"/>
        <v>29226.812183570459</v>
      </c>
      <c r="F10057" s="1">
        <f t="shared" ca="1" si="629"/>
        <v>14251.517055561058</v>
      </c>
    </row>
    <row r="10058" spans="1:6" x14ac:dyDescent="0.45">
      <c r="A10058">
        <f t="shared" ca="1" si="627"/>
        <v>0</v>
      </c>
      <c r="B10058" s="1">
        <f t="shared" ca="1" si="629"/>
        <v>9333.0389076114498</v>
      </c>
      <c r="C10058" s="1">
        <f t="shared" ca="1" si="629"/>
        <v>14087.790638994333</v>
      </c>
      <c r="D10058" s="1">
        <f t="shared" ca="1" si="630"/>
        <v>4754.751731382883</v>
      </c>
      <c r="E10058" s="1">
        <f t="shared" ca="1" si="629"/>
        <v>3485.7508386566683</v>
      </c>
      <c r="F10058" s="1">
        <f t="shared" ca="1" si="629"/>
        <v>9801.9707264479803</v>
      </c>
    </row>
    <row r="10059" spans="1:6" x14ac:dyDescent="0.45">
      <c r="A10059">
        <f t="shared" ca="1" si="627"/>
        <v>1</v>
      </c>
      <c r="B10059" s="1">
        <f t="shared" ca="1" si="629"/>
        <v>17541.157872983662</v>
      </c>
      <c r="C10059" s="1">
        <f t="shared" ca="1" si="629"/>
        <v>1709.745301263973</v>
      </c>
      <c r="D10059" s="1">
        <f t="shared" ca="1" si="630"/>
        <v>-15831.412571719689</v>
      </c>
      <c r="E10059" s="1">
        <f t="shared" ca="1" si="629"/>
        <v>25698.46961784922</v>
      </c>
      <c r="F10059" s="1">
        <f t="shared" ca="1" si="629"/>
        <v>4057.4936970960239</v>
      </c>
    </row>
    <row r="10060" spans="1:6" x14ac:dyDescent="0.45">
      <c r="A10060">
        <f t="shared" ca="1" si="627"/>
        <v>1</v>
      </c>
      <c r="B10060" s="1">
        <f t="shared" ca="1" si="629"/>
        <v>4203.1500271387658</v>
      </c>
      <c r="C10060" s="1">
        <f t="shared" ca="1" si="629"/>
        <v>42.511260946314081</v>
      </c>
      <c r="D10060" s="1">
        <f t="shared" ca="1" si="630"/>
        <v>-4160.6387661924518</v>
      </c>
      <c r="E10060" s="1">
        <f t="shared" ca="1" si="629"/>
        <v>4199.2633216289423</v>
      </c>
      <c r="F10060" s="1">
        <f t="shared" ca="1" si="629"/>
        <v>2475.7938389444598</v>
      </c>
    </row>
    <row r="10061" spans="1:6" x14ac:dyDescent="0.45">
      <c r="A10061">
        <f t="shared" ca="1" si="627"/>
        <v>0</v>
      </c>
      <c r="B10061" s="1">
        <f t="shared" ca="1" si="629"/>
        <v>19551.492126652207</v>
      </c>
      <c r="C10061" s="1">
        <f t="shared" ca="1" si="629"/>
        <v>24552.304123822218</v>
      </c>
      <c r="D10061" s="1">
        <f t="shared" ca="1" si="630"/>
        <v>5000.8119971700107</v>
      </c>
      <c r="E10061" s="1">
        <f t="shared" ca="1" si="629"/>
        <v>12109.221419290921</v>
      </c>
      <c r="F10061" s="1">
        <f t="shared" ca="1" si="629"/>
        <v>29087.878842892518</v>
      </c>
    </row>
    <row r="10062" spans="1:6" x14ac:dyDescent="0.45">
      <c r="A10062">
        <f t="shared" ca="1" si="627"/>
        <v>1</v>
      </c>
      <c r="B10062" s="1">
        <f t="shared" ca="1" si="629"/>
        <v>20884.715128480162</v>
      </c>
      <c r="C10062" s="1">
        <f t="shared" ca="1" si="629"/>
        <v>19934.010390355936</v>
      </c>
      <c r="D10062" s="1">
        <f t="shared" ca="1" si="630"/>
        <v>-950.70473812422642</v>
      </c>
      <c r="E10062" s="1">
        <f t="shared" ca="1" si="629"/>
        <v>4091.8482756165254</v>
      </c>
      <c r="F10062" s="1">
        <f t="shared" ca="1" si="629"/>
        <v>26187.64976807174</v>
      </c>
    </row>
    <row r="10063" spans="1:6" x14ac:dyDescent="0.45">
      <c r="A10063">
        <f t="shared" ca="1" si="627"/>
        <v>0</v>
      </c>
      <c r="B10063" s="1">
        <f t="shared" ca="1" si="629"/>
        <v>24589.0273560481</v>
      </c>
      <c r="C10063" s="1">
        <f t="shared" ca="1" si="629"/>
        <v>29709.335177329136</v>
      </c>
      <c r="D10063" s="1">
        <f t="shared" ca="1" si="630"/>
        <v>5120.307821281036</v>
      </c>
      <c r="E10063" s="1">
        <f t="shared" ca="1" si="629"/>
        <v>17455.161050983996</v>
      </c>
      <c r="F10063" s="1">
        <f t="shared" ca="1" si="629"/>
        <v>25032.915175887785</v>
      </c>
    </row>
    <row r="10064" spans="1:6" x14ac:dyDescent="0.45">
      <c r="A10064">
        <f t="shared" ca="1" si="627"/>
        <v>1</v>
      </c>
      <c r="B10064" s="1">
        <f t="shared" ca="1" si="629"/>
        <v>24441.174974875299</v>
      </c>
      <c r="C10064" s="1">
        <f t="shared" ca="1" si="629"/>
        <v>6781.7411443377041</v>
      </c>
      <c r="D10064" s="1">
        <f t="shared" ca="1" si="630"/>
        <v>-17659.433830537593</v>
      </c>
      <c r="E10064" s="1">
        <f t="shared" ca="1" si="629"/>
        <v>8742.5702978128702</v>
      </c>
      <c r="F10064" s="1">
        <f t="shared" ca="1" si="629"/>
        <v>15943.575664445036</v>
      </c>
    </row>
    <row r="10065" spans="1:6" x14ac:dyDescent="0.45">
      <c r="A10065">
        <f t="shared" ca="1" si="627"/>
        <v>1</v>
      </c>
      <c r="B10065" s="1">
        <f t="shared" ca="1" si="629"/>
        <v>12773.610109351239</v>
      </c>
      <c r="C10065" s="1">
        <f t="shared" ca="1" si="629"/>
        <v>8013.0637132840884</v>
      </c>
      <c r="D10065" s="1">
        <f t="shared" ca="1" si="630"/>
        <v>-4760.5463960671505</v>
      </c>
      <c r="E10065" s="1">
        <f t="shared" ca="1" si="629"/>
        <v>199.16803021809426</v>
      </c>
      <c r="F10065" s="1">
        <f t="shared" ca="1" si="629"/>
        <v>28283.277333006616</v>
      </c>
    </row>
    <row r="10066" spans="1:6" x14ac:dyDescent="0.45">
      <c r="A10066">
        <f t="shared" ca="1" si="627"/>
        <v>0</v>
      </c>
      <c r="B10066" s="1">
        <f t="shared" ca="1" si="629"/>
        <v>160.29041021690338</v>
      </c>
      <c r="C10066" s="1">
        <f t="shared" ca="1" si="629"/>
        <v>25285.732184239303</v>
      </c>
      <c r="D10066" s="1">
        <f t="shared" ca="1" si="630"/>
        <v>25125.441774022398</v>
      </c>
      <c r="E10066" s="1">
        <f t="shared" ca="1" si="629"/>
        <v>11300.008221487749</v>
      </c>
      <c r="F10066" s="1">
        <f t="shared" ca="1" si="629"/>
        <v>17709.232764280077</v>
      </c>
    </row>
    <row r="10067" spans="1:6" x14ac:dyDescent="0.45">
      <c r="A10067">
        <f t="shared" ca="1" si="627"/>
        <v>1</v>
      </c>
      <c r="B10067" s="1">
        <f t="shared" ca="1" si="629"/>
        <v>13841.041492670047</v>
      </c>
      <c r="C10067" s="1">
        <f t="shared" ca="1" si="629"/>
        <v>8677.5197015520534</v>
      </c>
      <c r="D10067" s="1">
        <f t="shared" ca="1" si="630"/>
        <v>-5163.5217911179934</v>
      </c>
      <c r="E10067" s="1">
        <f t="shared" ca="1" si="629"/>
        <v>4709.1485409074548</v>
      </c>
      <c r="F10067" s="1">
        <f t="shared" ca="1" si="629"/>
        <v>971.97852544319005</v>
      </c>
    </row>
    <row r="10068" spans="1:6" x14ac:dyDescent="0.45">
      <c r="A10068">
        <f t="shared" ca="1" si="627"/>
        <v>0</v>
      </c>
      <c r="B10068" s="1">
        <f t="shared" ca="1" si="629"/>
        <v>5971.1370932638993</v>
      </c>
      <c r="C10068" s="1">
        <f t="shared" ca="1" si="629"/>
        <v>16435.75978682359</v>
      </c>
      <c r="D10068" s="1">
        <f t="shared" ca="1" si="630"/>
        <v>10464.62269355969</v>
      </c>
      <c r="E10068" s="1">
        <f t="shared" ca="1" si="629"/>
        <v>7902.3173827664368</v>
      </c>
      <c r="F10068" s="1">
        <f t="shared" ca="1" si="629"/>
        <v>20239.427706936742</v>
      </c>
    </row>
    <row r="10069" spans="1:6" x14ac:dyDescent="0.45">
      <c r="A10069">
        <f t="shared" ca="1" si="627"/>
        <v>1</v>
      </c>
      <c r="B10069" s="1">
        <f t="shared" ca="1" si="629"/>
        <v>19153.009079936819</v>
      </c>
      <c r="C10069" s="1">
        <f t="shared" ca="1" si="629"/>
        <v>10975.357997699115</v>
      </c>
      <c r="D10069" s="1">
        <f t="shared" ca="1" si="630"/>
        <v>-8177.651082237704</v>
      </c>
      <c r="E10069" s="1">
        <f t="shared" ca="1" si="629"/>
        <v>17419.309589445522</v>
      </c>
      <c r="F10069" s="1">
        <f t="shared" ca="1" si="629"/>
        <v>15002.568950123774</v>
      </c>
    </row>
    <row r="10070" spans="1:6" x14ac:dyDescent="0.45">
      <c r="A10070">
        <f t="shared" ca="1" si="627"/>
        <v>1</v>
      </c>
      <c r="B10070" s="1">
        <f t="shared" ca="1" si="629"/>
        <v>28105.214546936008</v>
      </c>
      <c r="C10070" s="1">
        <f t="shared" ca="1" si="629"/>
        <v>2529.5330865741184</v>
      </c>
      <c r="D10070" s="1">
        <f t="shared" ca="1" si="630"/>
        <v>-25575.681460361888</v>
      </c>
      <c r="E10070" s="1">
        <f t="shared" ca="1" si="629"/>
        <v>7839.4960905859798</v>
      </c>
      <c r="F10070" s="1">
        <f t="shared" ca="1" si="629"/>
        <v>8887.832936407458</v>
      </c>
    </row>
    <row r="10071" spans="1:6" x14ac:dyDescent="0.45">
      <c r="A10071">
        <f t="shared" ca="1" si="627"/>
        <v>1</v>
      </c>
      <c r="B10071" s="1">
        <f t="shared" ca="1" si="629"/>
        <v>24800.463918071517</v>
      </c>
      <c r="C10071" s="1">
        <f t="shared" ca="1" si="629"/>
        <v>2044.3791788663334</v>
      </c>
      <c r="D10071" s="1">
        <f t="shared" ca="1" si="630"/>
        <v>-22756.084739205184</v>
      </c>
      <c r="E10071" s="1">
        <f t="shared" ca="1" si="629"/>
        <v>5884.7643269711862</v>
      </c>
      <c r="F10071" s="1">
        <f t="shared" ca="1" si="629"/>
        <v>13556.363029063896</v>
      </c>
    </row>
    <row r="10072" spans="1:6" x14ac:dyDescent="0.45">
      <c r="A10072">
        <f t="shared" ca="1" si="627"/>
        <v>0</v>
      </c>
      <c r="B10072" s="1">
        <f t="shared" ca="1" si="629"/>
        <v>5756.6403869453343</v>
      </c>
      <c r="C10072" s="1">
        <f t="shared" ca="1" si="629"/>
        <v>18941.719870883335</v>
      </c>
      <c r="D10072" s="1">
        <f t="shared" ca="1" si="630"/>
        <v>13185.079483938</v>
      </c>
      <c r="E10072" s="1">
        <f t="shared" ca="1" si="629"/>
        <v>5575.2117640414508</v>
      </c>
      <c r="F10072" s="1">
        <f t="shared" ca="1" si="629"/>
        <v>27602.474283604468</v>
      </c>
    </row>
    <row r="10073" spans="1:6" x14ac:dyDescent="0.45">
      <c r="A10073">
        <f t="shared" ca="1" si="627"/>
        <v>1</v>
      </c>
      <c r="B10073" s="1">
        <f t="shared" ca="1" si="629"/>
        <v>27212.579698485384</v>
      </c>
      <c r="C10073" s="1">
        <f t="shared" ca="1" si="629"/>
        <v>24253.978240250224</v>
      </c>
      <c r="D10073" s="1">
        <f t="shared" ca="1" si="630"/>
        <v>-2958.60145823516</v>
      </c>
      <c r="E10073" s="1">
        <f t="shared" ca="1" si="629"/>
        <v>14217.152792400188</v>
      </c>
      <c r="F10073" s="1">
        <f t="shared" ca="1" si="629"/>
        <v>28178.707863520303</v>
      </c>
    </row>
    <row r="10074" spans="1:6" x14ac:dyDescent="0.45">
      <c r="A10074">
        <f t="shared" ca="1" si="627"/>
        <v>0</v>
      </c>
      <c r="B10074" s="1">
        <f t="shared" ca="1" si="629"/>
        <v>3845.6723745662234</v>
      </c>
      <c r="C10074" s="1">
        <f t="shared" ca="1" si="629"/>
        <v>6762.5068794688923</v>
      </c>
      <c r="D10074" s="1">
        <f t="shared" ca="1" si="630"/>
        <v>2916.8345049026689</v>
      </c>
      <c r="E10074" s="1">
        <f t="shared" ca="1" si="629"/>
        <v>7262.3065369820042</v>
      </c>
      <c r="F10074" s="1">
        <f t="shared" ca="1" si="629"/>
        <v>22990.117542541058</v>
      </c>
    </row>
    <row r="10075" spans="1:6" x14ac:dyDescent="0.45">
      <c r="A10075">
        <f t="shared" ca="1" si="627"/>
        <v>0</v>
      </c>
      <c r="B10075" s="1">
        <f t="shared" ca="1" si="629"/>
        <v>3493.5446629676958</v>
      </c>
      <c r="C10075" s="1">
        <f t="shared" ca="1" si="629"/>
        <v>12305.466102058261</v>
      </c>
      <c r="D10075" s="1">
        <f t="shared" ca="1" si="630"/>
        <v>8811.9214390905654</v>
      </c>
      <c r="E10075" s="1">
        <f t="shared" ca="1" si="629"/>
        <v>8333.1971760686974</v>
      </c>
      <c r="F10075" s="1">
        <f t="shared" ca="1" si="629"/>
        <v>12445.116499587419</v>
      </c>
    </row>
    <row r="10076" spans="1:6" x14ac:dyDescent="0.45">
      <c r="A10076">
        <f t="shared" ca="1" si="627"/>
        <v>0</v>
      </c>
      <c r="B10076" s="1">
        <f t="shared" ca="1" si="629"/>
        <v>2806.2050950633698</v>
      </c>
      <c r="C10076" s="1">
        <f t="shared" ca="1" si="629"/>
        <v>23908.743294900141</v>
      </c>
      <c r="D10076" s="1">
        <f t="shared" ca="1" si="630"/>
        <v>21102.53819983677</v>
      </c>
      <c r="E10076" s="1">
        <f t="shared" ca="1" si="629"/>
        <v>22479.130814736614</v>
      </c>
      <c r="F10076" s="1">
        <f t="shared" ca="1" si="629"/>
        <v>17392.259130194161</v>
      </c>
    </row>
    <row r="10077" spans="1:6" x14ac:dyDescent="0.45">
      <c r="A10077">
        <f t="shared" ca="1" si="627"/>
        <v>0</v>
      </c>
      <c r="B10077" s="1">
        <f t="shared" ca="1" si="629"/>
        <v>4712.4312632166384</v>
      </c>
      <c r="C10077" s="1">
        <f t="shared" ca="1" si="629"/>
        <v>16895.168302978709</v>
      </c>
      <c r="D10077" s="1">
        <f t="shared" ca="1" si="630"/>
        <v>12182.737039762071</v>
      </c>
      <c r="E10077" s="1">
        <f t="shared" ca="1" si="629"/>
        <v>26398.405143207277</v>
      </c>
      <c r="F10077" s="1">
        <f t="shared" ca="1" si="629"/>
        <v>8353.3389350573289</v>
      </c>
    </row>
    <row r="10078" spans="1:6" x14ac:dyDescent="0.45">
      <c r="A10078">
        <f t="shared" ca="1" si="627"/>
        <v>0</v>
      </c>
      <c r="B10078" s="1">
        <f t="shared" ca="1" si="629"/>
        <v>16479.75002626875</v>
      </c>
      <c r="C10078" s="1">
        <f t="shared" ca="1" si="629"/>
        <v>21233.116328736327</v>
      </c>
      <c r="D10078" s="1">
        <f t="shared" ca="1" si="630"/>
        <v>4753.366302467577</v>
      </c>
      <c r="E10078" s="1">
        <f t="shared" ca="1" si="629"/>
        <v>22730.061358193521</v>
      </c>
      <c r="F10078" s="1">
        <f t="shared" ca="1" si="629"/>
        <v>9689.5116613576156</v>
      </c>
    </row>
    <row r="10079" spans="1:6" x14ac:dyDescent="0.45">
      <c r="A10079">
        <f t="shared" ca="1" si="627"/>
        <v>1</v>
      </c>
      <c r="B10079" s="1">
        <f t="shared" ca="1" si="629"/>
        <v>27733.80694495295</v>
      </c>
      <c r="C10079" s="1">
        <f t="shared" ca="1" si="629"/>
        <v>22919.855681103498</v>
      </c>
      <c r="D10079" s="1">
        <f t="shared" ca="1" si="630"/>
        <v>-4813.9512638494525</v>
      </c>
      <c r="E10079" s="1">
        <f t="shared" ca="1" si="629"/>
        <v>14527.29341101054</v>
      </c>
      <c r="F10079" s="1">
        <f t="shared" ca="1" si="629"/>
        <v>3244.1953554467618</v>
      </c>
    </row>
    <row r="10080" spans="1:6" x14ac:dyDescent="0.45">
      <c r="A10080">
        <f t="shared" ca="1" si="627"/>
        <v>1</v>
      </c>
      <c r="B10080" s="1">
        <f t="shared" ca="1" si="629"/>
        <v>23789.842434885195</v>
      </c>
      <c r="C10080" s="1">
        <f t="shared" ca="1" si="629"/>
        <v>10645.302811817797</v>
      </c>
      <c r="D10080" s="1">
        <f t="shared" ca="1" si="630"/>
        <v>-13144.539623067398</v>
      </c>
      <c r="E10080" s="1">
        <f t="shared" ca="1" si="629"/>
        <v>22132.761642016296</v>
      </c>
      <c r="F10080" s="1">
        <f t="shared" ca="1" si="629"/>
        <v>4959.6698095719939</v>
      </c>
    </row>
    <row r="10081" spans="1:6" x14ac:dyDescent="0.45">
      <c r="A10081">
        <f t="shared" ca="1" si="627"/>
        <v>0</v>
      </c>
      <c r="B10081" s="1">
        <f t="shared" ca="1" si="629"/>
        <v>4640.2595012978318</v>
      </c>
      <c r="C10081" s="1">
        <f t="shared" ca="1" si="629"/>
        <v>28397.328493632864</v>
      </c>
      <c r="D10081" s="1">
        <f t="shared" ca="1" si="630"/>
        <v>23757.068992335033</v>
      </c>
      <c r="E10081" s="1">
        <f t="shared" ca="1" si="629"/>
        <v>22168.606859752745</v>
      </c>
      <c r="F10081" s="1">
        <f t="shared" ca="1" si="629"/>
        <v>3704.603049609927</v>
      </c>
    </row>
    <row r="10082" spans="1:6" x14ac:dyDescent="0.45">
      <c r="A10082">
        <f t="shared" ca="1" si="627"/>
        <v>0</v>
      </c>
      <c r="B10082" s="1">
        <f t="shared" ca="1" si="629"/>
        <v>6519.1642024356934</v>
      </c>
      <c r="C10082" s="1">
        <f t="shared" ca="1" si="629"/>
        <v>11143.990210853681</v>
      </c>
      <c r="D10082" s="1">
        <f t="shared" ca="1" si="630"/>
        <v>4624.8260084179874</v>
      </c>
      <c r="E10082" s="1">
        <f t="shared" ca="1" si="629"/>
        <v>24972.052854760608</v>
      </c>
      <c r="F10082" s="1">
        <f t="shared" ca="1" si="629"/>
        <v>25588.660927465015</v>
      </c>
    </row>
    <row r="10083" spans="1:6" x14ac:dyDescent="0.45">
      <c r="A10083">
        <f t="shared" ca="1" si="627"/>
        <v>0</v>
      </c>
      <c r="B10083" s="1">
        <f t="shared" ca="1" si="629"/>
        <v>9186.1177834833779</v>
      </c>
      <c r="C10083" s="1">
        <f t="shared" ca="1" si="629"/>
        <v>15083.439430262981</v>
      </c>
      <c r="D10083" s="1">
        <f t="shared" ca="1" si="630"/>
        <v>5897.3216467796028</v>
      </c>
      <c r="E10083" s="1">
        <f t="shared" ca="1" si="629"/>
        <v>26423.955900698249</v>
      </c>
      <c r="F10083" s="1">
        <f t="shared" ca="1" si="629"/>
        <v>11968.869602419327</v>
      </c>
    </row>
    <row r="10084" spans="1:6" x14ac:dyDescent="0.45">
      <c r="A10084">
        <f t="shared" ca="1" si="627"/>
        <v>1</v>
      </c>
      <c r="B10084" s="1">
        <f t="shared" ca="1" si="629"/>
        <v>25903.284780219848</v>
      </c>
      <c r="C10084" s="1">
        <f t="shared" ca="1" si="629"/>
        <v>16857.626490281011</v>
      </c>
      <c r="D10084" s="1">
        <f t="shared" ca="1" si="630"/>
        <v>-9045.6582899388377</v>
      </c>
      <c r="E10084" s="1">
        <f t="shared" ca="1" si="629"/>
        <v>21437.168650586591</v>
      </c>
      <c r="F10084" s="1">
        <f t="shared" ca="1" si="629"/>
        <v>22206.185352202578</v>
      </c>
    </row>
    <row r="10085" spans="1:6" x14ac:dyDescent="0.45">
      <c r="A10085">
        <f t="shared" ca="1" si="627"/>
        <v>0</v>
      </c>
      <c r="B10085" s="1">
        <f t="shared" ca="1" si="629"/>
        <v>15632.879229584601</v>
      </c>
      <c r="C10085" s="1">
        <f t="shared" ca="1" si="629"/>
        <v>29330.931607209397</v>
      </c>
      <c r="D10085" s="1">
        <f t="shared" ca="1" si="630"/>
        <v>13698.052377624796</v>
      </c>
      <c r="E10085" s="1">
        <f t="shared" ca="1" si="629"/>
        <v>24133.112016068404</v>
      </c>
      <c r="F10085" s="1">
        <f t="shared" ca="1" si="629"/>
        <v>17820.665525428951</v>
      </c>
    </row>
    <row r="10086" spans="1:6" x14ac:dyDescent="0.45">
      <c r="A10086">
        <f t="shared" ca="1" si="627"/>
        <v>0</v>
      </c>
      <c r="B10086" s="1">
        <f t="shared" ca="1" si="629"/>
        <v>25434.392133880152</v>
      </c>
      <c r="C10086" s="1">
        <f t="shared" ca="1" si="629"/>
        <v>25491.69520796158</v>
      </c>
      <c r="D10086" s="1">
        <f t="shared" ca="1" si="630"/>
        <v>57.303074081428349</v>
      </c>
      <c r="E10086" s="1">
        <f t="shared" ca="1" si="629"/>
        <v>5780.2940584351945</v>
      </c>
      <c r="F10086" s="1">
        <f t="shared" ca="1" si="629"/>
        <v>1055.9827153815438</v>
      </c>
    </row>
    <row r="10087" spans="1:6" x14ac:dyDescent="0.45">
      <c r="A10087">
        <f t="shared" ca="1" si="627"/>
        <v>0</v>
      </c>
      <c r="B10087" s="1">
        <f t="shared" ca="1" si="629"/>
        <v>441.16833424326927</v>
      </c>
      <c r="C10087" s="1">
        <f t="shared" ca="1" si="629"/>
        <v>10254.920613153959</v>
      </c>
      <c r="D10087" s="1">
        <f t="shared" ca="1" si="630"/>
        <v>9813.7522789106897</v>
      </c>
      <c r="E10087" s="1">
        <f t="shared" ca="1" si="629"/>
        <v>19372.539007274732</v>
      </c>
      <c r="F10087" s="1">
        <f t="shared" ca="1" si="629"/>
        <v>1096.9477296568753</v>
      </c>
    </row>
    <row r="10088" spans="1:6" x14ac:dyDescent="0.45">
      <c r="A10088">
        <f t="shared" ca="1" si="627"/>
        <v>0</v>
      </c>
      <c r="B10088" s="1">
        <f t="shared" ca="1" si="629"/>
        <v>1687.2753984705757</v>
      </c>
      <c r="C10088" s="1">
        <f t="shared" ca="1" si="629"/>
        <v>17971.005436043804</v>
      </c>
      <c r="D10088" s="1">
        <f t="shared" ca="1" si="630"/>
        <v>16283.730037573228</v>
      </c>
      <c r="E10088" s="1">
        <f t="shared" ca="1" si="629"/>
        <v>7307.7431035003783</v>
      </c>
      <c r="F10088" s="1">
        <f t="shared" ca="1" si="629"/>
        <v>1140.9870898488127</v>
      </c>
    </row>
    <row r="10089" spans="1:6" x14ac:dyDescent="0.45">
      <c r="A10089">
        <f t="shared" ca="1" si="627"/>
        <v>0</v>
      </c>
      <c r="B10089" s="1">
        <f t="shared" ca="1" si="629"/>
        <v>18956.023717050204</v>
      </c>
      <c r="C10089" s="1">
        <f t="shared" ca="1" si="629"/>
        <v>22141.58977222113</v>
      </c>
      <c r="D10089" s="1">
        <f t="shared" ca="1" si="630"/>
        <v>3185.5660551709261</v>
      </c>
      <c r="E10089" s="1">
        <f t="shared" ca="1" si="629"/>
        <v>24.214617869127153</v>
      </c>
      <c r="F10089" s="1">
        <f t="shared" ca="1" si="629"/>
        <v>9708.1493142202708</v>
      </c>
    </row>
    <row r="10090" spans="1:6" x14ac:dyDescent="0.45">
      <c r="A10090">
        <f t="shared" ca="1" si="627"/>
        <v>1</v>
      </c>
      <c r="B10090" s="1">
        <f t="shared" ca="1" si="629"/>
        <v>20603.895253729126</v>
      </c>
      <c r="C10090" s="1">
        <f t="shared" ca="1" si="629"/>
        <v>13188.327181826588</v>
      </c>
      <c r="D10090" s="1">
        <f t="shared" ca="1" si="630"/>
        <v>-7415.5680719025386</v>
      </c>
      <c r="E10090" s="1">
        <f t="shared" ca="1" si="629"/>
        <v>16428.787212775227</v>
      </c>
      <c r="F10090" s="1">
        <f t="shared" ca="1" si="629"/>
        <v>22604.114837685385</v>
      </c>
    </row>
    <row r="10091" spans="1:6" x14ac:dyDescent="0.45">
      <c r="A10091">
        <f t="shared" ca="1" si="627"/>
        <v>0</v>
      </c>
      <c r="B10091" s="1">
        <f t="shared" ca="1" si="629"/>
        <v>3869.6729690918628</v>
      </c>
      <c r="C10091" s="1">
        <f t="shared" ca="1" si="629"/>
        <v>28018.359907022183</v>
      </c>
      <c r="D10091" s="1">
        <f t="shared" ca="1" si="630"/>
        <v>24148.686937930321</v>
      </c>
      <c r="E10091" s="1">
        <f t="shared" ca="1" si="629"/>
        <v>13371.67991734381</v>
      </c>
      <c r="F10091" s="1">
        <f t="shared" ca="1" si="629"/>
        <v>10966.219967281308</v>
      </c>
    </row>
    <row r="10092" spans="1:6" x14ac:dyDescent="0.45">
      <c r="A10092">
        <f t="shared" ca="1" si="627"/>
        <v>1</v>
      </c>
      <c r="B10092" s="1">
        <f t="shared" ca="1" si="629"/>
        <v>18398.24426769713</v>
      </c>
      <c r="C10092" s="1">
        <f t="shared" ca="1" si="629"/>
        <v>12067.690707636542</v>
      </c>
      <c r="D10092" s="1">
        <f t="shared" ca="1" si="630"/>
        <v>-6330.5535600605872</v>
      </c>
      <c r="E10092" s="1">
        <f t="shared" ca="1" si="629"/>
        <v>16128.554043122957</v>
      </c>
      <c r="F10092" s="1">
        <f t="shared" ca="1" si="629"/>
        <v>12861.847770784187</v>
      </c>
    </row>
    <row r="10093" spans="1:6" x14ac:dyDescent="0.45">
      <c r="A10093">
        <f t="shared" ca="1" si="627"/>
        <v>0</v>
      </c>
      <c r="B10093" s="1">
        <f t="shared" ca="1" si="629"/>
        <v>12868.40370340184</v>
      </c>
      <c r="C10093" s="1">
        <f t="shared" ca="1" si="629"/>
        <v>15340.076899636788</v>
      </c>
      <c r="D10093" s="1">
        <f t="shared" ca="1" si="630"/>
        <v>2471.6731962349477</v>
      </c>
      <c r="E10093" s="1">
        <f t="shared" ca="1" si="629"/>
        <v>1365.0166457028956</v>
      </c>
      <c r="F10093" s="1">
        <f t="shared" ca="1" si="629"/>
        <v>20679.30872654929</v>
      </c>
    </row>
    <row r="10094" spans="1:6" x14ac:dyDescent="0.45">
      <c r="A10094">
        <f t="shared" ca="1" si="627"/>
        <v>0</v>
      </c>
      <c r="B10094" s="1">
        <f t="shared" ca="1" si="629"/>
        <v>15827.551280159008</v>
      </c>
      <c r="C10094" s="1">
        <f t="shared" ca="1" si="629"/>
        <v>28506.350830366584</v>
      </c>
      <c r="D10094" s="1">
        <f t="shared" ca="1" si="630"/>
        <v>12678.799550207576</v>
      </c>
      <c r="E10094" s="1">
        <f t="shared" ca="1" si="629"/>
        <v>14203.968403068064</v>
      </c>
      <c r="F10094" s="1">
        <f t="shared" ca="1" si="629"/>
        <v>19032.374489167803</v>
      </c>
    </row>
    <row r="10095" spans="1:6" x14ac:dyDescent="0.45">
      <c r="A10095">
        <f t="shared" ca="1" si="627"/>
        <v>0</v>
      </c>
      <c r="B10095" s="1">
        <f t="shared" ca="1" si="629"/>
        <v>879.19747827479239</v>
      </c>
      <c r="C10095" s="1">
        <f t="shared" ca="1" si="629"/>
        <v>26660.254026474326</v>
      </c>
      <c r="D10095" s="1">
        <f t="shared" ca="1" si="630"/>
        <v>25781.056548199533</v>
      </c>
      <c r="E10095" s="1">
        <f t="shared" ca="1" si="629"/>
        <v>5768.2395730250091</v>
      </c>
      <c r="F10095" s="1">
        <f t="shared" ca="1" si="629"/>
        <v>14835.093326598384</v>
      </c>
    </row>
    <row r="10096" spans="1:6" x14ac:dyDescent="0.45">
      <c r="A10096">
        <f t="shared" ca="1" si="627"/>
        <v>1</v>
      </c>
      <c r="B10096" s="1">
        <f t="shared" ca="1" si="629"/>
        <v>24904.165713979906</v>
      </c>
      <c r="C10096" s="1">
        <f t="shared" ca="1" si="629"/>
        <v>10419.053894794255</v>
      </c>
      <c r="D10096" s="1">
        <f t="shared" ca="1" si="630"/>
        <v>-14485.111819185651</v>
      </c>
      <c r="E10096" s="1">
        <f t="shared" ca="1" si="629"/>
        <v>28360.619607531524</v>
      </c>
      <c r="F10096" s="1">
        <f t="shared" ca="1" si="629"/>
        <v>134.73121784812636</v>
      </c>
    </row>
    <row r="10097" spans="1:6" x14ac:dyDescent="0.45">
      <c r="A10097">
        <f t="shared" ca="1" si="627"/>
        <v>1</v>
      </c>
      <c r="B10097" s="1">
        <f t="shared" ca="1" si="629"/>
        <v>26714.824422048274</v>
      </c>
      <c r="C10097" s="1">
        <f t="shared" ca="1" si="629"/>
        <v>4646.6461770018841</v>
      </c>
      <c r="D10097" s="1">
        <f t="shared" ca="1" si="630"/>
        <v>-22068.178245046391</v>
      </c>
      <c r="E10097" s="1">
        <f t="shared" ca="1" si="629"/>
        <v>10721.05782266668</v>
      </c>
      <c r="F10097" s="1">
        <f t="shared" ca="1" si="629"/>
        <v>18939.819867055234</v>
      </c>
    </row>
    <row r="10098" spans="1:6" x14ac:dyDescent="0.45">
      <c r="A10098">
        <f t="shared" ca="1" si="627"/>
        <v>1</v>
      </c>
      <c r="B10098" s="1">
        <f t="shared" ca="1" si="629"/>
        <v>5251.7204727064227</v>
      </c>
      <c r="C10098" s="1">
        <f t="shared" ca="1" si="629"/>
        <v>4289.3652198911268</v>
      </c>
      <c r="D10098" s="1">
        <f t="shared" ca="1" si="630"/>
        <v>-962.3552528152959</v>
      </c>
      <c r="E10098" s="1">
        <f t="shared" ca="1" si="629"/>
        <v>968.18303319808786</v>
      </c>
      <c r="F10098" s="1">
        <f t="shared" ca="1" si="629"/>
        <v>20883.251180802614</v>
      </c>
    </row>
    <row r="10099" spans="1:6" x14ac:dyDescent="0.45">
      <c r="A10099">
        <f t="shared" ca="1" si="627"/>
        <v>0</v>
      </c>
      <c r="B10099" s="1">
        <f t="shared" ca="1" si="629"/>
        <v>8599.9371418451883</v>
      </c>
      <c r="C10099" s="1">
        <f t="shared" ca="1" si="629"/>
        <v>14031.93738082964</v>
      </c>
      <c r="D10099" s="1">
        <f t="shared" ca="1" si="630"/>
        <v>5432.0002389844522</v>
      </c>
      <c r="E10099" s="1">
        <f t="shared" ca="1" si="629"/>
        <v>21705.63149653978</v>
      </c>
      <c r="F10099" s="1">
        <f t="shared" ca="1" si="629"/>
        <v>6860.4861166766696</v>
      </c>
    </row>
    <row r="10100" spans="1:6" x14ac:dyDescent="0.45">
      <c r="A10100">
        <f t="shared" ca="1" si="627"/>
        <v>1</v>
      </c>
      <c r="B10100" s="1">
        <f t="shared" ca="1" si="629"/>
        <v>29653.522792090334</v>
      </c>
      <c r="C10100" s="1">
        <f t="shared" ca="1" si="629"/>
        <v>27135.234023763944</v>
      </c>
      <c r="D10100" s="1">
        <f t="shared" ca="1" si="630"/>
        <v>-2518.2887683263907</v>
      </c>
      <c r="E10100" s="1">
        <f t="shared" ca="1" si="629"/>
        <v>28475.505034787922</v>
      </c>
      <c r="F10100" s="1">
        <f t="shared" ca="1" si="629"/>
        <v>376.92574010600777</v>
      </c>
    </row>
    <row r="10101" spans="1:6" x14ac:dyDescent="0.45">
      <c r="A10101">
        <f t="shared" ca="1" si="627"/>
        <v>0</v>
      </c>
      <c r="B10101" s="1">
        <f t="shared" ca="1" si="629"/>
        <v>1019.1603306048469</v>
      </c>
      <c r="C10101" s="1">
        <f t="shared" ca="1" si="629"/>
        <v>3309.0494786610971</v>
      </c>
      <c r="D10101" s="1">
        <f t="shared" ca="1" si="630"/>
        <v>2289.8891480562502</v>
      </c>
      <c r="E10101" s="1">
        <f t="shared" ca="1" si="629"/>
        <v>20934.481447595866</v>
      </c>
      <c r="F10101" s="1">
        <f t="shared" ca="1" si="629"/>
        <v>722.10890042239021</v>
      </c>
    </row>
    <row r="10102" spans="1:6" x14ac:dyDescent="0.45">
      <c r="A10102">
        <f t="shared" ca="1" si="627"/>
        <v>0</v>
      </c>
      <c r="B10102" s="1">
        <f t="shared" ca="1" si="629"/>
        <v>12075.222234761735</v>
      </c>
      <c r="C10102" s="1">
        <f t="shared" ca="1" si="629"/>
        <v>18438.552497227302</v>
      </c>
      <c r="D10102" s="1">
        <f t="shared" ca="1" si="630"/>
        <v>6363.3302624655662</v>
      </c>
      <c r="E10102" s="1">
        <f t="shared" ca="1" si="629"/>
        <v>11995.878985893894</v>
      </c>
      <c r="F10102" s="1">
        <f t="shared" ca="1" si="629"/>
        <v>20537.058757446779</v>
      </c>
    </row>
    <row r="10103" spans="1:6" x14ac:dyDescent="0.45">
      <c r="A10103">
        <f t="shared" ca="1" si="627"/>
        <v>1</v>
      </c>
      <c r="B10103" s="1">
        <f t="shared" ca="1" si="629"/>
        <v>28843.670801398381</v>
      </c>
      <c r="C10103" s="1">
        <f t="shared" ca="1" si="629"/>
        <v>24306.729377888831</v>
      </c>
      <c r="D10103" s="1">
        <f t="shared" ca="1" si="630"/>
        <v>-4536.9414235095501</v>
      </c>
      <c r="E10103" s="1">
        <f t="shared" ca="1" si="629"/>
        <v>4295.1216943732288</v>
      </c>
      <c r="F10103" s="1">
        <f t="shared" ca="1" si="629"/>
        <v>16452.413567997708</v>
      </c>
    </row>
    <row r="10104" spans="1:6" x14ac:dyDescent="0.45">
      <c r="A10104">
        <f t="shared" ca="1" si="627"/>
        <v>0</v>
      </c>
      <c r="B10104" s="1">
        <f t="shared" ca="1" si="629"/>
        <v>3708.2375038343439</v>
      </c>
      <c r="C10104" s="1">
        <f t="shared" ca="1" si="629"/>
        <v>19516.188069834181</v>
      </c>
      <c r="D10104" s="1">
        <f t="shared" ca="1" si="630"/>
        <v>15807.950565999838</v>
      </c>
      <c r="E10104" s="1">
        <f t="shared" ca="1" si="629"/>
        <v>6957.6391533751794</v>
      </c>
      <c r="F10104" s="1">
        <f t="shared" ca="1" si="629"/>
        <v>24464.755032323206</v>
      </c>
    </row>
    <row r="10105" spans="1:6" x14ac:dyDescent="0.45">
      <c r="A10105">
        <f t="shared" ca="1" si="627"/>
        <v>0</v>
      </c>
      <c r="B10105" s="1">
        <f t="shared" ca="1" si="629"/>
        <v>3995.7254675574504</v>
      </c>
      <c r="C10105" s="1">
        <f t="shared" ca="1" si="629"/>
        <v>11604.923999592254</v>
      </c>
      <c r="D10105" s="1">
        <f t="shared" ca="1" si="630"/>
        <v>7609.198532034804</v>
      </c>
      <c r="E10105" s="1">
        <f t="shared" ca="1" si="629"/>
        <v>17119.82680109383</v>
      </c>
      <c r="F10105" s="1">
        <f t="shared" ca="1" si="629"/>
        <v>4143.2135035701867</v>
      </c>
    </row>
    <row r="10106" spans="1:6" x14ac:dyDescent="0.45">
      <c r="A10106">
        <f t="shared" ca="1" si="627"/>
        <v>0</v>
      </c>
      <c r="B10106" s="1">
        <f t="shared" ca="1" si="629"/>
        <v>2564.5010450219129</v>
      </c>
      <c r="C10106" s="1">
        <f t="shared" ca="1" si="629"/>
        <v>19549.119019998761</v>
      </c>
      <c r="D10106" s="1">
        <f t="shared" ca="1" si="630"/>
        <v>16984.617974976849</v>
      </c>
      <c r="E10106" s="1">
        <f t="shared" ca="1" si="629"/>
        <v>1152.5798517215881</v>
      </c>
      <c r="F10106" s="1">
        <f t="shared" ca="1" si="629"/>
        <v>9920.8690680375475</v>
      </c>
    </row>
    <row r="10107" spans="1:6" x14ac:dyDescent="0.45">
      <c r="A10107">
        <f t="shared" ca="1" si="627"/>
        <v>1</v>
      </c>
      <c r="B10107" s="1">
        <f t="shared" ca="1" si="629"/>
        <v>28708.908164751341</v>
      </c>
      <c r="C10107" s="1">
        <f t="shared" ca="1" si="629"/>
        <v>26446.642632800471</v>
      </c>
      <c r="D10107" s="1">
        <f t="shared" ca="1" si="630"/>
        <v>-2262.2655319508704</v>
      </c>
      <c r="E10107" s="1">
        <f t="shared" ca="1" si="629"/>
        <v>28727.296472216902</v>
      </c>
      <c r="F10107" s="1">
        <f t="shared" ca="1" si="629"/>
        <v>24804.26309278277</v>
      </c>
    </row>
    <row r="10108" spans="1:6" x14ac:dyDescent="0.45">
      <c r="A10108">
        <f t="shared" ca="1" si="627"/>
        <v>1</v>
      </c>
      <c r="B10108" s="1">
        <f t="shared" ca="1" si="629"/>
        <v>27835.772897657149</v>
      </c>
      <c r="C10108" s="1">
        <f t="shared" ca="1" si="629"/>
        <v>20814.192102209759</v>
      </c>
      <c r="D10108" s="1">
        <f t="shared" ca="1" si="630"/>
        <v>-7021.5807954473894</v>
      </c>
      <c r="E10108" s="1">
        <f t="shared" ca="1" si="629"/>
        <v>23310.256044536636</v>
      </c>
      <c r="F10108" s="1">
        <f t="shared" ca="1" si="629"/>
        <v>28159.430757733749</v>
      </c>
    </row>
    <row r="10109" spans="1:6" x14ac:dyDescent="0.45">
      <c r="A10109">
        <f t="shared" ca="1" si="627"/>
        <v>1</v>
      </c>
      <c r="B10109" s="1">
        <f t="shared" ca="1" si="629"/>
        <v>14062.967580509963</v>
      </c>
      <c r="C10109" s="1">
        <f t="shared" ca="1" si="629"/>
        <v>10706.009479453982</v>
      </c>
      <c r="D10109" s="1">
        <f t="shared" ca="1" si="630"/>
        <v>-3356.9581010559814</v>
      </c>
      <c r="E10109" s="1">
        <f t="shared" ca="1" si="629"/>
        <v>3137.474601322996</v>
      </c>
      <c r="F10109" s="1">
        <f t="shared" ca="1" si="629"/>
        <v>3463.4000550569967</v>
      </c>
    </row>
    <row r="10110" spans="1:6" x14ac:dyDescent="0.45">
      <c r="A10110">
        <f t="shared" ca="1" si="627"/>
        <v>1</v>
      </c>
      <c r="B10110" s="1">
        <f t="shared" ca="1" si="629"/>
        <v>19039.385964661171</v>
      </c>
      <c r="C10110" s="1">
        <f t="shared" ca="1" si="629"/>
        <v>10873.756370739813</v>
      </c>
      <c r="D10110" s="1">
        <f t="shared" ca="1" si="630"/>
        <v>-8165.6295939213578</v>
      </c>
      <c r="E10110" s="1">
        <f t="shared" ca="1" si="629"/>
        <v>13752.399106300227</v>
      </c>
      <c r="F10110" s="1">
        <f t="shared" ca="1" si="629"/>
        <v>13323.008389758346</v>
      </c>
    </row>
    <row r="10111" spans="1:6" x14ac:dyDescent="0.45">
      <c r="A10111">
        <f t="shared" ca="1" si="627"/>
        <v>0</v>
      </c>
      <c r="B10111" s="1">
        <f t="shared" ca="1" si="629"/>
        <v>21757.708094620746</v>
      </c>
      <c r="C10111" s="1">
        <f t="shared" ca="1" si="629"/>
        <v>23869.885375862905</v>
      </c>
      <c r="D10111" s="1">
        <f t="shared" ca="1" si="630"/>
        <v>2112.1772812421586</v>
      </c>
      <c r="E10111" s="1">
        <f t="shared" ca="1" si="629"/>
        <v>20645.814700803992</v>
      </c>
      <c r="F10111" s="1">
        <f t="shared" ca="1" si="629"/>
        <v>21718.312291493559</v>
      </c>
    </row>
    <row r="10112" spans="1:6" x14ac:dyDescent="0.45">
      <c r="A10112">
        <f t="shared" ca="1" si="627"/>
        <v>0</v>
      </c>
      <c r="B10112" s="1">
        <f t="shared" ca="1" si="629"/>
        <v>4130.6105940282505</v>
      </c>
      <c r="C10112" s="1">
        <f t="shared" ca="1" si="629"/>
        <v>24352.023601215598</v>
      </c>
      <c r="D10112" s="1">
        <f t="shared" ca="1" si="630"/>
        <v>20221.413007187348</v>
      </c>
      <c r="E10112" s="1">
        <f t="shared" ca="1" si="629"/>
        <v>13732.618386674081</v>
      </c>
      <c r="F10112" s="1">
        <f t="shared" ca="1" si="629"/>
        <v>8333.2141717681625</v>
      </c>
    </row>
    <row r="10113" spans="1:6" x14ac:dyDescent="0.45">
      <c r="A10113">
        <f t="shared" ca="1" si="627"/>
        <v>0</v>
      </c>
      <c r="B10113" s="1">
        <f t="shared" ca="1" si="629"/>
        <v>1295.9585335951706</v>
      </c>
      <c r="C10113" s="1">
        <f t="shared" ca="1" si="629"/>
        <v>23674.452183646907</v>
      </c>
      <c r="D10113" s="1">
        <f t="shared" ca="1" si="630"/>
        <v>22378.493650051736</v>
      </c>
      <c r="E10113" s="1">
        <f t="shared" ca="1" si="629"/>
        <v>22690.490414653723</v>
      </c>
      <c r="F10113" s="1">
        <f t="shared" ca="1" si="629"/>
        <v>13877.410814694902</v>
      </c>
    </row>
    <row r="10114" spans="1:6" x14ac:dyDescent="0.45">
      <c r="A10114">
        <f t="shared" ref="A10114:A10177" ca="1" si="631">IF(C10114&lt;B10114,1,0)</f>
        <v>1</v>
      </c>
      <c r="B10114" s="1">
        <f t="shared" ca="1" si="629"/>
        <v>22050.312926461378</v>
      </c>
      <c r="C10114" s="1">
        <f t="shared" ca="1" si="629"/>
        <v>12455.86470243813</v>
      </c>
      <c r="D10114" s="1">
        <f t="shared" ca="1" si="630"/>
        <v>-9594.4482240232483</v>
      </c>
      <c r="E10114" s="1">
        <f t="shared" ca="1" si="629"/>
        <v>24935.104904357388</v>
      </c>
      <c r="F10114" s="1">
        <f t="shared" ref="F10114" ca="1" si="632">RAND()*30000</f>
        <v>9288.3122254232894</v>
      </c>
    </row>
    <row r="10115" spans="1:6" x14ac:dyDescent="0.45">
      <c r="A10115">
        <f t="shared" ca="1" si="631"/>
        <v>0</v>
      </c>
      <c r="B10115" s="1">
        <f t="shared" ref="B10115:F10178" ca="1" si="633">RAND()*30000</f>
        <v>3964.7605777573449</v>
      </c>
      <c r="C10115" s="1">
        <f t="shared" ca="1" si="633"/>
        <v>6139.7264736410143</v>
      </c>
      <c r="D10115" s="1">
        <f t="shared" ref="D10115:D10178" ca="1" si="634">C10115-B10115</f>
        <v>2174.9658958836694</v>
      </c>
      <c r="E10115" s="1">
        <f t="shared" ca="1" si="633"/>
        <v>11783.090149723947</v>
      </c>
      <c r="F10115" s="1">
        <f t="shared" ca="1" si="633"/>
        <v>24173.566105522626</v>
      </c>
    </row>
    <row r="10116" spans="1:6" x14ac:dyDescent="0.45">
      <c r="A10116">
        <f t="shared" ca="1" si="631"/>
        <v>1</v>
      </c>
      <c r="B10116" s="1">
        <f t="shared" ca="1" si="633"/>
        <v>14073.502906778051</v>
      </c>
      <c r="C10116" s="1">
        <f t="shared" ca="1" si="633"/>
        <v>9073.0166270012287</v>
      </c>
      <c r="D10116" s="1">
        <f t="shared" ca="1" si="634"/>
        <v>-5000.4862797768219</v>
      </c>
      <c r="E10116" s="1">
        <f t="shared" ca="1" si="633"/>
        <v>11299.144456832713</v>
      </c>
      <c r="F10116" s="1">
        <f t="shared" ca="1" si="633"/>
        <v>3720.6920014450729</v>
      </c>
    </row>
    <row r="10117" spans="1:6" x14ac:dyDescent="0.45">
      <c r="A10117">
        <f t="shared" ca="1" si="631"/>
        <v>1</v>
      </c>
      <c r="B10117" s="1">
        <f t="shared" ca="1" si="633"/>
        <v>25956.805865010894</v>
      </c>
      <c r="C10117" s="1">
        <f t="shared" ca="1" si="633"/>
        <v>23924.850690504321</v>
      </c>
      <c r="D10117" s="1">
        <f t="shared" ca="1" si="634"/>
        <v>-2031.9551745065728</v>
      </c>
      <c r="E10117" s="1">
        <f t="shared" ca="1" si="633"/>
        <v>25878.541181035507</v>
      </c>
      <c r="F10117" s="1">
        <f t="shared" ca="1" si="633"/>
        <v>1874.9299661681462</v>
      </c>
    </row>
    <row r="10118" spans="1:6" x14ac:dyDescent="0.45">
      <c r="A10118">
        <f t="shared" ca="1" si="631"/>
        <v>0</v>
      </c>
      <c r="B10118" s="1">
        <f t="shared" ca="1" si="633"/>
        <v>1598.1062094696829</v>
      </c>
      <c r="C10118" s="1">
        <f t="shared" ca="1" si="633"/>
        <v>10305.777274131022</v>
      </c>
      <c r="D10118" s="1">
        <f t="shared" ca="1" si="634"/>
        <v>8707.6710646613392</v>
      </c>
      <c r="E10118" s="1">
        <f t="shared" ca="1" si="633"/>
        <v>21614.673087680512</v>
      </c>
      <c r="F10118" s="1">
        <f t="shared" ca="1" si="633"/>
        <v>21114.626162037868</v>
      </c>
    </row>
    <row r="10119" spans="1:6" x14ac:dyDescent="0.45">
      <c r="A10119">
        <f t="shared" ca="1" si="631"/>
        <v>1</v>
      </c>
      <c r="B10119" s="1">
        <f t="shared" ca="1" si="633"/>
        <v>21414.854997883544</v>
      </c>
      <c r="C10119" s="1">
        <f t="shared" ca="1" si="633"/>
        <v>6170.7466028777017</v>
      </c>
      <c r="D10119" s="1">
        <f t="shared" ca="1" si="634"/>
        <v>-15244.108395005842</v>
      </c>
      <c r="E10119" s="1">
        <f t="shared" ca="1" si="633"/>
        <v>3886.712471118231</v>
      </c>
      <c r="F10119" s="1">
        <f t="shared" ca="1" si="633"/>
        <v>11884.611837745459</v>
      </c>
    </row>
    <row r="10120" spans="1:6" x14ac:dyDescent="0.45">
      <c r="A10120">
        <f t="shared" ca="1" si="631"/>
        <v>1</v>
      </c>
      <c r="B10120" s="1">
        <f t="shared" ca="1" si="633"/>
        <v>17345.587104853803</v>
      </c>
      <c r="C10120" s="1">
        <f t="shared" ca="1" si="633"/>
        <v>15140.03143065228</v>
      </c>
      <c r="D10120" s="1">
        <f t="shared" ca="1" si="634"/>
        <v>-2205.5556742015233</v>
      </c>
      <c r="E10120" s="1">
        <f t="shared" ca="1" si="633"/>
        <v>1825.5470846885969</v>
      </c>
      <c r="F10120" s="1">
        <f t="shared" ca="1" si="633"/>
        <v>19550.65860421825</v>
      </c>
    </row>
    <row r="10121" spans="1:6" x14ac:dyDescent="0.45">
      <c r="A10121">
        <f t="shared" ca="1" si="631"/>
        <v>1</v>
      </c>
      <c r="B10121" s="1">
        <f t="shared" ca="1" si="633"/>
        <v>18268.658334166466</v>
      </c>
      <c r="C10121" s="1">
        <f t="shared" ca="1" si="633"/>
        <v>12386.656107166222</v>
      </c>
      <c r="D10121" s="1">
        <f t="shared" ca="1" si="634"/>
        <v>-5882.0022270002446</v>
      </c>
      <c r="E10121" s="1">
        <f t="shared" ca="1" si="633"/>
        <v>7064.0217254468898</v>
      </c>
      <c r="F10121" s="1">
        <f t="shared" ca="1" si="633"/>
        <v>8953.366135053202</v>
      </c>
    </row>
    <row r="10122" spans="1:6" x14ac:dyDescent="0.45">
      <c r="A10122">
        <f t="shared" ca="1" si="631"/>
        <v>0</v>
      </c>
      <c r="B10122" s="1">
        <f t="shared" ca="1" si="633"/>
        <v>7756.0050233523489</v>
      </c>
      <c r="C10122" s="1">
        <f t="shared" ca="1" si="633"/>
        <v>14472.987303230579</v>
      </c>
      <c r="D10122" s="1">
        <f t="shared" ca="1" si="634"/>
        <v>6716.9822798782297</v>
      </c>
      <c r="E10122" s="1">
        <f t="shared" ca="1" si="633"/>
        <v>27738.634167640168</v>
      </c>
      <c r="F10122" s="1">
        <f t="shared" ca="1" si="633"/>
        <v>2415.7365934722543</v>
      </c>
    </row>
    <row r="10123" spans="1:6" x14ac:dyDescent="0.45">
      <c r="A10123">
        <f t="shared" ca="1" si="631"/>
        <v>1</v>
      </c>
      <c r="B10123" s="1">
        <f t="shared" ca="1" si="633"/>
        <v>18919.319085103154</v>
      </c>
      <c r="C10123" s="1">
        <f t="shared" ca="1" si="633"/>
        <v>6526.7712204595955</v>
      </c>
      <c r="D10123" s="1">
        <f t="shared" ca="1" si="634"/>
        <v>-12392.547864643559</v>
      </c>
      <c r="E10123" s="1">
        <f t="shared" ca="1" si="633"/>
        <v>1190.0818422070636</v>
      </c>
      <c r="F10123" s="1">
        <f t="shared" ca="1" si="633"/>
        <v>16079.585439678292</v>
      </c>
    </row>
    <row r="10124" spans="1:6" x14ac:dyDescent="0.45">
      <c r="A10124">
        <f t="shared" ca="1" si="631"/>
        <v>1</v>
      </c>
      <c r="B10124" s="1">
        <f t="shared" ca="1" si="633"/>
        <v>8347.7149210275456</v>
      </c>
      <c r="C10124" s="1">
        <f t="shared" ca="1" si="633"/>
        <v>3269.4254957753665</v>
      </c>
      <c r="D10124" s="1">
        <f t="shared" ca="1" si="634"/>
        <v>-5078.2894252521792</v>
      </c>
      <c r="E10124" s="1">
        <f t="shared" ca="1" si="633"/>
        <v>15008.649026223411</v>
      </c>
      <c r="F10124" s="1">
        <f t="shared" ca="1" si="633"/>
        <v>18218.934171213728</v>
      </c>
    </row>
    <row r="10125" spans="1:6" x14ac:dyDescent="0.45">
      <c r="A10125">
        <f t="shared" ca="1" si="631"/>
        <v>0</v>
      </c>
      <c r="B10125" s="1">
        <f t="shared" ca="1" si="633"/>
        <v>1391.573622649963</v>
      </c>
      <c r="C10125" s="1">
        <f t="shared" ca="1" si="633"/>
        <v>20349.198470493724</v>
      </c>
      <c r="D10125" s="1">
        <f t="shared" ca="1" si="634"/>
        <v>18957.624847843763</v>
      </c>
      <c r="E10125" s="1">
        <f t="shared" ca="1" si="633"/>
        <v>17331.61643038621</v>
      </c>
      <c r="F10125" s="1">
        <f t="shared" ca="1" si="633"/>
        <v>14589.314593531148</v>
      </c>
    </row>
    <row r="10126" spans="1:6" x14ac:dyDescent="0.45">
      <c r="A10126">
        <f t="shared" ca="1" si="631"/>
        <v>1</v>
      </c>
      <c r="B10126" s="1">
        <f t="shared" ca="1" si="633"/>
        <v>15969.500547800364</v>
      </c>
      <c r="C10126" s="1">
        <f t="shared" ca="1" si="633"/>
        <v>6722.1786295671036</v>
      </c>
      <c r="D10126" s="1">
        <f t="shared" ca="1" si="634"/>
        <v>-9247.3219182332614</v>
      </c>
      <c r="E10126" s="1">
        <f t="shared" ca="1" si="633"/>
        <v>2438.3648469191444</v>
      </c>
      <c r="F10126" s="1">
        <f t="shared" ca="1" si="633"/>
        <v>11557.289645915982</v>
      </c>
    </row>
    <row r="10127" spans="1:6" x14ac:dyDescent="0.45">
      <c r="A10127">
        <f t="shared" ca="1" si="631"/>
        <v>0</v>
      </c>
      <c r="B10127" s="1">
        <f t="shared" ca="1" si="633"/>
        <v>2592.903928183995</v>
      </c>
      <c r="C10127" s="1">
        <f t="shared" ca="1" si="633"/>
        <v>24313.121262060751</v>
      </c>
      <c r="D10127" s="1">
        <f t="shared" ca="1" si="634"/>
        <v>21720.217333876757</v>
      </c>
      <c r="E10127" s="1">
        <f t="shared" ca="1" si="633"/>
        <v>4074.1651002599078</v>
      </c>
      <c r="F10127" s="1">
        <f t="shared" ca="1" si="633"/>
        <v>4001.2166876519241</v>
      </c>
    </row>
    <row r="10128" spans="1:6" x14ac:dyDescent="0.45">
      <c r="A10128">
        <f t="shared" ca="1" si="631"/>
        <v>1</v>
      </c>
      <c r="B10128" s="1">
        <f t="shared" ca="1" si="633"/>
        <v>9785.2826061935721</v>
      </c>
      <c r="C10128" s="1">
        <f t="shared" ca="1" si="633"/>
        <v>6549.5503765080366</v>
      </c>
      <c r="D10128" s="1">
        <f t="shared" ca="1" si="634"/>
        <v>-3235.7322296855355</v>
      </c>
      <c r="E10128" s="1">
        <f t="shared" ca="1" si="633"/>
        <v>26380.159379428878</v>
      </c>
      <c r="F10128" s="1">
        <f t="shared" ca="1" si="633"/>
        <v>23029.611635258287</v>
      </c>
    </row>
    <row r="10129" spans="1:6" x14ac:dyDescent="0.45">
      <c r="A10129">
        <f t="shared" ca="1" si="631"/>
        <v>0</v>
      </c>
      <c r="B10129" s="1">
        <f t="shared" ca="1" si="633"/>
        <v>2402.1832167879998</v>
      </c>
      <c r="C10129" s="1">
        <f t="shared" ca="1" si="633"/>
        <v>29336.077947703125</v>
      </c>
      <c r="D10129" s="1">
        <f t="shared" ca="1" si="634"/>
        <v>26933.894730915126</v>
      </c>
      <c r="E10129" s="1">
        <f t="shared" ca="1" si="633"/>
        <v>14957.043839479848</v>
      </c>
      <c r="F10129" s="1">
        <f t="shared" ca="1" si="633"/>
        <v>8332.8200115068848</v>
      </c>
    </row>
    <row r="10130" spans="1:6" x14ac:dyDescent="0.45">
      <c r="A10130">
        <f t="shared" ca="1" si="631"/>
        <v>0</v>
      </c>
      <c r="B10130" s="1">
        <f t="shared" ca="1" si="633"/>
        <v>6511.6135300295864</v>
      </c>
      <c r="C10130" s="1">
        <f t="shared" ca="1" si="633"/>
        <v>28298.216025837693</v>
      </c>
      <c r="D10130" s="1">
        <f t="shared" ca="1" si="634"/>
        <v>21786.602495808107</v>
      </c>
      <c r="E10130" s="1">
        <f t="shared" ca="1" si="633"/>
        <v>4603.7337580477615</v>
      </c>
      <c r="F10130" s="1">
        <f t="shared" ca="1" si="633"/>
        <v>9242.3029600126483</v>
      </c>
    </row>
    <row r="10131" spans="1:6" x14ac:dyDescent="0.45">
      <c r="A10131">
        <f t="shared" ca="1" si="631"/>
        <v>0</v>
      </c>
      <c r="B10131" s="1">
        <f t="shared" ca="1" si="633"/>
        <v>16214.103614168698</v>
      </c>
      <c r="C10131" s="1">
        <f t="shared" ca="1" si="633"/>
        <v>16278.889064922592</v>
      </c>
      <c r="D10131" s="1">
        <f t="shared" ca="1" si="634"/>
        <v>64.785450753894111</v>
      </c>
      <c r="E10131" s="1">
        <f t="shared" ca="1" si="633"/>
        <v>22169.95069105507</v>
      </c>
      <c r="F10131" s="1">
        <f t="shared" ca="1" si="633"/>
        <v>2249.8684519941503</v>
      </c>
    </row>
    <row r="10132" spans="1:6" x14ac:dyDescent="0.45">
      <c r="A10132">
        <f t="shared" ca="1" si="631"/>
        <v>0</v>
      </c>
      <c r="B10132" s="1">
        <f t="shared" ca="1" si="633"/>
        <v>15167.759874888514</v>
      </c>
      <c r="C10132" s="1">
        <f t="shared" ca="1" si="633"/>
        <v>16990.700149542448</v>
      </c>
      <c r="D10132" s="1">
        <f t="shared" ca="1" si="634"/>
        <v>1822.9402746539345</v>
      </c>
      <c r="E10132" s="1">
        <f t="shared" ca="1" si="633"/>
        <v>18845.71054511932</v>
      </c>
      <c r="F10132" s="1">
        <f t="shared" ca="1" si="633"/>
        <v>23774.888456797366</v>
      </c>
    </row>
    <row r="10133" spans="1:6" x14ac:dyDescent="0.45">
      <c r="A10133">
        <f t="shared" ca="1" si="631"/>
        <v>1</v>
      </c>
      <c r="B10133" s="1">
        <f t="shared" ca="1" si="633"/>
        <v>10774.704199484946</v>
      </c>
      <c r="C10133" s="1">
        <f t="shared" ca="1" si="633"/>
        <v>2586.7130462396781</v>
      </c>
      <c r="D10133" s="1">
        <f t="shared" ca="1" si="634"/>
        <v>-8187.9911532452679</v>
      </c>
      <c r="E10133" s="1">
        <f t="shared" ca="1" si="633"/>
        <v>23162.148653229346</v>
      </c>
      <c r="F10133" s="1">
        <f t="shared" ca="1" si="633"/>
        <v>14766.276980072336</v>
      </c>
    </row>
    <row r="10134" spans="1:6" x14ac:dyDescent="0.45">
      <c r="A10134">
        <f t="shared" ca="1" si="631"/>
        <v>0</v>
      </c>
      <c r="B10134" s="1">
        <f t="shared" ca="1" si="633"/>
        <v>11435.994663174677</v>
      </c>
      <c r="C10134" s="1">
        <f t="shared" ca="1" si="633"/>
        <v>15115.432733956422</v>
      </c>
      <c r="D10134" s="1">
        <f t="shared" ca="1" si="634"/>
        <v>3679.4380707817454</v>
      </c>
      <c r="E10134" s="1">
        <f t="shared" ca="1" si="633"/>
        <v>19763.145350900126</v>
      </c>
      <c r="F10134" s="1">
        <f t="shared" ca="1" si="633"/>
        <v>21550.546383036766</v>
      </c>
    </row>
    <row r="10135" spans="1:6" x14ac:dyDescent="0.45">
      <c r="A10135">
        <f t="shared" ca="1" si="631"/>
        <v>1</v>
      </c>
      <c r="B10135" s="1">
        <f t="shared" ca="1" si="633"/>
        <v>27952.219604808615</v>
      </c>
      <c r="C10135" s="1">
        <f t="shared" ca="1" si="633"/>
        <v>4841.9472145120926</v>
      </c>
      <c r="D10135" s="1">
        <f t="shared" ca="1" si="634"/>
        <v>-23110.272390296523</v>
      </c>
      <c r="E10135" s="1">
        <f t="shared" ca="1" si="633"/>
        <v>29919.567950340788</v>
      </c>
      <c r="F10135" s="1">
        <f t="shared" ca="1" si="633"/>
        <v>5147.3525975128696</v>
      </c>
    </row>
    <row r="10136" spans="1:6" x14ac:dyDescent="0.45">
      <c r="A10136">
        <f t="shared" ca="1" si="631"/>
        <v>0</v>
      </c>
      <c r="B10136" s="1">
        <f t="shared" ca="1" si="633"/>
        <v>11009.521900235131</v>
      </c>
      <c r="C10136" s="1">
        <f t="shared" ca="1" si="633"/>
        <v>14160.044260841069</v>
      </c>
      <c r="D10136" s="1">
        <f t="shared" ca="1" si="634"/>
        <v>3150.5223606059371</v>
      </c>
      <c r="E10136" s="1">
        <f t="shared" ca="1" si="633"/>
        <v>7485.8619389111573</v>
      </c>
      <c r="F10136" s="1">
        <f t="shared" ca="1" si="633"/>
        <v>27186.705095621015</v>
      </c>
    </row>
    <row r="10137" spans="1:6" x14ac:dyDescent="0.45">
      <c r="A10137">
        <f t="shared" ca="1" si="631"/>
        <v>1</v>
      </c>
      <c r="B10137" s="1">
        <f t="shared" ca="1" si="633"/>
        <v>24614.490231451804</v>
      </c>
      <c r="C10137" s="1">
        <f t="shared" ca="1" si="633"/>
        <v>1598.4350569738835</v>
      </c>
      <c r="D10137" s="1">
        <f t="shared" ca="1" si="634"/>
        <v>-23016.055174477922</v>
      </c>
      <c r="E10137" s="1">
        <f t="shared" ca="1" si="633"/>
        <v>14894.203301571106</v>
      </c>
      <c r="F10137" s="1">
        <f t="shared" ca="1" si="633"/>
        <v>15241.95125495813</v>
      </c>
    </row>
    <row r="10138" spans="1:6" x14ac:dyDescent="0.45">
      <c r="A10138">
        <f t="shared" ca="1" si="631"/>
        <v>1</v>
      </c>
      <c r="B10138" s="1">
        <f t="shared" ca="1" si="633"/>
        <v>29564.080057889671</v>
      </c>
      <c r="C10138" s="1">
        <f t="shared" ca="1" si="633"/>
        <v>7691.0491423762905</v>
      </c>
      <c r="D10138" s="1">
        <f t="shared" ca="1" si="634"/>
        <v>-21873.03091551338</v>
      </c>
      <c r="E10138" s="1">
        <f t="shared" ca="1" si="633"/>
        <v>6666.9732091555725</v>
      </c>
      <c r="F10138" s="1">
        <f t="shared" ca="1" si="633"/>
        <v>17514.910379365389</v>
      </c>
    </row>
    <row r="10139" spans="1:6" x14ac:dyDescent="0.45">
      <c r="A10139">
        <f t="shared" ca="1" si="631"/>
        <v>1</v>
      </c>
      <c r="B10139" s="1">
        <f t="shared" ca="1" si="633"/>
        <v>28951.716164546204</v>
      </c>
      <c r="C10139" s="1">
        <f t="shared" ca="1" si="633"/>
        <v>28792.03481767511</v>
      </c>
      <c r="D10139" s="1">
        <f t="shared" ca="1" si="634"/>
        <v>-159.68134687109341</v>
      </c>
      <c r="E10139" s="1">
        <f t="shared" ca="1" si="633"/>
        <v>14286.079889861438</v>
      </c>
      <c r="F10139" s="1">
        <f t="shared" ca="1" si="633"/>
        <v>18647.833446831479</v>
      </c>
    </row>
    <row r="10140" spans="1:6" x14ac:dyDescent="0.45">
      <c r="A10140">
        <f t="shared" ca="1" si="631"/>
        <v>0</v>
      </c>
      <c r="B10140" s="1">
        <f t="shared" ca="1" si="633"/>
        <v>7367.9373549339234</v>
      </c>
      <c r="C10140" s="1">
        <f t="shared" ca="1" si="633"/>
        <v>29611.578209972151</v>
      </c>
      <c r="D10140" s="1">
        <f t="shared" ca="1" si="634"/>
        <v>22243.640855038226</v>
      </c>
      <c r="E10140" s="1">
        <f t="shared" ca="1" si="633"/>
        <v>15256.169830398921</v>
      </c>
      <c r="F10140" s="1">
        <f t="shared" ca="1" si="633"/>
        <v>37.191662106514926</v>
      </c>
    </row>
    <row r="10141" spans="1:6" x14ac:dyDescent="0.45">
      <c r="A10141">
        <f t="shared" ca="1" si="631"/>
        <v>0</v>
      </c>
      <c r="B10141" s="1">
        <f t="shared" ca="1" si="633"/>
        <v>13033.487289073542</v>
      </c>
      <c r="C10141" s="1">
        <f t="shared" ca="1" si="633"/>
        <v>24295.000900443702</v>
      </c>
      <c r="D10141" s="1">
        <f t="shared" ca="1" si="634"/>
        <v>11261.513611370159</v>
      </c>
      <c r="E10141" s="1">
        <f t="shared" ca="1" si="633"/>
        <v>10974.27388199598</v>
      </c>
      <c r="F10141" s="1">
        <f t="shared" ca="1" si="633"/>
        <v>24397.594742555575</v>
      </c>
    </row>
    <row r="10142" spans="1:6" x14ac:dyDescent="0.45">
      <c r="A10142">
        <f t="shared" ca="1" si="631"/>
        <v>0</v>
      </c>
      <c r="B10142" s="1">
        <f t="shared" ca="1" si="633"/>
        <v>27372.570220501981</v>
      </c>
      <c r="C10142" s="1">
        <f t="shared" ca="1" si="633"/>
        <v>27791.581493516169</v>
      </c>
      <c r="D10142" s="1">
        <f t="shared" ca="1" si="634"/>
        <v>419.01127301418819</v>
      </c>
      <c r="E10142" s="1">
        <f t="shared" ca="1" si="633"/>
        <v>647.13331916798063</v>
      </c>
      <c r="F10142" s="1">
        <f t="shared" ca="1" si="633"/>
        <v>9863.2855708235238</v>
      </c>
    </row>
    <row r="10143" spans="1:6" x14ac:dyDescent="0.45">
      <c r="A10143">
        <f t="shared" ca="1" si="631"/>
        <v>0</v>
      </c>
      <c r="B10143" s="1">
        <f t="shared" ca="1" si="633"/>
        <v>921.37365968457232</v>
      </c>
      <c r="C10143" s="1">
        <f t="shared" ca="1" si="633"/>
        <v>22209.47716133052</v>
      </c>
      <c r="D10143" s="1">
        <f t="shared" ca="1" si="634"/>
        <v>21288.103501645946</v>
      </c>
      <c r="E10143" s="1">
        <f t="shared" ca="1" si="633"/>
        <v>0.53163685983848019</v>
      </c>
      <c r="F10143" s="1">
        <f t="shared" ca="1" si="633"/>
        <v>17157.125057426718</v>
      </c>
    </row>
    <row r="10144" spans="1:6" x14ac:dyDescent="0.45">
      <c r="A10144">
        <f t="shared" ca="1" si="631"/>
        <v>1</v>
      </c>
      <c r="B10144" s="1">
        <f t="shared" ca="1" si="633"/>
        <v>23823.244621292866</v>
      </c>
      <c r="C10144" s="1">
        <f t="shared" ca="1" si="633"/>
        <v>14214.525902094732</v>
      </c>
      <c r="D10144" s="1">
        <f t="shared" ca="1" si="634"/>
        <v>-9608.7187191981338</v>
      </c>
      <c r="E10144" s="1">
        <f t="shared" ca="1" si="633"/>
        <v>8370.8361000924087</v>
      </c>
      <c r="F10144" s="1">
        <f t="shared" ca="1" si="633"/>
        <v>3738.1789267873278</v>
      </c>
    </row>
    <row r="10145" spans="1:6" x14ac:dyDescent="0.45">
      <c r="A10145">
        <f t="shared" ca="1" si="631"/>
        <v>0</v>
      </c>
      <c r="B10145" s="1">
        <f t="shared" ca="1" si="633"/>
        <v>10156.120089715143</v>
      </c>
      <c r="C10145" s="1">
        <f t="shared" ca="1" si="633"/>
        <v>14085.594852549446</v>
      </c>
      <c r="D10145" s="1">
        <f t="shared" ca="1" si="634"/>
        <v>3929.474762834303</v>
      </c>
      <c r="E10145" s="1">
        <f t="shared" ca="1" si="633"/>
        <v>1410.2660119372024</v>
      </c>
      <c r="F10145" s="1">
        <f t="shared" ca="1" si="633"/>
        <v>21025.269313905541</v>
      </c>
    </row>
    <row r="10146" spans="1:6" x14ac:dyDescent="0.45">
      <c r="A10146">
        <f t="shared" ca="1" si="631"/>
        <v>1</v>
      </c>
      <c r="B10146" s="1">
        <f t="shared" ca="1" si="633"/>
        <v>28555.626967535372</v>
      </c>
      <c r="C10146" s="1">
        <f t="shared" ca="1" si="633"/>
        <v>7094.7927421044051</v>
      </c>
      <c r="D10146" s="1">
        <f t="shared" ca="1" si="634"/>
        <v>-21460.834225430968</v>
      </c>
      <c r="E10146" s="1">
        <f t="shared" ca="1" si="633"/>
        <v>988.76983600898802</v>
      </c>
      <c r="F10146" s="1">
        <f t="shared" ca="1" si="633"/>
        <v>25804.618470555128</v>
      </c>
    </row>
    <row r="10147" spans="1:6" x14ac:dyDescent="0.45">
      <c r="A10147">
        <f t="shared" ca="1" si="631"/>
        <v>0</v>
      </c>
      <c r="B10147" s="1">
        <f t="shared" ca="1" si="633"/>
        <v>483.7418648375513</v>
      </c>
      <c r="C10147" s="1">
        <f t="shared" ca="1" si="633"/>
        <v>2049.5435594233459</v>
      </c>
      <c r="D10147" s="1">
        <f t="shared" ca="1" si="634"/>
        <v>1565.8016945857946</v>
      </c>
      <c r="E10147" s="1">
        <f t="shared" ca="1" si="633"/>
        <v>13214.145647840671</v>
      </c>
      <c r="F10147" s="1">
        <f t="shared" ca="1" si="633"/>
        <v>22545.914534143019</v>
      </c>
    </row>
    <row r="10148" spans="1:6" x14ac:dyDescent="0.45">
      <c r="A10148">
        <f t="shared" ca="1" si="631"/>
        <v>0</v>
      </c>
      <c r="B10148" s="1">
        <f t="shared" ca="1" si="633"/>
        <v>4985.3002949470429</v>
      </c>
      <c r="C10148" s="1">
        <f t="shared" ca="1" si="633"/>
        <v>16288.839524869114</v>
      </c>
      <c r="D10148" s="1">
        <f t="shared" ca="1" si="634"/>
        <v>11303.539229922071</v>
      </c>
      <c r="E10148" s="1">
        <f t="shared" ca="1" si="633"/>
        <v>3299.8838189812072</v>
      </c>
      <c r="F10148" s="1">
        <f t="shared" ca="1" si="633"/>
        <v>26570.386338841294</v>
      </c>
    </row>
    <row r="10149" spans="1:6" x14ac:dyDescent="0.45">
      <c r="A10149">
        <f t="shared" ca="1" si="631"/>
        <v>0</v>
      </c>
      <c r="B10149" s="1">
        <f t="shared" ca="1" si="633"/>
        <v>15480.642195548729</v>
      </c>
      <c r="C10149" s="1">
        <f t="shared" ca="1" si="633"/>
        <v>23392.623821587164</v>
      </c>
      <c r="D10149" s="1">
        <f t="shared" ca="1" si="634"/>
        <v>7911.9816260384341</v>
      </c>
      <c r="E10149" s="1">
        <f t="shared" ca="1" si="633"/>
        <v>11072.281073391478</v>
      </c>
      <c r="F10149" s="1">
        <f t="shared" ca="1" si="633"/>
        <v>29007.08135065993</v>
      </c>
    </row>
    <row r="10150" spans="1:6" x14ac:dyDescent="0.45">
      <c r="A10150">
        <f t="shared" ca="1" si="631"/>
        <v>0</v>
      </c>
      <c r="B10150" s="1">
        <f t="shared" ca="1" si="633"/>
        <v>14846.697920273627</v>
      </c>
      <c r="C10150" s="1">
        <f t="shared" ca="1" si="633"/>
        <v>20995.047729608912</v>
      </c>
      <c r="D10150" s="1">
        <f t="shared" ca="1" si="634"/>
        <v>6148.3498093352846</v>
      </c>
      <c r="E10150" s="1">
        <f t="shared" ca="1" si="633"/>
        <v>13005.15332142698</v>
      </c>
      <c r="F10150" s="1">
        <f t="shared" ca="1" si="633"/>
        <v>26637.865433509938</v>
      </c>
    </row>
    <row r="10151" spans="1:6" x14ac:dyDescent="0.45">
      <c r="A10151">
        <f t="shared" ca="1" si="631"/>
        <v>1</v>
      </c>
      <c r="B10151" s="1">
        <f t="shared" ca="1" si="633"/>
        <v>24339.534341751962</v>
      </c>
      <c r="C10151" s="1">
        <f t="shared" ca="1" si="633"/>
        <v>11115.462818963619</v>
      </c>
      <c r="D10151" s="1">
        <f t="shared" ca="1" si="634"/>
        <v>-13224.071522788343</v>
      </c>
      <c r="E10151" s="1">
        <f t="shared" ca="1" si="633"/>
        <v>24050.666884051345</v>
      </c>
      <c r="F10151" s="1">
        <f t="shared" ca="1" si="633"/>
        <v>23858.051161846528</v>
      </c>
    </row>
    <row r="10152" spans="1:6" x14ac:dyDescent="0.45">
      <c r="A10152">
        <f t="shared" ca="1" si="631"/>
        <v>1</v>
      </c>
      <c r="B10152" s="1">
        <f t="shared" ca="1" si="633"/>
        <v>20669.844030570395</v>
      </c>
      <c r="C10152" s="1">
        <f t="shared" ca="1" si="633"/>
        <v>19049.895649651808</v>
      </c>
      <c r="D10152" s="1">
        <f t="shared" ca="1" si="634"/>
        <v>-1619.9483809185876</v>
      </c>
      <c r="E10152" s="1">
        <f t="shared" ca="1" si="633"/>
        <v>11533.882216419866</v>
      </c>
      <c r="F10152" s="1">
        <f t="shared" ca="1" si="633"/>
        <v>2436.5168042512155</v>
      </c>
    </row>
    <row r="10153" spans="1:6" x14ac:dyDescent="0.45">
      <c r="A10153">
        <f t="shared" ca="1" si="631"/>
        <v>1</v>
      </c>
      <c r="B10153" s="1">
        <f t="shared" ca="1" si="633"/>
        <v>25528.924809059485</v>
      </c>
      <c r="C10153" s="1">
        <f t="shared" ca="1" si="633"/>
        <v>5001.9184298879509</v>
      </c>
      <c r="D10153" s="1">
        <f t="shared" ca="1" si="634"/>
        <v>-20527.006379171533</v>
      </c>
      <c r="E10153" s="1">
        <f t="shared" ca="1" si="633"/>
        <v>28807.283813942504</v>
      </c>
      <c r="F10153" s="1">
        <f t="shared" ca="1" si="633"/>
        <v>20225.367835329362</v>
      </c>
    </row>
    <row r="10154" spans="1:6" x14ac:dyDescent="0.45">
      <c r="A10154">
        <f t="shared" ca="1" si="631"/>
        <v>0</v>
      </c>
      <c r="B10154" s="1">
        <f t="shared" ca="1" si="633"/>
        <v>2614.2355936964136</v>
      </c>
      <c r="C10154" s="1">
        <f t="shared" ca="1" si="633"/>
        <v>29473.468310755576</v>
      </c>
      <c r="D10154" s="1">
        <f t="shared" ca="1" si="634"/>
        <v>26859.232717059163</v>
      </c>
      <c r="E10154" s="1">
        <f t="shared" ca="1" si="633"/>
        <v>11120.355085990263</v>
      </c>
      <c r="F10154" s="1">
        <f t="shared" ca="1" si="633"/>
        <v>24346.495065650761</v>
      </c>
    </row>
    <row r="10155" spans="1:6" x14ac:dyDescent="0.45">
      <c r="A10155">
        <f t="shared" ca="1" si="631"/>
        <v>1</v>
      </c>
      <c r="B10155" s="1">
        <f t="shared" ca="1" si="633"/>
        <v>20394.532475897486</v>
      </c>
      <c r="C10155" s="1">
        <f t="shared" ca="1" si="633"/>
        <v>13324.614753008807</v>
      </c>
      <c r="D10155" s="1">
        <f t="shared" ca="1" si="634"/>
        <v>-7069.9177228886783</v>
      </c>
      <c r="E10155" s="1">
        <f t="shared" ca="1" si="633"/>
        <v>13921.727924562449</v>
      </c>
      <c r="F10155" s="1">
        <f t="shared" ca="1" si="633"/>
        <v>7107.5514174048067</v>
      </c>
    </row>
    <row r="10156" spans="1:6" x14ac:dyDescent="0.45">
      <c r="A10156">
        <f t="shared" ca="1" si="631"/>
        <v>0</v>
      </c>
      <c r="B10156" s="1">
        <f t="shared" ca="1" si="633"/>
        <v>97.636810761688736</v>
      </c>
      <c r="C10156" s="1">
        <f t="shared" ca="1" si="633"/>
        <v>16065.520401777434</v>
      </c>
      <c r="D10156" s="1">
        <f t="shared" ca="1" si="634"/>
        <v>15967.883591015745</v>
      </c>
      <c r="E10156" s="1">
        <f t="shared" ca="1" si="633"/>
        <v>3634.8301795946782</v>
      </c>
      <c r="F10156" s="1">
        <f t="shared" ca="1" si="633"/>
        <v>867.79396388297346</v>
      </c>
    </row>
    <row r="10157" spans="1:6" x14ac:dyDescent="0.45">
      <c r="A10157">
        <f t="shared" ca="1" si="631"/>
        <v>0</v>
      </c>
      <c r="B10157" s="1">
        <f t="shared" ca="1" si="633"/>
        <v>18729.713353402352</v>
      </c>
      <c r="C10157" s="1">
        <f t="shared" ca="1" si="633"/>
        <v>20991.911314871842</v>
      </c>
      <c r="D10157" s="1">
        <f t="shared" ca="1" si="634"/>
        <v>2262.1979614694901</v>
      </c>
      <c r="E10157" s="1">
        <f t="shared" ca="1" si="633"/>
        <v>20721.538177538871</v>
      </c>
      <c r="F10157" s="1">
        <f t="shared" ca="1" si="633"/>
        <v>15897.902351705032</v>
      </c>
    </row>
    <row r="10158" spans="1:6" x14ac:dyDescent="0.45">
      <c r="A10158">
        <f t="shared" ca="1" si="631"/>
        <v>1</v>
      </c>
      <c r="B10158" s="1">
        <f t="shared" ca="1" si="633"/>
        <v>22160.035642196282</v>
      </c>
      <c r="C10158" s="1">
        <f t="shared" ca="1" si="633"/>
        <v>9417.6519452742177</v>
      </c>
      <c r="D10158" s="1">
        <f t="shared" ca="1" si="634"/>
        <v>-12742.383696922065</v>
      </c>
      <c r="E10158" s="1">
        <f t="shared" ca="1" si="633"/>
        <v>2584.2947622449474</v>
      </c>
      <c r="F10158" s="1">
        <f t="shared" ca="1" si="633"/>
        <v>16434.768851811667</v>
      </c>
    </row>
    <row r="10159" spans="1:6" x14ac:dyDescent="0.45">
      <c r="A10159">
        <f t="shared" ca="1" si="631"/>
        <v>1</v>
      </c>
      <c r="B10159" s="1">
        <f t="shared" ca="1" si="633"/>
        <v>27463.441254329788</v>
      </c>
      <c r="C10159" s="1">
        <f t="shared" ca="1" si="633"/>
        <v>13547.786431247034</v>
      </c>
      <c r="D10159" s="1">
        <f t="shared" ca="1" si="634"/>
        <v>-13915.654823082754</v>
      </c>
      <c r="E10159" s="1">
        <f t="shared" ca="1" si="633"/>
        <v>18290.218159670931</v>
      </c>
      <c r="F10159" s="1">
        <f t="shared" ca="1" si="633"/>
        <v>11962.349825339548</v>
      </c>
    </row>
    <row r="10160" spans="1:6" x14ac:dyDescent="0.45">
      <c r="A10160">
        <f t="shared" ca="1" si="631"/>
        <v>1</v>
      </c>
      <c r="B10160" s="1">
        <f t="shared" ca="1" si="633"/>
        <v>27589.501455129397</v>
      </c>
      <c r="C10160" s="1">
        <f t="shared" ca="1" si="633"/>
        <v>9819.9397223224441</v>
      </c>
      <c r="D10160" s="1">
        <f t="shared" ca="1" si="634"/>
        <v>-17769.561732806953</v>
      </c>
      <c r="E10160" s="1">
        <f t="shared" ca="1" si="633"/>
        <v>11269.380187035955</v>
      </c>
      <c r="F10160" s="1">
        <f t="shared" ca="1" si="633"/>
        <v>4362.4812491316416</v>
      </c>
    </row>
    <row r="10161" spans="1:6" x14ac:dyDescent="0.45">
      <c r="A10161">
        <f t="shared" ca="1" si="631"/>
        <v>1</v>
      </c>
      <c r="B10161" s="1">
        <f t="shared" ca="1" si="633"/>
        <v>11509.197536812026</v>
      </c>
      <c r="C10161" s="1">
        <f t="shared" ca="1" si="633"/>
        <v>6713.2582306673157</v>
      </c>
      <c r="D10161" s="1">
        <f t="shared" ca="1" si="634"/>
        <v>-4795.9393061447099</v>
      </c>
      <c r="E10161" s="1">
        <f t="shared" ca="1" si="633"/>
        <v>18100.262979697542</v>
      </c>
      <c r="F10161" s="1">
        <f t="shared" ca="1" si="633"/>
        <v>26945.162526101565</v>
      </c>
    </row>
    <row r="10162" spans="1:6" x14ac:dyDescent="0.45">
      <c r="A10162">
        <f t="shared" ca="1" si="631"/>
        <v>0</v>
      </c>
      <c r="B10162" s="1">
        <f t="shared" ca="1" si="633"/>
        <v>21903.388006267807</v>
      </c>
      <c r="C10162" s="1">
        <f t="shared" ca="1" si="633"/>
        <v>23053.156475254025</v>
      </c>
      <c r="D10162" s="1">
        <f t="shared" ca="1" si="634"/>
        <v>1149.7684689862181</v>
      </c>
      <c r="E10162" s="1">
        <f t="shared" ca="1" si="633"/>
        <v>1392.4741769824022</v>
      </c>
      <c r="F10162" s="1">
        <f t="shared" ca="1" si="633"/>
        <v>17832.78836938872</v>
      </c>
    </row>
    <row r="10163" spans="1:6" x14ac:dyDescent="0.45">
      <c r="A10163">
        <f t="shared" ca="1" si="631"/>
        <v>1</v>
      </c>
      <c r="B10163" s="1">
        <f t="shared" ca="1" si="633"/>
        <v>12958.015189063222</v>
      </c>
      <c r="C10163" s="1">
        <f t="shared" ca="1" si="633"/>
        <v>2085.3867461851337</v>
      </c>
      <c r="D10163" s="1">
        <f t="shared" ca="1" si="634"/>
        <v>-10872.628442878089</v>
      </c>
      <c r="E10163" s="1">
        <f t="shared" ca="1" si="633"/>
        <v>24728.604763371703</v>
      </c>
      <c r="F10163" s="1">
        <f t="shared" ca="1" si="633"/>
        <v>22390.981365136817</v>
      </c>
    </row>
    <row r="10164" spans="1:6" x14ac:dyDescent="0.45">
      <c r="A10164">
        <f t="shared" ca="1" si="631"/>
        <v>0</v>
      </c>
      <c r="B10164" s="1">
        <f t="shared" ca="1" si="633"/>
        <v>1507.9077015847797</v>
      </c>
      <c r="C10164" s="1">
        <f t="shared" ca="1" si="633"/>
        <v>7762.0976118004701</v>
      </c>
      <c r="D10164" s="1">
        <f t="shared" ca="1" si="634"/>
        <v>6254.1899102156904</v>
      </c>
      <c r="E10164" s="1">
        <f t="shared" ca="1" si="633"/>
        <v>642.11128655896732</v>
      </c>
      <c r="F10164" s="1">
        <f t="shared" ca="1" si="633"/>
        <v>13598.130292899345</v>
      </c>
    </row>
    <row r="10165" spans="1:6" x14ac:dyDescent="0.45">
      <c r="A10165">
        <f t="shared" ca="1" si="631"/>
        <v>0</v>
      </c>
      <c r="B10165" s="1">
        <f t="shared" ca="1" si="633"/>
        <v>19515.191942216326</v>
      </c>
      <c r="C10165" s="1">
        <f t="shared" ca="1" si="633"/>
        <v>22746.728294447941</v>
      </c>
      <c r="D10165" s="1">
        <f t="shared" ca="1" si="634"/>
        <v>3231.5363522316147</v>
      </c>
      <c r="E10165" s="1">
        <f t="shared" ca="1" si="633"/>
        <v>7008.232846857929</v>
      </c>
      <c r="F10165" s="1">
        <f t="shared" ca="1" si="633"/>
        <v>23589.172169896596</v>
      </c>
    </row>
    <row r="10166" spans="1:6" x14ac:dyDescent="0.45">
      <c r="A10166">
        <f t="shared" ca="1" si="631"/>
        <v>0</v>
      </c>
      <c r="B10166" s="1">
        <f t="shared" ca="1" si="633"/>
        <v>11708.568488851379</v>
      </c>
      <c r="C10166" s="1">
        <f t="shared" ca="1" si="633"/>
        <v>19209.164588940774</v>
      </c>
      <c r="D10166" s="1">
        <f t="shared" ca="1" si="634"/>
        <v>7500.5961000893949</v>
      </c>
      <c r="E10166" s="1">
        <f t="shared" ca="1" si="633"/>
        <v>5643.2006642890728</v>
      </c>
      <c r="F10166" s="1">
        <f t="shared" ca="1" si="633"/>
        <v>26224.228835282778</v>
      </c>
    </row>
    <row r="10167" spans="1:6" x14ac:dyDescent="0.45">
      <c r="A10167">
        <f t="shared" ca="1" si="631"/>
        <v>1</v>
      </c>
      <c r="B10167" s="1">
        <f t="shared" ca="1" si="633"/>
        <v>25330.899044112481</v>
      </c>
      <c r="C10167" s="1">
        <f t="shared" ca="1" si="633"/>
        <v>17375.112123090894</v>
      </c>
      <c r="D10167" s="1">
        <f t="shared" ca="1" si="634"/>
        <v>-7955.7869210215867</v>
      </c>
      <c r="E10167" s="1">
        <f t="shared" ca="1" si="633"/>
        <v>22049.130250127339</v>
      </c>
      <c r="F10167" s="1">
        <f t="shared" ca="1" si="633"/>
        <v>21426.669489205942</v>
      </c>
    </row>
    <row r="10168" spans="1:6" x14ac:dyDescent="0.45">
      <c r="A10168">
        <f t="shared" ca="1" si="631"/>
        <v>0</v>
      </c>
      <c r="B10168" s="1">
        <f t="shared" ca="1" si="633"/>
        <v>9900.9422167017365</v>
      </c>
      <c r="C10168" s="1">
        <f t="shared" ca="1" si="633"/>
        <v>15944.986008471637</v>
      </c>
      <c r="D10168" s="1">
        <f t="shared" ca="1" si="634"/>
        <v>6044.0437917699001</v>
      </c>
      <c r="E10168" s="1">
        <f t="shared" ca="1" si="633"/>
        <v>14650.200958412017</v>
      </c>
      <c r="F10168" s="1">
        <f t="shared" ca="1" si="633"/>
        <v>8225.8975094604539</v>
      </c>
    </row>
    <row r="10169" spans="1:6" x14ac:dyDescent="0.45">
      <c r="A10169">
        <f t="shared" ca="1" si="631"/>
        <v>0</v>
      </c>
      <c r="B10169" s="1">
        <f t="shared" ca="1" si="633"/>
        <v>9460.4142773333224</v>
      </c>
      <c r="C10169" s="1">
        <f t="shared" ca="1" si="633"/>
        <v>17740.734331365064</v>
      </c>
      <c r="D10169" s="1">
        <f t="shared" ca="1" si="634"/>
        <v>8280.3200540317412</v>
      </c>
      <c r="E10169" s="1">
        <f t="shared" ca="1" si="633"/>
        <v>1495.5083913193646</v>
      </c>
      <c r="F10169" s="1">
        <f t="shared" ca="1" si="633"/>
        <v>17276.278286801167</v>
      </c>
    </row>
    <row r="10170" spans="1:6" x14ac:dyDescent="0.45">
      <c r="A10170">
        <f t="shared" ca="1" si="631"/>
        <v>0</v>
      </c>
      <c r="B10170" s="1">
        <f t="shared" ca="1" si="633"/>
        <v>23315.41721104852</v>
      </c>
      <c r="C10170" s="1">
        <f t="shared" ca="1" si="633"/>
        <v>23369.535754563545</v>
      </c>
      <c r="D10170" s="1">
        <f t="shared" ca="1" si="634"/>
        <v>54.118543515025522</v>
      </c>
      <c r="E10170" s="1">
        <f t="shared" ca="1" si="633"/>
        <v>10051.651209463818</v>
      </c>
      <c r="F10170" s="1">
        <f t="shared" ca="1" si="633"/>
        <v>22022.706393084867</v>
      </c>
    </row>
    <row r="10171" spans="1:6" x14ac:dyDescent="0.45">
      <c r="A10171">
        <f t="shared" ca="1" si="631"/>
        <v>1</v>
      </c>
      <c r="B10171" s="1">
        <f t="shared" ca="1" si="633"/>
        <v>19903.158370926372</v>
      </c>
      <c r="C10171" s="1">
        <f t="shared" ca="1" si="633"/>
        <v>8022.3426133509456</v>
      </c>
      <c r="D10171" s="1">
        <f t="shared" ca="1" si="634"/>
        <v>-11880.815757575427</v>
      </c>
      <c r="E10171" s="1">
        <f t="shared" ca="1" si="633"/>
        <v>24234.000300240583</v>
      </c>
      <c r="F10171" s="1">
        <f t="shared" ca="1" si="633"/>
        <v>17023.99320641888</v>
      </c>
    </row>
    <row r="10172" spans="1:6" x14ac:dyDescent="0.45">
      <c r="A10172">
        <f t="shared" ca="1" si="631"/>
        <v>0</v>
      </c>
      <c r="B10172" s="1">
        <f t="shared" ca="1" si="633"/>
        <v>19807.356462681055</v>
      </c>
      <c r="C10172" s="1">
        <f t="shared" ca="1" si="633"/>
        <v>26498.898594540089</v>
      </c>
      <c r="D10172" s="1">
        <f t="shared" ca="1" si="634"/>
        <v>6691.5421318590343</v>
      </c>
      <c r="E10172" s="1">
        <f t="shared" ca="1" si="633"/>
        <v>14399.577298334749</v>
      </c>
      <c r="F10172" s="1">
        <f t="shared" ca="1" si="633"/>
        <v>14853.627467316985</v>
      </c>
    </row>
    <row r="10173" spans="1:6" x14ac:dyDescent="0.45">
      <c r="A10173">
        <f t="shared" ca="1" si="631"/>
        <v>1</v>
      </c>
      <c r="B10173" s="1">
        <f t="shared" ca="1" si="633"/>
        <v>13538.497971825129</v>
      </c>
      <c r="C10173" s="1">
        <f t="shared" ca="1" si="633"/>
        <v>11170.426327089874</v>
      </c>
      <c r="D10173" s="1">
        <f t="shared" ca="1" si="634"/>
        <v>-2368.0716447352552</v>
      </c>
      <c r="E10173" s="1">
        <f t="shared" ca="1" si="633"/>
        <v>27547.414391245253</v>
      </c>
      <c r="F10173" s="1">
        <f t="shared" ca="1" si="633"/>
        <v>18062.297751341412</v>
      </c>
    </row>
    <row r="10174" spans="1:6" x14ac:dyDescent="0.45">
      <c r="A10174">
        <f t="shared" ca="1" si="631"/>
        <v>1</v>
      </c>
      <c r="B10174" s="1">
        <f t="shared" ca="1" si="633"/>
        <v>26260.736695621097</v>
      </c>
      <c r="C10174" s="1">
        <f t="shared" ca="1" si="633"/>
        <v>2262.4827890014108</v>
      </c>
      <c r="D10174" s="1">
        <f t="shared" ca="1" si="634"/>
        <v>-23998.253906619688</v>
      </c>
      <c r="E10174" s="1">
        <f t="shared" ca="1" si="633"/>
        <v>27637.360375649918</v>
      </c>
      <c r="F10174" s="1">
        <f t="shared" ca="1" si="633"/>
        <v>11788.155542086204</v>
      </c>
    </row>
    <row r="10175" spans="1:6" x14ac:dyDescent="0.45">
      <c r="A10175">
        <f t="shared" ca="1" si="631"/>
        <v>0</v>
      </c>
      <c r="B10175" s="1">
        <f t="shared" ca="1" si="633"/>
        <v>11703.664539979794</v>
      </c>
      <c r="C10175" s="1">
        <f t="shared" ca="1" si="633"/>
        <v>28075.780244108493</v>
      </c>
      <c r="D10175" s="1">
        <f t="shared" ca="1" si="634"/>
        <v>16372.115704128699</v>
      </c>
      <c r="E10175" s="1">
        <f t="shared" ca="1" si="633"/>
        <v>7099.6590370304993</v>
      </c>
      <c r="F10175" s="1">
        <f t="shared" ca="1" si="633"/>
        <v>23551.613396310491</v>
      </c>
    </row>
    <row r="10176" spans="1:6" x14ac:dyDescent="0.45">
      <c r="A10176">
        <f t="shared" ca="1" si="631"/>
        <v>1</v>
      </c>
      <c r="B10176" s="1">
        <f t="shared" ca="1" si="633"/>
        <v>23866.054708819862</v>
      </c>
      <c r="C10176" s="1">
        <f t="shared" ca="1" si="633"/>
        <v>18465.580870761998</v>
      </c>
      <c r="D10176" s="1">
        <f t="shared" ca="1" si="634"/>
        <v>-5400.4738380578638</v>
      </c>
      <c r="E10176" s="1">
        <f t="shared" ca="1" si="633"/>
        <v>29272.35519530455</v>
      </c>
      <c r="F10176" s="1">
        <f t="shared" ca="1" si="633"/>
        <v>8548.1151638023421</v>
      </c>
    </row>
    <row r="10177" spans="1:6" x14ac:dyDescent="0.45">
      <c r="A10177">
        <f t="shared" ca="1" si="631"/>
        <v>0</v>
      </c>
      <c r="B10177" s="1">
        <f t="shared" ca="1" si="633"/>
        <v>18395.107431931083</v>
      </c>
      <c r="C10177" s="1">
        <f t="shared" ca="1" si="633"/>
        <v>23814.81811168716</v>
      </c>
      <c r="D10177" s="1">
        <f t="shared" ca="1" si="634"/>
        <v>5419.7106797560773</v>
      </c>
      <c r="E10177" s="1">
        <f t="shared" ca="1" si="633"/>
        <v>8845.4786091214428</v>
      </c>
      <c r="F10177" s="1">
        <f t="shared" ca="1" si="633"/>
        <v>15473.064261896036</v>
      </c>
    </row>
    <row r="10178" spans="1:6" x14ac:dyDescent="0.45">
      <c r="A10178">
        <f t="shared" ref="A10178:A10241" ca="1" si="635">IF(C10178&lt;B10178,1,0)</f>
        <v>1</v>
      </c>
      <c r="B10178" s="1">
        <f t="shared" ca="1" si="633"/>
        <v>16344.222990095597</v>
      </c>
      <c r="C10178" s="1">
        <f t="shared" ca="1" si="633"/>
        <v>10089.982922740022</v>
      </c>
      <c r="D10178" s="1">
        <f t="shared" ca="1" si="634"/>
        <v>-6254.2400673555749</v>
      </c>
      <c r="E10178" s="1">
        <f t="shared" ca="1" si="633"/>
        <v>27700.746218645363</v>
      </c>
      <c r="F10178" s="1">
        <f t="shared" ref="F10178" ca="1" si="636">RAND()*30000</f>
        <v>16846.222122188206</v>
      </c>
    </row>
    <row r="10179" spans="1:6" x14ac:dyDescent="0.45">
      <c r="A10179">
        <f t="shared" ca="1" si="635"/>
        <v>1</v>
      </c>
      <c r="B10179" s="1">
        <f t="shared" ref="B10179:F10242" ca="1" si="637">RAND()*30000</f>
        <v>15300.879949032609</v>
      </c>
      <c r="C10179" s="1">
        <f t="shared" ca="1" si="637"/>
        <v>9935.6603175040564</v>
      </c>
      <c r="D10179" s="1">
        <f t="shared" ref="D10179:D10242" ca="1" si="638">C10179-B10179</f>
        <v>-5365.2196315285528</v>
      </c>
      <c r="E10179" s="1">
        <f t="shared" ca="1" si="637"/>
        <v>13625.530736783041</v>
      </c>
      <c r="F10179" s="1">
        <f t="shared" ca="1" si="637"/>
        <v>16144.532263930285</v>
      </c>
    </row>
    <row r="10180" spans="1:6" x14ac:dyDescent="0.45">
      <c r="A10180">
        <f t="shared" ca="1" si="635"/>
        <v>1</v>
      </c>
      <c r="B10180" s="1">
        <f t="shared" ca="1" si="637"/>
        <v>26341.089297298484</v>
      </c>
      <c r="C10180" s="1">
        <f t="shared" ca="1" si="637"/>
        <v>14293.873792296579</v>
      </c>
      <c r="D10180" s="1">
        <f t="shared" ca="1" si="638"/>
        <v>-12047.215505001905</v>
      </c>
      <c r="E10180" s="1">
        <f t="shared" ca="1" si="637"/>
        <v>6901.3558374050044</v>
      </c>
      <c r="F10180" s="1">
        <f t="shared" ca="1" si="637"/>
        <v>28782.957834004355</v>
      </c>
    </row>
    <row r="10181" spans="1:6" x14ac:dyDescent="0.45">
      <c r="A10181">
        <f t="shared" ca="1" si="635"/>
        <v>1</v>
      </c>
      <c r="B10181" s="1">
        <f t="shared" ca="1" si="637"/>
        <v>8364.4600426515881</v>
      </c>
      <c r="C10181" s="1">
        <f t="shared" ca="1" si="637"/>
        <v>119.19277208905842</v>
      </c>
      <c r="D10181" s="1">
        <f t="shared" ca="1" si="638"/>
        <v>-8245.26727056253</v>
      </c>
      <c r="E10181" s="1">
        <f t="shared" ca="1" si="637"/>
        <v>17095.893930252376</v>
      </c>
      <c r="F10181" s="1">
        <f t="shared" ca="1" si="637"/>
        <v>27396.778445115491</v>
      </c>
    </row>
    <row r="10182" spans="1:6" x14ac:dyDescent="0.45">
      <c r="A10182">
        <f t="shared" ca="1" si="635"/>
        <v>1</v>
      </c>
      <c r="B10182" s="1">
        <f t="shared" ca="1" si="637"/>
        <v>13485.936196641836</v>
      </c>
      <c r="C10182" s="1">
        <f t="shared" ca="1" si="637"/>
        <v>13096.061362545475</v>
      </c>
      <c r="D10182" s="1">
        <f t="shared" ca="1" si="638"/>
        <v>-389.87483409636116</v>
      </c>
      <c r="E10182" s="1">
        <f t="shared" ca="1" si="637"/>
        <v>12353.402523209099</v>
      </c>
      <c r="F10182" s="1">
        <f t="shared" ca="1" si="637"/>
        <v>28576.144862165678</v>
      </c>
    </row>
    <row r="10183" spans="1:6" x14ac:dyDescent="0.45">
      <c r="A10183">
        <f t="shared" ca="1" si="635"/>
        <v>0</v>
      </c>
      <c r="B10183" s="1">
        <f t="shared" ca="1" si="637"/>
        <v>15166.312151117882</v>
      </c>
      <c r="C10183" s="1">
        <f t="shared" ca="1" si="637"/>
        <v>18673.084616306445</v>
      </c>
      <c r="D10183" s="1">
        <f t="shared" ca="1" si="638"/>
        <v>3506.7724651885637</v>
      </c>
      <c r="E10183" s="1">
        <f t="shared" ca="1" si="637"/>
        <v>25993.366612042555</v>
      </c>
      <c r="F10183" s="1">
        <f t="shared" ca="1" si="637"/>
        <v>25338.872239972574</v>
      </c>
    </row>
    <row r="10184" spans="1:6" x14ac:dyDescent="0.45">
      <c r="A10184">
        <f t="shared" ca="1" si="635"/>
        <v>1</v>
      </c>
      <c r="B10184" s="1">
        <f t="shared" ca="1" si="637"/>
        <v>21817.228024460161</v>
      </c>
      <c r="C10184" s="1">
        <f t="shared" ca="1" si="637"/>
        <v>8290.786603235274</v>
      </c>
      <c r="D10184" s="1">
        <f t="shared" ca="1" si="638"/>
        <v>-13526.441421224887</v>
      </c>
      <c r="E10184" s="1">
        <f t="shared" ca="1" si="637"/>
        <v>14722.142203883106</v>
      </c>
      <c r="F10184" s="1">
        <f t="shared" ca="1" si="637"/>
        <v>5371.3464380905998</v>
      </c>
    </row>
    <row r="10185" spans="1:6" x14ac:dyDescent="0.45">
      <c r="A10185">
        <f t="shared" ca="1" si="635"/>
        <v>0</v>
      </c>
      <c r="B10185" s="1">
        <f t="shared" ca="1" si="637"/>
        <v>13767.927359030742</v>
      </c>
      <c r="C10185" s="1">
        <f t="shared" ca="1" si="637"/>
        <v>16185.929340029224</v>
      </c>
      <c r="D10185" s="1">
        <f t="shared" ca="1" si="638"/>
        <v>2418.0019809984824</v>
      </c>
      <c r="E10185" s="1">
        <f t="shared" ca="1" si="637"/>
        <v>29485.252060080824</v>
      </c>
      <c r="F10185" s="1">
        <f t="shared" ca="1" si="637"/>
        <v>4243.0953001720591</v>
      </c>
    </row>
    <row r="10186" spans="1:6" x14ac:dyDescent="0.45">
      <c r="A10186">
        <f t="shared" ca="1" si="635"/>
        <v>0</v>
      </c>
      <c r="B10186" s="1">
        <f t="shared" ca="1" si="637"/>
        <v>5386.6947336122848</v>
      </c>
      <c r="C10186" s="1">
        <f t="shared" ca="1" si="637"/>
        <v>15646.792799622366</v>
      </c>
      <c r="D10186" s="1">
        <f t="shared" ca="1" si="638"/>
        <v>10260.098066010081</v>
      </c>
      <c r="E10186" s="1">
        <f t="shared" ca="1" si="637"/>
        <v>5871.1410254059592</v>
      </c>
      <c r="F10186" s="1">
        <f t="shared" ca="1" si="637"/>
        <v>21276.301302512849</v>
      </c>
    </row>
    <row r="10187" spans="1:6" x14ac:dyDescent="0.45">
      <c r="A10187">
        <f t="shared" ca="1" si="635"/>
        <v>0</v>
      </c>
      <c r="B10187" s="1">
        <f t="shared" ca="1" si="637"/>
        <v>10961.401725777188</v>
      </c>
      <c r="C10187" s="1">
        <f t="shared" ca="1" si="637"/>
        <v>25400.269221662998</v>
      </c>
      <c r="D10187" s="1">
        <f t="shared" ca="1" si="638"/>
        <v>14438.86749588581</v>
      </c>
      <c r="E10187" s="1">
        <f t="shared" ca="1" si="637"/>
        <v>7240.8469510450259</v>
      </c>
      <c r="F10187" s="1">
        <f t="shared" ca="1" si="637"/>
        <v>12380.675097421921</v>
      </c>
    </row>
    <row r="10188" spans="1:6" x14ac:dyDescent="0.45">
      <c r="A10188">
        <f t="shared" ca="1" si="635"/>
        <v>1</v>
      </c>
      <c r="B10188" s="1">
        <f t="shared" ca="1" si="637"/>
        <v>22704.089727188279</v>
      </c>
      <c r="C10188" s="1">
        <f t="shared" ca="1" si="637"/>
        <v>8453.1972031278565</v>
      </c>
      <c r="D10188" s="1">
        <f t="shared" ca="1" si="638"/>
        <v>-14250.892524060422</v>
      </c>
      <c r="E10188" s="1">
        <f t="shared" ca="1" si="637"/>
        <v>10241.447835635656</v>
      </c>
      <c r="F10188" s="1">
        <f t="shared" ca="1" si="637"/>
        <v>15398.686607299702</v>
      </c>
    </row>
    <row r="10189" spans="1:6" x14ac:dyDescent="0.45">
      <c r="A10189">
        <f t="shared" ca="1" si="635"/>
        <v>1</v>
      </c>
      <c r="B10189" s="1">
        <f t="shared" ca="1" si="637"/>
        <v>14618.898518222384</v>
      </c>
      <c r="C10189" s="1">
        <f t="shared" ca="1" si="637"/>
        <v>4679.6627328213326</v>
      </c>
      <c r="D10189" s="1">
        <f t="shared" ca="1" si="638"/>
        <v>-9939.2357854010515</v>
      </c>
      <c r="E10189" s="1">
        <f t="shared" ca="1" si="637"/>
        <v>28813.57898223701</v>
      </c>
      <c r="F10189" s="1">
        <f t="shared" ca="1" si="637"/>
        <v>11163.826091409517</v>
      </c>
    </row>
    <row r="10190" spans="1:6" x14ac:dyDescent="0.45">
      <c r="A10190">
        <f t="shared" ca="1" si="635"/>
        <v>0</v>
      </c>
      <c r="B10190" s="1">
        <f t="shared" ca="1" si="637"/>
        <v>21304.598033680119</v>
      </c>
      <c r="C10190" s="1">
        <f t="shared" ca="1" si="637"/>
        <v>28558.252420259367</v>
      </c>
      <c r="D10190" s="1">
        <f t="shared" ca="1" si="638"/>
        <v>7253.6543865792482</v>
      </c>
      <c r="E10190" s="1">
        <f t="shared" ca="1" si="637"/>
        <v>16718.395098319659</v>
      </c>
      <c r="F10190" s="1">
        <f t="shared" ca="1" si="637"/>
        <v>20838.264068870842</v>
      </c>
    </row>
    <row r="10191" spans="1:6" x14ac:dyDescent="0.45">
      <c r="A10191">
        <f t="shared" ca="1" si="635"/>
        <v>0</v>
      </c>
      <c r="B10191" s="1">
        <f t="shared" ca="1" si="637"/>
        <v>723.14029359975768</v>
      </c>
      <c r="C10191" s="1">
        <f t="shared" ca="1" si="637"/>
        <v>28688.330409252019</v>
      </c>
      <c r="D10191" s="1">
        <f t="shared" ca="1" si="638"/>
        <v>27965.190115652262</v>
      </c>
      <c r="E10191" s="1">
        <f t="shared" ca="1" si="637"/>
        <v>6439.3006595737643</v>
      </c>
      <c r="F10191" s="1">
        <f t="shared" ca="1" si="637"/>
        <v>17175.200481808606</v>
      </c>
    </row>
    <row r="10192" spans="1:6" x14ac:dyDescent="0.45">
      <c r="A10192">
        <f t="shared" ca="1" si="635"/>
        <v>1</v>
      </c>
      <c r="B10192" s="1">
        <f t="shared" ca="1" si="637"/>
        <v>14932.168704036729</v>
      </c>
      <c r="C10192" s="1">
        <f t="shared" ca="1" si="637"/>
        <v>213.69661551217445</v>
      </c>
      <c r="D10192" s="1">
        <f t="shared" ca="1" si="638"/>
        <v>-14718.472088524555</v>
      </c>
      <c r="E10192" s="1">
        <f t="shared" ca="1" si="637"/>
        <v>25616.618517137369</v>
      </c>
      <c r="F10192" s="1">
        <f t="shared" ca="1" si="637"/>
        <v>9759.7383313086957</v>
      </c>
    </row>
    <row r="10193" spans="1:6" x14ac:dyDescent="0.45">
      <c r="A10193">
        <f t="shared" ca="1" si="635"/>
        <v>0</v>
      </c>
      <c r="B10193" s="1">
        <f t="shared" ca="1" si="637"/>
        <v>16789.491473290873</v>
      </c>
      <c r="C10193" s="1">
        <f t="shared" ca="1" si="637"/>
        <v>27300.44285830493</v>
      </c>
      <c r="D10193" s="1">
        <f t="shared" ca="1" si="638"/>
        <v>10510.951385014057</v>
      </c>
      <c r="E10193" s="1">
        <f t="shared" ca="1" si="637"/>
        <v>5900.181938378033</v>
      </c>
      <c r="F10193" s="1">
        <f t="shared" ca="1" si="637"/>
        <v>2499.3068746916124</v>
      </c>
    </row>
    <row r="10194" spans="1:6" x14ac:dyDescent="0.45">
      <c r="A10194">
        <f t="shared" ca="1" si="635"/>
        <v>1</v>
      </c>
      <c r="B10194" s="1">
        <f t="shared" ca="1" si="637"/>
        <v>20627.127013600348</v>
      </c>
      <c r="C10194" s="1">
        <f t="shared" ca="1" si="637"/>
        <v>17660.585657877669</v>
      </c>
      <c r="D10194" s="1">
        <f t="shared" ca="1" si="638"/>
        <v>-2966.5413557226784</v>
      </c>
      <c r="E10194" s="1">
        <f t="shared" ca="1" si="637"/>
        <v>933.05574324571978</v>
      </c>
      <c r="F10194" s="1">
        <f t="shared" ca="1" si="637"/>
        <v>14494.870829217592</v>
      </c>
    </row>
    <row r="10195" spans="1:6" x14ac:dyDescent="0.45">
      <c r="A10195">
        <f t="shared" ca="1" si="635"/>
        <v>1</v>
      </c>
      <c r="B10195" s="1">
        <f t="shared" ca="1" si="637"/>
        <v>24067.024963674139</v>
      </c>
      <c r="C10195" s="1">
        <f t="shared" ca="1" si="637"/>
        <v>11593.5749503685</v>
      </c>
      <c r="D10195" s="1">
        <f t="shared" ca="1" si="638"/>
        <v>-12473.450013305639</v>
      </c>
      <c r="E10195" s="1">
        <f t="shared" ca="1" si="637"/>
        <v>28426.196557674895</v>
      </c>
      <c r="F10195" s="1">
        <f t="shared" ca="1" si="637"/>
        <v>14333.06018283053</v>
      </c>
    </row>
    <row r="10196" spans="1:6" x14ac:dyDescent="0.45">
      <c r="A10196">
        <f t="shared" ca="1" si="635"/>
        <v>0</v>
      </c>
      <c r="B10196" s="1">
        <f t="shared" ca="1" si="637"/>
        <v>3199.41000953209</v>
      </c>
      <c r="C10196" s="1">
        <f t="shared" ca="1" si="637"/>
        <v>26742.573078178848</v>
      </c>
      <c r="D10196" s="1">
        <f t="shared" ca="1" si="638"/>
        <v>23543.163068646758</v>
      </c>
      <c r="E10196" s="1">
        <f t="shared" ca="1" si="637"/>
        <v>22520.251859203017</v>
      </c>
      <c r="F10196" s="1">
        <f t="shared" ca="1" si="637"/>
        <v>5666.4710059089075</v>
      </c>
    </row>
    <row r="10197" spans="1:6" x14ac:dyDescent="0.45">
      <c r="A10197">
        <f t="shared" ca="1" si="635"/>
        <v>0</v>
      </c>
      <c r="B10197" s="1">
        <f t="shared" ca="1" si="637"/>
        <v>5269.3100520267426</v>
      </c>
      <c r="C10197" s="1">
        <f t="shared" ca="1" si="637"/>
        <v>24748.258895879375</v>
      </c>
      <c r="D10197" s="1">
        <f t="shared" ca="1" si="638"/>
        <v>19478.948843852631</v>
      </c>
      <c r="E10197" s="1">
        <f t="shared" ca="1" si="637"/>
        <v>23046.838830990644</v>
      </c>
      <c r="F10197" s="1">
        <f t="shared" ca="1" si="637"/>
        <v>1374.7876245535663</v>
      </c>
    </row>
    <row r="10198" spans="1:6" x14ac:dyDescent="0.45">
      <c r="A10198">
        <f t="shared" ca="1" si="635"/>
        <v>0</v>
      </c>
      <c r="B10198" s="1">
        <f t="shared" ca="1" si="637"/>
        <v>11865.391411137098</v>
      </c>
      <c r="C10198" s="1">
        <f t="shared" ca="1" si="637"/>
        <v>24477.732993055943</v>
      </c>
      <c r="D10198" s="1">
        <f t="shared" ca="1" si="638"/>
        <v>12612.341581918845</v>
      </c>
      <c r="E10198" s="1">
        <f t="shared" ca="1" si="637"/>
        <v>1500.9114450762972</v>
      </c>
      <c r="F10198" s="1">
        <f t="shared" ca="1" si="637"/>
        <v>708.49281532262557</v>
      </c>
    </row>
    <row r="10199" spans="1:6" x14ac:dyDescent="0.45">
      <c r="A10199">
        <f t="shared" ca="1" si="635"/>
        <v>1</v>
      </c>
      <c r="B10199" s="1">
        <f t="shared" ca="1" si="637"/>
        <v>26289.651747297863</v>
      </c>
      <c r="C10199" s="1">
        <f t="shared" ca="1" si="637"/>
        <v>13929.989125378168</v>
      </c>
      <c r="D10199" s="1">
        <f t="shared" ca="1" si="638"/>
        <v>-12359.662621919695</v>
      </c>
      <c r="E10199" s="1">
        <f t="shared" ca="1" si="637"/>
        <v>20561.773010273446</v>
      </c>
      <c r="F10199" s="1">
        <f t="shared" ca="1" si="637"/>
        <v>336.44428705739028</v>
      </c>
    </row>
    <row r="10200" spans="1:6" x14ac:dyDescent="0.45">
      <c r="A10200">
        <f t="shared" ca="1" si="635"/>
        <v>1</v>
      </c>
      <c r="B10200" s="1">
        <f t="shared" ca="1" si="637"/>
        <v>28022.560171340912</v>
      </c>
      <c r="C10200" s="1">
        <f t="shared" ca="1" si="637"/>
        <v>18535.464846970015</v>
      </c>
      <c r="D10200" s="1">
        <f t="shared" ca="1" si="638"/>
        <v>-9487.0953243708973</v>
      </c>
      <c r="E10200" s="1">
        <f t="shared" ca="1" si="637"/>
        <v>8493.5955406765133</v>
      </c>
      <c r="F10200" s="1">
        <f t="shared" ca="1" si="637"/>
        <v>1591.8487605990217</v>
      </c>
    </row>
    <row r="10201" spans="1:6" x14ac:dyDescent="0.45">
      <c r="A10201">
        <f t="shared" ca="1" si="635"/>
        <v>1</v>
      </c>
      <c r="B10201" s="1">
        <f t="shared" ca="1" si="637"/>
        <v>9611.790517292764</v>
      </c>
      <c r="C10201" s="1">
        <f t="shared" ca="1" si="637"/>
        <v>527.0225814371388</v>
      </c>
      <c r="D10201" s="1">
        <f t="shared" ca="1" si="638"/>
        <v>-9084.7679358556252</v>
      </c>
      <c r="E10201" s="1">
        <f t="shared" ca="1" si="637"/>
        <v>26744.455110167928</v>
      </c>
      <c r="F10201" s="1">
        <f t="shared" ca="1" si="637"/>
        <v>13613.827997844437</v>
      </c>
    </row>
    <row r="10202" spans="1:6" x14ac:dyDescent="0.45">
      <c r="A10202">
        <f t="shared" ca="1" si="635"/>
        <v>0</v>
      </c>
      <c r="B10202" s="1">
        <f t="shared" ca="1" si="637"/>
        <v>11980.183840311893</v>
      </c>
      <c r="C10202" s="1">
        <f t="shared" ca="1" si="637"/>
        <v>13183.238825667209</v>
      </c>
      <c r="D10202" s="1">
        <f t="shared" ca="1" si="638"/>
        <v>1203.0549853553166</v>
      </c>
      <c r="E10202" s="1">
        <f t="shared" ca="1" si="637"/>
        <v>16819.908516046682</v>
      </c>
      <c r="F10202" s="1">
        <f t="shared" ca="1" si="637"/>
        <v>24004.050953296086</v>
      </c>
    </row>
    <row r="10203" spans="1:6" x14ac:dyDescent="0.45">
      <c r="A10203">
        <f t="shared" ca="1" si="635"/>
        <v>0</v>
      </c>
      <c r="B10203" s="1">
        <f t="shared" ca="1" si="637"/>
        <v>2977.0517114313288</v>
      </c>
      <c r="C10203" s="1">
        <f t="shared" ca="1" si="637"/>
        <v>26240.456560793282</v>
      </c>
      <c r="D10203" s="1">
        <f t="shared" ca="1" si="638"/>
        <v>23263.404849361952</v>
      </c>
      <c r="E10203" s="1">
        <f t="shared" ca="1" si="637"/>
        <v>17509.505535782286</v>
      </c>
      <c r="F10203" s="1">
        <f t="shared" ca="1" si="637"/>
        <v>20499.599467521573</v>
      </c>
    </row>
    <row r="10204" spans="1:6" x14ac:dyDescent="0.45">
      <c r="A10204">
        <f t="shared" ca="1" si="635"/>
        <v>0</v>
      </c>
      <c r="B10204" s="1">
        <f t="shared" ca="1" si="637"/>
        <v>10221.965519506426</v>
      </c>
      <c r="C10204" s="1">
        <f t="shared" ca="1" si="637"/>
        <v>24150.851584627137</v>
      </c>
      <c r="D10204" s="1">
        <f t="shared" ca="1" si="638"/>
        <v>13928.886065120711</v>
      </c>
      <c r="E10204" s="1">
        <f t="shared" ca="1" si="637"/>
        <v>12004.259558255046</v>
      </c>
      <c r="F10204" s="1">
        <f t="shared" ca="1" si="637"/>
        <v>13929.625601584428</v>
      </c>
    </row>
    <row r="10205" spans="1:6" x14ac:dyDescent="0.45">
      <c r="A10205">
        <f t="shared" ca="1" si="635"/>
        <v>0</v>
      </c>
      <c r="B10205" s="1">
        <f t="shared" ca="1" si="637"/>
        <v>23672.528986775556</v>
      </c>
      <c r="C10205" s="1">
        <f t="shared" ca="1" si="637"/>
        <v>24652.107363035666</v>
      </c>
      <c r="D10205" s="1">
        <f t="shared" ca="1" si="638"/>
        <v>979.57837626010951</v>
      </c>
      <c r="E10205" s="1">
        <f t="shared" ca="1" si="637"/>
        <v>1951.7538718379735</v>
      </c>
      <c r="F10205" s="1">
        <f t="shared" ca="1" si="637"/>
        <v>7060.1203462063486</v>
      </c>
    </row>
    <row r="10206" spans="1:6" x14ac:dyDescent="0.45">
      <c r="A10206">
        <f t="shared" ca="1" si="635"/>
        <v>1</v>
      </c>
      <c r="B10206" s="1">
        <f t="shared" ca="1" si="637"/>
        <v>27206.498867390161</v>
      </c>
      <c r="C10206" s="1">
        <f t="shared" ca="1" si="637"/>
        <v>26148.97169117321</v>
      </c>
      <c r="D10206" s="1">
        <f t="shared" ca="1" si="638"/>
        <v>-1057.5271762169505</v>
      </c>
      <c r="E10206" s="1">
        <f t="shared" ca="1" si="637"/>
        <v>29559.487488129274</v>
      </c>
      <c r="F10206" s="1">
        <f t="shared" ca="1" si="637"/>
        <v>18747.714968647771</v>
      </c>
    </row>
    <row r="10207" spans="1:6" x14ac:dyDescent="0.45">
      <c r="A10207">
        <f t="shared" ca="1" si="635"/>
        <v>0</v>
      </c>
      <c r="B10207" s="1">
        <f t="shared" ca="1" si="637"/>
        <v>18215.001769722847</v>
      </c>
      <c r="C10207" s="1">
        <f t="shared" ca="1" si="637"/>
        <v>21996.246899912519</v>
      </c>
      <c r="D10207" s="1">
        <f t="shared" ca="1" si="638"/>
        <v>3781.2451301896726</v>
      </c>
      <c r="E10207" s="1">
        <f t="shared" ca="1" si="637"/>
        <v>22432.98970087005</v>
      </c>
      <c r="F10207" s="1">
        <f t="shared" ca="1" si="637"/>
        <v>21935.196057070101</v>
      </c>
    </row>
    <row r="10208" spans="1:6" x14ac:dyDescent="0.45">
      <c r="A10208">
        <f t="shared" ca="1" si="635"/>
        <v>0</v>
      </c>
      <c r="B10208" s="1">
        <f t="shared" ca="1" si="637"/>
        <v>7394.7712668297936</v>
      </c>
      <c r="C10208" s="1">
        <f t="shared" ca="1" si="637"/>
        <v>14331.252365387561</v>
      </c>
      <c r="D10208" s="1">
        <f t="shared" ca="1" si="638"/>
        <v>6936.4810985577678</v>
      </c>
      <c r="E10208" s="1">
        <f t="shared" ca="1" si="637"/>
        <v>16555.694629675374</v>
      </c>
      <c r="F10208" s="1">
        <f t="shared" ca="1" si="637"/>
        <v>7272.8107018224919</v>
      </c>
    </row>
    <row r="10209" spans="1:6" x14ac:dyDescent="0.45">
      <c r="A10209">
        <f t="shared" ca="1" si="635"/>
        <v>0</v>
      </c>
      <c r="B10209" s="1">
        <f t="shared" ca="1" si="637"/>
        <v>24081.213356360415</v>
      </c>
      <c r="C10209" s="1">
        <f t="shared" ca="1" si="637"/>
        <v>29857.467160522352</v>
      </c>
      <c r="D10209" s="1">
        <f t="shared" ca="1" si="638"/>
        <v>5776.2538041619373</v>
      </c>
      <c r="E10209" s="1">
        <f t="shared" ca="1" si="637"/>
        <v>2552.3442255234372</v>
      </c>
      <c r="F10209" s="1">
        <f t="shared" ca="1" si="637"/>
        <v>25791.027213343765</v>
      </c>
    </row>
    <row r="10210" spans="1:6" x14ac:dyDescent="0.45">
      <c r="A10210">
        <f t="shared" ca="1" si="635"/>
        <v>1</v>
      </c>
      <c r="B10210" s="1">
        <f t="shared" ca="1" si="637"/>
        <v>13117.144497926967</v>
      </c>
      <c r="C10210" s="1">
        <f t="shared" ca="1" si="637"/>
        <v>4638.3983041102192</v>
      </c>
      <c r="D10210" s="1">
        <f t="shared" ca="1" si="638"/>
        <v>-8478.7461938167471</v>
      </c>
      <c r="E10210" s="1">
        <f t="shared" ca="1" si="637"/>
        <v>11065.132005475209</v>
      </c>
      <c r="F10210" s="1">
        <f t="shared" ca="1" si="637"/>
        <v>13952.990897735481</v>
      </c>
    </row>
    <row r="10211" spans="1:6" x14ac:dyDescent="0.45">
      <c r="A10211">
        <f t="shared" ca="1" si="635"/>
        <v>0</v>
      </c>
      <c r="B10211" s="1">
        <f t="shared" ca="1" si="637"/>
        <v>3662.8182558135459</v>
      </c>
      <c r="C10211" s="1">
        <f t="shared" ca="1" si="637"/>
        <v>21692.16777818972</v>
      </c>
      <c r="D10211" s="1">
        <f t="shared" ca="1" si="638"/>
        <v>18029.349522376175</v>
      </c>
      <c r="E10211" s="1">
        <f t="shared" ca="1" si="637"/>
        <v>26636.390334275311</v>
      </c>
      <c r="F10211" s="1">
        <f t="shared" ca="1" si="637"/>
        <v>29306.423671682242</v>
      </c>
    </row>
    <row r="10212" spans="1:6" x14ac:dyDescent="0.45">
      <c r="A10212">
        <f t="shared" ca="1" si="635"/>
        <v>1</v>
      </c>
      <c r="B10212" s="1">
        <f t="shared" ca="1" si="637"/>
        <v>27859.044734088162</v>
      </c>
      <c r="C10212" s="1">
        <f t="shared" ca="1" si="637"/>
        <v>14189.123845443923</v>
      </c>
      <c r="D10212" s="1">
        <f t="shared" ca="1" si="638"/>
        <v>-13669.920888644239</v>
      </c>
      <c r="E10212" s="1">
        <f t="shared" ca="1" si="637"/>
        <v>3578.2531426874675</v>
      </c>
      <c r="F10212" s="1">
        <f t="shared" ca="1" si="637"/>
        <v>4794.2875364952051</v>
      </c>
    </row>
    <row r="10213" spans="1:6" x14ac:dyDescent="0.45">
      <c r="A10213">
        <f t="shared" ca="1" si="635"/>
        <v>1</v>
      </c>
      <c r="B10213" s="1">
        <f t="shared" ca="1" si="637"/>
        <v>23590.820946554883</v>
      </c>
      <c r="C10213" s="1">
        <f t="shared" ca="1" si="637"/>
        <v>4424.0385109591971</v>
      </c>
      <c r="D10213" s="1">
        <f t="shared" ca="1" si="638"/>
        <v>-19166.782435595684</v>
      </c>
      <c r="E10213" s="1">
        <f t="shared" ca="1" si="637"/>
        <v>14110.340813647701</v>
      </c>
      <c r="F10213" s="1">
        <f t="shared" ca="1" si="637"/>
        <v>5361.4657847701965</v>
      </c>
    </row>
    <row r="10214" spans="1:6" x14ac:dyDescent="0.45">
      <c r="A10214">
        <f t="shared" ca="1" si="635"/>
        <v>0</v>
      </c>
      <c r="B10214" s="1">
        <f t="shared" ca="1" si="637"/>
        <v>6618.4943816929808</v>
      </c>
      <c r="C10214" s="1">
        <f t="shared" ca="1" si="637"/>
        <v>29082.003427683445</v>
      </c>
      <c r="D10214" s="1">
        <f t="shared" ca="1" si="638"/>
        <v>22463.509045990464</v>
      </c>
      <c r="E10214" s="1">
        <f t="shared" ca="1" si="637"/>
        <v>25399.013189051351</v>
      </c>
      <c r="F10214" s="1">
        <f t="shared" ca="1" si="637"/>
        <v>8936.6866825464494</v>
      </c>
    </row>
    <row r="10215" spans="1:6" x14ac:dyDescent="0.45">
      <c r="A10215">
        <f t="shared" ca="1" si="635"/>
        <v>1</v>
      </c>
      <c r="B10215" s="1">
        <f t="shared" ca="1" si="637"/>
        <v>10617.455454940102</v>
      </c>
      <c r="C10215" s="1">
        <f t="shared" ca="1" si="637"/>
        <v>762.66609510690751</v>
      </c>
      <c r="D10215" s="1">
        <f t="shared" ca="1" si="638"/>
        <v>-9854.7893598331939</v>
      </c>
      <c r="E10215" s="1">
        <f t="shared" ca="1" si="637"/>
        <v>29422.882232974302</v>
      </c>
      <c r="F10215" s="1">
        <f t="shared" ca="1" si="637"/>
        <v>8479.5629691103677</v>
      </c>
    </row>
    <row r="10216" spans="1:6" x14ac:dyDescent="0.45">
      <c r="A10216">
        <f t="shared" ca="1" si="635"/>
        <v>0</v>
      </c>
      <c r="B10216" s="1">
        <f t="shared" ca="1" si="637"/>
        <v>16837.854293649281</v>
      </c>
      <c r="C10216" s="1">
        <f t="shared" ca="1" si="637"/>
        <v>29731.368189745353</v>
      </c>
      <c r="D10216" s="1">
        <f t="shared" ca="1" si="638"/>
        <v>12893.513896096072</v>
      </c>
      <c r="E10216" s="1">
        <f t="shared" ca="1" si="637"/>
        <v>4442.5762885467302</v>
      </c>
      <c r="F10216" s="1">
        <f t="shared" ca="1" si="637"/>
        <v>3771.7332433043384</v>
      </c>
    </row>
    <row r="10217" spans="1:6" x14ac:dyDescent="0.45">
      <c r="A10217">
        <f t="shared" ca="1" si="635"/>
        <v>1</v>
      </c>
      <c r="B10217" s="1">
        <f t="shared" ca="1" si="637"/>
        <v>28286.495735799544</v>
      </c>
      <c r="C10217" s="1">
        <f t="shared" ca="1" si="637"/>
        <v>11926.760012917979</v>
      </c>
      <c r="D10217" s="1">
        <f t="shared" ca="1" si="638"/>
        <v>-16359.735722881565</v>
      </c>
      <c r="E10217" s="1">
        <f t="shared" ca="1" si="637"/>
        <v>5064.3384946146434</v>
      </c>
      <c r="F10217" s="1">
        <f t="shared" ca="1" si="637"/>
        <v>12034.975060554569</v>
      </c>
    </row>
    <row r="10218" spans="1:6" x14ac:dyDescent="0.45">
      <c r="A10218">
        <f t="shared" ca="1" si="635"/>
        <v>0</v>
      </c>
      <c r="B10218" s="1">
        <f t="shared" ca="1" si="637"/>
        <v>21814.130809631304</v>
      </c>
      <c r="C10218" s="1">
        <f t="shared" ca="1" si="637"/>
        <v>24468.226663374993</v>
      </c>
      <c r="D10218" s="1">
        <f t="shared" ca="1" si="638"/>
        <v>2654.0958537436891</v>
      </c>
      <c r="E10218" s="1">
        <f t="shared" ca="1" si="637"/>
        <v>362.51633946479456</v>
      </c>
      <c r="F10218" s="1">
        <f t="shared" ca="1" si="637"/>
        <v>24729.507644285219</v>
      </c>
    </row>
    <row r="10219" spans="1:6" x14ac:dyDescent="0.45">
      <c r="A10219">
        <f t="shared" ca="1" si="635"/>
        <v>0</v>
      </c>
      <c r="B10219" s="1">
        <f t="shared" ca="1" si="637"/>
        <v>13449.948278862772</v>
      </c>
      <c r="C10219" s="1">
        <f t="shared" ca="1" si="637"/>
        <v>17200.141060989554</v>
      </c>
      <c r="D10219" s="1">
        <f t="shared" ca="1" si="638"/>
        <v>3750.1927821267818</v>
      </c>
      <c r="E10219" s="1">
        <f t="shared" ca="1" si="637"/>
        <v>6805.7841343040018</v>
      </c>
      <c r="F10219" s="1">
        <f t="shared" ca="1" si="637"/>
        <v>8792.8999135238573</v>
      </c>
    </row>
    <row r="10220" spans="1:6" x14ac:dyDescent="0.45">
      <c r="A10220">
        <f t="shared" ca="1" si="635"/>
        <v>0</v>
      </c>
      <c r="B10220" s="1">
        <f t="shared" ca="1" si="637"/>
        <v>17942.53105402947</v>
      </c>
      <c r="C10220" s="1">
        <f t="shared" ca="1" si="637"/>
        <v>23973.632129491743</v>
      </c>
      <c r="D10220" s="1">
        <f t="shared" ca="1" si="638"/>
        <v>6031.101075462273</v>
      </c>
      <c r="E10220" s="1">
        <f t="shared" ca="1" si="637"/>
        <v>18459.944236351734</v>
      </c>
      <c r="F10220" s="1">
        <f t="shared" ca="1" si="637"/>
        <v>17883.513162670108</v>
      </c>
    </row>
    <row r="10221" spans="1:6" x14ac:dyDescent="0.45">
      <c r="A10221">
        <f t="shared" ca="1" si="635"/>
        <v>0</v>
      </c>
      <c r="B10221" s="1">
        <f t="shared" ca="1" si="637"/>
        <v>9535.7560631308788</v>
      </c>
      <c r="C10221" s="1">
        <f t="shared" ca="1" si="637"/>
        <v>12490.238537593601</v>
      </c>
      <c r="D10221" s="1">
        <f t="shared" ca="1" si="638"/>
        <v>2954.4824744627222</v>
      </c>
      <c r="E10221" s="1">
        <f t="shared" ca="1" si="637"/>
        <v>22335.992766058891</v>
      </c>
      <c r="F10221" s="1">
        <f t="shared" ca="1" si="637"/>
        <v>9935.7377170607215</v>
      </c>
    </row>
    <row r="10222" spans="1:6" x14ac:dyDescent="0.45">
      <c r="A10222">
        <f t="shared" ca="1" si="635"/>
        <v>0</v>
      </c>
      <c r="B10222" s="1">
        <f t="shared" ca="1" si="637"/>
        <v>9208.6967214452688</v>
      </c>
      <c r="C10222" s="1">
        <f t="shared" ca="1" si="637"/>
        <v>19199.084507593619</v>
      </c>
      <c r="D10222" s="1">
        <f t="shared" ca="1" si="638"/>
        <v>9990.3877861483506</v>
      </c>
      <c r="E10222" s="1">
        <f t="shared" ca="1" si="637"/>
        <v>15282.397093725491</v>
      </c>
      <c r="F10222" s="1">
        <f t="shared" ca="1" si="637"/>
        <v>8865.7432567266405</v>
      </c>
    </row>
    <row r="10223" spans="1:6" x14ac:dyDescent="0.45">
      <c r="A10223">
        <f t="shared" ca="1" si="635"/>
        <v>0</v>
      </c>
      <c r="B10223" s="1">
        <f t="shared" ca="1" si="637"/>
        <v>9291.0349002739658</v>
      </c>
      <c r="C10223" s="1">
        <f t="shared" ca="1" si="637"/>
        <v>17530.007614145547</v>
      </c>
      <c r="D10223" s="1">
        <f t="shared" ca="1" si="638"/>
        <v>8238.9727138715807</v>
      </c>
      <c r="E10223" s="1">
        <f t="shared" ca="1" si="637"/>
        <v>16202.926425339587</v>
      </c>
      <c r="F10223" s="1">
        <f t="shared" ca="1" si="637"/>
        <v>8397.9341244144071</v>
      </c>
    </row>
    <row r="10224" spans="1:6" x14ac:dyDescent="0.45">
      <c r="A10224">
        <f t="shared" ca="1" si="635"/>
        <v>1</v>
      </c>
      <c r="B10224" s="1">
        <f t="shared" ca="1" si="637"/>
        <v>26508.128542445724</v>
      </c>
      <c r="C10224" s="1">
        <f t="shared" ca="1" si="637"/>
        <v>10226.123806397944</v>
      </c>
      <c r="D10224" s="1">
        <f t="shared" ca="1" si="638"/>
        <v>-16282.00473604778</v>
      </c>
      <c r="E10224" s="1">
        <f t="shared" ca="1" si="637"/>
        <v>4631.9756062236938</v>
      </c>
      <c r="F10224" s="1">
        <f t="shared" ca="1" si="637"/>
        <v>13471.814184597124</v>
      </c>
    </row>
    <row r="10225" spans="1:6" x14ac:dyDescent="0.45">
      <c r="A10225">
        <f t="shared" ca="1" si="635"/>
        <v>0</v>
      </c>
      <c r="B10225" s="1">
        <f t="shared" ca="1" si="637"/>
        <v>4470.2235817287119</v>
      </c>
      <c r="C10225" s="1">
        <f t="shared" ca="1" si="637"/>
        <v>16489.03998119093</v>
      </c>
      <c r="D10225" s="1">
        <f t="shared" ca="1" si="638"/>
        <v>12018.816399462219</v>
      </c>
      <c r="E10225" s="1">
        <f t="shared" ca="1" si="637"/>
        <v>5337.9372845043918</v>
      </c>
      <c r="F10225" s="1">
        <f t="shared" ca="1" si="637"/>
        <v>29648.158266586597</v>
      </c>
    </row>
    <row r="10226" spans="1:6" x14ac:dyDescent="0.45">
      <c r="A10226">
        <f t="shared" ca="1" si="635"/>
        <v>0</v>
      </c>
      <c r="B10226" s="1">
        <f t="shared" ca="1" si="637"/>
        <v>7229.7375269255945</v>
      </c>
      <c r="C10226" s="1">
        <f t="shared" ca="1" si="637"/>
        <v>27802.23147399884</v>
      </c>
      <c r="D10226" s="1">
        <f t="shared" ca="1" si="638"/>
        <v>20572.493947073246</v>
      </c>
      <c r="E10226" s="1">
        <f t="shared" ca="1" si="637"/>
        <v>20435.890363784441</v>
      </c>
      <c r="F10226" s="1">
        <f t="shared" ca="1" si="637"/>
        <v>17150.767133735259</v>
      </c>
    </row>
    <row r="10227" spans="1:6" x14ac:dyDescent="0.45">
      <c r="A10227">
        <f t="shared" ca="1" si="635"/>
        <v>1</v>
      </c>
      <c r="B10227" s="1">
        <f t="shared" ca="1" si="637"/>
        <v>18223.529472327256</v>
      </c>
      <c r="C10227" s="1">
        <f t="shared" ca="1" si="637"/>
        <v>14364.692824488267</v>
      </c>
      <c r="D10227" s="1">
        <f t="shared" ca="1" si="638"/>
        <v>-3858.8366478389889</v>
      </c>
      <c r="E10227" s="1">
        <f t="shared" ca="1" si="637"/>
        <v>15578.315323454994</v>
      </c>
      <c r="F10227" s="1">
        <f t="shared" ca="1" si="637"/>
        <v>22287.118639524237</v>
      </c>
    </row>
    <row r="10228" spans="1:6" x14ac:dyDescent="0.45">
      <c r="A10228">
        <f t="shared" ca="1" si="635"/>
        <v>1</v>
      </c>
      <c r="B10228" s="1">
        <f t="shared" ca="1" si="637"/>
        <v>28524.899675928606</v>
      </c>
      <c r="C10228" s="1">
        <f t="shared" ca="1" si="637"/>
        <v>7757.4599605018475</v>
      </c>
      <c r="D10228" s="1">
        <f t="shared" ca="1" si="638"/>
        <v>-20767.439715426757</v>
      </c>
      <c r="E10228" s="1">
        <f t="shared" ca="1" si="637"/>
        <v>8989.9564694558194</v>
      </c>
      <c r="F10228" s="1">
        <f t="shared" ca="1" si="637"/>
        <v>7584.3799529923263</v>
      </c>
    </row>
    <row r="10229" spans="1:6" x14ac:dyDescent="0.45">
      <c r="A10229">
        <f t="shared" ca="1" si="635"/>
        <v>0</v>
      </c>
      <c r="B10229" s="1">
        <f t="shared" ca="1" si="637"/>
        <v>6332.5704384584915</v>
      </c>
      <c r="C10229" s="1">
        <f t="shared" ca="1" si="637"/>
        <v>23625.111914168578</v>
      </c>
      <c r="D10229" s="1">
        <f t="shared" ca="1" si="638"/>
        <v>17292.541475710088</v>
      </c>
      <c r="E10229" s="1">
        <f t="shared" ca="1" si="637"/>
        <v>26016.730626581731</v>
      </c>
      <c r="F10229" s="1">
        <f t="shared" ca="1" si="637"/>
        <v>4099.4954656347845</v>
      </c>
    </row>
    <row r="10230" spans="1:6" x14ac:dyDescent="0.45">
      <c r="A10230">
        <f t="shared" ca="1" si="635"/>
        <v>0</v>
      </c>
      <c r="B10230" s="1">
        <f t="shared" ca="1" si="637"/>
        <v>2655.3146322104758</v>
      </c>
      <c r="C10230" s="1">
        <f t="shared" ca="1" si="637"/>
        <v>18961.829472362762</v>
      </c>
      <c r="D10230" s="1">
        <f t="shared" ca="1" si="638"/>
        <v>16306.514840152286</v>
      </c>
      <c r="E10230" s="1">
        <f t="shared" ca="1" si="637"/>
        <v>15211.510012073877</v>
      </c>
      <c r="F10230" s="1">
        <f t="shared" ca="1" si="637"/>
        <v>23040.556077080972</v>
      </c>
    </row>
    <row r="10231" spans="1:6" x14ac:dyDescent="0.45">
      <c r="A10231">
        <f t="shared" ca="1" si="635"/>
        <v>1</v>
      </c>
      <c r="B10231" s="1">
        <f t="shared" ca="1" si="637"/>
        <v>28285.941482638682</v>
      </c>
      <c r="C10231" s="1">
        <f t="shared" ca="1" si="637"/>
        <v>25700.503881382974</v>
      </c>
      <c r="D10231" s="1">
        <f t="shared" ca="1" si="638"/>
        <v>-2585.4376012557077</v>
      </c>
      <c r="E10231" s="1">
        <f t="shared" ca="1" si="637"/>
        <v>18826.835880644474</v>
      </c>
      <c r="F10231" s="1">
        <f t="shared" ca="1" si="637"/>
        <v>18997.593400192258</v>
      </c>
    </row>
    <row r="10232" spans="1:6" x14ac:dyDescent="0.45">
      <c r="A10232">
        <f t="shared" ca="1" si="635"/>
        <v>0</v>
      </c>
      <c r="B10232" s="1">
        <f t="shared" ca="1" si="637"/>
        <v>25526.240089875879</v>
      </c>
      <c r="C10232" s="1">
        <f t="shared" ca="1" si="637"/>
        <v>26096.119295461438</v>
      </c>
      <c r="D10232" s="1">
        <f t="shared" ca="1" si="638"/>
        <v>569.87920558555925</v>
      </c>
      <c r="E10232" s="1">
        <f t="shared" ca="1" si="637"/>
        <v>14554.714875186499</v>
      </c>
      <c r="F10232" s="1">
        <f t="shared" ca="1" si="637"/>
        <v>14116.233805664569</v>
      </c>
    </row>
    <row r="10233" spans="1:6" x14ac:dyDescent="0.45">
      <c r="A10233">
        <f t="shared" ca="1" si="635"/>
        <v>0</v>
      </c>
      <c r="B10233" s="1">
        <f t="shared" ca="1" si="637"/>
        <v>4841.9734869003569</v>
      </c>
      <c r="C10233" s="1">
        <f t="shared" ca="1" si="637"/>
        <v>8520.7838089192701</v>
      </c>
      <c r="D10233" s="1">
        <f t="shared" ca="1" si="638"/>
        <v>3678.8103220189132</v>
      </c>
      <c r="E10233" s="1">
        <f t="shared" ca="1" si="637"/>
        <v>26177.26570017733</v>
      </c>
      <c r="F10233" s="1">
        <f t="shared" ca="1" si="637"/>
        <v>17994.766207452896</v>
      </c>
    </row>
    <row r="10234" spans="1:6" x14ac:dyDescent="0.45">
      <c r="A10234">
        <f t="shared" ca="1" si="635"/>
        <v>0</v>
      </c>
      <c r="B10234" s="1">
        <f t="shared" ca="1" si="637"/>
        <v>2432.829630953378</v>
      </c>
      <c r="C10234" s="1">
        <f t="shared" ca="1" si="637"/>
        <v>10816.679269938808</v>
      </c>
      <c r="D10234" s="1">
        <f t="shared" ca="1" si="638"/>
        <v>8383.8496389854299</v>
      </c>
      <c r="E10234" s="1">
        <f t="shared" ca="1" si="637"/>
        <v>6191.2491275078009</v>
      </c>
      <c r="F10234" s="1">
        <f t="shared" ca="1" si="637"/>
        <v>11186.835799439359</v>
      </c>
    </row>
    <row r="10235" spans="1:6" x14ac:dyDescent="0.45">
      <c r="A10235">
        <f t="shared" ca="1" si="635"/>
        <v>1</v>
      </c>
      <c r="B10235" s="1">
        <f t="shared" ca="1" si="637"/>
        <v>25455.737179395543</v>
      </c>
      <c r="C10235" s="1">
        <f t="shared" ca="1" si="637"/>
        <v>18344.554626976922</v>
      </c>
      <c r="D10235" s="1">
        <f t="shared" ca="1" si="638"/>
        <v>-7111.1825524186206</v>
      </c>
      <c r="E10235" s="1">
        <f t="shared" ca="1" si="637"/>
        <v>13174.14118478202</v>
      </c>
      <c r="F10235" s="1">
        <f t="shared" ca="1" si="637"/>
        <v>25306.076682615749</v>
      </c>
    </row>
    <row r="10236" spans="1:6" x14ac:dyDescent="0.45">
      <c r="A10236">
        <f t="shared" ca="1" si="635"/>
        <v>0</v>
      </c>
      <c r="B10236" s="1">
        <f t="shared" ca="1" si="637"/>
        <v>2321.8583596907229</v>
      </c>
      <c r="C10236" s="1">
        <f t="shared" ca="1" si="637"/>
        <v>23131.504606479069</v>
      </c>
      <c r="D10236" s="1">
        <f t="shared" ca="1" si="638"/>
        <v>20809.646246788347</v>
      </c>
      <c r="E10236" s="1">
        <f t="shared" ca="1" si="637"/>
        <v>13813.511083741199</v>
      </c>
      <c r="F10236" s="1">
        <f t="shared" ca="1" si="637"/>
        <v>1449.8883400369045</v>
      </c>
    </row>
    <row r="10237" spans="1:6" x14ac:dyDescent="0.45">
      <c r="A10237">
        <f t="shared" ca="1" si="635"/>
        <v>1</v>
      </c>
      <c r="B10237" s="1">
        <f t="shared" ca="1" si="637"/>
        <v>24537.189460321555</v>
      </c>
      <c r="C10237" s="1">
        <f t="shared" ca="1" si="637"/>
        <v>14651.559300889337</v>
      </c>
      <c r="D10237" s="1">
        <f t="shared" ca="1" si="638"/>
        <v>-9885.6301594322176</v>
      </c>
      <c r="E10237" s="1">
        <f t="shared" ca="1" si="637"/>
        <v>16249.790300439183</v>
      </c>
      <c r="F10237" s="1">
        <f t="shared" ca="1" si="637"/>
        <v>27203.706245299651</v>
      </c>
    </row>
    <row r="10238" spans="1:6" x14ac:dyDescent="0.45">
      <c r="A10238">
        <f t="shared" ca="1" si="635"/>
        <v>1</v>
      </c>
      <c r="B10238" s="1">
        <f t="shared" ca="1" si="637"/>
        <v>14371.323441056813</v>
      </c>
      <c r="C10238" s="1">
        <f t="shared" ca="1" si="637"/>
        <v>14099.796536665624</v>
      </c>
      <c r="D10238" s="1">
        <f t="shared" ca="1" si="638"/>
        <v>-271.52690439118851</v>
      </c>
      <c r="E10238" s="1">
        <f t="shared" ca="1" si="637"/>
        <v>13124.018713517213</v>
      </c>
      <c r="F10238" s="1">
        <f t="shared" ca="1" si="637"/>
        <v>9930.137040686117</v>
      </c>
    </row>
    <row r="10239" spans="1:6" x14ac:dyDescent="0.45">
      <c r="A10239">
        <f t="shared" ca="1" si="635"/>
        <v>1</v>
      </c>
      <c r="B10239" s="1">
        <f t="shared" ca="1" si="637"/>
        <v>15218.232226884864</v>
      </c>
      <c r="C10239" s="1">
        <f t="shared" ca="1" si="637"/>
        <v>1952.8715709027811</v>
      </c>
      <c r="D10239" s="1">
        <f t="shared" ca="1" si="638"/>
        <v>-13265.360655982084</v>
      </c>
      <c r="E10239" s="1">
        <f t="shared" ca="1" si="637"/>
        <v>7945.2043358695355</v>
      </c>
      <c r="F10239" s="1">
        <f t="shared" ca="1" si="637"/>
        <v>18694.641022725697</v>
      </c>
    </row>
    <row r="10240" spans="1:6" x14ac:dyDescent="0.45">
      <c r="A10240">
        <f t="shared" ca="1" si="635"/>
        <v>0</v>
      </c>
      <c r="B10240" s="1">
        <f t="shared" ca="1" si="637"/>
        <v>3030.0885970155668</v>
      </c>
      <c r="C10240" s="1">
        <f t="shared" ca="1" si="637"/>
        <v>4470.3284086440035</v>
      </c>
      <c r="D10240" s="1">
        <f t="shared" ca="1" si="638"/>
        <v>1440.2398116284367</v>
      </c>
      <c r="E10240" s="1">
        <f t="shared" ca="1" si="637"/>
        <v>28392.110285248902</v>
      </c>
      <c r="F10240" s="1">
        <f t="shared" ca="1" si="637"/>
        <v>21269.543183205406</v>
      </c>
    </row>
    <row r="10241" spans="1:6" x14ac:dyDescent="0.45">
      <c r="A10241">
        <f t="shared" ca="1" si="635"/>
        <v>0</v>
      </c>
      <c r="B10241" s="1">
        <f t="shared" ca="1" si="637"/>
        <v>4175.9956100982872</v>
      </c>
      <c r="C10241" s="1">
        <f t="shared" ca="1" si="637"/>
        <v>29880.041958225876</v>
      </c>
      <c r="D10241" s="1">
        <f t="shared" ca="1" si="638"/>
        <v>25704.046348127587</v>
      </c>
      <c r="E10241" s="1">
        <f t="shared" ca="1" si="637"/>
        <v>3253.716365958338</v>
      </c>
      <c r="F10241" s="1">
        <f t="shared" ca="1" si="637"/>
        <v>9497.6044923526279</v>
      </c>
    </row>
    <row r="10242" spans="1:6" x14ac:dyDescent="0.45">
      <c r="A10242">
        <f t="shared" ref="A10242:A10305" ca="1" si="639">IF(C10242&lt;B10242,1,0)</f>
        <v>0</v>
      </c>
      <c r="B10242" s="1">
        <f t="shared" ca="1" si="637"/>
        <v>4568.3506135991174</v>
      </c>
      <c r="C10242" s="1">
        <f t="shared" ca="1" si="637"/>
        <v>18379.215748777617</v>
      </c>
      <c r="D10242" s="1">
        <f t="shared" ca="1" si="638"/>
        <v>13810.865135178499</v>
      </c>
      <c r="E10242" s="1">
        <f t="shared" ca="1" si="637"/>
        <v>2359.3684908538371</v>
      </c>
      <c r="F10242" s="1">
        <f t="shared" ref="F10242" ca="1" si="640">RAND()*30000</f>
        <v>8405.7566826563034</v>
      </c>
    </row>
    <row r="10243" spans="1:6" x14ac:dyDescent="0.45">
      <c r="A10243">
        <f t="shared" ca="1" si="639"/>
        <v>1</v>
      </c>
      <c r="B10243" s="1">
        <f t="shared" ref="B10243:F10306" ca="1" si="641">RAND()*30000</f>
        <v>21434.836162235842</v>
      </c>
      <c r="C10243" s="1">
        <f t="shared" ca="1" si="641"/>
        <v>7848.7724814571257</v>
      </c>
      <c r="D10243" s="1">
        <f t="shared" ref="D10243:D10306" ca="1" si="642">C10243-B10243</f>
        <v>-13586.063680778716</v>
      </c>
      <c r="E10243" s="1">
        <f t="shared" ca="1" si="641"/>
        <v>15749.081956476</v>
      </c>
      <c r="F10243" s="1">
        <f t="shared" ca="1" si="641"/>
        <v>13999.495524765607</v>
      </c>
    </row>
    <row r="10244" spans="1:6" x14ac:dyDescent="0.45">
      <c r="A10244">
        <f t="shared" ca="1" si="639"/>
        <v>0</v>
      </c>
      <c r="B10244" s="1">
        <f t="shared" ca="1" si="641"/>
        <v>9827.3253991178535</v>
      </c>
      <c r="C10244" s="1">
        <f t="shared" ca="1" si="641"/>
        <v>17901.742750151498</v>
      </c>
      <c r="D10244" s="1">
        <f t="shared" ca="1" si="642"/>
        <v>8074.4173510336441</v>
      </c>
      <c r="E10244" s="1">
        <f t="shared" ca="1" si="641"/>
        <v>26908.800937961263</v>
      </c>
      <c r="F10244" s="1">
        <f t="shared" ca="1" si="641"/>
        <v>6471.1979610211956</v>
      </c>
    </row>
    <row r="10245" spans="1:6" x14ac:dyDescent="0.45">
      <c r="A10245">
        <f t="shared" ca="1" si="639"/>
        <v>1</v>
      </c>
      <c r="B10245" s="1">
        <f t="shared" ca="1" si="641"/>
        <v>23835.803102371672</v>
      </c>
      <c r="C10245" s="1">
        <f t="shared" ca="1" si="641"/>
        <v>519.19695267943484</v>
      </c>
      <c r="D10245" s="1">
        <f t="shared" ca="1" si="642"/>
        <v>-23316.606149692238</v>
      </c>
      <c r="E10245" s="1">
        <f t="shared" ca="1" si="641"/>
        <v>18814.508011806469</v>
      </c>
      <c r="F10245" s="1">
        <f t="shared" ca="1" si="641"/>
        <v>13961.903469235733</v>
      </c>
    </row>
    <row r="10246" spans="1:6" x14ac:dyDescent="0.45">
      <c r="A10246">
        <f t="shared" ca="1" si="639"/>
        <v>1</v>
      </c>
      <c r="B10246" s="1">
        <f t="shared" ca="1" si="641"/>
        <v>22814.438056912477</v>
      </c>
      <c r="C10246" s="1">
        <f t="shared" ca="1" si="641"/>
        <v>17083.238032582231</v>
      </c>
      <c r="D10246" s="1">
        <f t="shared" ca="1" si="642"/>
        <v>-5731.2000243302464</v>
      </c>
      <c r="E10246" s="1">
        <f t="shared" ca="1" si="641"/>
        <v>22384.987721342339</v>
      </c>
      <c r="F10246" s="1">
        <f t="shared" ca="1" si="641"/>
        <v>29520.31466585067</v>
      </c>
    </row>
    <row r="10247" spans="1:6" x14ac:dyDescent="0.45">
      <c r="A10247">
        <f t="shared" ca="1" si="639"/>
        <v>1</v>
      </c>
      <c r="B10247" s="1">
        <f t="shared" ca="1" si="641"/>
        <v>6108.663772981583</v>
      </c>
      <c r="C10247" s="1">
        <f t="shared" ca="1" si="641"/>
        <v>5228.8875767339741</v>
      </c>
      <c r="D10247" s="1">
        <f t="shared" ca="1" si="642"/>
        <v>-879.77619624760882</v>
      </c>
      <c r="E10247" s="1">
        <f t="shared" ca="1" si="641"/>
        <v>6508.9439285417293</v>
      </c>
      <c r="F10247" s="1">
        <f t="shared" ca="1" si="641"/>
        <v>6156.8946585661388</v>
      </c>
    </row>
    <row r="10248" spans="1:6" x14ac:dyDescent="0.45">
      <c r="A10248">
        <f t="shared" ca="1" si="639"/>
        <v>1</v>
      </c>
      <c r="B10248" s="1">
        <f t="shared" ca="1" si="641"/>
        <v>27805.946134848895</v>
      </c>
      <c r="C10248" s="1">
        <f t="shared" ca="1" si="641"/>
        <v>13038.01614490457</v>
      </c>
      <c r="D10248" s="1">
        <f t="shared" ca="1" si="642"/>
        <v>-14767.929989944325</v>
      </c>
      <c r="E10248" s="1">
        <f t="shared" ca="1" si="641"/>
        <v>7005.2176214531291</v>
      </c>
      <c r="F10248" s="1">
        <f t="shared" ca="1" si="641"/>
        <v>5506.8082280985946</v>
      </c>
    </row>
    <row r="10249" spans="1:6" x14ac:dyDescent="0.45">
      <c r="A10249">
        <f t="shared" ca="1" si="639"/>
        <v>0</v>
      </c>
      <c r="B10249" s="1">
        <f t="shared" ca="1" si="641"/>
        <v>4076.8489957596753</v>
      </c>
      <c r="C10249" s="1">
        <f t="shared" ca="1" si="641"/>
        <v>24170.491959767609</v>
      </c>
      <c r="D10249" s="1">
        <f t="shared" ca="1" si="642"/>
        <v>20093.642964007933</v>
      </c>
      <c r="E10249" s="1">
        <f t="shared" ca="1" si="641"/>
        <v>26270.125331729312</v>
      </c>
      <c r="F10249" s="1">
        <f t="shared" ca="1" si="641"/>
        <v>22630.933093453896</v>
      </c>
    </row>
    <row r="10250" spans="1:6" x14ac:dyDescent="0.45">
      <c r="A10250">
        <f t="shared" ca="1" si="639"/>
        <v>1</v>
      </c>
      <c r="B10250" s="1">
        <f t="shared" ca="1" si="641"/>
        <v>23356.701073634424</v>
      </c>
      <c r="C10250" s="1">
        <f t="shared" ca="1" si="641"/>
        <v>11621.217669178128</v>
      </c>
      <c r="D10250" s="1">
        <f t="shared" ca="1" si="642"/>
        <v>-11735.483404456296</v>
      </c>
      <c r="E10250" s="1">
        <f t="shared" ca="1" si="641"/>
        <v>8288.9449659740367</v>
      </c>
      <c r="F10250" s="1">
        <f t="shared" ca="1" si="641"/>
        <v>17160.193945338044</v>
      </c>
    </row>
    <row r="10251" spans="1:6" x14ac:dyDescent="0.45">
      <c r="A10251">
        <f t="shared" ca="1" si="639"/>
        <v>0</v>
      </c>
      <c r="B10251" s="1">
        <f t="shared" ca="1" si="641"/>
        <v>318.97213534791246</v>
      </c>
      <c r="C10251" s="1">
        <f t="shared" ca="1" si="641"/>
        <v>28508.645095140942</v>
      </c>
      <c r="D10251" s="1">
        <f t="shared" ca="1" si="642"/>
        <v>28189.672959793032</v>
      </c>
      <c r="E10251" s="1">
        <f t="shared" ca="1" si="641"/>
        <v>21706.263459153131</v>
      </c>
      <c r="F10251" s="1">
        <f t="shared" ca="1" si="641"/>
        <v>29918.816007418372</v>
      </c>
    </row>
    <row r="10252" spans="1:6" x14ac:dyDescent="0.45">
      <c r="A10252">
        <f t="shared" ca="1" si="639"/>
        <v>1</v>
      </c>
      <c r="B10252" s="1">
        <f t="shared" ca="1" si="641"/>
        <v>28864.062962634369</v>
      </c>
      <c r="C10252" s="1">
        <f t="shared" ca="1" si="641"/>
        <v>26366.853163488675</v>
      </c>
      <c r="D10252" s="1">
        <f t="shared" ca="1" si="642"/>
        <v>-2497.209799145694</v>
      </c>
      <c r="E10252" s="1">
        <f t="shared" ca="1" si="641"/>
        <v>11745.513870193841</v>
      </c>
      <c r="F10252" s="1">
        <f t="shared" ca="1" si="641"/>
        <v>25975.972473432601</v>
      </c>
    </row>
    <row r="10253" spans="1:6" x14ac:dyDescent="0.45">
      <c r="A10253">
        <f t="shared" ca="1" si="639"/>
        <v>1</v>
      </c>
      <c r="B10253" s="1">
        <f t="shared" ca="1" si="641"/>
        <v>27768.591896464655</v>
      </c>
      <c r="C10253" s="1">
        <f t="shared" ca="1" si="641"/>
        <v>4769.3820065443451</v>
      </c>
      <c r="D10253" s="1">
        <f t="shared" ca="1" si="642"/>
        <v>-22999.209889920312</v>
      </c>
      <c r="E10253" s="1">
        <f t="shared" ca="1" si="641"/>
        <v>13003.729246936631</v>
      </c>
      <c r="F10253" s="1">
        <f t="shared" ca="1" si="641"/>
        <v>22541.896878362943</v>
      </c>
    </row>
    <row r="10254" spans="1:6" x14ac:dyDescent="0.45">
      <c r="A10254">
        <f t="shared" ca="1" si="639"/>
        <v>1</v>
      </c>
      <c r="B10254" s="1">
        <f t="shared" ca="1" si="641"/>
        <v>29883.675661322442</v>
      </c>
      <c r="C10254" s="1">
        <f t="shared" ca="1" si="641"/>
        <v>29476.700063589844</v>
      </c>
      <c r="D10254" s="1">
        <f t="shared" ca="1" si="642"/>
        <v>-406.97559773259854</v>
      </c>
      <c r="E10254" s="1">
        <f t="shared" ca="1" si="641"/>
        <v>20851.126156682072</v>
      </c>
      <c r="F10254" s="1">
        <f t="shared" ca="1" si="641"/>
        <v>18068.134152992534</v>
      </c>
    </row>
    <row r="10255" spans="1:6" x14ac:dyDescent="0.45">
      <c r="A10255">
        <f t="shared" ca="1" si="639"/>
        <v>0</v>
      </c>
      <c r="B10255" s="1">
        <f t="shared" ca="1" si="641"/>
        <v>16028.888428465456</v>
      </c>
      <c r="C10255" s="1">
        <f t="shared" ca="1" si="641"/>
        <v>23082.898945059052</v>
      </c>
      <c r="D10255" s="1">
        <f t="shared" ca="1" si="642"/>
        <v>7054.0105165935965</v>
      </c>
      <c r="E10255" s="1">
        <f t="shared" ca="1" si="641"/>
        <v>15169.457078952229</v>
      </c>
      <c r="F10255" s="1">
        <f t="shared" ca="1" si="641"/>
        <v>5070.5743558638442</v>
      </c>
    </row>
    <row r="10256" spans="1:6" x14ac:dyDescent="0.45">
      <c r="A10256">
        <f t="shared" ca="1" si="639"/>
        <v>1</v>
      </c>
      <c r="B10256" s="1">
        <f t="shared" ca="1" si="641"/>
        <v>13733.098728063482</v>
      </c>
      <c r="C10256" s="1">
        <f t="shared" ca="1" si="641"/>
        <v>13436.404267866485</v>
      </c>
      <c r="D10256" s="1">
        <f t="shared" ca="1" si="642"/>
        <v>-296.69446019699717</v>
      </c>
      <c r="E10256" s="1">
        <f t="shared" ca="1" si="641"/>
        <v>17492.967221221621</v>
      </c>
      <c r="F10256" s="1">
        <f t="shared" ca="1" si="641"/>
        <v>19445.785348933037</v>
      </c>
    </row>
    <row r="10257" spans="1:6" x14ac:dyDescent="0.45">
      <c r="A10257">
        <f t="shared" ca="1" si="639"/>
        <v>0</v>
      </c>
      <c r="B10257" s="1">
        <f t="shared" ca="1" si="641"/>
        <v>6021.5591904955309</v>
      </c>
      <c r="C10257" s="1">
        <f t="shared" ca="1" si="641"/>
        <v>17090.61542564732</v>
      </c>
      <c r="D10257" s="1">
        <f t="shared" ca="1" si="642"/>
        <v>11069.056235151789</v>
      </c>
      <c r="E10257" s="1">
        <f t="shared" ca="1" si="641"/>
        <v>10069.076453539936</v>
      </c>
      <c r="F10257" s="1">
        <f t="shared" ca="1" si="641"/>
        <v>17149.194095214483</v>
      </c>
    </row>
    <row r="10258" spans="1:6" x14ac:dyDescent="0.45">
      <c r="A10258">
        <f t="shared" ca="1" si="639"/>
        <v>0</v>
      </c>
      <c r="B10258" s="1">
        <f t="shared" ca="1" si="641"/>
        <v>9048.8061444836039</v>
      </c>
      <c r="C10258" s="1">
        <f t="shared" ca="1" si="641"/>
        <v>22400.394478735347</v>
      </c>
      <c r="D10258" s="1">
        <f t="shared" ca="1" si="642"/>
        <v>13351.588334251743</v>
      </c>
      <c r="E10258" s="1">
        <f t="shared" ca="1" si="641"/>
        <v>4339.7180234159059</v>
      </c>
      <c r="F10258" s="1">
        <f t="shared" ca="1" si="641"/>
        <v>11709.329641017532</v>
      </c>
    </row>
    <row r="10259" spans="1:6" x14ac:dyDescent="0.45">
      <c r="A10259">
        <f t="shared" ca="1" si="639"/>
        <v>0</v>
      </c>
      <c r="B10259" s="1">
        <f t="shared" ca="1" si="641"/>
        <v>7911.4211405767601</v>
      </c>
      <c r="C10259" s="1">
        <f t="shared" ca="1" si="641"/>
        <v>12434.849426540584</v>
      </c>
      <c r="D10259" s="1">
        <f t="shared" ca="1" si="642"/>
        <v>4523.4282859638242</v>
      </c>
      <c r="E10259" s="1">
        <f t="shared" ca="1" si="641"/>
        <v>9008.7256325953749</v>
      </c>
      <c r="F10259" s="1">
        <f t="shared" ca="1" si="641"/>
        <v>26376.896733566617</v>
      </c>
    </row>
    <row r="10260" spans="1:6" x14ac:dyDescent="0.45">
      <c r="A10260">
        <f t="shared" ca="1" si="639"/>
        <v>0</v>
      </c>
      <c r="B10260" s="1">
        <f t="shared" ca="1" si="641"/>
        <v>13838.869239713409</v>
      </c>
      <c r="C10260" s="1">
        <f t="shared" ca="1" si="641"/>
        <v>19769.35940677709</v>
      </c>
      <c r="D10260" s="1">
        <f t="shared" ca="1" si="642"/>
        <v>5930.4901670636809</v>
      </c>
      <c r="E10260" s="1">
        <f t="shared" ca="1" si="641"/>
        <v>28140.226398006769</v>
      </c>
      <c r="F10260" s="1">
        <f t="shared" ca="1" si="641"/>
        <v>17399.905596460718</v>
      </c>
    </row>
    <row r="10261" spans="1:6" x14ac:dyDescent="0.45">
      <c r="A10261">
        <f t="shared" ca="1" si="639"/>
        <v>0</v>
      </c>
      <c r="B10261" s="1">
        <f t="shared" ca="1" si="641"/>
        <v>11760.426070293073</v>
      </c>
      <c r="C10261" s="1">
        <f t="shared" ca="1" si="641"/>
        <v>19303.424068772521</v>
      </c>
      <c r="D10261" s="1">
        <f t="shared" ca="1" si="642"/>
        <v>7542.9979984794481</v>
      </c>
      <c r="E10261" s="1">
        <f t="shared" ca="1" si="641"/>
        <v>29015.787764219105</v>
      </c>
      <c r="F10261" s="1">
        <f t="shared" ca="1" si="641"/>
        <v>900.26496054402935</v>
      </c>
    </row>
    <row r="10262" spans="1:6" x14ac:dyDescent="0.45">
      <c r="A10262">
        <f t="shared" ca="1" si="639"/>
        <v>1</v>
      </c>
      <c r="B10262" s="1">
        <f t="shared" ca="1" si="641"/>
        <v>23224.412053559347</v>
      </c>
      <c r="C10262" s="1">
        <f t="shared" ca="1" si="641"/>
        <v>5108.2634435357968</v>
      </c>
      <c r="D10262" s="1">
        <f t="shared" ca="1" si="642"/>
        <v>-18116.148610023549</v>
      </c>
      <c r="E10262" s="1">
        <f t="shared" ca="1" si="641"/>
        <v>26708.729053374449</v>
      </c>
      <c r="F10262" s="1">
        <f t="shared" ca="1" si="641"/>
        <v>17340.202110901697</v>
      </c>
    </row>
    <row r="10263" spans="1:6" x14ac:dyDescent="0.45">
      <c r="A10263">
        <f t="shared" ca="1" si="639"/>
        <v>0</v>
      </c>
      <c r="B10263" s="1">
        <f t="shared" ca="1" si="641"/>
        <v>9853.9321182500553</v>
      </c>
      <c r="C10263" s="1">
        <f t="shared" ca="1" si="641"/>
        <v>14727.516094111306</v>
      </c>
      <c r="D10263" s="1">
        <f t="shared" ca="1" si="642"/>
        <v>4873.583975861251</v>
      </c>
      <c r="E10263" s="1">
        <f t="shared" ca="1" si="641"/>
        <v>9886.3104377126965</v>
      </c>
      <c r="F10263" s="1">
        <f t="shared" ca="1" si="641"/>
        <v>6105.2611238401914</v>
      </c>
    </row>
    <row r="10264" spans="1:6" x14ac:dyDescent="0.45">
      <c r="A10264">
        <f t="shared" ca="1" si="639"/>
        <v>0</v>
      </c>
      <c r="B10264" s="1">
        <f t="shared" ca="1" si="641"/>
        <v>10928.084626056785</v>
      </c>
      <c r="C10264" s="1">
        <f t="shared" ca="1" si="641"/>
        <v>24829.953287117798</v>
      </c>
      <c r="D10264" s="1">
        <f t="shared" ca="1" si="642"/>
        <v>13901.868661061013</v>
      </c>
      <c r="E10264" s="1">
        <f t="shared" ca="1" si="641"/>
        <v>3816.0736953968776</v>
      </c>
      <c r="F10264" s="1">
        <f t="shared" ca="1" si="641"/>
        <v>6941.1488630670483</v>
      </c>
    </row>
    <row r="10265" spans="1:6" x14ac:dyDescent="0.45">
      <c r="A10265">
        <f t="shared" ca="1" si="639"/>
        <v>0</v>
      </c>
      <c r="B10265" s="1">
        <f t="shared" ca="1" si="641"/>
        <v>27287.25884646397</v>
      </c>
      <c r="C10265" s="1">
        <f t="shared" ca="1" si="641"/>
        <v>27327.257449440476</v>
      </c>
      <c r="D10265" s="1">
        <f t="shared" ca="1" si="642"/>
        <v>39.998602976505936</v>
      </c>
      <c r="E10265" s="1">
        <f t="shared" ca="1" si="641"/>
        <v>25138.189979124705</v>
      </c>
      <c r="F10265" s="1">
        <f t="shared" ca="1" si="641"/>
        <v>25236.306960149424</v>
      </c>
    </row>
    <row r="10266" spans="1:6" x14ac:dyDescent="0.45">
      <c r="A10266">
        <f t="shared" ca="1" si="639"/>
        <v>0</v>
      </c>
      <c r="B10266" s="1">
        <f t="shared" ca="1" si="641"/>
        <v>915.67073570510968</v>
      </c>
      <c r="C10266" s="1">
        <f t="shared" ca="1" si="641"/>
        <v>6779.1891617460797</v>
      </c>
      <c r="D10266" s="1">
        <f t="shared" ca="1" si="642"/>
        <v>5863.5184260409696</v>
      </c>
      <c r="E10266" s="1">
        <f t="shared" ca="1" si="641"/>
        <v>27680.955003355113</v>
      </c>
      <c r="F10266" s="1">
        <f t="shared" ca="1" si="641"/>
        <v>95.142662815500543</v>
      </c>
    </row>
    <row r="10267" spans="1:6" x14ac:dyDescent="0.45">
      <c r="A10267">
        <f t="shared" ca="1" si="639"/>
        <v>0</v>
      </c>
      <c r="B10267" s="1">
        <f t="shared" ca="1" si="641"/>
        <v>28140.216594007659</v>
      </c>
      <c r="C10267" s="1">
        <f t="shared" ca="1" si="641"/>
        <v>28658.193607653942</v>
      </c>
      <c r="D10267" s="1">
        <f t="shared" ca="1" si="642"/>
        <v>517.97701364628301</v>
      </c>
      <c r="E10267" s="1">
        <f t="shared" ca="1" si="641"/>
        <v>1205.2040148017263</v>
      </c>
      <c r="F10267" s="1">
        <f t="shared" ca="1" si="641"/>
        <v>1118.8658699872501</v>
      </c>
    </row>
    <row r="10268" spans="1:6" x14ac:dyDescent="0.45">
      <c r="A10268">
        <f t="shared" ca="1" si="639"/>
        <v>0</v>
      </c>
      <c r="B10268" s="1">
        <f t="shared" ca="1" si="641"/>
        <v>158.98470665052901</v>
      </c>
      <c r="C10268" s="1">
        <f t="shared" ca="1" si="641"/>
        <v>9395.0589017947259</v>
      </c>
      <c r="D10268" s="1">
        <f t="shared" ca="1" si="642"/>
        <v>9236.074195144196</v>
      </c>
      <c r="E10268" s="1">
        <f t="shared" ca="1" si="641"/>
        <v>22758.712296193946</v>
      </c>
      <c r="F10268" s="1">
        <f t="shared" ca="1" si="641"/>
        <v>26491.00476140414</v>
      </c>
    </row>
    <row r="10269" spans="1:6" x14ac:dyDescent="0.45">
      <c r="A10269">
        <f t="shared" ca="1" si="639"/>
        <v>0</v>
      </c>
      <c r="B10269" s="1">
        <f t="shared" ca="1" si="641"/>
        <v>1350.36894819903</v>
      </c>
      <c r="C10269" s="1">
        <f t="shared" ca="1" si="641"/>
        <v>18595.755687285491</v>
      </c>
      <c r="D10269" s="1">
        <f t="shared" ca="1" si="642"/>
        <v>17245.386739086462</v>
      </c>
      <c r="E10269" s="1">
        <f t="shared" ca="1" si="641"/>
        <v>5436.4687436006989</v>
      </c>
      <c r="F10269" s="1">
        <f t="shared" ca="1" si="641"/>
        <v>20089.098884988969</v>
      </c>
    </row>
    <row r="10270" spans="1:6" x14ac:dyDescent="0.45">
      <c r="A10270">
        <f t="shared" ca="1" si="639"/>
        <v>1</v>
      </c>
      <c r="B10270" s="1">
        <f t="shared" ca="1" si="641"/>
        <v>16456.092456796967</v>
      </c>
      <c r="C10270" s="1">
        <f t="shared" ca="1" si="641"/>
        <v>11058.176537129686</v>
      </c>
      <c r="D10270" s="1">
        <f t="shared" ca="1" si="642"/>
        <v>-5397.9159196672808</v>
      </c>
      <c r="E10270" s="1">
        <f t="shared" ca="1" si="641"/>
        <v>12864.936705972455</v>
      </c>
      <c r="F10270" s="1">
        <f t="shared" ca="1" si="641"/>
        <v>16598.722174846233</v>
      </c>
    </row>
    <row r="10271" spans="1:6" x14ac:dyDescent="0.45">
      <c r="A10271">
        <f t="shared" ca="1" si="639"/>
        <v>1</v>
      </c>
      <c r="B10271" s="1">
        <f t="shared" ca="1" si="641"/>
        <v>12080.179682234386</v>
      </c>
      <c r="C10271" s="1">
        <f t="shared" ca="1" si="641"/>
        <v>8563.3706466542408</v>
      </c>
      <c r="D10271" s="1">
        <f t="shared" ca="1" si="642"/>
        <v>-3516.8090355801451</v>
      </c>
      <c r="E10271" s="1">
        <f t="shared" ca="1" si="641"/>
        <v>4275.9176206044931</v>
      </c>
      <c r="F10271" s="1">
        <f t="shared" ca="1" si="641"/>
        <v>26575.684117998702</v>
      </c>
    </row>
    <row r="10272" spans="1:6" x14ac:dyDescent="0.45">
      <c r="A10272">
        <f t="shared" ca="1" si="639"/>
        <v>1</v>
      </c>
      <c r="B10272" s="1">
        <f t="shared" ca="1" si="641"/>
        <v>27155.687943651697</v>
      </c>
      <c r="C10272" s="1">
        <f t="shared" ca="1" si="641"/>
        <v>1921.0247320825135</v>
      </c>
      <c r="D10272" s="1">
        <f t="shared" ca="1" si="642"/>
        <v>-25234.663211569183</v>
      </c>
      <c r="E10272" s="1">
        <f t="shared" ca="1" si="641"/>
        <v>27980.285627906571</v>
      </c>
      <c r="F10272" s="1">
        <f t="shared" ca="1" si="641"/>
        <v>5458.368165541835</v>
      </c>
    </row>
    <row r="10273" spans="1:6" x14ac:dyDescent="0.45">
      <c r="A10273">
        <f t="shared" ca="1" si="639"/>
        <v>1</v>
      </c>
      <c r="B10273" s="1">
        <f t="shared" ca="1" si="641"/>
        <v>17389.874709180898</v>
      </c>
      <c r="C10273" s="1">
        <f t="shared" ca="1" si="641"/>
        <v>2927.4144042238304</v>
      </c>
      <c r="D10273" s="1">
        <f t="shared" ca="1" si="642"/>
        <v>-14462.460304957069</v>
      </c>
      <c r="E10273" s="1">
        <f t="shared" ca="1" si="641"/>
        <v>26842.278877706667</v>
      </c>
      <c r="F10273" s="1">
        <f t="shared" ca="1" si="641"/>
        <v>9168.1575460103977</v>
      </c>
    </row>
    <row r="10274" spans="1:6" x14ac:dyDescent="0.45">
      <c r="A10274">
        <f t="shared" ca="1" si="639"/>
        <v>1</v>
      </c>
      <c r="B10274" s="1">
        <f t="shared" ca="1" si="641"/>
        <v>25893.31132604981</v>
      </c>
      <c r="C10274" s="1">
        <f t="shared" ca="1" si="641"/>
        <v>14609.303314461737</v>
      </c>
      <c r="D10274" s="1">
        <f t="shared" ca="1" si="642"/>
        <v>-11284.008011588074</v>
      </c>
      <c r="E10274" s="1">
        <f t="shared" ca="1" si="641"/>
        <v>6364.4625141005472</v>
      </c>
      <c r="F10274" s="1">
        <f t="shared" ca="1" si="641"/>
        <v>20423.729581958098</v>
      </c>
    </row>
    <row r="10275" spans="1:6" x14ac:dyDescent="0.45">
      <c r="A10275">
        <f t="shared" ca="1" si="639"/>
        <v>1</v>
      </c>
      <c r="B10275" s="1">
        <f t="shared" ca="1" si="641"/>
        <v>28852.845277757377</v>
      </c>
      <c r="C10275" s="1">
        <f t="shared" ca="1" si="641"/>
        <v>28352.548585765933</v>
      </c>
      <c r="D10275" s="1">
        <f t="shared" ca="1" si="642"/>
        <v>-500.29669199144337</v>
      </c>
      <c r="E10275" s="1">
        <f t="shared" ca="1" si="641"/>
        <v>3408.2415149728818</v>
      </c>
      <c r="F10275" s="1">
        <f t="shared" ca="1" si="641"/>
        <v>4871.666946471144</v>
      </c>
    </row>
    <row r="10276" spans="1:6" x14ac:dyDescent="0.45">
      <c r="A10276">
        <f t="shared" ca="1" si="639"/>
        <v>1</v>
      </c>
      <c r="B10276" s="1">
        <f t="shared" ca="1" si="641"/>
        <v>19169.325624630586</v>
      </c>
      <c r="C10276" s="1">
        <f t="shared" ca="1" si="641"/>
        <v>13158.139738785119</v>
      </c>
      <c r="D10276" s="1">
        <f t="shared" ca="1" si="642"/>
        <v>-6011.1858858454671</v>
      </c>
      <c r="E10276" s="1">
        <f t="shared" ca="1" si="641"/>
        <v>12954.915897361914</v>
      </c>
      <c r="F10276" s="1">
        <f t="shared" ca="1" si="641"/>
        <v>29820.447105007774</v>
      </c>
    </row>
    <row r="10277" spans="1:6" x14ac:dyDescent="0.45">
      <c r="A10277">
        <f t="shared" ca="1" si="639"/>
        <v>0</v>
      </c>
      <c r="B10277" s="1">
        <f t="shared" ca="1" si="641"/>
        <v>14362.329751573225</v>
      </c>
      <c r="C10277" s="1">
        <f t="shared" ca="1" si="641"/>
        <v>17150.445372500093</v>
      </c>
      <c r="D10277" s="1">
        <f t="shared" ca="1" si="642"/>
        <v>2788.1156209268684</v>
      </c>
      <c r="E10277" s="1">
        <f t="shared" ca="1" si="641"/>
        <v>21783.96082871372</v>
      </c>
      <c r="F10277" s="1">
        <f t="shared" ca="1" si="641"/>
        <v>25533.78275450537</v>
      </c>
    </row>
    <row r="10278" spans="1:6" x14ac:dyDescent="0.45">
      <c r="A10278">
        <f t="shared" ca="1" si="639"/>
        <v>1</v>
      </c>
      <c r="B10278" s="1">
        <f t="shared" ca="1" si="641"/>
        <v>8533.2942053758779</v>
      </c>
      <c r="C10278" s="1">
        <f t="shared" ca="1" si="641"/>
        <v>5297.4731056688643</v>
      </c>
      <c r="D10278" s="1">
        <f t="shared" ca="1" si="642"/>
        <v>-3235.8210997070137</v>
      </c>
      <c r="E10278" s="1">
        <f t="shared" ca="1" si="641"/>
        <v>21734.432441023346</v>
      </c>
      <c r="F10278" s="1">
        <f t="shared" ca="1" si="641"/>
        <v>29755.474956456925</v>
      </c>
    </row>
    <row r="10279" spans="1:6" x14ac:dyDescent="0.45">
      <c r="A10279">
        <f t="shared" ca="1" si="639"/>
        <v>1</v>
      </c>
      <c r="B10279" s="1">
        <f t="shared" ca="1" si="641"/>
        <v>14434.074175700089</v>
      </c>
      <c r="C10279" s="1">
        <f t="shared" ca="1" si="641"/>
        <v>9638.2852060140758</v>
      </c>
      <c r="D10279" s="1">
        <f t="shared" ca="1" si="642"/>
        <v>-4795.7889696860129</v>
      </c>
      <c r="E10279" s="1">
        <f t="shared" ca="1" si="641"/>
        <v>11885.6797354915</v>
      </c>
      <c r="F10279" s="1">
        <f t="shared" ca="1" si="641"/>
        <v>11058.796861622708</v>
      </c>
    </row>
    <row r="10280" spans="1:6" x14ac:dyDescent="0.45">
      <c r="A10280">
        <f t="shared" ca="1" si="639"/>
        <v>0</v>
      </c>
      <c r="B10280" s="1">
        <f t="shared" ca="1" si="641"/>
        <v>6632.16166236136</v>
      </c>
      <c r="C10280" s="1">
        <f t="shared" ca="1" si="641"/>
        <v>18169.667785343499</v>
      </c>
      <c r="D10280" s="1">
        <f t="shared" ca="1" si="642"/>
        <v>11537.50612298214</v>
      </c>
      <c r="E10280" s="1">
        <f t="shared" ca="1" si="641"/>
        <v>27121.12321598161</v>
      </c>
      <c r="F10280" s="1">
        <f t="shared" ca="1" si="641"/>
        <v>6838.9244249166113</v>
      </c>
    </row>
    <row r="10281" spans="1:6" x14ac:dyDescent="0.45">
      <c r="A10281">
        <f t="shared" ca="1" si="639"/>
        <v>0</v>
      </c>
      <c r="B10281" s="1">
        <f t="shared" ca="1" si="641"/>
        <v>19950.350457764252</v>
      </c>
      <c r="C10281" s="1">
        <f t="shared" ca="1" si="641"/>
        <v>28957.05262446043</v>
      </c>
      <c r="D10281" s="1">
        <f t="shared" ca="1" si="642"/>
        <v>9006.7021666961773</v>
      </c>
      <c r="E10281" s="1">
        <f t="shared" ca="1" si="641"/>
        <v>27307.45211450151</v>
      </c>
      <c r="F10281" s="1">
        <f t="shared" ca="1" si="641"/>
        <v>11519.987117601982</v>
      </c>
    </row>
    <row r="10282" spans="1:6" x14ac:dyDescent="0.45">
      <c r="A10282">
        <f t="shared" ca="1" si="639"/>
        <v>1</v>
      </c>
      <c r="B10282" s="1">
        <f t="shared" ca="1" si="641"/>
        <v>18355.253430820998</v>
      </c>
      <c r="C10282" s="1">
        <f t="shared" ca="1" si="641"/>
        <v>312.4117395488413</v>
      </c>
      <c r="D10282" s="1">
        <f t="shared" ca="1" si="642"/>
        <v>-18042.841691272155</v>
      </c>
      <c r="E10282" s="1">
        <f t="shared" ca="1" si="641"/>
        <v>18543.102839508163</v>
      </c>
      <c r="F10282" s="1">
        <f t="shared" ca="1" si="641"/>
        <v>15478.08843561277</v>
      </c>
    </row>
    <row r="10283" spans="1:6" x14ac:dyDescent="0.45">
      <c r="A10283">
        <f t="shared" ca="1" si="639"/>
        <v>1</v>
      </c>
      <c r="B10283" s="1">
        <f t="shared" ca="1" si="641"/>
        <v>12719.337071576179</v>
      </c>
      <c r="C10283" s="1">
        <f t="shared" ca="1" si="641"/>
        <v>8249.491411902427</v>
      </c>
      <c r="D10283" s="1">
        <f t="shared" ca="1" si="642"/>
        <v>-4469.8456596737524</v>
      </c>
      <c r="E10283" s="1">
        <f t="shared" ca="1" si="641"/>
        <v>11349.656463243467</v>
      </c>
      <c r="F10283" s="1">
        <f t="shared" ca="1" si="641"/>
        <v>13639.763266021766</v>
      </c>
    </row>
    <row r="10284" spans="1:6" x14ac:dyDescent="0.45">
      <c r="A10284">
        <f t="shared" ca="1" si="639"/>
        <v>0</v>
      </c>
      <c r="B10284" s="1">
        <f t="shared" ca="1" si="641"/>
        <v>22101.956131044055</v>
      </c>
      <c r="C10284" s="1">
        <f t="shared" ca="1" si="641"/>
        <v>24833.925623923737</v>
      </c>
      <c r="D10284" s="1">
        <f t="shared" ca="1" si="642"/>
        <v>2731.9694928796816</v>
      </c>
      <c r="E10284" s="1">
        <f t="shared" ca="1" si="641"/>
        <v>3302.5248512918238</v>
      </c>
      <c r="F10284" s="1">
        <f t="shared" ca="1" si="641"/>
        <v>15111.183771828575</v>
      </c>
    </row>
    <row r="10285" spans="1:6" x14ac:dyDescent="0.45">
      <c r="A10285">
        <f t="shared" ca="1" si="639"/>
        <v>0</v>
      </c>
      <c r="B10285" s="1">
        <f t="shared" ca="1" si="641"/>
        <v>8494.1003352525368</v>
      </c>
      <c r="C10285" s="1">
        <f t="shared" ca="1" si="641"/>
        <v>9254.8023330474371</v>
      </c>
      <c r="D10285" s="1">
        <f t="shared" ca="1" si="642"/>
        <v>760.70199779490031</v>
      </c>
      <c r="E10285" s="1">
        <f t="shared" ca="1" si="641"/>
        <v>4520.5631527486357</v>
      </c>
      <c r="F10285" s="1">
        <f t="shared" ca="1" si="641"/>
        <v>1548.9961330221247</v>
      </c>
    </row>
    <row r="10286" spans="1:6" x14ac:dyDescent="0.45">
      <c r="A10286">
        <f t="shared" ca="1" si="639"/>
        <v>1</v>
      </c>
      <c r="B10286" s="1">
        <f t="shared" ca="1" si="641"/>
        <v>15739.203935924226</v>
      </c>
      <c r="C10286" s="1">
        <f t="shared" ca="1" si="641"/>
        <v>6643.9856951916363</v>
      </c>
      <c r="D10286" s="1">
        <f t="shared" ca="1" si="642"/>
        <v>-9095.218240732589</v>
      </c>
      <c r="E10286" s="1">
        <f t="shared" ca="1" si="641"/>
        <v>10494.852327141678</v>
      </c>
      <c r="F10286" s="1">
        <f t="shared" ca="1" si="641"/>
        <v>9156.0098162393951</v>
      </c>
    </row>
    <row r="10287" spans="1:6" x14ac:dyDescent="0.45">
      <c r="A10287">
        <f t="shared" ca="1" si="639"/>
        <v>1</v>
      </c>
      <c r="B10287" s="1">
        <f t="shared" ca="1" si="641"/>
        <v>23931.866334028229</v>
      </c>
      <c r="C10287" s="1">
        <f t="shared" ca="1" si="641"/>
        <v>8804.8369560665415</v>
      </c>
      <c r="D10287" s="1">
        <f t="shared" ca="1" si="642"/>
        <v>-15127.029377961688</v>
      </c>
      <c r="E10287" s="1">
        <f t="shared" ca="1" si="641"/>
        <v>27110.919808793882</v>
      </c>
      <c r="F10287" s="1">
        <f t="shared" ca="1" si="641"/>
        <v>20610.69061529699</v>
      </c>
    </row>
    <row r="10288" spans="1:6" x14ac:dyDescent="0.45">
      <c r="A10288">
        <f t="shared" ca="1" si="639"/>
        <v>0</v>
      </c>
      <c r="B10288" s="1">
        <f t="shared" ca="1" si="641"/>
        <v>15245.184428272634</v>
      </c>
      <c r="C10288" s="1">
        <f t="shared" ca="1" si="641"/>
        <v>20486.525829445625</v>
      </c>
      <c r="D10288" s="1">
        <f t="shared" ca="1" si="642"/>
        <v>5241.341401172991</v>
      </c>
      <c r="E10288" s="1">
        <f t="shared" ca="1" si="641"/>
        <v>20141.548851704043</v>
      </c>
      <c r="F10288" s="1">
        <f t="shared" ca="1" si="641"/>
        <v>18284.136967568047</v>
      </c>
    </row>
    <row r="10289" spans="1:6" x14ac:dyDescent="0.45">
      <c r="A10289">
        <f t="shared" ca="1" si="639"/>
        <v>0</v>
      </c>
      <c r="B10289" s="1">
        <f t="shared" ca="1" si="641"/>
        <v>20353.118291465125</v>
      </c>
      <c r="C10289" s="1">
        <f t="shared" ca="1" si="641"/>
        <v>27517.719538383553</v>
      </c>
      <c r="D10289" s="1">
        <f t="shared" ca="1" si="642"/>
        <v>7164.6012469184279</v>
      </c>
      <c r="E10289" s="1">
        <f t="shared" ca="1" si="641"/>
        <v>29232.293699102167</v>
      </c>
      <c r="F10289" s="1">
        <f t="shared" ca="1" si="641"/>
        <v>7109.4625430957149</v>
      </c>
    </row>
    <row r="10290" spans="1:6" x14ac:dyDescent="0.45">
      <c r="A10290">
        <f t="shared" ca="1" si="639"/>
        <v>1</v>
      </c>
      <c r="B10290" s="1">
        <f t="shared" ca="1" si="641"/>
        <v>18220.748793033428</v>
      </c>
      <c r="C10290" s="1">
        <f t="shared" ca="1" si="641"/>
        <v>4197.3377284841326</v>
      </c>
      <c r="D10290" s="1">
        <f t="shared" ca="1" si="642"/>
        <v>-14023.411064549295</v>
      </c>
      <c r="E10290" s="1">
        <f t="shared" ca="1" si="641"/>
        <v>7308.4341543545852</v>
      </c>
      <c r="F10290" s="1">
        <f t="shared" ca="1" si="641"/>
        <v>4332.5677693763464</v>
      </c>
    </row>
    <row r="10291" spans="1:6" x14ac:dyDescent="0.45">
      <c r="A10291">
        <f t="shared" ca="1" si="639"/>
        <v>0</v>
      </c>
      <c r="B10291" s="1">
        <f t="shared" ca="1" si="641"/>
        <v>365.14415306823867</v>
      </c>
      <c r="C10291" s="1">
        <f t="shared" ca="1" si="641"/>
        <v>6866.6857595217243</v>
      </c>
      <c r="D10291" s="1">
        <f t="shared" ca="1" si="642"/>
        <v>6501.5416064534857</v>
      </c>
      <c r="E10291" s="1">
        <f t="shared" ca="1" si="641"/>
        <v>18121.87085992155</v>
      </c>
      <c r="F10291" s="1">
        <f t="shared" ca="1" si="641"/>
        <v>10457.961506997059</v>
      </c>
    </row>
    <row r="10292" spans="1:6" x14ac:dyDescent="0.45">
      <c r="A10292">
        <f t="shared" ca="1" si="639"/>
        <v>1</v>
      </c>
      <c r="B10292" s="1">
        <f t="shared" ca="1" si="641"/>
        <v>11552.000472768434</v>
      </c>
      <c r="C10292" s="1">
        <f t="shared" ca="1" si="641"/>
        <v>3183.5842952141779</v>
      </c>
      <c r="D10292" s="1">
        <f t="shared" ca="1" si="642"/>
        <v>-8368.4161775542561</v>
      </c>
      <c r="E10292" s="1">
        <f t="shared" ca="1" si="641"/>
        <v>10746.173350664068</v>
      </c>
      <c r="F10292" s="1">
        <f t="shared" ca="1" si="641"/>
        <v>15959.873600698891</v>
      </c>
    </row>
    <row r="10293" spans="1:6" x14ac:dyDescent="0.45">
      <c r="A10293">
        <f t="shared" ca="1" si="639"/>
        <v>0</v>
      </c>
      <c r="B10293" s="1">
        <f t="shared" ca="1" si="641"/>
        <v>17329.038761631171</v>
      </c>
      <c r="C10293" s="1">
        <f t="shared" ca="1" si="641"/>
        <v>24792.46948593836</v>
      </c>
      <c r="D10293" s="1">
        <f t="shared" ca="1" si="642"/>
        <v>7463.4307243071889</v>
      </c>
      <c r="E10293" s="1">
        <f t="shared" ca="1" si="641"/>
        <v>19174.149042142511</v>
      </c>
      <c r="F10293" s="1">
        <f t="shared" ca="1" si="641"/>
        <v>12478.745786118739</v>
      </c>
    </row>
    <row r="10294" spans="1:6" x14ac:dyDescent="0.45">
      <c r="A10294">
        <f t="shared" ca="1" si="639"/>
        <v>1</v>
      </c>
      <c r="B10294" s="1">
        <f t="shared" ca="1" si="641"/>
        <v>10882.124231762518</v>
      </c>
      <c r="C10294" s="1">
        <f t="shared" ca="1" si="641"/>
        <v>5289.4217142326916</v>
      </c>
      <c r="D10294" s="1">
        <f t="shared" ca="1" si="642"/>
        <v>-5592.7025175298268</v>
      </c>
      <c r="E10294" s="1">
        <f t="shared" ca="1" si="641"/>
        <v>20680.786628868227</v>
      </c>
      <c r="F10294" s="1">
        <f t="shared" ca="1" si="641"/>
        <v>12679.867968033106</v>
      </c>
    </row>
    <row r="10295" spans="1:6" x14ac:dyDescent="0.45">
      <c r="A10295">
        <f t="shared" ca="1" si="639"/>
        <v>0</v>
      </c>
      <c r="B10295" s="1">
        <f t="shared" ca="1" si="641"/>
        <v>20949.645862628273</v>
      </c>
      <c r="C10295" s="1">
        <f t="shared" ca="1" si="641"/>
        <v>20983.888562046079</v>
      </c>
      <c r="D10295" s="1">
        <f t="shared" ca="1" si="642"/>
        <v>34.242699417805852</v>
      </c>
      <c r="E10295" s="1">
        <f t="shared" ca="1" si="641"/>
        <v>25029.64546724084</v>
      </c>
      <c r="F10295" s="1">
        <f t="shared" ca="1" si="641"/>
        <v>16422.533160441541</v>
      </c>
    </row>
    <row r="10296" spans="1:6" x14ac:dyDescent="0.45">
      <c r="A10296">
        <f t="shared" ca="1" si="639"/>
        <v>0</v>
      </c>
      <c r="B10296" s="1">
        <f t="shared" ca="1" si="641"/>
        <v>4652.276084668677</v>
      </c>
      <c r="C10296" s="1">
        <f t="shared" ca="1" si="641"/>
        <v>16573.278972637941</v>
      </c>
      <c r="D10296" s="1">
        <f t="shared" ca="1" si="642"/>
        <v>11921.002887969265</v>
      </c>
      <c r="E10296" s="1">
        <f t="shared" ca="1" si="641"/>
        <v>14287.781909873431</v>
      </c>
      <c r="F10296" s="1">
        <f t="shared" ca="1" si="641"/>
        <v>12157.43378568015</v>
      </c>
    </row>
    <row r="10297" spans="1:6" x14ac:dyDescent="0.45">
      <c r="A10297">
        <f t="shared" ca="1" si="639"/>
        <v>0</v>
      </c>
      <c r="B10297" s="1">
        <f t="shared" ca="1" si="641"/>
        <v>1280.1780250745742</v>
      </c>
      <c r="C10297" s="1">
        <f t="shared" ca="1" si="641"/>
        <v>23837.966913271226</v>
      </c>
      <c r="D10297" s="1">
        <f t="shared" ca="1" si="642"/>
        <v>22557.78888819665</v>
      </c>
      <c r="E10297" s="1">
        <f t="shared" ca="1" si="641"/>
        <v>5192.0796901238973</v>
      </c>
      <c r="F10297" s="1">
        <f t="shared" ca="1" si="641"/>
        <v>29240.74521455697</v>
      </c>
    </row>
    <row r="10298" spans="1:6" x14ac:dyDescent="0.45">
      <c r="A10298">
        <f t="shared" ca="1" si="639"/>
        <v>1</v>
      </c>
      <c r="B10298" s="1">
        <f t="shared" ca="1" si="641"/>
        <v>8467.6265267764866</v>
      </c>
      <c r="C10298" s="1">
        <f t="shared" ca="1" si="641"/>
        <v>8253.8634960004238</v>
      </c>
      <c r="D10298" s="1">
        <f t="shared" ca="1" si="642"/>
        <v>-213.76303077606281</v>
      </c>
      <c r="E10298" s="1">
        <f t="shared" ca="1" si="641"/>
        <v>3533.0713031859864</v>
      </c>
      <c r="F10298" s="1">
        <f t="shared" ca="1" si="641"/>
        <v>24033.429183995151</v>
      </c>
    </row>
    <row r="10299" spans="1:6" x14ac:dyDescent="0.45">
      <c r="A10299">
        <f t="shared" ca="1" si="639"/>
        <v>1</v>
      </c>
      <c r="B10299" s="1">
        <f t="shared" ca="1" si="641"/>
        <v>29069.785841317331</v>
      </c>
      <c r="C10299" s="1">
        <f t="shared" ca="1" si="641"/>
        <v>27016.14979224727</v>
      </c>
      <c r="D10299" s="1">
        <f t="shared" ca="1" si="642"/>
        <v>-2053.6360490700608</v>
      </c>
      <c r="E10299" s="1">
        <f t="shared" ca="1" si="641"/>
        <v>20818.035690264413</v>
      </c>
      <c r="F10299" s="1">
        <f t="shared" ca="1" si="641"/>
        <v>29954.719099775797</v>
      </c>
    </row>
    <row r="10300" spans="1:6" x14ac:dyDescent="0.45">
      <c r="A10300">
        <f t="shared" ca="1" si="639"/>
        <v>0</v>
      </c>
      <c r="B10300" s="1">
        <f t="shared" ca="1" si="641"/>
        <v>10386.622285130896</v>
      </c>
      <c r="C10300" s="1">
        <f t="shared" ca="1" si="641"/>
        <v>18757.696428339332</v>
      </c>
      <c r="D10300" s="1">
        <f t="shared" ca="1" si="642"/>
        <v>8371.074143208436</v>
      </c>
      <c r="E10300" s="1">
        <f t="shared" ca="1" si="641"/>
        <v>10011.313650963975</v>
      </c>
      <c r="F10300" s="1">
        <f t="shared" ca="1" si="641"/>
        <v>27581.220601422261</v>
      </c>
    </row>
    <row r="10301" spans="1:6" x14ac:dyDescent="0.45">
      <c r="A10301">
        <f t="shared" ca="1" si="639"/>
        <v>1</v>
      </c>
      <c r="B10301" s="1">
        <f t="shared" ca="1" si="641"/>
        <v>15967.347065042612</v>
      </c>
      <c r="C10301" s="1">
        <f t="shared" ca="1" si="641"/>
        <v>7534.6650652228864</v>
      </c>
      <c r="D10301" s="1">
        <f t="shared" ca="1" si="642"/>
        <v>-8432.6819998197243</v>
      </c>
      <c r="E10301" s="1">
        <f t="shared" ca="1" si="641"/>
        <v>1998.4063481760272</v>
      </c>
      <c r="F10301" s="1">
        <f t="shared" ca="1" si="641"/>
        <v>3308.8894372095324</v>
      </c>
    </row>
    <row r="10302" spans="1:6" x14ac:dyDescent="0.45">
      <c r="A10302">
        <f t="shared" ca="1" si="639"/>
        <v>1</v>
      </c>
      <c r="B10302" s="1">
        <f t="shared" ca="1" si="641"/>
        <v>21423.191382110046</v>
      </c>
      <c r="C10302" s="1">
        <f t="shared" ca="1" si="641"/>
        <v>4655.6489074747842</v>
      </c>
      <c r="D10302" s="1">
        <f t="shared" ca="1" si="642"/>
        <v>-16767.542474635262</v>
      </c>
      <c r="E10302" s="1">
        <f t="shared" ca="1" si="641"/>
        <v>5231.7573343560844</v>
      </c>
      <c r="F10302" s="1">
        <f t="shared" ca="1" si="641"/>
        <v>9470.2642264855003</v>
      </c>
    </row>
    <row r="10303" spans="1:6" x14ac:dyDescent="0.45">
      <c r="A10303">
        <f t="shared" ca="1" si="639"/>
        <v>0</v>
      </c>
      <c r="B10303" s="1">
        <f t="shared" ca="1" si="641"/>
        <v>13955.797444537509</v>
      </c>
      <c r="C10303" s="1">
        <f t="shared" ca="1" si="641"/>
        <v>29617.276573939547</v>
      </c>
      <c r="D10303" s="1">
        <f t="shared" ca="1" si="642"/>
        <v>15661.479129402038</v>
      </c>
      <c r="E10303" s="1">
        <f t="shared" ca="1" si="641"/>
        <v>12305.69248431065</v>
      </c>
      <c r="F10303" s="1">
        <f t="shared" ca="1" si="641"/>
        <v>22396.06616271145</v>
      </c>
    </row>
    <row r="10304" spans="1:6" x14ac:dyDescent="0.45">
      <c r="A10304">
        <f t="shared" ca="1" si="639"/>
        <v>1</v>
      </c>
      <c r="B10304" s="1">
        <f t="shared" ca="1" si="641"/>
        <v>27566.307860094734</v>
      </c>
      <c r="C10304" s="1">
        <f t="shared" ca="1" si="641"/>
        <v>17694.092323037912</v>
      </c>
      <c r="D10304" s="1">
        <f t="shared" ca="1" si="642"/>
        <v>-9872.2155370568216</v>
      </c>
      <c r="E10304" s="1">
        <f t="shared" ca="1" si="641"/>
        <v>8683.676293636945</v>
      </c>
      <c r="F10304" s="1">
        <f t="shared" ca="1" si="641"/>
        <v>20411.641540258192</v>
      </c>
    </row>
    <row r="10305" spans="1:6" x14ac:dyDescent="0.45">
      <c r="A10305">
        <f t="shared" ca="1" si="639"/>
        <v>0</v>
      </c>
      <c r="B10305" s="1">
        <f t="shared" ca="1" si="641"/>
        <v>1734.1835430455776</v>
      </c>
      <c r="C10305" s="1">
        <f t="shared" ca="1" si="641"/>
        <v>11622.195699656799</v>
      </c>
      <c r="D10305" s="1">
        <f t="shared" ca="1" si="642"/>
        <v>9888.0121566112211</v>
      </c>
      <c r="E10305" s="1">
        <f t="shared" ca="1" si="641"/>
        <v>25744.75815763876</v>
      </c>
      <c r="F10305" s="1">
        <f t="shared" ca="1" si="641"/>
        <v>10526.109643986516</v>
      </c>
    </row>
    <row r="10306" spans="1:6" x14ac:dyDescent="0.45">
      <c r="A10306">
        <f t="shared" ref="A10306:A10369" ca="1" si="643">IF(C10306&lt;B10306,1,0)</f>
        <v>0</v>
      </c>
      <c r="B10306" s="1">
        <f t="shared" ca="1" si="641"/>
        <v>12806.530185317853</v>
      </c>
      <c r="C10306" s="1">
        <f t="shared" ca="1" si="641"/>
        <v>19809.866970919738</v>
      </c>
      <c r="D10306" s="1">
        <f t="shared" ca="1" si="642"/>
        <v>7003.3367856018849</v>
      </c>
      <c r="E10306" s="1">
        <f t="shared" ca="1" si="641"/>
        <v>5837.4333728602278</v>
      </c>
      <c r="F10306" s="1">
        <f t="shared" ref="F10306" ca="1" si="644">RAND()*30000</f>
        <v>12353.596933924626</v>
      </c>
    </row>
    <row r="10307" spans="1:6" x14ac:dyDescent="0.45">
      <c r="A10307">
        <f t="shared" ca="1" si="643"/>
        <v>1</v>
      </c>
      <c r="B10307" s="1">
        <f t="shared" ref="B10307:F10370" ca="1" si="645">RAND()*30000</f>
        <v>10585.389858535165</v>
      </c>
      <c r="C10307" s="1">
        <f t="shared" ca="1" si="645"/>
        <v>10438.198287465859</v>
      </c>
      <c r="D10307" s="1">
        <f t="shared" ref="D10307:D10370" ca="1" si="646">C10307-B10307</f>
        <v>-147.19157106930652</v>
      </c>
      <c r="E10307" s="1">
        <f t="shared" ca="1" si="645"/>
        <v>8958.7439424728218</v>
      </c>
      <c r="F10307" s="1">
        <f t="shared" ca="1" si="645"/>
        <v>28152.822248794193</v>
      </c>
    </row>
    <row r="10308" spans="1:6" x14ac:dyDescent="0.45">
      <c r="A10308">
        <f t="shared" ca="1" si="643"/>
        <v>0</v>
      </c>
      <c r="B10308" s="1">
        <f t="shared" ca="1" si="645"/>
        <v>17112.113923346689</v>
      </c>
      <c r="C10308" s="1">
        <f t="shared" ca="1" si="645"/>
        <v>29097.648376623983</v>
      </c>
      <c r="D10308" s="1">
        <f t="shared" ca="1" si="646"/>
        <v>11985.534453277294</v>
      </c>
      <c r="E10308" s="1">
        <f t="shared" ca="1" si="645"/>
        <v>13916.589215140817</v>
      </c>
      <c r="F10308" s="1">
        <f t="shared" ca="1" si="645"/>
        <v>26841.138412633991</v>
      </c>
    </row>
    <row r="10309" spans="1:6" x14ac:dyDescent="0.45">
      <c r="A10309">
        <f t="shared" ca="1" si="643"/>
        <v>0</v>
      </c>
      <c r="B10309" s="1">
        <f t="shared" ca="1" si="645"/>
        <v>17846.511482197046</v>
      </c>
      <c r="C10309" s="1">
        <f t="shared" ca="1" si="645"/>
        <v>26796.429430433771</v>
      </c>
      <c r="D10309" s="1">
        <f t="shared" ca="1" si="646"/>
        <v>8949.9179482367254</v>
      </c>
      <c r="E10309" s="1">
        <f t="shared" ca="1" si="645"/>
        <v>22804.809573785111</v>
      </c>
      <c r="F10309" s="1">
        <f t="shared" ca="1" si="645"/>
        <v>24948.187142451679</v>
      </c>
    </row>
    <row r="10310" spans="1:6" x14ac:dyDescent="0.45">
      <c r="A10310">
        <f t="shared" ca="1" si="643"/>
        <v>1</v>
      </c>
      <c r="B10310" s="1">
        <f t="shared" ca="1" si="645"/>
        <v>14187.665598528865</v>
      </c>
      <c r="C10310" s="1">
        <f t="shared" ca="1" si="645"/>
        <v>8935.910332682075</v>
      </c>
      <c r="D10310" s="1">
        <f t="shared" ca="1" si="646"/>
        <v>-5251.7552658467903</v>
      </c>
      <c r="E10310" s="1">
        <f t="shared" ca="1" si="645"/>
        <v>4464.3042902770703</v>
      </c>
      <c r="F10310" s="1">
        <f t="shared" ca="1" si="645"/>
        <v>14769.681573654105</v>
      </c>
    </row>
    <row r="10311" spans="1:6" x14ac:dyDescent="0.45">
      <c r="A10311">
        <f t="shared" ca="1" si="643"/>
        <v>0</v>
      </c>
      <c r="B10311" s="1">
        <f t="shared" ca="1" si="645"/>
        <v>8661.0899024677165</v>
      </c>
      <c r="C10311" s="1">
        <f t="shared" ca="1" si="645"/>
        <v>22865.840357232191</v>
      </c>
      <c r="D10311" s="1">
        <f t="shared" ca="1" si="646"/>
        <v>14204.750454764475</v>
      </c>
      <c r="E10311" s="1">
        <f t="shared" ca="1" si="645"/>
        <v>1873.1253183394892</v>
      </c>
      <c r="F10311" s="1">
        <f t="shared" ca="1" si="645"/>
        <v>13825.168582556727</v>
      </c>
    </row>
    <row r="10312" spans="1:6" x14ac:dyDescent="0.45">
      <c r="A10312">
        <f t="shared" ca="1" si="643"/>
        <v>1</v>
      </c>
      <c r="B10312" s="1">
        <f t="shared" ca="1" si="645"/>
        <v>15279.261112672137</v>
      </c>
      <c r="C10312" s="1">
        <f t="shared" ca="1" si="645"/>
        <v>8809.20460978542</v>
      </c>
      <c r="D10312" s="1">
        <f t="shared" ca="1" si="646"/>
        <v>-6470.0565028867168</v>
      </c>
      <c r="E10312" s="1">
        <f t="shared" ca="1" si="645"/>
        <v>16793.993241839264</v>
      </c>
      <c r="F10312" s="1">
        <f t="shared" ca="1" si="645"/>
        <v>29121.514631462916</v>
      </c>
    </row>
    <row r="10313" spans="1:6" x14ac:dyDescent="0.45">
      <c r="A10313">
        <f t="shared" ca="1" si="643"/>
        <v>1</v>
      </c>
      <c r="B10313" s="1">
        <f t="shared" ca="1" si="645"/>
        <v>23641.469671480565</v>
      </c>
      <c r="C10313" s="1">
        <f t="shared" ca="1" si="645"/>
        <v>1422.0079546767938</v>
      </c>
      <c r="D10313" s="1">
        <f t="shared" ca="1" si="646"/>
        <v>-22219.461716803773</v>
      </c>
      <c r="E10313" s="1">
        <f t="shared" ca="1" si="645"/>
        <v>19542.528464264247</v>
      </c>
      <c r="F10313" s="1">
        <f t="shared" ca="1" si="645"/>
        <v>22890.639308638132</v>
      </c>
    </row>
    <row r="10314" spans="1:6" x14ac:dyDescent="0.45">
      <c r="A10314">
        <f t="shared" ca="1" si="643"/>
        <v>1</v>
      </c>
      <c r="B10314" s="1">
        <f t="shared" ca="1" si="645"/>
        <v>28087.381883040875</v>
      </c>
      <c r="C10314" s="1">
        <f t="shared" ca="1" si="645"/>
        <v>11702.713564558675</v>
      </c>
      <c r="D10314" s="1">
        <f t="shared" ca="1" si="646"/>
        <v>-16384.6683184822</v>
      </c>
      <c r="E10314" s="1">
        <f t="shared" ca="1" si="645"/>
        <v>27789.090431420045</v>
      </c>
      <c r="F10314" s="1">
        <f t="shared" ca="1" si="645"/>
        <v>14495.908666184478</v>
      </c>
    </row>
    <row r="10315" spans="1:6" x14ac:dyDescent="0.45">
      <c r="A10315">
        <f t="shared" ca="1" si="643"/>
        <v>0</v>
      </c>
      <c r="B10315" s="1">
        <f t="shared" ca="1" si="645"/>
        <v>1473.9633334231028</v>
      </c>
      <c r="C10315" s="1">
        <f t="shared" ca="1" si="645"/>
        <v>26658.819505846957</v>
      </c>
      <c r="D10315" s="1">
        <f t="shared" ca="1" si="646"/>
        <v>25184.856172423853</v>
      </c>
      <c r="E10315" s="1">
        <f t="shared" ca="1" si="645"/>
        <v>5661.1121872687045</v>
      </c>
      <c r="F10315" s="1">
        <f t="shared" ca="1" si="645"/>
        <v>22989.291946748916</v>
      </c>
    </row>
    <row r="10316" spans="1:6" x14ac:dyDescent="0.45">
      <c r="A10316">
        <f t="shared" ca="1" si="643"/>
        <v>0</v>
      </c>
      <c r="B10316" s="1">
        <f t="shared" ca="1" si="645"/>
        <v>18193.968098914767</v>
      </c>
      <c r="C10316" s="1">
        <f t="shared" ca="1" si="645"/>
        <v>28628.59633575155</v>
      </c>
      <c r="D10316" s="1">
        <f t="shared" ca="1" si="646"/>
        <v>10434.628236836783</v>
      </c>
      <c r="E10316" s="1">
        <f t="shared" ca="1" si="645"/>
        <v>19766.916236194771</v>
      </c>
      <c r="F10316" s="1">
        <f t="shared" ca="1" si="645"/>
        <v>6327.4616339522208</v>
      </c>
    </row>
    <row r="10317" spans="1:6" x14ac:dyDescent="0.45">
      <c r="A10317">
        <f t="shared" ca="1" si="643"/>
        <v>0</v>
      </c>
      <c r="B10317" s="1">
        <f t="shared" ca="1" si="645"/>
        <v>10682.365379646904</v>
      </c>
      <c r="C10317" s="1">
        <f t="shared" ca="1" si="645"/>
        <v>26026.597038974203</v>
      </c>
      <c r="D10317" s="1">
        <f t="shared" ca="1" si="646"/>
        <v>15344.231659327299</v>
      </c>
      <c r="E10317" s="1">
        <f t="shared" ca="1" si="645"/>
        <v>15306.514106220022</v>
      </c>
      <c r="F10317" s="1">
        <f t="shared" ca="1" si="645"/>
        <v>16150.15995375202</v>
      </c>
    </row>
    <row r="10318" spans="1:6" x14ac:dyDescent="0.45">
      <c r="A10318">
        <f t="shared" ca="1" si="643"/>
        <v>1</v>
      </c>
      <c r="B10318" s="1">
        <f t="shared" ca="1" si="645"/>
        <v>27940.693815641109</v>
      </c>
      <c r="C10318" s="1">
        <f t="shared" ca="1" si="645"/>
        <v>14327.063914561537</v>
      </c>
      <c r="D10318" s="1">
        <f t="shared" ca="1" si="646"/>
        <v>-13613.629901079572</v>
      </c>
      <c r="E10318" s="1">
        <f t="shared" ca="1" si="645"/>
        <v>5539.5598557353942</v>
      </c>
      <c r="F10318" s="1">
        <f t="shared" ca="1" si="645"/>
        <v>10414.090164663874</v>
      </c>
    </row>
    <row r="10319" spans="1:6" x14ac:dyDescent="0.45">
      <c r="A10319">
        <f t="shared" ca="1" si="643"/>
        <v>1</v>
      </c>
      <c r="B10319" s="1">
        <f t="shared" ca="1" si="645"/>
        <v>3023.463662369802</v>
      </c>
      <c r="C10319" s="1">
        <f t="shared" ca="1" si="645"/>
        <v>666.78135806206183</v>
      </c>
      <c r="D10319" s="1">
        <f t="shared" ca="1" si="646"/>
        <v>-2356.6823043077402</v>
      </c>
      <c r="E10319" s="1">
        <f t="shared" ca="1" si="645"/>
        <v>13915.075676357337</v>
      </c>
      <c r="F10319" s="1">
        <f t="shared" ca="1" si="645"/>
        <v>16084.363497801998</v>
      </c>
    </row>
    <row r="10320" spans="1:6" x14ac:dyDescent="0.45">
      <c r="A10320">
        <f t="shared" ca="1" si="643"/>
        <v>0</v>
      </c>
      <c r="B10320" s="1">
        <f t="shared" ca="1" si="645"/>
        <v>24992.806362018568</v>
      </c>
      <c r="C10320" s="1">
        <f t="shared" ca="1" si="645"/>
        <v>27561.268522349023</v>
      </c>
      <c r="D10320" s="1">
        <f t="shared" ca="1" si="646"/>
        <v>2568.4621603304549</v>
      </c>
      <c r="E10320" s="1">
        <f t="shared" ca="1" si="645"/>
        <v>14467.055309484798</v>
      </c>
      <c r="F10320" s="1">
        <f t="shared" ca="1" si="645"/>
        <v>18670.047361995679</v>
      </c>
    </row>
    <row r="10321" spans="1:6" x14ac:dyDescent="0.45">
      <c r="A10321">
        <f t="shared" ca="1" si="643"/>
        <v>0</v>
      </c>
      <c r="B10321" s="1">
        <f t="shared" ca="1" si="645"/>
        <v>14158.810938121986</v>
      </c>
      <c r="C10321" s="1">
        <f t="shared" ca="1" si="645"/>
        <v>25367.329378237038</v>
      </c>
      <c r="D10321" s="1">
        <f t="shared" ca="1" si="646"/>
        <v>11208.518440115053</v>
      </c>
      <c r="E10321" s="1">
        <f t="shared" ca="1" si="645"/>
        <v>26726.481875766705</v>
      </c>
      <c r="F10321" s="1">
        <f t="shared" ca="1" si="645"/>
        <v>3523.5247664105773</v>
      </c>
    </row>
    <row r="10322" spans="1:6" x14ac:dyDescent="0.45">
      <c r="A10322">
        <f t="shared" ca="1" si="643"/>
        <v>0</v>
      </c>
      <c r="B10322" s="1">
        <f t="shared" ca="1" si="645"/>
        <v>5377.4042732304724</v>
      </c>
      <c r="C10322" s="1">
        <f t="shared" ca="1" si="645"/>
        <v>20146.220818900634</v>
      </c>
      <c r="D10322" s="1">
        <f t="shared" ca="1" si="646"/>
        <v>14768.816545670161</v>
      </c>
      <c r="E10322" s="1">
        <f t="shared" ca="1" si="645"/>
        <v>29130.857694887894</v>
      </c>
      <c r="F10322" s="1">
        <f t="shared" ca="1" si="645"/>
        <v>19367.95629241467</v>
      </c>
    </row>
    <row r="10323" spans="1:6" x14ac:dyDescent="0.45">
      <c r="A10323">
        <f t="shared" ca="1" si="643"/>
        <v>0</v>
      </c>
      <c r="B10323" s="1">
        <f t="shared" ca="1" si="645"/>
        <v>10710.369280911096</v>
      </c>
      <c r="C10323" s="1">
        <f t="shared" ca="1" si="645"/>
        <v>29873.532896092085</v>
      </c>
      <c r="D10323" s="1">
        <f t="shared" ca="1" si="646"/>
        <v>19163.163615180987</v>
      </c>
      <c r="E10323" s="1">
        <f t="shared" ca="1" si="645"/>
        <v>12792.171248013723</v>
      </c>
      <c r="F10323" s="1">
        <f t="shared" ca="1" si="645"/>
        <v>22720.456839569903</v>
      </c>
    </row>
    <row r="10324" spans="1:6" x14ac:dyDescent="0.45">
      <c r="A10324">
        <f t="shared" ca="1" si="643"/>
        <v>0</v>
      </c>
      <c r="B10324" s="1">
        <f t="shared" ca="1" si="645"/>
        <v>10939.199170236827</v>
      </c>
      <c r="C10324" s="1">
        <f t="shared" ca="1" si="645"/>
        <v>13909.40033392087</v>
      </c>
      <c r="D10324" s="1">
        <f t="shared" ca="1" si="646"/>
        <v>2970.2011636840434</v>
      </c>
      <c r="E10324" s="1">
        <f t="shared" ca="1" si="645"/>
        <v>8230.9743979248869</v>
      </c>
      <c r="F10324" s="1">
        <f t="shared" ca="1" si="645"/>
        <v>14777.928030528819</v>
      </c>
    </row>
    <row r="10325" spans="1:6" x14ac:dyDescent="0.45">
      <c r="A10325">
        <f t="shared" ca="1" si="643"/>
        <v>0</v>
      </c>
      <c r="B10325" s="1">
        <f t="shared" ca="1" si="645"/>
        <v>10781.374577272298</v>
      </c>
      <c r="C10325" s="1">
        <f t="shared" ca="1" si="645"/>
        <v>27144.255699097193</v>
      </c>
      <c r="D10325" s="1">
        <f t="shared" ca="1" si="646"/>
        <v>16362.881121824896</v>
      </c>
      <c r="E10325" s="1">
        <f t="shared" ca="1" si="645"/>
        <v>13119.62601770282</v>
      </c>
      <c r="F10325" s="1">
        <f t="shared" ca="1" si="645"/>
        <v>1134.5514216809049</v>
      </c>
    </row>
    <row r="10326" spans="1:6" x14ac:dyDescent="0.45">
      <c r="A10326">
        <f t="shared" ca="1" si="643"/>
        <v>0</v>
      </c>
      <c r="B10326" s="1">
        <f t="shared" ca="1" si="645"/>
        <v>12340.417849830503</v>
      </c>
      <c r="C10326" s="1">
        <f t="shared" ca="1" si="645"/>
        <v>28071.761082256067</v>
      </c>
      <c r="D10326" s="1">
        <f t="shared" ca="1" si="646"/>
        <v>15731.343232425565</v>
      </c>
      <c r="E10326" s="1">
        <f t="shared" ca="1" si="645"/>
        <v>16223.145614309236</v>
      </c>
      <c r="F10326" s="1">
        <f t="shared" ca="1" si="645"/>
        <v>19137.605409433349</v>
      </c>
    </row>
    <row r="10327" spans="1:6" x14ac:dyDescent="0.45">
      <c r="A10327">
        <f t="shared" ca="1" si="643"/>
        <v>0</v>
      </c>
      <c r="B10327" s="1">
        <f t="shared" ca="1" si="645"/>
        <v>5439.337564493575</v>
      </c>
      <c r="C10327" s="1">
        <f t="shared" ca="1" si="645"/>
        <v>24130.950678837929</v>
      </c>
      <c r="D10327" s="1">
        <f t="shared" ca="1" si="646"/>
        <v>18691.613114344356</v>
      </c>
      <c r="E10327" s="1">
        <f t="shared" ca="1" si="645"/>
        <v>18809.176950469409</v>
      </c>
      <c r="F10327" s="1">
        <f t="shared" ca="1" si="645"/>
        <v>19097.023314242331</v>
      </c>
    </row>
    <row r="10328" spans="1:6" x14ac:dyDescent="0.45">
      <c r="A10328">
        <f t="shared" ca="1" si="643"/>
        <v>0</v>
      </c>
      <c r="B10328" s="1">
        <f t="shared" ca="1" si="645"/>
        <v>2237.2262363520622</v>
      </c>
      <c r="C10328" s="1">
        <f t="shared" ca="1" si="645"/>
        <v>12106.135406359428</v>
      </c>
      <c r="D10328" s="1">
        <f t="shared" ca="1" si="646"/>
        <v>9868.9091700073659</v>
      </c>
      <c r="E10328" s="1">
        <f t="shared" ca="1" si="645"/>
        <v>5546.2462518662833</v>
      </c>
      <c r="F10328" s="1">
        <f t="shared" ca="1" si="645"/>
        <v>23538.772545520216</v>
      </c>
    </row>
    <row r="10329" spans="1:6" x14ac:dyDescent="0.45">
      <c r="A10329">
        <f t="shared" ca="1" si="643"/>
        <v>1</v>
      </c>
      <c r="B10329" s="1">
        <f t="shared" ca="1" si="645"/>
        <v>24813.941304137581</v>
      </c>
      <c r="C10329" s="1">
        <f t="shared" ca="1" si="645"/>
        <v>4067.3547790587627</v>
      </c>
      <c r="D10329" s="1">
        <f t="shared" ca="1" si="646"/>
        <v>-20746.586525078819</v>
      </c>
      <c r="E10329" s="1">
        <f t="shared" ca="1" si="645"/>
        <v>26242.631295370975</v>
      </c>
      <c r="F10329" s="1">
        <f t="shared" ca="1" si="645"/>
        <v>9688.6825777043068</v>
      </c>
    </row>
    <row r="10330" spans="1:6" x14ac:dyDescent="0.45">
      <c r="A10330">
        <f t="shared" ca="1" si="643"/>
        <v>1</v>
      </c>
      <c r="B10330" s="1">
        <f t="shared" ca="1" si="645"/>
        <v>28953.743350855955</v>
      </c>
      <c r="C10330" s="1">
        <f t="shared" ca="1" si="645"/>
        <v>10778.128162265082</v>
      </c>
      <c r="D10330" s="1">
        <f t="shared" ca="1" si="646"/>
        <v>-18175.615188590873</v>
      </c>
      <c r="E10330" s="1">
        <f t="shared" ca="1" si="645"/>
        <v>15783.061062297669</v>
      </c>
      <c r="F10330" s="1">
        <f t="shared" ca="1" si="645"/>
        <v>8642.8372483722833</v>
      </c>
    </row>
    <row r="10331" spans="1:6" x14ac:dyDescent="0.45">
      <c r="A10331">
        <f t="shared" ca="1" si="643"/>
        <v>0</v>
      </c>
      <c r="B10331" s="1">
        <f t="shared" ca="1" si="645"/>
        <v>26775.437008839715</v>
      </c>
      <c r="C10331" s="1">
        <f t="shared" ca="1" si="645"/>
        <v>27126.308656108344</v>
      </c>
      <c r="D10331" s="1">
        <f t="shared" ca="1" si="646"/>
        <v>350.87164726862829</v>
      </c>
      <c r="E10331" s="1">
        <f t="shared" ca="1" si="645"/>
        <v>19867.128294368114</v>
      </c>
      <c r="F10331" s="1">
        <f t="shared" ca="1" si="645"/>
        <v>22242.302928895504</v>
      </c>
    </row>
    <row r="10332" spans="1:6" x14ac:dyDescent="0.45">
      <c r="A10332">
        <f t="shared" ca="1" si="643"/>
        <v>0</v>
      </c>
      <c r="B10332" s="1">
        <f t="shared" ca="1" si="645"/>
        <v>1550.2578896224627</v>
      </c>
      <c r="C10332" s="1">
        <f t="shared" ca="1" si="645"/>
        <v>19615.894369238827</v>
      </c>
      <c r="D10332" s="1">
        <f t="shared" ca="1" si="646"/>
        <v>18065.636479616365</v>
      </c>
      <c r="E10332" s="1">
        <f t="shared" ca="1" si="645"/>
        <v>23213.723916483945</v>
      </c>
      <c r="F10332" s="1">
        <f t="shared" ca="1" si="645"/>
        <v>7269.9185896832305</v>
      </c>
    </row>
    <row r="10333" spans="1:6" x14ac:dyDescent="0.45">
      <c r="A10333">
        <f t="shared" ca="1" si="643"/>
        <v>0</v>
      </c>
      <c r="B10333" s="1">
        <f t="shared" ca="1" si="645"/>
        <v>552.40737654940642</v>
      </c>
      <c r="C10333" s="1">
        <f t="shared" ca="1" si="645"/>
        <v>28579.602111338369</v>
      </c>
      <c r="D10333" s="1">
        <f t="shared" ca="1" si="646"/>
        <v>28027.194734788962</v>
      </c>
      <c r="E10333" s="1">
        <f t="shared" ca="1" si="645"/>
        <v>22896.38632589806</v>
      </c>
      <c r="F10333" s="1">
        <f t="shared" ca="1" si="645"/>
        <v>8310.6168751352579</v>
      </c>
    </row>
    <row r="10334" spans="1:6" x14ac:dyDescent="0.45">
      <c r="A10334">
        <f t="shared" ca="1" si="643"/>
        <v>1</v>
      </c>
      <c r="B10334" s="1">
        <f t="shared" ca="1" si="645"/>
        <v>29655.378253898089</v>
      </c>
      <c r="C10334" s="1">
        <f t="shared" ca="1" si="645"/>
        <v>13975.336328928288</v>
      </c>
      <c r="D10334" s="1">
        <f t="shared" ca="1" si="646"/>
        <v>-15680.041924969801</v>
      </c>
      <c r="E10334" s="1">
        <f t="shared" ca="1" si="645"/>
        <v>13831.420110127161</v>
      </c>
      <c r="F10334" s="1">
        <f t="shared" ca="1" si="645"/>
        <v>5040.8641905395998</v>
      </c>
    </row>
    <row r="10335" spans="1:6" x14ac:dyDescent="0.45">
      <c r="A10335">
        <f t="shared" ca="1" si="643"/>
        <v>0</v>
      </c>
      <c r="B10335" s="1">
        <f t="shared" ca="1" si="645"/>
        <v>1472.6668555956646</v>
      </c>
      <c r="C10335" s="1">
        <f t="shared" ca="1" si="645"/>
        <v>17519.57163837802</v>
      </c>
      <c r="D10335" s="1">
        <f t="shared" ca="1" si="646"/>
        <v>16046.904782782356</v>
      </c>
      <c r="E10335" s="1">
        <f t="shared" ca="1" si="645"/>
        <v>25907.534133653204</v>
      </c>
      <c r="F10335" s="1">
        <f t="shared" ca="1" si="645"/>
        <v>8613.5968772963188</v>
      </c>
    </row>
    <row r="10336" spans="1:6" x14ac:dyDescent="0.45">
      <c r="A10336">
        <f t="shared" ca="1" si="643"/>
        <v>1</v>
      </c>
      <c r="B10336" s="1">
        <f t="shared" ca="1" si="645"/>
        <v>22069.629887934265</v>
      </c>
      <c r="C10336" s="1">
        <f t="shared" ca="1" si="645"/>
        <v>1442.2829554471405</v>
      </c>
      <c r="D10336" s="1">
        <f t="shared" ca="1" si="646"/>
        <v>-20627.346932487126</v>
      </c>
      <c r="E10336" s="1">
        <f t="shared" ca="1" si="645"/>
        <v>7832.7094807225485</v>
      </c>
      <c r="F10336" s="1">
        <f t="shared" ca="1" si="645"/>
        <v>17190.17195503163</v>
      </c>
    </row>
    <row r="10337" spans="1:6" x14ac:dyDescent="0.45">
      <c r="A10337">
        <f t="shared" ca="1" si="643"/>
        <v>1</v>
      </c>
      <c r="B10337" s="1">
        <f t="shared" ca="1" si="645"/>
        <v>26581.468293909278</v>
      </c>
      <c r="C10337" s="1">
        <f t="shared" ca="1" si="645"/>
        <v>842.07926436769333</v>
      </c>
      <c r="D10337" s="1">
        <f t="shared" ca="1" si="646"/>
        <v>-25739.389029541584</v>
      </c>
      <c r="E10337" s="1">
        <f t="shared" ca="1" si="645"/>
        <v>18950.962928638099</v>
      </c>
      <c r="F10337" s="1">
        <f t="shared" ca="1" si="645"/>
        <v>27292.394145869232</v>
      </c>
    </row>
    <row r="10338" spans="1:6" x14ac:dyDescent="0.45">
      <c r="A10338">
        <f t="shared" ca="1" si="643"/>
        <v>1</v>
      </c>
      <c r="B10338" s="1">
        <f t="shared" ca="1" si="645"/>
        <v>18886.78080948973</v>
      </c>
      <c r="C10338" s="1">
        <f t="shared" ca="1" si="645"/>
        <v>18439.207083278827</v>
      </c>
      <c r="D10338" s="1">
        <f t="shared" ca="1" si="646"/>
        <v>-447.57372621090326</v>
      </c>
      <c r="E10338" s="1">
        <f t="shared" ca="1" si="645"/>
        <v>6733.9646935277424</v>
      </c>
      <c r="F10338" s="1">
        <f t="shared" ca="1" si="645"/>
        <v>23373.622850892916</v>
      </c>
    </row>
    <row r="10339" spans="1:6" x14ac:dyDescent="0.45">
      <c r="A10339">
        <f t="shared" ca="1" si="643"/>
        <v>1</v>
      </c>
      <c r="B10339" s="1">
        <f t="shared" ca="1" si="645"/>
        <v>24686.586181600196</v>
      </c>
      <c r="C10339" s="1">
        <f t="shared" ca="1" si="645"/>
        <v>11684.596089705665</v>
      </c>
      <c r="D10339" s="1">
        <f t="shared" ca="1" si="646"/>
        <v>-13001.990091894531</v>
      </c>
      <c r="E10339" s="1">
        <f t="shared" ca="1" si="645"/>
        <v>8921.4767589674157</v>
      </c>
      <c r="F10339" s="1">
        <f t="shared" ca="1" si="645"/>
        <v>27370.259690119823</v>
      </c>
    </row>
    <row r="10340" spans="1:6" x14ac:dyDescent="0.45">
      <c r="A10340">
        <f t="shared" ca="1" si="643"/>
        <v>0</v>
      </c>
      <c r="B10340" s="1">
        <f t="shared" ca="1" si="645"/>
        <v>5936.9657553189782</v>
      </c>
      <c r="C10340" s="1">
        <f t="shared" ca="1" si="645"/>
        <v>8316.1695172620148</v>
      </c>
      <c r="D10340" s="1">
        <f t="shared" ca="1" si="646"/>
        <v>2379.2037619430366</v>
      </c>
      <c r="E10340" s="1">
        <f t="shared" ca="1" si="645"/>
        <v>17123.136659323318</v>
      </c>
      <c r="F10340" s="1">
        <f t="shared" ca="1" si="645"/>
        <v>12073.842950337508</v>
      </c>
    </row>
    <row r="10341" spans="1:6" x14ac:dyDescent="0.45">
      <c r="A10341">
        <f t="shared" ca="1" si="643"/>
        <v>1</v>
      </c>
      <c r="B10341" s="1">
        <f t="shared" ca="1" si="645"/>
        <v>29825.057598574524</v>
      </c>
      <c r="C10341" s="1">
        <f t="shared" ca="1" si="645"/>
        <v>15352.190904981551</v>
      </c>
      <c r="D10341" s="1">
        <f t="shared" ca="1" si="646"/>
        <v>-14472.866693592972</v>
      </c>
      <c r="E10341" s="1">
        <f t="shared" ca="1" si="645"/>
        <v>5563.1609827800003</v>
      </c>
      <c r="F10341" s="1">
        <f t="shared" ca="1" si="645"/>
        <v>4387.739268567635</v>
      </c>
    </row>
    <row r="10342" spans="1:6" x14ac:dyDescent="0.45">
      <c r="A10342">
        <f t="shared" ca="1" si="643"/>
        <v>1</v>
      </c>
      <c r="B10342" s="1">
        <f t="shared" ca="1" si="645"/>
        <v>3664.124880847819</v>
      </c>
      <c r="C10342" s="1">
        <f t="shared" ca="1" si="645"/>
        <v>1872.9713137945791</v>
      </c>
      <c r="D10342" s="1">
        <f t="shared" ca="1" si="646"/>
        <v>-1791.1535670532398</v>
      </c>
      <c r="E10342" s="1">
        <f t="shared" ca="1" si="645"/>
        <v>26488.9054353141</v>
      </c>
      <c r="F10342" s="1">
        <f t="shared" ca="1" si="645"/>
        <v>8929.9747686069168</v>
      </c>
    </row>
    <row r="10343" spans="1:6" x14ac:dyDescent="0.45">
      <c r="A10343">
        <f t="shared" ca="1" si="643"/>
        <v>0</v>
      </c>
      <c r="B10343" s="1">
        <f t="shared" ca="1" si="645"/>
        <v>24406.257469554639</v>
      </c>
      <c r="C10343" s="1">
        <f t="shared" ca="1" si="645"/>
        <v>25184.44421891126</v>
      </c>
      <c r="D10343" s="1">
        <f t="shared" ca="1" si="646"/>
        <v>778.18674935662057</v>
      </c>
      <c r="E10343" s="1">
        <f t="shared" ca="1" si="645"/>
        <v>25519.556512868752</v>
      </c>
      <c r="F10343" s="1">
        <f t="shared" ca="1" si="645"/>
        <v>7730.8664982639284</v>
      </c>
    </row>
    <row r="10344" spans="1:6" x14ac:dyDescent="0.45">
      <c r="A10344">
        <f t="shared" ca="1" si="643"/>
        <v>1</v>
      </c>
      <c r="B10344" s="1">
        <f t="shared" ca="1" si="645"/>
        <v>23574.027193229955</v>
      </c>
      <c r="C10344" s="1">
        <f t="shared" ca="1" si="645"/>
        <v>14195.505872764776</v>
      </c>
      <c r="D10344" s="1">
        <f t="shared" ca="1" si="646"/>
        <v>-9378.5213204651791</v>
      </c>
      <c r="E10344" s="1">
        <f t="shared" ca="1" si="645"/>
        <v>2497.9751980225997</v>
      </c>
      <c r="F10344" s="1">
        <f t="shared" ca="1" si="645"/>
        <v>2883.4107494665186</v>
      </c>
    </row>
    <row r="10345" spans="1:6" x14ac:dyDescent="0.45">
      <c r="A10345">
        <f t="shared" ca="1" si="643"/>
        <v>0</v>
      </c>
      <c r="B10345" s="1">
        <f t="shared" ca="1" si="645"/>
        <v>14915.599232751416</v>
      </c>
      <c r="C10345" s="1">
        <f t="shared" ca="1" si="645"/>
        <v>21602.963989736298</v>
      </c>
      <c r="D10345" s="1">
        <f t="shared" ca="1" si="646"/>
        <v>6687.3647569848818</v>
      </c>
      <c r="E10345" s="1">
        <f t="shared" ca="1" si="645"/>
        <v>25528.023368169401</v>
      </c>
      <c r="F10345" s="1">
        <f t="shared" ca="1" si="645"/>
        <v>28111.854124371093</v>
      </c>
    </row>
    <row r="10346" spans="1:6" x14ac:dyDescent="0.45">
      <c r="A10346">
        <f t="shared" ca="1" si="643"/>
        <v>0</v>
      </c>
      <c r="B10346" s="1">
        <f t="shared" ca="1" si="645"/>
        <v>13007.529311208064</v>
      </c>
      <c r="C10346" s="1">
        <f t="shared" ca="1" si="645"/>
        <v>28204.624432442939</v>
      </c>
      <c r="D10346" s="1">
        <f t="shared" ca="1" si="646"/>
        <v>15197.095121234875</v>
      </c>
      <c r="E10346" s="1">
        <f t="shared" ca="1" si="645"/>
        <v>13202.38801087281</v>
      </c>
      <c r="F10346" s="1">
        <f t="shared" ca="1" si="645"/>
        <v>2655.8605037611937</v>
      </c>
    </row>
    <row r="10347" spans="1:6" x14ac:dyDescent="0.45">
      <c r="A10347">
        <f t="shared" ca="1" si="643"/>
        <v>1</v>
      </c>
      <c r="B10347" s="1">
        <f t="shared" ca="1" si="645"/>
        <v>25784.317899257047</v>
      </c>
      <c r="C10347" s="1">
        <f t="shared" ca="1" si="645"/>
        <v>22676.179639957405</v>
      </c>
      <c r="D10347" s="1">
        <f t="shared" ca="1" si="646"/>
        <v>-3108.1382592996415</v>
      </c>
      <c r="E10347" s="1">
        <f t="shared" ca="1" si="645"/>
        <v>12340.903753807277</v>
      </c>
      <c r="F10347" s="1">
        <f t="shared" ca="1" si="645"/>
        <v>13777.858056524321</v>
      </c>
    </row>
    <row r="10348" spans="1:6" x14ac:dyDescent="0.45">
      <c r="A10348">
        <f t="shared" ca="1" si="643"/>
        <v>0</v>
      </c>
      <c r="B10348" s="1">
        <f t="shared" ca="1" si="645"/>
        <v>14777.143624983821</v>
      </c>
      <c r="C10348" s="1">
        <f t="shared" ca="1" si="645"/>
        <v>26180.512147881353</v>
      </c>
      <c r="D10348" s="1">
        <f t="shared" ca="1" si="646"/>
        <v>11403.368522897532</v>
      </c>
      <c r="E10348" s="1">
        <f t="shared" ca="1" si="645"/>
        <v>14833.151010221745</v>
      </c>
      <c r="F10348" s="1">
        <f t="shared" ca="1" si="645"/>
        <v>24627.725472592207</v>
      </c>
    </row>
    <row r="10349" spans="1:6" x14ac:dyDescent="0.45">
      <c r="A10349">
        <f t="shared" ca="1" si="643"/>
        <v>0</v>
      </c>
      <c r="B10349" s="1">
        <f t="shared" ca="1" si="645"/>
        <v>24959.186276006043</v>
      </c>
      <c r="C10349" s="1">
        <f t="shared" ca="1" si="645"/>
        <v>27199.537228661186</v>
      </c>
      <c r="D10349" s="1">
        <f t="shared" ca="1" si="646"/>
        <v>2240.3509526551425</v>
      </c>
      <c r="E10349" s="1">
        <f t="shared" ca="1" si="645"/>
        <v>532.79682972895091</v>
      </c>
      <c r="F10349" s="1">
        <f t="shared" ca="1" si="645"/>
        <v>28659.450933857825</v>
      </c>
    </row>
    <row r="10350" spans="1:6" x14ac:dyDescent="0.45">
      <c r="A10350">
        <f t="shared" ca="1" si="643"/>
        <v>0</v>
      </c>
      <c r="B10350" s="1">
        <f t="shared" ca="1" si="645"/>
        <v>722.51842653763947</v>
      </c>
      <c r="C10350" s="1">
        <f t="shared" ca="1" si="645"/>
        <v>22319.651489014519</v>
      </c>
      <c r="D10350" s="1">
        <f t="shared" ca="1" si="646"/>
        <v>21597.133062476878</v>
      </c>
      <c r="E10350" s="1">
        <f t="shared" ca="1" si="645"/>
        <v>9419.2274221104562</v>
      </c>
      <c r="F10350" s="1">
        <f t="shared" ca="1" si="645"/>
        <v>5404.2613922677783</v>
      </c>
    </row>
    <row r="10351" spans="1:6" x14ac:dyDescent="0.45">
      <c r="A10351">
        <f t="shared" ca="1" si="643"/>
        <v>1</v>
      </c>
      <c r="B10351" s="1">
        <f t="shared" ca="1" si="645"/>
        <v>17091.179374482519</v>
      </c>
      <c r="C10351" s="1">
        <f t="shared" ca="1" si="645"/>
        <v>3072.4059603638966</v>
      </c>
      <c r="D10351" s="1">
        <f t="shared" ca="1" si="646"/>
        <v>-14018.773414118623</v>
      </c>
      <c r="E10351" s="1">
        <f t="shared" ca="1" si="645"/>
        <v>18881.889992211665</v>
      </c>
      <c r="F10351" s="1">
        <f t="shared" ca="1" si="645"/>
        <v>3680.9325889241695</v>
      </c>
    </row>
    <row r="10352" spans="1:6" x14ac:dyDescent="0.45">
      <c r="A10352">
        <f t="shared" ca="1" si="643"/>
        <v>1</v>
      </c>
      <c r="B10352" s="1">
        <f t="shared" ca="1" si="645"/>
        <v>16259.389852520493</v>
      </c>
      <c r="C10352" s="1">
        <f t="shared" ca="1" si="645"/>
        <v>9806.5516773953696</v>
      </c>
      <c r="D10352" s="1">
        <f t="shared" ca="1" si="646"/>
        <v>-6452.8381751251236</v>
      </c>
      <c r="E10352" s="1">
        <f t="shared" ca="1" si="645"/>
        <v>15904.72435345208</v>
      </c>
      <c r="F10352" s="1">
        <f t="shared" ca="1" si="645"/>
        <v>5727.3894856420238</v>
      </c>
    </row>
    <row r="10353" spans="1:6" x14ac:dyDescent="0.45">
      <c r="A10353">
        <f t="shared" ca="1" si="643"/>
        <v>1</v>
      </c>
      <c r="B10353" s="1">
        <f t="shared" ca="1" si="645"/>
        <v>13576.147044263462</v>
      </c>
      <c r="C10353" s="1">
        <f t="shared" ca="1" si="645"/>
        <v>2197.0948819729929</v>
      </c>
      <c r="D10353" s="1">
        <f t="shared" ca="1" si="646"/>
        <v>-11379.052162290469</v>
      </c>
      <c r="E10353" s="1">
        <f t="shared" ca="1" si="645"/>
        <v>29032.69811303457</v>
      </c>
      <c r="F10353" s="1">
        <f t="shared" ca="1" si="645"/>
        <v>7483.0696656639757</v>
      </c>
    </row>
    <row r="10354" spans="1:6" x14ac:dyDescent="0.45">
      <c r="A10354">
        <f t="shared" ca="1" si="643"/>
        <v>1</v>
      </c>
      <c r="B10354" s="1">
        <f t="shared" ca="1" si="645"/>
        <v>14885.041712028367</v>
      </c>
      <c r="C10354" s="1">
        <f t="shared" ca="1" si="645"/>
        <v>8633.6097214939855</v>
      </c>
      <c r="D10354" s="1">
        <f t="shared" ca="1" si="646"/>
        <v>-6251.4319905343818</v>
      </c>
      <c r="E10354" s="1">
        <f t="shared" ca="1" si="645"/>
        <v>23175.376574847465</v>
      </c>
      <c r="F10354" s="1">
        <f t="shared" ca="1" si="645"/>
        <v>23562.668363041525</v>
      </c>
    </row>
    <row r="10355" spans="1:6" x14ac:dyDescent="0.45">
      <c r="A10355">
        <f t="shared" ca="1" si="643"/>
        <v>1</v>
      </c>
      <c r="B10355" s="1">
        <f t="shared" ca="1" si="645"/>
        <v>18490.287503927888</v>
      </c>
      <c r="C10355" s="1">
        <f t="shared" ca="1" si="645"/>
        <v>1018.0005464760756</v>
      </c>
      <c r="D10355" s="1">
        <f t="shared" ca="1" si="646"/>
        <v>-17472.286957451812</v>
      </c>
      <c r="E10355" s="1">
        <f t="shared" ca="1" si="645"/>
        <v>29740.950827685672</v>
      </c>
      <c r="F10355" s="1">
        <f t="shared" ca="1" si="645"/>
        <v>22625.396615649555</v>
      </c>
    </row>
    <row r="10356" spans="1:6" x14ac:dyDescent="0.45">
      <c r="A10356">
        <f t="shared" ca="1" si="643"/>
        <v>0</v>
      </c>
      <c r="B10356" s="1">
        <f t="shared" ca="1" si="645"/>
        <v>1821.6350271149684</v>
      </c>
      <c r="C10356" s="1">
        <f t="shared" ca="1" si="645"/>
        <v>6917.8968647852989</v>
      </c>
      <c r="D10356" s="1">
        <f t="shared" ca="1" si="646"/>
        <v>5096.2618376703304</v>
      </c>
      <c r="E10356" s="1">
        <f t="shared" ca="1" si="645"/>
        <v>17930.044069864682</v>
      </c>
      <c r="F10356" s="1">
        <f t="shared" ca="1" si="645"/>
        <v>2912.6031781033803</v>
      </c>
    </row>
    <row r="10357" spans="1:6" x14ac:dyDescent="0.45">
      <c r="A10357">
        <f t="shared" ca="1" si="643"/>
        <v>1</v>
      </c>
      <c r="B10357" s="1">
        <f t="shared" ca="1" si="645"/>
        <v>18702.830985705881</v>
      </c>
      <c r="C10357" s="1">
        <f t="shared" ca="1" si="645"/>
        <v>14081.052258703279</v>
      </c>
      <c r="D10357" s="1">
        <f t="shared" ca="1" si="646"/>
        <v>-4621.778727002602</v>
      </c>
      <c r="E10357" s="1">
        <f t="shared" ca="1" si="645"/>
        <v>8734.2403264374443</v>
      </c>
      <c r="F10357" s="1">
        <f t="shared" ca="1" si="645"/>
        <v>586.34177753116853</v>
      </c>
    </row>
    <row r="10358" spans="1:6" x14ac:dyDescent="0.45">
      <c r="A10358">
        <f t="shared" ca="1" si="643"/>
        <v>0</v>
      </c>
      <c r="B10358" s="1">
        <f t="shared" ca="1" si="645"/>
        <v>13925.881600287032</v>
      </c>
      <c r="C10358" s="1">
        <f t="shared" ca="1" si="645"/>
        <v>21374.784513373343</v>
      </c>
      <c r="D10358" s="1">
        <f t="shared" ca="1" si="646"/>
        <v>7448.9029130863109</v>
      </c>
      <c r="E10358" s="1">
        <f t="shared" ca="1" si="645"/>
        <v>6955.5136226305103</v>
      </c>
      <c r="F10358" s="1">
        <f t="shared" ca="1" si="645"/>
        <v>26815.729138023929</v>
      </c>
    </row>
    <row r="10359" spans="1:6" x14ac:dyDescent="0.45">
      <c r="A10359">
        <f t="shared" ca="1" si="643"/>
        <v>1</v>
      </c>
      <c r="B10359" s="1">
        <f t="shared" ca="1" si="645"/>
        <v>15517.091895226844</v>
      </c>
      <c r="C10359" s="1">
        <f t="shared" ca="1" si="645"/>
        <v>9931.0556531379407</v>
      </c>
      <c r="D10359" s="1">
        <f t="shared" ca="1" si="646"/>
        <v>-5586.0362420889032</v>
      </c>
      <c r="E10359" s="1">
        <f t="shared" ca="1" si="645"/>
        <v>29408.054483895557</v>
      </c>
      <c r="F10359" s="1">
        <f t="shared" ca="1" si="645"/>
        <v>3436.3757009223373</v>
      </c>
    </row>
    <row r="10360" spans="1:6" x14ac:dyDescent="0.45">
      <c r="A10360">
        <f t="shared" ca="1" si="643"/>
        <v>0</v>
      </c>
      <c r="B10360" s="1">
        <f t="shared" ca="1" si="645"/>
        <v>14221.509692387825</v>
      </c>
      <c r="C10360" s="1">
        <f t="shared" ca="1" si="645"/>
        <v>24918.489504171812</v>
      </c>
      <c r="D10360" s="1">
        <f t="shared" ca="1" si="646"/>
        <v>10696.979811783987</v>
      </c>
      <c r="E10360" s="1">
        <f t="shared" ca="1" si="645"/>
        <v>8428.4308153613129</v>
      </c>
      <c r="F10360" s="1">
        <f t="shared" ca="1" si="645"/>
        <v>27411.182167347186</v>
      </c>
    </row>
    <row r="10361" spans="1:6" x14ac:dyDescent="0.45">
      <c r="A10361">
        <f t="shared" ca="1" si="643"/>
        <v>0</v>
      </c>
      <c r="B10361" s="1">
        <f t="shared" ca="1" si="645"/>
        <v>4813.2444238145408</v>
      </c>
      <c r="C10361" s="1">
        <f t="shared" ca="1" si="645"/>
        <v>22262.152543880573</v>
      </c>
      <c r="D10361" s="1">
        <f t="shared" ca="1" si="646"/>
        <v>17448.908120066033</v>
      </c>
      <c r="E10361" s="1">
        <f t="shared" ca="1" si="645"/>
        <v>5713.3159208460502</v>
      </c>
      <c r="F10361" s="1">
        <f t="shared" ca="1" si="645"/>
        <v>16834.310932985623</v>
      </c>
    </row>
    <row r="10362" spans="1:6" x14ac:dyDescent="0.45">
      <c r="A10362">
        <f t="shared" ca="1" si="643"/>
        <v>1</v>
      </c>
      <c r="B10362" s="1">
        <f t="shared" ca="1" si="645"/>
        <v>11034.126044722259</v>
      </c>
      <c r="C10362" s="1">
        <f t="shared" ca="1" si="645"/>
        <v>7436.8269959974032</v>
      </c>
      <c r="D10362" s="1">
        <f t="shared" ca="1" si="646"/>
        <v>-3597.2990487248562</v>
      </c>
      <c r="E10362" s="1">
        <f t="shared" ca="1" si="645"/>
        <v>21733.79206444967</v>
      </c>
      <c r="F10362" s="1">
        <f t="shared" ca="1" si="645"/>
        <v>2267.2572652570243</v>
      </c>
    </row>
    <row r="10363" spans="1:6" x14ac:dyDescent="0.45">
      <c r="A10363">
        <f t="shared" ca="1" si="643"/>
        <v>0</v>
      </c>
      <c r="B10363" s="1">
        <f t="shared" ca="1" si="645"/>
        <v>7210.0686919183918</v>
      </c>
      <c r="C10363" s="1">
        <f t="shared" ca="1" si="645"/>
        <v>21521.713698232816</v>
      </c>
      <c r="D10363" s="1">
        <f t="shared" ca="1" si="646"/>
        <v>14311.645006314424</v>
      </c>
      <c r="E10363" s="1">
        <f t="shared" ca="1" si="645"/>
        <v>28076.591295258258</v>
      </c>
      <c r="F10363" s="1">
        <f t="shared" ca="1" si="645"/>
        <v>20895.486672264658</v>
      </c>
    </row>
    <row r="10364" spans="1:6" x14ac:dyDescent="0.45">
      <c r="A10364">
        <f t="shared" ca="1" si="643"/>
        <v>0</v>
      </c>
      <c r="B10364" s="1">
        <f t="shared" ca="1" si="645"/>
        <v>17762.932521330222</v>
      </c>
      <c r="C10364" s="1">
        <f t="shared" ca="1" si="645"/>
        <v>21941.10809641545</v>
      </c>
      <c r="D10364" s="1">
        <f t="shared" ca="1" si="646"/>
        <v>4178.175575085228</v>
      </c>
      <c r="E10364" s="1">
        <f t="shared" ca="1" si="645"/>
        <v>22081.161169059804</v>
      </c>
      <c r="F10364" s="1">
        <f t="shared" ca="1" si="645"/>
        <v>9507.3211436573692</v>
      </c>
    </row>
    <row r="10365" spans="1:6" x14ac:dyDescent="0.45">
      <c r="A10365">
        <f t="shared" ca="1" si="643"/>
        <v>0</v>
      </c>
      <c r="B10365" s="1">
        <f t="shared" ca="1" si="645"/>
        <v>23973.590359402002</v>
      </c>
      <c r="C10365" s="1">
        <f t="shared" ca="1" si="645"/>
        <v>29386.815537433093</v>
      </c>
      <c r="D10365" s="1">
        <f t="shared" ca="1" si="646"/>
        <v>5413.2251780310908</v>
      </c>
      <c r="E10365" s="1">
        <f t="shared" ca="1" si="645"/>
        <v>10235.611842018705</v>
      </c>
      <c r="F10365" s="1">
        <f t="shared" ca="1" si="645"/>
        <v>102.89750379039231</v>
      </c>
    </row>
    <row r="10366" spans="1:6" x14ac:dyDescent="0.45">
      <c r="A10366">
        <f t="shared" ca="1" si="643"/>
        <v>0</v>
      </c>
      <c r="B10366" s="1">
        <f t="shared" ca="1" si="645"/>
        <v>1786.1630131713014</v>
      </c>
      <c r="C10366" s="1">
        <f t="shared" ca="1" si="645"/>
        <v>3430.1953355453243</v>
      </c>
      <c r="D10366" s="1">
        <f t="shared" ca="1" si="646"/>
        <v>1644.0323223740229</v>
      </c>
      <c r="E10366" s="1">
        <f t="shared" ca="1" si="645"/>
        <v>14223.909363606888</v>
      </c>
      <c r="F10366" s="1">
        <f t="shared" ca="1" si="645"/>
        <v>16917.040355238511</v>
      </c>
    </row>
    <row r="10367" spans="1:6" x14ac:dyDescent="0.45">
      <c r="A10367">
        <f t="shared" ca="1" si="643"/>
        <v>0</v>
      </c>
      <c r="B10367" s="1">
        <f t="shared" ca="1" si="645"/>
        <v>4329.4484250275036</v>
      </c>
      <c r="C10367" s="1">
        <f t="shared" ca="1" si="645"/>
        <v>26784.670567030385</v>
      </c>
      <c r="D10367" s="1">
        <f t="shared" ca="1" si="646"/>
        <v>22455.22214200288</v>
      </c>
      <c r="E10367" s="1">
        <f t="shared" ca="1" si="645"/>
        <v>2032.421962112737</v>
      </c>
      <c r="F10367" s="1">
        <f t="shared" ca="1" si="645"/>
        <v>7390.7971931242691</v>
      </c>
    </row>
    <row r="10368" spans="1:6" x14ac:dyDescent="0.45">
      <c r="A10368">
        <f t="shared" ca="1" si="643"/>
        <v>1</v>
      </c>
      <c r="B10368" s="1">
        <f t="shared" ca="1" si="645"/>
        <v>10340.764884312248</v>
      </c>
      <c r="C10368" s="1">
        <f t="shared" ca="1" si="645"/>
        <v>4088.1527180974708</v>
      </c>
      <c r="D10368" s="1">
        <f t="shared" ca="1" si="646"/>
        <v>-6252.6121662147771</v>
      </c>
      <c r="E10368" s="1">
        <f t="shared" ca="1" si="645"/>
        <v>7797.2818423619528</v>
      </c>
      <c r="F10368" s="1">
        <f t="shared" ca="1" si="645"/>
        <v>20267.562470316192</v>
      </c>
    </row>
    <row r="10369" spans="1:6" x14ac:dyDescent="0.45">
      <c r="A10369">
        <f t="shared" ca="1" si="643"/>
        <v>0</v>
      </c>
      <c r="B10369" s="1">
        <f t="shared" ca="1" si="645"/>
        <v>12808.742812502513</v>
      </c>
      <c r="C10369" s="1">
        <f t="shared" ca="1" si="645"/>
        <v>21968.410830382403</v>
      </c>
      <c r="D10369" s="1">
        <f t="shared" ca="1" si="646"/>
        <v>9159.6680178798906</v>
      </c>
      <c r="E10369" s="1">
        <f t="shared" ca="1" si="645"/>
        <v>6959.4085555439351</v>
      </c>
      <c r="F10369" s="1">
        <f t="shared" ca="1" si="645"/>
        <v>25590.011495030656</v>
      </c>
    </row>
    <row r="10370" spans="1:6" x14ac:dyDescent="0.45">
      <c r="A10370">
        <f t="shared" ref="A10370:A10433" ca="1" si="647">IF(C10370&lt;B10370,1,0)</f>
        <v>0</v>
      </c>
      <c r="B10370" s="1">
        <f t="shared" ca="1" si="645"/>
        <v>9067.2151356320901</v>
      </c>
      <c r="C10370" s="1">
        <f t="shared" ca="1" si="645"/>
        <v>13069.427197394149</v>
      </c>
      <c r="D10370" s="1">
        <f t="shared" ca="1" si="646"/>
        <v>4002.2120617620585</v>
      </c>
      <c r="E10370" s="1">
        <f t="shared" ca="1" si="645"/>
        <v>5516.4135455720216</v>
      </c>
      <c r="F10370" s="1">
        <f t="shared" ref="F10370" ca="1" si="648">RAND()*30000</f>
        <v>3787.7712677676677</v>
      </c>
    </row>
    <row r="10371" spans="1:6" x14ac:dyDescent="0.45">
      <c r="A10371">
        <f t="shared" ca="1" si="647"/>
        <v>1</v>
      </c>
      <c r="B10371" s="1">
        <f t="shared" ref="B10371:F10434" ca="1" si="649">RAND()*30000</f>
        <v>10276.591227050418</v>
      </c>
      <c r="C10371" s="1">
        <f t="shared" ca="1" si="649"/>
        <v>5922.8902379051242</v>
      </c>
      <c r="D10371" s="1">
        <f t="shared" ref="D10371:D10434" ca="1" si="650">C10371-B10371</f>
        <v>-4353.7009891452935</v>
      </c>
      <c r="E10371" s="1">
        <f t="shared" ca="1" si="649"/>
        <v>22625.083716893154</v>
      </c>
      <c r="F10371" s="1">
        <f t="shared" ca="1" si="649"/>
        <v>24642.268534349307</v>
      </c>
    </row>
    <row r="10372" spans="1:6" x14ac:dyDescent="0.45">
      <c r="A10372">
        <f t="shared" ca="1" si="647"/>
        <v>0</v>
      </c>
      <c r="B10372" s="1">
        <f t="shared" ca="1" si="649"/>
        <v>13047.188158456991</v>
      </c>
      <c r="C10372" s="1">
        <f t="shared" ca="1" si="649"/>
        <v>24221.632940578074</v>
      </c>
      <c r="D10372" s="1">
        <f t="shared" ca="1" si="650"/>
        <v>11174.444782121083</v>
      </c>
      <c r="E10372" s="1">
        <f t="shared" ca="1" si="649"/>
        <v>22366.231845908089</v>
      </c>
      <c r="F10372" s="1">
        <f t="shared" ca="1" si="649"/>
        <v>21708.703429855483</v>
      </c>
    </row>
    <row r="10373" spans="1:6" x14ac:dyDescent="0.45">
      <c r="A10373">
        <f t="shared" ca="1" si="647"/>
        <v>1</v>
      </c>
      <c r="B10373" s="1">
        <f t="shared" ca="1" si="649"/>
        <v>27791.272985207361</v>
      </c>
      <c r="C10373" s="1">
        <f t="shared" ca="1" si="649"/>
        <v>15021.437369268546</v>
      </c>
      <c r="D10373" s="1">
        <f t="shared" ca="1" si="650"/>
        <v>-12769.835615938815</v>
      </c>
      <c r="E10373" s="1">
        <f t="shared" ca="1" si="649"/>
        <v>7680.1937826665799</v>
      </c>
      <c r="F10373" s="1">
        <f t="shared" ca="1" si="649"/>
        <v>3618.8131105460652</v>
      </c>
    </row>
    <row r="10374" spans="1:6" x14ac:dyDescent="0.45">
      <c r="A10374">
        <f t="shared" ca="1" si="647"/>
        <v>0</v>
      </c>
      <c r="B10374" s="1">
        <f t="shared" ca="1" si="649"/>
        <v>17130.330409094375</v>
      </c>
      <c r="C10374" s="1">
        <f t="shared" ca="1" si="649"/>
        <v>17639.021528313133</v>
      </c>
      <c r="D10374" s="1">
        <f t="shared" ca="1" si="650"/>
        <v>508.6911192187581</v>
      </c>
      <c r="E10374" s="1">
        <f t="shared" ca="1" si="649"/>
        <v>7980.1766466093168</v>
      </c>
      <c r="F10374" s="1">
        <f t="shared" ca="1" si="649"/>
        <v>1552.3671067968737</v>
      </c>
    </row>
    <row r="10375" spans="1:6" x14ac:dyDescent="0.45">
      <c r="A10375">
        <f t="shared" ca="1" si="647"/>
        <v>1</v>
      </c>
      <c r="B10375" s="1">
        <f t="shared" ca="1" si="649"/>
        <v>26833.69605804763</v>
      </c>
      <c r="C10375" s="1">
        <f t="shared" ca="1" si="649"/>
        <v>12192.955587328799</v>
      </c>
      <c r="D10375" s="1">
        <f t="shared" ca="1" si="650"/>
        <v>-14640.740470718831</v>
      </c>
      <c r="E10375" s="1">
        <f t="shared" ca="1" si="649"/>
        <v>8358.9879067361508</v>
      </c>
      <c r="F10375" s="1">
        <f t="shared" ca="1" si="649"/>
        <v>1740.2969885549435</v>
      </c>
    </row>
    <row r="10376" spans="1:6" x14ac:dyDescent="0.45">
      <c r="A10376">
        <f t="shared" ca="1" si="647"/>
        <v>0</v>
      </c>
      <c r="B10376" s="1">
        <f t="shared" ca="1" si="649"/>
        <v>1551.4249309754823</v>
      </c>
      <c r="C10376" s="1">
        <f t="shared" ca="1" si="649"/>
        <v>23423.164305523514</v>
      </c>
      <c r="D10376" s="1">
        <f t="shared" ca="1" si="650"/>
        <v>21871.739374548033</v>
      </c>
      <c r="E10376" s="1">
        <f t="shared" ca="1" si="649"/>
        <v>20907.089011847609</v>
      </c>
      <c r="F10376" s="1">
        <f t="shared" ca="1" si="649"/>
        <v>5646.7948676169108</v>
      </c>
    </row>
    <row r="10377" spans="1:6" x14ac:dyDescent="0.45">
      <c r="A10377">
        <f t="shared" ca="1" si="647"/>
        <v>1</v>
      </c>
      <c r="B10377" s="1">
        <f t="shared" ca="1" si="649"/>
        <v>20236.25812016282</v>
      </c>
      <c r="C10377" s="1">
        <f t="shared" ca="1" si="649"/>
        <v>12918.975846644031</v>
      </c>
      <c r="D10377" s="1">
        <f t="shared" ca="1" si="650"/>
        <v>-7317.2822735187892</v>
      </c>
      <c r="E10377" s="1">
        <f t="shared" ca="1" si="649"/>
        <v>19804.551409267551</v>
      </c>
      <c r="F10377" s="1">
        <f t="shared" ca="1" si="649"/>
        <v>27364.175442128737</v>
      </c>
    </row>
    <row r="10378" spans="1:6" x14ac:dyDescent="0.45">
      <c r="A10378">
        <f t="shared" ca="1" si="647"/>
        <v>1</v>
      </c>
      <c r="B10378" s="1">
        <f t="shared" ca="1" si="649"/>
        <v>18401.28240559273</v>
      </c>
      <c r="C10378" s="1">
        <f t="shared" ca="1" si="649"/>
        <v>8580.7642631170002</v>
      </c>
      <c r="D10378" s="1">
        <f t="shared" ca="1" si="650"/>
        <v>-9820.5181424757302</v>
      </c>
      <c r="E10378" s="1">
        <f t="shared" ca="1" si="649"/>
        <v>13491.718493084902</v>
      </c>
      <c r="F10378" s="1">
        <f t="shared" ca="1" si="649"/>
        <v>21130.021651679202</v>
      </c>
    </row>
    <row r="10379" spans="1:6" x14ac:dyDescent="0.45">
      <c r="A10379">
        <f t="shared" ca="1" si="647"/>
        <v>1</v>
      </c>
      <c r="B10379" s="1">
        <f t="shared" ca="1" si="649"/>
        <v>26462.872716841557</v>
      </c>
      <c r="C10379" s="1">
        <f t="shared" ca="1" si="649"/>
        <v>824.29810156047222</v>
      </c>
      <c r="D10379" s="1">
        <f t="shared" ca="1" si="650"/>
        <v>-25638.574615281086</v>
      </c>
      <c r="E10379" s="1">
        <f t="shared" ca="1" si="649"/>
        <v>13520.00969969154</v>
      </c>
      <c r="F10379" s="1">
        <f t="shared" ca="1" si="649"/>
        <v>13250.254205701925</v>
      </c>
    </row>
    <row r="10380" spans="1:6" x14ac:dyDescent="0.45">
      <c r="A10380">
        <f t="shared" ca="1" si="647"/>
        <v>1</v>
      </c>
      <c r="B10380" s="1">
        <f t="shared" ca="1" si="649"/>
        <v>24806.223804578149</v>
      </c>
      <c r="C10380" s="1">
        <f t="shared" ca="1" si="649"/>
        <v>4563.3316675329315</v>
      </c>
      <c r="D10380" s="1">
        <f t="shared" ca="1" si="650"/>
        <v>-20242.892137045215</v>
      </c>
      <c r="E10380" s="1">
        <f t="shared" ca="1" si="649"/>
        <v>24315.307741088356</v>
      </c>
      <c r="F10380" s="1">
        <f t="shared" ca="1" si="649"/>
        <v>23100.233036183479</v>
      </c>
    </row>
    <row r="10381" spans="1:6" x14ac:dyDescent="0.45">
      <c r="A10381">
        <f t="shared" ca="1" si="647"/>
        <v>0</v>
      </c>
      <c r="B10381" s="1">
        <f t="shared" ca="1" si="649"/>
        <v>743.61364052922488</v>
      </c>
      <c r="C10381" s="1">
        <f t="shared" ca="1" si="649"/>
        <v>19645.043308538767</v>
      </c>
      <c r="D10381" s="1">
        <f t="shared" ca="1" si="650"/>
        <v>18901.429668009543</v>
      </c>
      <c r="E10381" s="1">
        <f t="shared" ca="1" si="649"/>
        <v>20767.007650207583</v>
      </c>
      <c r="F10381" s="1">
        <f t="shared" ca="1" si="649"/>
        <v>14885.910714655281</v>
      </c>
    </row>
    <row r="10382" spans="1:6" x14ac:dyDescent="0.45">
      <c r="A10382">
        <f t="shared" ca="1" si="647"/>
        <v>1</v>
      </c>
      <c r="B10382" s="1">
        <f t="shared" ca="1" si="649"/>
        <v>10855.786392490969</v>
      </c>
      <c r="C10382" s="1">
        <f t="shared" ca="1" si="649"/>
        <v>10201.637164600234</v>
      </c>
      <c r="D10382" s="1">
        <f t="shared" ca="1" si="650"/>
        <v>-654.14922789073535</v>
      </c>
      <c r="E10382" s="1">
        <f t="shared" ca="1" si="649"/>
        <v>13144.818512006907</v>
      </c>
      <c r="F10382" s="1">
        <f t="shared" ca="1" si="649"/>
        <v>20124.273663076889</v>
      </c>
    </row>
    <row r="10383" spans="1:6" x14ac:dyDescent="0.45">
      <c r="A10383">
        <f t="shared" ca="1" si="647"/>
        <v>1</v>
      </c>
      <c r="B10383" s="1">
        <f t="shared" ca="1" si="649"/>
        <v>12308.101391548964</v>
      </c>
      <c r="C10383" s="1">
        <f t="shared" ca="1" si="649"/>
        <v>3687.4971084842332</v>
      </c>
      <c r="D10383" s="1">
        <f t="shared" ca="1" si="650"/>
        <v>-8620.6042830647311</v>
      </c>
      <c r="E10383" s="1">
        <f t="shared" ca="1" si="649"/>
        <v>25064.481981640034</v>
      </c>
      <c r="F10383" s="1">
        <f t="shared" ca="1" si="649"/>
        <v>28154.242320212867</v>
      </c>
    </row>
    <row r="10384" spans="1:6" x14ac:dyDescent="0.45">
      <c r="A10384">
        <f t="shared" ca="1" si="647"/>
        <v>0</v>
      </c>
      <c r="B10384" s="1">
        <f t="shared" ca="1" si="649"/>
        <v>761.9239800676969</v>
      </c>
      <c r="C10384" s="1">
        <f t="shared" ca="1" si="649"/>
        <v>13092.630880698147</v>
      </c>
      <c r="D10384" s="1">
        <f t="shared" ca="1" si="650"/>
        <v>12330.70690063045</v>
      </c>
      <c r="E10384" s="1">
        <f t="shared" ca="1" si="649"/>
        <v>25570.136012394792</v>
      </c>
      <c r="F10384" s="1">
        <f t="shared" ca="1" si="649"/>
        <v>25132.378705900694</v>
      </c>
    </row>
    <row r="10385" spans="1:6" x14ac:dyDescent="0.45">
      <c r="A10385">
        <f t="shared" ca="1" si="647"/>
        <v>1</v>
      </c>
      <c r="B10385" s="1">
        <f t="shared" ca="1" si="649"/>
        <v>14647.022533339064</v>
      </c>
      <c r="C10385" s="1">
        <f t="shared" ca="1" si="649"/>
        <v>7785.9127334841614</v>
      </c>
      <c r="D10385" s="1">
        <f t="shared" ca="1" si="650"/>
        <v>-6861.109799854903</v>
      </c>
      <c r="E10385" s="1">
        <f t="shared" ca="1" si="649"/>
        <v>4224.484029032752</v>
      </c>
      <c r="F10385" s="1">
        <f t="shared" ca="1" si="649"/>
        <v>29558.878921412994</v>
      </c>
    </row>
    <row r="10386" spans="1:6" x14ac:dyDescent="0.45">
      <c r="A10386">
        <f t="shared" ca="1" si="647"/>
        <v>1</v>
      </c>
      <c r="B10386" s="1">
        <f t="shared" ca="1" si="649"/>
        <v>27145.311697467154</v>
      </c>
      <c r="C10386" s="1">
        <f t="shared" ca="1" si="649"/>
        <v>23848.420253258926</v>
      </c>
      <c r="D10386" s="1">
        <f t="shared" ca="1" si="650"/>
        <v>-3296.8914442082278</v>
      </c>
      <c r="E10386" s="1">
        <f t="shared" ca="1" si="649"/>
        <v>4269.7493159334108</v>
      </c>
      <c r="F10386" s="1">
        <f t="shared" ca="1" si="649"/>
        <v>14997.086148805865</v>
      </c>
    </row>
    <row r="10387" spans="1:6" x14ac:dyDescent="0.45">
      <c r="A10387">
        <f t="shared" ca="1" si="647"/>
        <v>1</v>
      </c>
      <c r="B10387" s="1">
        <f t="shared" ca="1" si="649"/>
        <v>19876.140778405257</v>
      </c>
      <c r="C10387" s="1">
        <f t="shared" ca="1" si="649"/>
        <v>11806.069526136083</v>
      </c>
      <c r="D10387" s="1">
        <f t="shared" ca="1" si="650"/>
        <v>-8070.0712522691738</v>
      </c>
      <c r="E10387" s="1">
        <f t="shared" ca="1" si="649"/>
        <v>13118.988306819527</v>
      </c>
      <c r="F10387" s="1">
        <f t="shared" ca="1" si="649"/>
        <v>26335.984100555306</v>
      </c>
    </row>
    <row r="10388" spans="1:6" x14ac:dyDescent="0.45">
      <c r="A10388">
        <f t="shared" ca="1" si="647"/>
        <v>1</v>
      </c>
      <c r="B10388" s="1">
        <f t="shared" ca="1" si="649"/>
        <v>12132.199926328565</v>
      </c>
      <c r="C10388" s="1">
        <f t="shared" ca="1" si="649"/>
        <v>6102.0751974101358</v>
      </c>
      <c r="D10388" s="1">
        <f t="shared" ca="1" si="650"/>
        <v>-6030.1247289184294</v>
      </c>
      <c r="E10388" s="1">
        <f t="shared" ca="1" si="649"/>
        <v>9997.3659547181978</v>
      </c>
      <c r="F10388" s="1">
        <f t="shared" ca="1" si="649"/>
        <v>28095.102421910986</v>
      </c>
    </row>
    <row r="10389" spans="1:6" x14ac:dyDescent="0.45">
      <c r="A10389">
        <f t="shared" ca="1" si="647"/>
        <v>1</v>
      </c>
      <c r="B10389" s="1">
        <f t="shared" ca="1" si="649"/>
        <v>16980.991409454404</v>
      </c>
      <c r="C10389" s="1">
        <f t="shared" ca="1" si="649"/>
        <v>3092.4754285160052</v>
      </c>
      <c r="D10389" s="1">
        <f t="shared" ca="1" si="650"/>
        <v>-13888.515980938399</v>
      </c>
      <c r="E10389" s="1">
        <f t="shared" ca="1" si="649"/>
        <v>14046.263186335087</v>
      </c>
      <c r="F10389" s="1">
        <f t="shared" ca="1" si="649"/>
        <v>1731.2533153694033</v>
      </c>
    </row>
    <row r="10390" spans="1:6" x14ac:dyDescent="0.45">
      <c r="A10390">
        <f t="shared" ca="1" si="647"/>
        <v>0</v>
      </c>
      <c r="B10390" s="1">
        <f t="shared" ca="1" si="649"/>
        <v>20389.293755229508</v>
      </c>
      <c r="C10390" s="1">
        <f t="shared" ca="1" si="649"/>
        <v>25948.776983704389</v>
      </c>
      <c r="D10390" s="1">
        <f t="shared" ca="1" si="650"/>
        <v>5559.4832284748809</v>
      </c>
      <c r="E10390" s="1">
        <f t="shared" ca="1" si="649"/>
        <v>15457.06681427384</v>
      </c>
      <c r="F10390" s="1">
        <f t="shared" ca="1" si="649"/>
        <v>10499.850063654992</v>
      </c>
    </row>
    <row r="10391" spans="1:6" x14ac:dyDescent="0.45">
      <c r="A10391">
        <f t="shared" ca="1" si="647"/>
        <v>0</v>
      </c>
      <c r="B10391" s="1">
        <f t="shared" ca="1" si="649"/>
        <v>9363.640415390686</v>
      </c>
      <c r="C10391" s="1">
        <f t="shared" ca="1" si="649"/>
        <v>23076.342024774269</v>
      </c>
      <c r="D10391" s="1">
        <f t="shared" ca="1" si="650"/>
        <v>13712.701609383583</v>
      </c>
      <c r="E10391" s="1">
        <f t="shared" ca="1" si="649"/>
        <v>8274.9202541673531</v>
      </c>
      <c r="F10391" s="1">
        <f t="shared" ca="1" si="649"/>
        <v>14328.833132779715</v>
      </c>
    </row>
    <row r="10392" spans="1:6" x14ac:dyDescent="0.45">
      <c r="A10392">
        <f t="shared" ca="1" si="647"/>
        <v>0</v>
      </c>
      <c r="B10392" s="1">
        <f t="shared" ca="1" si="649"/>
        <v>25350.244752749502</v>
      </c>
      <c r="C10392" s="1">
        <f t="shared" ca="1" si="649"/>
        <v>27082.167121450922</v>
      </c>
      <c r="D10392" s="1">
        <f t="shared" ca="1" si="650"/>
        <v>1731.9223687014201</v>
      </c>
      <c r="E10392" s="1">
        <f t="shared" ca="1" si="649"/>
        <v>25138.008961838746</v>
      </c>
      <c r="F10392" s="1">
        <f t="shared" ca="1" si="649"/>
        <v>4590.2685949474744</v>
      </c>
    </row>
    <row r="10393" spans="1:6" x14ac:dyDescent="0.45">
      <c r="A10393">
        <f t="shared" ca="1" si="647"/>
        <v>1</v>
      </c>
      <c r="B10393" s="1">
        <f t="shared" ca="1" si="649"/>
        <v>20370.621012050873</v>
      </c>
      <c r="C10393" s="1">
        <f t="shared" ca="1" si="649"/>
        <v>447.41756844837607</v>
      </c>
      <c r="D10393" s="1">
        <f t="shared" ca="1" si="650"/>
        <v>-19923.203443602499</v>
      </c>
      <c r="E10393" s="1">
        <f t="shared" ca="1" si="649"/>
        <v>8820.4856590851759</v>
      </c>
      <c r="F10393" s="1">
        <f t="shared" ca="1" si="649"/>
        <v>16189.358005575297</v>
      </c>
    </row>
    <row r="10394" spans="1:6" x14ac:dyDescent="0.45">
      <c r="A10394">
        <f t="shared" ca="1" si="647"/>
        <v>0</v>
      </c>
      <c r="B10394" s="1">
        <f t="shared" ca="1" si="649"/>
        <v>21086.722855574521</v>
      </c>
      <c r="C10394" s="1">
        <f t="shared" ca="1" si="649"/>
        <v>23263.49247834965</v>
      </c>
      <c r="D10394" s="1">
        <f t="shared" ca="1" si="650"/>
        <v>2176.7696227751294</v>
      </c>
      <c r="E10394" s="1">
        <f t="shared" ca="1" si="649"/>
        <v>16980.859978647484</v>
      </c>
      <c r="F10394" s="1">
        <f t="shared" ca="1" si="649"/>
        <v>19935.158847643903</v>
      </c>
    </row>
    <row r="10395" spans="1:6" x14ac:dyDescent="0.45">
      <c r="A10395">
        <f t="shared" ca="1" si="647"/>
        <v>0</v>
      </c>
      <c r="B10395" s="1">
        <f t="shared" ca="1" si="649"/>
        <v>15198.355589478564</v>
      </c>
      <c r="C10395" s="1">
        <f t="shared" ca="1" si="649"/>
        <v>25685.276245936402</v>
      </c>
      <c r="D10395" s="1">
        <f t="shared" ca="1" si="650"/>
        <v>10486.920656457838</v>
      </c>
      <c r="E10395" s="1">
        <f t="shared" ca="1" si="649"/>
        <v>10113.518687745187</v>
      </c>
      <c r="F10395" s="1">
        <f t="shared" ca="1" si="649"/>
        <v>27960.081434462361</v>
      </c>
    </row>
    <row r="10396" spans="1:6" x14ac:dyDescent="0.45">
      <c r="A10396">
        <f t="shared" ca="1" si="647"/>
        <v>0</v>
      </c>
      <c r="B10396" s="1">
        <f t="shared" ca="1" si="649"/>
        <v>3563.092584753731</v>
      </c>
      <c r="C10396" s="1">
        <f t="shared" ca="1" si="649"/>
        <v>6079.0172355106715</v>
      </c>
      <c r="D10396" s="1">
        <f t="shared" ca="1" si="650"/>
        <v>2515.9246507569405</v>
      </c>
      <c r="E10396" s="1">
        <f t="shared" ca="1" si="649"/>
        <v>18019.960977209281</v>
      </c>
      <c r="F10396" s="1">
        <f t="shared" ca="1" si="649"/>
        <v>5881.7260735599875</v>
      </c>
    </row>
    <row r="10397" spans="1:6" x14ac:dyDescent="0.45">
      <c r="A10397">
        <f t="shared" ca="1" si="647"/>
        <v>0</v>
      </c>
      <c r="B10397" s="1">
        <f t="shared" ca="1" si="649"/>
        <v>2403.4952916143402</v>
      </c>
      <c r="C10397" s="1">
        <f t="shared" ca="1" si="649"/>
        <v>25813.80045124796</v>
      </c>
      <c r="D10397" s="1">
        <f t="shared" ca="1" si="650"/>
        <v>23410.305159633619</v>
      </c>
      <c r="E10397" s="1">
        <f t="shared" ca="1" si="649"/>
        <v>4727.8710662608537</v>
      </c>
      <c r="F10397" s="1">
        <f t="shared" ca="1" si="649"/>
        <v>7030.0070287707877</v>
      </c>
    </row>
    <row r="10398" spans="1:6" x14ac:dyDescent="0.45">
      <c r="A10398">
        <f t="shared" ca="1" si="647"/>
        <v>1</v>
      </c>
      <c r="B10398" s="1">
        <f t="shared" ca="1" si="649"/>
        <v>15289.805425994171</v>
      </c>
      <c r="C10398" s="1">
        <f t="shared" ca="1" si="649"/>
        <v>9435.6890255609869</v>
      </c>
      <c r="D10398" s="1">
        <f t="shared" ca="1" si="650"/>
        <v>-5854.116400433184</v>
      </c>
      <c r="E10398" s="1">
        <f t="shared" ca="1" si="649"/>
        <v>21084.54973949727</v>
      </c>
      <c r="F10398" s="1">
        <f t="shared" ca="1" si="649"/>
        <v>29427.115587667435</v>
      </c>
    </row>
    <row r="10399" spans="1:6" x14ac:dyDescent="0.45">
      <c r="A10399">
        <f t="shared" ca="1" si="647"/>
        <v>0</v>
      </c>
      <c r="B10399" s="1">
        <f t="shared" ca="1" si="649"/>
        <v>16377.15623551647</v>
      </c>
      <c r="C10399" s="1">
        <f t="shared" ca="1" si="649"/>
        <v>23031.308251758659</v>
      </c>
      <c r="D10399" s="1">
        <f t="shared" ca="1" si="650"/>
        <v>6654.1520162421893</v>
      </c>
      <c r="E10399" s="1">
        <f t="shared" ca="1" si="649"/>
        <v>776.45203025021874</v>
      </c>
      <c r="F10399" s="1">
        <f t="shared" ca="1" si="649"/>
        <v>6212.1088458411687</v>
      </c>
    </row>
    <row r="10400" spans="1:6" x14ac:dyDescent="0.45">
      <c r="A10400">
        <f t="shared" ca="1" si="647"/>
        <v>1</v>
      </c>
      <c r="B10400" s="1">
        <f t="shared" ca="1" si="649"/>
        <v>28082.256191258959</v>
      </c>
      <c r="C10400" s="1">
        <f t="shared" ca="1" si="649"/>
        <v>4539.3042698020299</v>
      </c>
      <c r="D10400" s="1">
        <f t="shared" ca="1" si="650"/>
        <v>-23542.95192145693</v>
      </c>
      <c r="E10400" s="1">
        <f t="shared" ca="1" si="649"/>
        <v>18853.978219491783</v>
      </c>
      <c r="F10400" s="1">
        <f t="shared" ca="1" si="649"/>
        <v>1570.1670208774453</v>
      </c>
    </row>
    <row r="10401" spans="1:6" x14ac:dyDescent="0.45">
      <c r="A10401">
        <f t="shared" ca="1" si="647"/>
        <v>0</v>
      </c>
      <c r="B10401" s="1">
        <f t="shared" ca="1" si="649"/>
        <v>8860.6615531808238</v>
      </c>
      <c r="C10401" s="1">
        <f t="shared" ca="1" si="649"/>
        <v>20682.506434693663</v>
      </c>
      <c r="D10401" s="1">
        <f t="shared" ca="1" si="650"/>
        <v>11821.844881512839</v>
      </c>
      <c r="E10401" s="1">
        <f t="shared" ca="1" si="649"/>
        <v>4652.8910053264208</v>
      </c>
      <c r="F10401" s="1">
        <f t="shared" ca="1" si="649"/>
        <v>14945.948511567025</v>
      </c>
    </row>
    <row r="10402" spans="1:6" x14ac:dyDescent="0.45">
      <c r="A10402">
        <f t="shared" ca="1" si="647"/>
        <v>0</v>
      </c>
      <c r="B10402" s="1">
        <f t="shared" ca="1" si="649"/>
        <v>25645.611931694977</v>
      </c>
      <c r="C10402" s="1">
        <f t="shared" ca="1" si="649"/>
        <v>28448.246376231247</v>
      </c>
      <c r="D10402" s="1">
        <f t="shared" ca="1" si="650"/>
        <v>2802.6344445362702</v>
      </c>
      <c r="E10402" s="1">
        <f t="shared" ca="1" si="649"/>
        <v>7892.7704822815294</v>
      </c>
      <c r="F10402" s="1">
        <f t="shared" ca="1" si="649"/>
        <v>24735.085976001807</v>
      </c>
    </row>
    <row r="10403" spans="1:6" x14ac:dyDescent="0.45">
      <c r="A10403">
        <f t="shared" ca="1" si="647"/>
        <v>0</v>
      </c>
      <c r="B10403" s="1">
        <f t="shared" ca="1" si="649"/>
        <v>3387.4601910068782</v>
      </c>
      <c r="C10403" s="1">
        <f t="shared" ca="1" si="649"/>
        <v>10710.134788094629</v>
      </c>
      <c r="D10403" s="1">
        <f t="shared" ca="1" si="650"/>
        <v>7322.674597087751</v>
      </c>
      <c r="E10403" s="1">
        <f t="shared" ca="1" si="649"/>
        <v>11177.151914728922</v>
      </c>
      <c r="F10403" s="1">
        <f t="shared" ca="1" si="649"/>
        <v>1857.1180281518073</v>
      </c>
    </row>
    <row r="10404" spans="1:6" x14ac:dyDescent="0.45">
      <c r="A10404">
        <f t="shared" ca="1" si="647"/>
        <v>0</v>
      </c>
      <c r="B10404" s="1">
        <f t="shared" ca="1" si="649"/>
        <v>19857.940004035252</v>
      </c>
      <c r="C10404" s="1">
        <f t="shared" ca="1" si="649"/>
        <v>25684.806324869489</v>
      </c>
      <c r="D10404" s="1">
        <f t="shared" ca="1" si="650"/>
        <v>5826.8663208342368</v>
      </c>
      <c r="E10404" s="1">
        <f t="shared" ca="1" si="649"/>
        <v>6021.7764198412624</v>
      </c>
      <c r="F10404" s="1">
        <f t="shared" ca="1" si="649"/>
        <v>12040.011667951738</v>
      </c>
    </row>
    <row r="10405" spans="1:6" x14ac:dyDescent="0.45">
      <c r="A10405">
        <f t="shared" ca="1" si="647"/>
        <v>1</v>
      </c>
      <c r="B10405" s="1">
        <f t="shared" ca="1" si="649"/>
        <v>20389.068550475637</v>
      </c>
      <c r="C10405" s="1">
        <f t="shared" ca="1" si="649"/>
        <v>9905.8350251967895</v>
      </c>
      <c r="D10405" s="1">
        <f t="shared" ca="1" si="650"/>
        <v>-10483.233525278847</v>
      </c>
      <c r="E10405" s="1">
        <f t="shared" ca="1" si="649"/>
        <v>2176.6874226039336</v>
      </c>
      <c r="F10405" s="1">
        <f t="shared" ca="1" si="649"/>
        <v>25467.244330831971</v>
      </c>
    </row>
    <row r="10406" spans="1:6" x14ac:dyDescent="0.45">
      <c r="A10406">
        <f t="shared" ca="1" si="647"/>
        <v>0</v>
      </c>
      <c r="B10406" s="1">
        <f t="shared" ca="1" si="649"/>
        <v>10559.005695304761</v>
      </c>
      <c r="C10406" s="1">
        <f t="shared" ca="1" si="649"/>
        <v>27316.012151431853</v>
      </c>
      <c r="D10406" s="1">
        <f t="shared" ca="1" si="650"/>
        <v>16757.006456127092</v>
      </c>
      <c r="E10406" s="1">
        <f t="shared" ca="1" si="649"/>
        <v>4593.3149911913642</v>
      </c>
      <c r="F10406" s="1">
        <f t="shared" ca="1" si="649"/>
        <v>3402.3751085061449</v>
      </c>
    </row>
    <row r="10407" spans="1:6" x14ac:dyDescent="0.45">
      <c r="A10407">
        <f t="shared" ca="1" si="647"/>
        <v>0</v>
      </c>
      <c r="B10407" s="1">
        <f t="shared" ca="1" si="649"/>
        <v>4821.9067129823379</v>
      </c>
      <c r="C10407" s="1">
        <f t="shared" ca="1" si="649"/>
        <v>21927.36255678807</v>
      </c>
      <c r="D10407" s="1">
        <f t="shared" ca="1" si="650"/>
        <v>17105.455843805732</v>
      </c>
      <c r="E10407" s="1">
        <f t="shared" ca="1" si="649"/>
        <v>23974.26204299448</v>
      </c>
      <c r="F10407" s="1">
        <f t="shared" ca="1" si="649"/>
        <v>27599.483939769878</v>
      </c>
    </row>
    <row r="10408" spans="1:6" x14ac:dyDescent="0.45">
      <c r="A10408">
        <f t="shared" ca="1" si="647"/>
        <v>0</v>
      </c>
      <c r="B10408" s="1">
        <f t="shared" ca="1" si="649"/>
        <v>1240.9852464039218</v>
      </c>
      <c r="C10408" s="1">
        <f t="shared" ca="1" si="649"/>
        <v>6200.3529928999033</v>
      </c>
      <c r="D10408" s="1">
        <f t="shared" ca="1" si="650"/>
        <v>4959.3677464959819</v>
      </c>
      <c r="E10408" s="1">
        <f t="shared" ca="1" si="649"/>
        <v>29246.319557511259</v>
      </c>
      <c r="F10408" s="1">
        <f t="shared" ca="1" si="649"/>
        <v>24340.734886607359</v>
      </c>
    </row>
    <row r="10409" spans="1:6" x14ac:dyDescent="0.45">
      <c r="A10409">
        <f t="shared" ca="1" si="647"/>
        <v>0</v>
      </c>
      <c r="B10409" s="1">
        <f t="shared" ca="1" si="649"/>
        <v>7899.2376418575086</v>
      </c>
      <c r="C10409" s="1">
        <f t="shared" ca="1" si="649"/>
        <v>13425.103504726827</v>
      </c>
      <c r="D10409" s="1">
        <f t="shared" ca="1" si="650"/>
        <v>5525.8658628693183</v>
      </c>
      <c r="E10409" s="1">
        <f t="shared" ca="1" si="649"/>
        <v>972.13023491378942</v>
      </c>
      <c r="F10409" s="1">
        <f t="shared" ca="1" si="649"/>
        <v>3046.8057904303746</v>
      </c>
    </row>
    <row r="10410" spans="1:6" x14ac:dyDescent="0.45">
      <c r="A10410">
        <f t="shared" ca="1" si="647"/>
        <v>1</v>
      </c>
      <c r="B10410" s="1">
        <f t="shared" ca="1" si="649"/>
        <v>22523.665512514719</v>
      </c>
      <c r="C10410" s="1">
        <f t="shared" ca="1" si="649"/>
        <v>19919.748265487309</v>
      </c>
      <c r="D10410" s="1">
        <f t="shared" ca="1" si="650"/>
        <v>-2603.9172470274098</v>
      </c>
      <c r="E10410" s="1">
        <f t="shared" ca="1" si="649"/>
        <v>28710.481443646055</v>
      </c>
      <c r="F10410" s="1">
        <f t="shared" ca="1" si="649"/>
        <v>21465.146273119863</v>
      </c>
    </row>
    <row r="10411" spans="1:6" x14ac:dyDescent="0.45">
      <c r="A10411">
        <f t="shared" ca="1" si="647"/>
        <v>1</v>
      </c>
      <c r="B10411" s="1">
        <f t="shared" ca="1" si="649"/>
        <v>25177.902505189577</v>
      </c>
      <c r="C10411" s="1">
        <f t="shared" ca="1" si="649"/>
        <v>19949.330174619005</v>
      </c>
      <c r="D10411" s="1">
        <f t="shared" ca="1" si="650"/>
        <v>-5228.5723305705724</v>
      </c>
      <c r="E10411" s="1">
        <f t="shared" ca="1" si="649"/>
        <v>6584.7714679103156</v>
      </c>
      <c r="F10411" s="1">
        <f t="shared" ca="1" si="649"/>
        <v>23620.634769382246</v>
      </c>
    </row>
    <row r="10412" spans="1:6" x14ac:dyDescent="0.45">
      <c r="A10412">
        <f t="shared" ca="1" si="647"/>
        <v>0</v>
      </c>
      <c r="B10412" s="1">
        <f t="shared" ca="1" si="649"/>
        <v>282.61566275128882</v>
      </c>
      <c r="C10412" s="1">
        <f t="shared" ca="1" si="649"/>
        <v>3356.2486615757102</v>
      </c>
      <c r="D10412" s="1">
        <f t="shared" ca="1" si="650"/>
        <v>3073.6329988244215</v>
      </c>
      <c r="E10412" s="1">
        <f t="shared" ca="1" si="649"/>
        <v>3807.7239602311274</v>
      </c>
      <c r="F10412" s="1">
        <f t="shared" ca="1" si="649"/>
        <v>15660.270145880702</v>
      </c>
    </row>
    <row r="10413" spans="1:6" x14ac:dyDescent="0.45">
      <c r="A10413">
        <f t="shared" ca="1" si="647"/>
        <v>0</v>
      </c>
      <c r="B10413" s="1">
        <f t="shared" ca="1" si="649"/>
        <v>8152.3410842980438</v>
      </c>
      <c r="C10413" s="1">
        <f t="shared" ca="1" si="649"/>
        <v>21018.926663820839</v>
      </c>
      <c r="D10413" s="1">
        <f t="shared" ca="1" si="650"/>
        <v>12866.585579522794</v>
      </c>
      <c r="E10413" s="1">
        <f t="shared" ca="1" si="649"/>
        <v>12557.18982575564</v>
      </c>
      <c r="F10413" s="1">
        <f t="shared" ca="1" si="649"/>
        <v>6260.9052531735424</v>
      </c>
    </row>
    <row r="10414" spans="1:6" x14ac:dyDescent="0.45">
      <c r="A10414">
        <f t="shared" ca="1" si="647"/>
        <v>0</v>
      </c>
      <c r="B10414" s="1">
        <f t="shared" ca="1" si="649"/>
        <v>8247.6618546592726</v>
      </c>
      <c r="C10414" s="1">
        <f t="shared" ca="1" si="649"/>
        <v>24248.084863817432</v>
      </c>
      <c r="D10414" s="1">
        <f t="shared" ca="1" si="650"/>
        <v>16000.423009158159</v>
      </c>
      <c r="E10414" s="1">
        <f t="shared" ca="1" si="649"/>
        <v>3096.2603555772293</v>
      </c>
      <c r="F10414" s="1">
        <f t="shared" ca="1" si="649"/>
        <v>2638.7050934071199</v>
      </c>
    </row>
    <row r="10415" spans="1:6" x14ac:dyDescent="0.45">
      <c r="A10415">
        <f t="shared" ca="1" si="647"/>
        <v>0</v>
      </c>
      <c r="B10415" s="1">
        <f t="shared" ca="1" si="649"/>
        <v>15238.515147494023</v>
      </c>
      <c r="C10415" s="1">
        <f t="shared" ca="1" si="649"/>
        <v>29814.740528888462</v>
      </c>
      <c r="D10415" s="1">
        <f t="shared" ca="1" si="650"/>
        <v>14576.225381394439</v>
      </c>
      <c r="E10415" s="1">
        <f t="shared" ca="1" si="649"/>
        <v>8152.9885656949782</v>
      </c>
      <c r="F10415" s="1">
        <f t="shared" ca="1" si="649"/>
        <v>5880.4655487880318</v>
      </c>
    </row>
    <row r="10416" spans="1:6" x14ac:dyDescent="0.45">
      <c r="A10416">
        <f t="shared" ca="1" si="647"/>
        <v>1</v>
      </c>
      <c r="B10416" s="1">
        <f t="shared" ca="1" si="649"/>
        <v>29623.856772303548</v>
      </c>
      <c r="C10416" s="1">
        <f t="shared" ca="1" si="649"/>
        <v>27492.349676750437</v>
      </c>
      <c r="D10416" s="1">
        <f t="shared" ca="1" si="650"/>
        <v>-2131.5070955531119</v>
      </c>
      <c r="E10416" s="1">
        <f t="shared" ca="1" si="649"/>
        <v>12720.117142581435</v>
      </c>
      <c r="F10416" s="1">
        <f t="shared" ca="1" si="649"/>
        <v>25963.333003190506</v>
      </c>
    </row>
    <row r="10417" spans="1:6" x14ac:dyDescent="0.45">
      <c r="A10417">
        <f t="shared" ca="1" si="647"/>
        <v>1</v>
      </c>
      <c r="B10417" s="1">
        <f t="shared" ca="1" si="649"/>
        <v>27172.003729840104</v>
      </c>
      <c r="C10417" s="1">
        <f t="shared" ca="1" si="649"/>
        <v>22245.530163530875</v>
      </c>
      <c r="D10417" s="1">
        <f t="shared" ca="1" si="650"/>
        <v>-4926.4735663092288</v>
      </c>
      <c r="E10417" s="1">
        <f t="shared" ca="1" si="649"/>
        <v>2238.5175200157182</v>
      </c>
      <c r="F10417" s="1">
        <f t="shared" ca="1" si="649"/>
        <v>28132.586014067998</v>
      </c>
    </row>
    <row r="10418" spans="1:6" x14ac:dyDescent="0.45">
      <c r="A10418">
        <f t="shared" ca="1" si="647"/>
        <v>1</v>
      </c>
      <c r="B10418" s="1">
        <f t="shared" ca="1" si="649"/>
        <v>12403.619383836785</v>
      </c>
      <c r="C10418" s="1">
        <f t="shared" ca="1" si="649"/>
        <v>3001.3427802939686</v>
      </c>
      <c r="D10418" s="1">
        <f t="shared" ca="1" si="650"/>
        <v>-9402.2766035428176</v>
      </c>
      <c r="E10418" s="1">
        <f t="shared" ca="1" si="649"/>
        <v>29381.320163875993</v>
      </c>
      <c r="F10418" s="1">
        <f t="shared" ca="1" si="649"/>
        <v>9501.6865179819288</v>
      </c>
    </row>
    <row r="10419" spans="1:6" x14ac:dyDescent="0.45">
      <c r="A10419">
        <f t="shared" ca="1" si="647"/>
        <v>1</v>
      </c>
      <c r="B10419" s="1">
        <f t="shared" ca="1" si="649"/>
        <v>18908.127039569721</v>
      </c>
      <c r="C10419" s="1">
        <f t="shared" ca="1" si="649"/>
        <v>16698.403821861564</v>
      </c>
      <c r="D10419" s="1">
        <f t="shared" ca="1" si="650"/>
        <v>-2209.7232177081569</v>
      </c>
      <c r="E10419" s="1">
        <f t="shared" ca="1" si="649"/>
        <v>22793.004232848016</v>
      </c>
      <c r="F10419" s="1">
        <f t="shared" ca="1" si="649"/>
        <v>28909.95418110324</v>
      </c>
    </row>
    <row r="10420" spans="1:6" x14ac:dyDescent="0.45">
      <c r="A10420">
        <f t="shared" ca="1" si="647"/>
        <v>1</v>
      </c>
      <c r="B10420" s="1">
        <f t="shared" ca="1" si="649"/>
        <v>24173.167747363881</v>
      </c>
      <c r="C10420" s="1">
        <f t="shared" ca="1" si="649"/>
        <v>10569.095303339518</v>
      </c>
      <c r="D10420" s="1">
        <f t="shared" ca="1" si="650"/>
        <v>-13604.072444024363</v>
      </c>
      <c r="E10420" s="1">
        <f t="shared" ca="1" si="649"/>
        <v>11711.264000726089</v>
      </c>
      <c r="F10420" s="1">
        <f t="shared" ca="1" si="649"/>
        <v>25036.736305275976</v>
      </c>
    </row>
    <row r="10421" spans="1:6" x14ac:dyDescent="0.45">
      <c r="A10421">
        <f t="shared" ca="1" si="647"/>
        <v>1</v>
      </c>
      <c r="B10421" s="1">
        <f t="shared" ca="1" si="649"/>
        <v>10558.816566379061</v>
      </c>
      <c r="C10421" s="1">
        <f t="shared" ca="1" si="649"/>
        <v>3393.0598671166636</v>
      </c>
      <c r="D10421" s="1">
        <f t="shared" ca="1" si="650"/>
        <v>-7165.756699262397</v>
      </c>
      <c r="E10421" s="1">
        <f t="shared" ca="1" si="649"/>
        <v>5665.2881806776268</v>
      </c>
      <c r="F10421" s="1">
        <f t="shared" ca="1" si="649"/>
        <v>2059.5780206073846</v>
      </c>
    </row>
    <row r="10422" spans="1:6" x14ac:dyDescent="0.45">
      <c r="A10422">
        <f t="shared" ca="1" si="647"/>
        <v>0</v>
      </c>
      <c r="B10422" s="1">
        <f t="shared" ca="1" si="649"/>
        <v>3147.9846301616508</v>
      </c>
      <c r="C10422" s="1">
        <f t="shared" ca="1" si="649"/>
        <v>20427.799633212162</v>
      </c>
      <c r="D10422" s="1">
        <f t="shared" ca="1" si="650"/>
        <v>17279.815003050513</v>
      </c>
      <c r="E10422" s="1">
        <f t="shared" ca="1" si="649"/>
        <v>19956.393090898331</v>
      </c>
      <c r="F10422" s="1">
        <f t="shared" ca="1" si="649"/>
        <v>5467.9721386740175</v>
      </c>
    </row>
    <row r="10423" spans="1:6" x14ac:dyDescent="0.45">
      <c r="A10423">
        <f t="shared" ca="1" si="647"/>
        <v>1</v>
      </c>
      <c r="B10423" s="1">
        <f t="shared" ca="1" si="649"/>
        <v>4060.2521643106484</v>
      </c>
      <c r="C10423" s="1">
        <f t="shared" ca="1" si="649"/>
        <v>2532.7746319646772</v>
      </c>
      <c r="D10423" s="1">
        <f t="shared" ca="1" si="650"/>
        <v>-1527.4775323459712</v>
      </c>
      <c r="E10423" s="1">
        <f t="shared" ca="1" si="649"/>
        <v>28592.12890052381</v>
      </c>
      <c r="F10423" s="1">
        <f t="shared" ca="1" si="649"/>
        <v>19543.594688816687</v>
      </c>
    </row>
    <row r="10424" spans="1:6" x14ac:dyDescent="0.45">
      <c r="A10424">
        <f t="shared" ca="1" si="647"/>
        <v>1</v>
      </c>
      <c r="B10424" s="1">
        <f t="shared" ca="1" si="649"/>
        <v>26880.363885292325</v>
      </c>
      <c r="C10424" s="1">
        <f t="shared" ca="1" si="649"/>
        <v>13313.948164667396</v>
      </c>
      <c r="D10424" s="1">
        <f t="shared" ca="1" si="650"/>
        <v>-13566.415720624929</v>
      </c>
      <c r="E10424" s="1">
        <f t="shared" ca="1" si="649"/>
        <v>6602.8898619961783</v>
      </c>
      <c r="F10424" s="1">
        <f t="shared" ca="1" si="649"/>
        <v>11915.611875231736</v>
      </c>
    </row>
    <row r="10425" spans="1:6" x14ac:dyDescent="0.45">
      <c r="A10425">
        <f t="shared" ca="1" si="647"/>
        <v>1</v>
      </c>
      <c r="B10425" s="1">
        <f t="shared" ca="1" si="649"/>
        <v>19217.598499616026</v>
      </c>
      <c r="C10425" s="1">
        <f t="shared" ca="1" si="649"/>
        <v>11353.646774890163</v>
      </c>
      <c r="D10425" s="1">
        <f t="shared" ca="1" si="650"/>
        <v>-7863.9517247258627</v>
      </c>
      <c r="E10425" s="1">
        <f t="shared" ca="1" si="649"/>
        <v>5774.9999491762319</v>
      </c>
      <c r="F10425" s="1">
        <f t="shared" ca="1" si="649"/>
        <v>9895.8871582279298</v>
      </c>
    </row>
    <row r="10426" spans="1:6" x14ac:dyDescent="0.45">
      <c r="A10426">
        <f t="shared" ca="1" si="647"/>
        <v>0</v>
      </c>
      <c r="B10426" s="1">
        <f t="shared" ca="1" si="649"/>
        <v>16323.349455935657</v>
      </c>
      <c r="C10426" s="1">
        <f t="shared" ca="1" si="649"/>
        <v>27818.925375808496</v>
      </c>
      <c r="D10426" s="1">
        <f t="shared" ca="1" si="650"/>
        <v>11495.575919872839</v>
      </c>
      <c r="E10426" s="1">
        <f t="shared" ca="1" si="649"/>
        <v>18346.063180922418</v>
      </c>
      <c r="F10426" s="1">
        <f t="shared" ca="1" si="649"/>
        <v>13123.213161818419</v>
      </c>
    </row>
    <row r="10427" spans="1:6" x14ac:dyDescent="0.45">
      <c r="A10427">
        <f t="shared" ca="1" si="647"/>
        <v>0</v>
      </c>
      <c r="B10427" s="1">
        <f t="shared" ca="1" si="649"/>
        <v>20220.431088574023</v>
      </c>
      <c r="C10427" s="1">
        <f t="shared" ca="1" si="649"/>
        <v>22544.551176421501</v>
      </c>
      <c r="D10427" s="1">
        <f t="shared" ca="1" si="650"/>
        <v>2324.1200878474774</v>
      </c>
      <c r="E10427" s="1">
        <f t="shared" ca="1" si="649"/>
        <v>20888.045996968463</v>
      </c>
      <c r="F10427" s="1">
        <f t="shared" ca="1" si="649"/>
        <v>27345.961250875727</v>
      </c>
    </row>
    <row r="10428" spans="1:6" x14ac:dyDescent="0.45">
      <c r="A10428">
        <f t="shared" ca="1" si="647"/>
        <v>0</v>
      </c>
      <c r="B10428" s="1">
        <f t="shared" ca="1" si="649"/>
        <v>5499.7514043108631</v>
      </c>
      <c r="C10428" s="1">
        <f t="shared" ca="1" si="649"/>
        <v>15723.364625466567</v>
      </c>
      <c r="D10428" s="1">
        <f t="shared" ca="1" si="650"/>
        <v>10223.613221155705</v>
      </c>
      <c r="E10428" s="1">
        <f t="shared" ca="1" si="649"/>
        <v>6757.9334721814712</v>
      </c>
      <c r="F10428" s="1">
        <f t="shared" ca="1" si="649"/>
        <v>2885.0678970943686</v>
      </c>
    </row>
    <row r="10429" spans="1:6" x14ac:dyDescent="0.45">
      <c r="A10429">
        <f t="shared" ca="1" si="647"/>
        <v>0</v>
      </c>
      <c r="B10429" s="1">
        <f t="shared" ca="1" si="649"/>
        <v>723.39694496087122</v>
      </c>
      <c r="C10429" s="1">
        <f t="shared" ca="1" si="649"/>
        <v>10099.897006407982</v>
      </c>
      <c r="D10429" s="1">
        <f t="shared" ca="1" si="650"/>
        <v>9376.5000614471101</v>
      </c>
      <c r="E10429" s="1">
        <f t="shared" ca="1" si="649"/>
        <v>18686.002541492468</v>
      </c>
      <c r="F10429" s="1">
        <f t="shared" ca="1" si="649"/>
        <v>12665.180286461853</v>
      </c>
    </row>
    <row r="10430" spans="1:6" x14ac:dyDescent="0.45">
      <c r="A10430">
        <f t="shared" ca="1" si="647"/>
        <v>1</v>
      </c>
      <c r="B10430" s="1">
        <f t="shared" ca="1" si="649"/>
        <v>22487.135476255356</v>
      </c>
      <c r="C10430" s="1">
        <f t="shared" ca="1" si="649"/>
        <v>21824.575230239192</v>
      </c>
      <c r="D10430" s="1">
        <f t="shared" ca="1" si="650"/>
        <v>-662.56024601616446</v>
      </c>
      <c r="E10430" s="1">
        <f t="shared" ca="1" si="649"/>
        <v>27956.850207411066</v>
      </c>
      <c r="F10430" s="1">
        <f t="shared" ca="1" si="649"/>
        <v>12857.436959522092</v>
      </c>
    </row>
    <row r="10431" spans="1:6" x14ac:dyDescent="0.45">
      <c r="A10431">
        <f t="shared" ca="1" si="647"/>
        <v>0</v>
      </c>
      <c r="B10431" s="1">
        <f t="shared" ca="1" si="649"/>
        <v>1569.1602098876401</v>
      </c>
      <c r="C10431" s="1">
        <f t="shared" ca="1" si="649"/>
        <v>3178.0511895080253</v>
      </c>
      <c r="D10431" s="1">
        <f t="shared" ca="1" si="650"/>
        <v>1608.8909796203852</v>
      </c>
      <c r="E10431" s="1">
        <f t="shared" ca="1" si="649"/>
        <v>29173.952587424756</v>
      </c>
      <c r="F10431" s="1">
        <f t="shared" ca="1" si="649"/>
        <v>24388.45779127796</v>
      </c>
    </row>
    <row r="10432" spans="1:6" x14ac:dyDescent="0.45">
      <c r="A10432">
        <f t="shared" ca="1" si="647"/>
        <v>1</v>
      </c>
      <c r="B10432" s="1">
        <f t="shared" ca="1" si="649"/>
        <v>21523.141916697048</v>
      </c>
      <c r="C10432" s="1">
        <f t="shared" ca="1" si="649"/>
        <v>5669.4457920209798</v>
      </c>
      <c r="D10432" s="1">
        <f t="shared" ca="1" si="650"/>
        <v>-15853.696124676069</v>
      </c>
      <c r="E10432" s="1">
        <f t="shared" ca="1" si="649"/>
        <v>6615.7474487080617</v>
      </c>
      <c r="F10432" s="1">
        <f t="shared" ca="1" si="649"/>
        <v>341.69218783984155</v>
      </c>
    </row>
    <row r="10433" spans="1:6" x14ac:dyDescent="0.45">
      <c r="A10433">
        <f t="shared" ca="1" si="647"/>
        <v>1</v>
      </c>
      <c r="B10433" s="1">
        <f t="shared" ca="1" si="649"/>
        <v>22302.929691014648</v>
      </c>
      <c r="C10433" s="1">
        <f t="shared" ca="1" si="649"/>
        <v>20606.725379752701</v>
      </c>
      <c r="D10433" s="1">
        <f t="shared" ca="1" si="650"/>
        <v>-1696.2043112619467</v>
      </c>
      <c r="E10433" s="1">
        <f t="shared" ca="1" si="649"/>
        <v>22002.78465488465</v>
      </c>
      <c r="F10433" s="1">
        <f t="shared" ca="1" si="649"/>
        <v>26313.011474160408</v>
      </c>
    </row>
    <row r="10434" spans="1:6" x14ac:dyDescent="0.45">
      <c r="A10434">
        <f t="shared" ref="A10434:A10497" ca="1" si="651">IF(C10434&lt;B10434,1,0)</f>
        <v>1</v>
      </c>
      <c r="B10434" s="1">
        <f t="shared" ca="1" si="649"/>
        <v>28238.405218988995</v>
      </c>
      <c r="C10434" s="1">
        <f t="shared" ca="1" si="649"/>
        <v>19516.043236610767</v>
      </c>
      <c r="D10434" s="1">
        <f t="shared" ca="1" si="650"/>
        <v>-8722.3619823782283</v>
      </c>
      <c r="E10434" s="1">
        <f t="shared" ca="1" si="649"/>
        <v>12340.073268765111</v>
      </c>
      <c r="F10434" s="1">
        <f t="shared" ref="F10434" ca="1" si="652">RAND()*30000</f>
        <v>27279.677759753169</v>
      </c>
    </row>
    <row r="10435" spans="1:6" x14ac:dyDescent="0.45">
      <c r="A10435">
        <f t="shared" ca="1" si="651"/>
        <v>0</v>
      </c>
      <c r="B10435" s="1">
        <f t="shared" ref="B10435:F10498" ca="1" si="653">RAND()*30000</f>
        <v>6582.8601583828013</v>
      </c>
      <c r="C10435" s="1">
        <f t="shared" ca="1" si="653"/>
        <v>12206.399440504427</v>
      </c>
      <c r="D10435" s="1">
        <f t="shared" ref="D10435:D10498" ca="1" si="654">C10435-B10435</f>
        <v>5623.5392821216255</v>
      </c>
      <c r="E10435" s="1">
        <f t="shared" ca="1" si="653"/>
        <v>10663.993964313444</v>
      </c>
      <c r="F10435" s="1">
        <f t="shared" ca="1" si="653"/>
        <v>3764.9065769737667</v>
      </c>
    </row>
    <row r="10436" spans="1:6" x14ac:dyDescent="0.45">
      <c r="A10436">
        <f t="shared" ca="1" si="651"/>
        <v>0</v>
      </c>
      <c r="B10436" s="1">
        <f t="shared" ca="1" si="653"/>
        <v>11753.593189307841</v>
      </c>
      <c r="C10436" s="1">
        <f t="shared" ca="1" si="653"/>
        <v>29579.743559740604</v>
      </c>
      <c r="D10436" s="1">
        <f t="shared" ca="1" si="654"/>
        <v>17826.150370432762</v>
      </c>
      <c r="E10436" s="1">
        <f t="shared" ca="1" si="653"/>
        <v>9541.1542183151996</v>
      </c>
      <c r="F10436" s="1">
        <f t="shared" ca="1" si="653"/>
        <v>18605.604048672394</v>
      </c>
    </row>
    <row r="10437" spans="1:6" x14ac:dyDescent="0.45">
      <c r="A10437">
        <f t="shared" ca="1" si="651"/>
        <v>0</v>
      </c>
      <c r="B10437" s="1">
        <f t="shared" ca="1" si="653"/>
        <v>17251.326665763561</v>
      </c>
      <c r="C10437" s="1">
        <f t="shared" ca="1" si="653"/>
        <v>26856.62068318795</v>
      </c>
      <c r="D10437" s="1">
        <f t="shared" ca="1" si="654"/>
        <v>9605.2940174243886</v>
      </c>
      <c r="E10437" s="1">
        <f t="shared" ca="1" si="653"/>
        <v>19219.402289458238</v>
      </c>
      <c r="F10437" s="1">
        <f t="shared" ca="1" si="653"/>
        <v>3907.3988044113307</v>
      </c>
    </row>
    <row r="10438" spans="1:6" x14ac:dyDescent="0.45">
      <c r="A10438">
        <f t="shared" ca="1" si="651"/>
        <v>1</v>
      </c>
      <c r="B10438" s="1">
        <f t="shared" ca="1" si="653"/>
        <v>17989.518324387227</v>
      </c>
      <c r="C10438" s="1">
        <f t="shared" ca="1" si="653"/>
        <v>7660.2762824923129</v>
      </c>
      <c r="D10438" s="1">
        <f t="shared" ca="1" si="654"/>
        <v>-10329.242041894915</v>
      </c>
      <c r="E10438" s="1">
        <f t="shared" ca="1" si="653"/>
        <v>10191.781804829356</v>
      </c>
      <c r="F10438" s="1">
        <f t="shared" ca="1" si="653"/>
        <v>22043.908713910427</v>
      </c>
    </row>
    <row r="10439" spans="1:6" x14ac:dyDescent="0.45">
      <c r="A10439">
        <f t="shared" ca="1" si="651"/>
        <v>0</v>
      </c>
      <c r="B10439" s="1">
        <f t="shared" ca="1" si="653"/>
        <v>22657.1615350094</v>
      </c>
      <c r="C10439" s="1">
        <f t="shared" ca="1" si="653"/>
        <v>24566.577628227045</v>
      </c>
      <c r="D10439" s="1">
        <f t="shared" ca="1" si="654"/>
        <v>1909.4160932176455</v>
      </c>
      <c r="E10439" s="1">
        <f t="shared" ca="1" si="653"/>
        <v>5760.1574367210551</v>
      </c>
      <c r="F10439" s="1">
        <f t="shared" ca="1" si="653"/>
        <v>25027.93141285723</v>
      </c>
    </row>
    <row r="10440" spans="1:6" x14ac:dyDescent="0.45">
      <c r="A10440">
        <f t="shared" ca="1" si="651"/>
        <v>0</v>
      </c>
      <c r="B10440" s="1">
        <f t="shared" ca="1" si="653"/>
        <v>9746.0002340557476</v>
      </c>
      <c r="C10440" s="1">
        <f t="shared" ca="1" si="653"/>
        <v>28621.025080181684</v>
      </c>
      <c r="D10440" s="1">
        <f t="shared" ca="1" si="654"/>
        <v>18875.024846125936</v>
      </c>
      <c r="E10440" s="1">
        <f t="shared" ca="1" si="653"/>
        <v>22359.482737020506</v>
      </c>
      <c r="F10440" s="1">
        <f t="shared" ca="1" si="653"/>
        <v>16219.907137636261</v>
      </c>
    </row>
    <row r="10441" spans="1:6" x14ac:dyDescent="0.45">
      <c r="A10441">
        <f t="shared" ca="1" si="651"/>
        <v>1</v>
      </c>
      <c r="B10441" s="1">
        <f t="shared" ca="1" si="653"/>
        <v>22920.475516306076</v>
      </c>
      <c r="C10441" s="1">
        <f t="shared" ca="1" si="653"/>
        <v>14566.390953923359</v>
      </c>
      <c r="D10441" s="1">
        <f t="shared" ca="1" si="654"/>
        <v>-8354.0845623827172</v>
      </c>
      <c r="E10441" s="1">
        <f t="shared" ca="1" si="653"/>
        <v>464.5810722261179</v>
      </c>
      <c r="F10441" s="1">
        <f t="shared" ca="1" si="653"/>
        <v>25710.757861641574</v>
      </c>
    </row>
    <row r="10442" spans="1:6" x14ac:dyDescent="0.45">
      <c r="A10442">
        <f t="shared" ca="1" si="651"/>
        <v>1</v>
      </c>
      <c r="B10442" s="1">
        <f t="shared" ca="1" si="653"/>
        <v>20876.388209687848</v>
      </c>
      <c r="C10442" s="1">
        <f t="shared" ca="1" si="653"/>
        <v>16332.428721552082</v>
      </c>
      <c r="D10442" s="1">
        <f t="shared" ca="1" si="654"/>
        <v>-4543.9594881357662</v>
      </c>
      <c r="E10442" s="1">
        <f t="shared" ca="1" si="653"/>
        <v>21709.761157211226</v>
      </c>
      <c r="F10442" s="1">
        <f t="shared" ca="1" si="653"/>
        <v>17239.163867362182</v>
      </c>
    </row>
    <row r="10443" spans="1:6" x14ac:dyDescent="0.45">
      <c r="A10443">
        <f t="shared" ca="1" si="651"/>
        <v>0</v>
      </c>
      <c r="B10443" s="1">
        <f t="shared" ca="1" si="653"/>
        <v>8177.2150179507034</v>
      </c>
      <c r="C10443" s="1">
        <f t="shared" ca="1" si="653"/>
        <v>12320.085093986016</v>
      </c>
      <c r="D10443" s="1">
        <f t="shared" ca="1" si="654"/>
        <v>4142.8700760353122</v>
      </c>
      <c r="E10443" s="1">
        <f t="shared" ca="1" si="653"/>
        <v>8718.1194607266225</v>
      </c>
      <c r="F10443" s="1">
        <f t="shared" ca="1" si="653"/>
        <v>15697.993080583996</v>
      </c>
    </row>
    <row r="10444" spans="1:6" x14ac:dyDescent="0.45">
      <c r="A10444">
        <f t="shared" ca="1" si="651"/>
        <v>1</v>
      </c>
      <c r="B10444" s="1">
        <f t="shared" ca="1" si="653"/>
        <v>19427.558642188749</v>
      </c>
      <c r="C10444" s="1">
        <f t="shared" ca="1" si="653"/>
        <v>9017.1534223754406</v>
      </c>
      <c r="D10444" s="1">
        <f t="shared" ca="1" si="654"/>
        <v>-10410.405219813309</v>
      </c>
      <c r="E10444" s="1">
        <f t="shared" ca="1" si="653"/>
        <v>18904.22574731669</v>
      </c>
      <c r="F10444" s="1">
        <f t="shared" ca="1" si="653"/>
        <v>1107.7117567487671</v>
      </c>
    </row>
    <row r="10445" spans="1:6" x14ac:dyDescent="0.45">
      <c r="A10445">
        <f t="shared" ca="1" si="651"/>
        <v>0</v>
      </c>
      <c r="B10445" s="1">
        <f t="shared" ca="1" si="653"/>
        <v>16471.380396114026</v>
      </c>
      <c r="C10445" s="1">
        <f t="shared" ca="1" si="653"/>
        <v>23595.654485059327</v>
      </c>
      <c r="D10445" s="1">
        <f t="shared" ca="1" si="654"/>
        <v>7124.2740889453016</v>
      </c>
      <c r="E10445" s="1">
        <f t="shared" ca="1" si="653"/>
        <v>28140.327887159347</v>
      </c>
      <c r="F10445" s="1">
        <f t="shared" ca="1" si="653"/>
        <v>11875.290983530012</v>
      </c>
    </row>
    <row r="10446" spans="1:6" x14ac:dyDescent="0.45">
      <c r="A10446">
        <f t="shared" ca="1" si="651"/>
        <v>1</v>
      </c>
      <c r="B10446" s="1">
        <f t="shared" ca="1" si="653"/>
        <v>27125.181914547084</v>
      </c>
      <c r="C10446" s="1">
        <f t="shared" ca="1" si="653"/>
        <v>25136.343018065552</v>
      </c>
      <c r="D10446" s="1">
        <f t="shared" ca="1" si="654"/>
        <v>-1988.8388964815313</v>
      </c>
      <c r="E10446" s="1">
        <f t="shared" ca="1" si="653"/>
        <v>18282.28460276745</v>
      </c>
      <c r="F10446" s="1">
        <f t="shared" ca="1" si="653"/>
        <v>29292.287851035973</v>
      </c>
    </row>
    <row r="10447" spans="1:6" x14ac:dyDescent="0.45">
      <c r="A10447">
        <f t="shared" ca="1" si="651"/>
        <v>0</v>
      </c>
      <c r="B10447" s="1">
        <f t="shared" ca="1" si="653"/>
        <v>19425.822199974304</v>
      </c>
      <c r="C10447" s="1">
        <f t="shared" ca="1" si="653"/>
        <v>27325.266886125919</v>
      </c>
      <c r="D10447" s="1">
        <f t="shared" ca="1" si="654"/>
        <v>7899.4446861516153</v>
      </c>
      <c r="E10447" s="1">
        <f t="shared" ca="1" si="653"/>
        <v>10745.894591558586</v>
      </c>
      <c r="F10447" s="1">
        <f t="shared" ca="1" si="653"/>
        <v>22708.777896545274</v>
      </c>
    </row>
    <row r="10448" spans="1:6" x14ac:dyDescent="0.45">
      <c r="A10448">
        <f t="shared" ca="1" si="651"/>
        <v>0</v>
      </c>
      <c r="B10448" s="1">
        <f t="shared" ca="1" si="653"/>
        <v>2511.3368118928161</v>
      </c>
      <c r="C10448" s="1">
        <f t="shared" ca="1" si="653"/>
        <v>29965.172028142326</v>
      </c>
      <c r="D10448" s="1">
        <f t="shared" ca="1" si="654"/>
        <v>27453.83521624951</v>
      </c>
      <c r="E10448" s="1">
        <f t="shared" ca="1" si="653"/>
        <v>5134.5747611712977</v>
      </c>
      <c r="F10448" s="1">
        <f t="shared" ca="1" si="653"/>
        <v>7072.2943126437694</v>
      </c>
    </row>
    <row r="10449" spans="1:6" x14ac:dyDescent="0.45">
      <c r="A10449">
        <f t="shared" ca="1" si="651"/>
        <v>1</v>
      </c>
      <c r="B10449" s="1">
        <f t="shared" ca="1" si="653"/>
        <v>29259.729008333343</v>
      </c>
      <c r="C10449" s="1">
        <f t="shared" ca="1" si="653"/>
        <v>25508.578466722058</v>
      </c>
      <c r="D10449" s="1">
        <f t="shared" ca="1" si="654"/>
        <v>-3751.150541611285</v>
      </c>
      <c r="E10449" s="1">
        <f t="shared" ca="1" si="653"/>
        <v>22154.742916755476</v>
      </c>
      <c r="F10449" s="1">
        <f t="shared" ca="1" si="653"/>
        <v>27580.591315666999</v>
      </c>
    </row>
    <row r="10450" spans="1:6" x14ac:dyDescent="0.45">
      <c r="A10450">
        <f t="shared" ca="1" si="651"/>
        <v>1</v>
      </c>
      <c r="B10450" s="1">
        <f t="shared" ca="1" si="653"/>
        <v>8782.5937331946316</v>
      </c>
      <c r="C10450" s="1">
        <f t="shared" ca="1" si="653"/>
        <v>1142.8044455844067</v>
      </c>
      <c r="D10450" s="1">
        <f t="shared" ca="1" si="654"/>
        <v>-7639.7892876102251</v>
      </c>
      <c r="E10450" s="1">
        <f t="shared" ca="1" si="653"/>
        <v>15427.898751565124</v>
      </c>
      <c r="F10450" s="1">
        <f t="shared" ca="1" si="653"/>
        <v>18744.121738221926</v>
      </c>
    </row>
    <row r="10451" spans="1:6" x14ac:dyDescent="0.45">
      <c r="A10451">
        <f t="shared" ca="1" si="651"/>
        <v>0</v>
      </c>
      <c r="B10451" s="1">
        <f t="shared" ca="1" si="653"/>
        <v>8864.4103989774048</v>
      </c>
      <c r="C10451" s="1">
        <f t="shared" ca="1" si="653"/>
        <v>19628.084121406944</v>
      </c>
      <c r="D10451" s="1">
        <f t="shared" ca="1" si="654"/>
        <v>10763.673722429539</v>
      </c>
      <c r="E10451" s="1">
        <f t="shared" ca="1" si="653"/>
        <v>18604.246989668613</v>
      </c>
      <c r="F10451" s="1">
        <f t="shared" ca="1" si="653"/>
        <v>27821.838674042177</v>
      </c>
    </row>
    <row r="10452" spans="1:6" x14ac:dyDescent="0.45">
      <c r="A10452">
        <f t="shared" ca="1" si="651"/>
        <v>1</v>
      </c>
      <c r="B10452" s="1">
        <f t="shared" ca="1" si="653"/>
        <v>19406.943473798696</v>
      </c>
      <c r="C10452" s="1">
        <f t="shared" ca="1" si="653"/>
        <v>11581.930467927405</v>
      </c>
      <c r="D10452" s="1">
        <f t="shared" ca="1" si="654"/>
        <v>-7825.0130058712912</v>
      </c>
      <c r="E10452" s="1">
        <f t="shared" ca="1" si="653"/>
        <v>2333.9063706487641</v>
      </c>
      <c r="F10452" s="1">
        <f t="shared" ca="1" si="653"/>
        <v>10320.458693120092</v>
      </c>
    </row>
    <row r="10453" spans="1:6" x14ac:dyDescent="0.45">
      <c r="A10453">
        <f t="shared" ca="1" si="651"/>
        <v>0</v>
      </c>
      <c r="B10453" s="1">
        <f t="shared" ca="1" si="653"/>
        <v>15733.826929118946</v>
      </c>
      <c r="C10453" s="1">
        <f t="shared" ca="1" si="653"/>
        <v>17180.292172303703</v>
      </c>
      <c r="D10453" s="1">
        <f t="shared" ca="1" si="654"/>
        <v>1446.4652431847571</v>
      </c>
      <c r="E10453" s="1">
        <f t="shared" ca="1" si="653"/>
        <v>15846.938807258939</v>
      </c>
      <c r="F10453" s="1">
        <f t="shared" ca="1" si="653"/>
        <v>25432.456758079112</v>
      </c>
    </row>
    <row r="10454" spans="1:6" x14ac:dyDescent="0.45">
      <c r="A10454">
        <f t="shared" ca="1" si="651"/>
        <v>0</v>
      </c>
      <c r="B10454" s="1">
        <f t="shared" ca="1" si="653"/>
        <v>4344.8552528278597</v>
      </c>
      <c r="C10454" s="1">
        <f t="shared" ca="1" si="653"/>
        <v>7000.567018102709</v>
      </c>
      <c r="D10454" s="1">
        <f t="shared" ca="1" si="654"/>
        <v>2655.7117652748493</v>
      </c>
      <c r="E10454" s="1">
        <f t="shared" ca="1" si="653"/>
        <v>3444.1905075034097</v>
      </c>
      <c r="F10454" s="1">
        <f t="shared" ca="1" si="653"/>
        <v>5392.703458284409</v>
      </c>
    </row>
    <row r="10455" spans="1:6" x14ac:dyDescent="0.45">
      <c r="A10455">
        <f t="shared" ca="1" si="651"/>
        <v>0</v>
      </c>
      <c r="B10455" s="1">
        <f t="shared" ca="1" si="653"/>
        <v>635.43258387836806</v>
      </c>
      <c r="C10455" s="1">
        <f t="shared" ca="1" si="653"/>
        <v>3950.3918512062041</v>
      </c>
      <c r="D10455" s="1">
        <f t="shared" ca="1" si="654"/>
        <v>3314.9592673278362</v>
      </c>
      <c r="E10455" s="1">
        <f t="shared" ca="1" si="653"/>
        <v>26839.927116357012</v>
      </c>
      <c r="F10455" s="1">
        <f t="shared" ca="1" si="653"/>
        <v>17469.117924382692</v>
      </c>
    </row>
    <row r="10456" spans="1:6" x14ac:dyDescent="0.45">
      <c r="A10456">
        <f t="shared" ca="1" si="651"/>
        <v>1</v>
      </c>
      <c r="B10456" s="1">
        <f t="shared" ca="1" si="653"/>
        <v>24759.63916262973</v>
      </c>
      <c r="C10456" s="1">
        <f t="shared" ca="1" si="653"/>
        <v>9668.9805778716727</v>
      </c>
      <c r="D10456" s="1">
        <f t="shared" ca="1" si="654"/>
        <v>-15090.658584758057</v>
      </c>
      <c r="E10456" s="1">
        <f t="shared" ca="1" si="653"/>
        <v>7410.0684821272289</v>
      </c>
      <c r="F10456" s="1">
        <f t="shared" ca="1" si="653"/>
        <v>25663.586488821009</v>
      </c>
    </row>
    <row r="10457" spans="1:6" x14ac:dyDescent="0.45">
      <c r="A10457">
        <f t="shared" ca="1" si="651"/>
        <v>0</v>
      </c>
      <c r="B10457" s="1">
        <f t="shared" ca="1" si="653"/>
        <v>1282.67056399896</v>
      </c>
      <c r="C10457" s="1">
        <f t="shared" ca="1" si="653"/>
        <v>7165.4546960357766</v>
      </c>
      <c r="D10457" s="1">
        <f t="shared" ca="1" si="654"/>
        <v>5882.784132036817</v>
      </c>
      <c r="E10457" s="1">
        <f t="shared" ca="1" si="653"/>
        <v>4527.6670399927189</v>
      </c>
      <c r="F10457" s="1">
        <f t="shared" ca="1" si="653"/>
        <v>21569.417510994226</v>
      </c>
    </row>
    <row r="10458" spans="1:6" x14ac:dyDescent="0.45">
      <c r="A10458">
        <f t="shared" ca="1" si="651"/>
        <v>0</v>
      </c>
      <c r="B10458" s="1">
        <f t="shared" ca="1" si="653"/>
        <v>1973.0310649137505</v>
      </c>
      <c r="C10458" s="1">
        <f t="shared" ca="1" si="653"/>
        <v>25858.277747406788</v>
      </c>
      <c r="D10458" s="1">
        <f t="shared" ca="1" si="654"/>
        <v>23885.246682493038</v>
      </c>
      <c r="E10458" s="1">
        <f t="shared" ca="1" si="653"/>
        <v>27608.717037903156</v>
      </c>
      <c r="F10458" s="1">
        <f t="shared" ca="1" si="653"/>
        <v>25045.767257290103</v>
      </c>
    </row>
    <row r="10459" spans="1:6" x14ac:dyDescent="0.45">
      <c r="A10459">
        <f t="shared" ca="1" si="651"/>
        <v>0</v>
      </c>
      <c r="B10459" s="1">
        <f t="shared" ca="1" si="653"/>
        <v>10864.93740208965</v>
      </c>
      <c r="C10459" s="1">
        <f t="shared" ca="1" si="653"/>
        <v>28047.053111014488</v>
      </c>
      <c r="D10459" s="1">
        <f t="shared" ca="1" si="654"/>
        <v>17182.115708924837</v>
      </c>
      <c r="E10459" s="1">
        <f t="shared" ca="1" si="653"/>
        <v>13562.483843478683</v>
      </c>
      <c r="F10459" s="1">
        <f t="shared" ca="1" si="653"/>
        <v>23662.930446140039</v>
      </c>
    </row>
    <row r="10460" spans="1:6" x14ac:dyDescent="0.45">
      <c r="A10460">
        <f t="shared" ca="1" si="651"/>
        <v>1</v>
      </c>
      <c r="B10460" s="1">
        <f t="shared" ca="1" si="653"/>
        <v>21183.615980555136</v>
      </c>
      <c r="C10460" s="1">
        <f t="shared" ca="1" si="653"/>
        <v>7350.0786500068207</v>
      </c>
      <c r="D10460" s="1">
        <f t="shared" ca="1" si="654"/>
        <v>-13833.537330548315</v>
      </c>
      <c r="E10460" s="1">
        <f t="shared" ca="1" si="653"/>
        <v>12386.221405275068</v>
      </c>
      <c r="F10460" s="1">
        <f t="shared" ca="1" si="653"/>
        <v>20787.280348880129</v>
      </c>
    </row>
    <row r="10461" spans="1:6" x14ac:dyDescent="0.45">
      <c r="A10461">
        <f t="shared" ca="1" si="651"/>
        <v>1</v>
      </c>
      <c r="B10461" s="1">
        <f t="shared" ca="1" si="653"/>
        <v>12723.732095794641</v>
      </c>
      <c r="C10461" s="1">
        <f t="shared" ca="1" si="653"/>
        <v>4257.8174205329624</v>
      </c>
      <c r="D10461" s="1">
        <f t="shared" ca="1" si="654"/>
        <v>-8465.9146752616798</v>
      </c>
      <c r="E10461" s="1">
        <f t="shared" ca="1" si="653"/>
        <v>8892.5607491098363</v>
      </c>
      <c r="F10461" s="1">
        <f t="shared" ca="1" si="653"/>
        <v>21631.666151608304</v>
      </c>
    </row>
    <row r="10462" spans="1:6" x14ac:dyDescent="0.45">
      <c r="A10462">
        <f t="shared" ca="1" si="651"/>
        <v>1</v>
      </c>
      <c r="B10462" s="1">
        <f t="shared" ca="1" si="653"/>
        <v>7391.1385201375861</v>
      </c>
      <c r="C10462" s="1">
        <f t="shared" ca="1" si="653"/>
        <v>6364.6217908005301</v>
      </c>
      <c r="D10462" s="1">
        <f t="shared" ca="1" si="654"/>
        <v>-1026.5167293370559</v>
      </c>
      <c r="E10462" s="1">
        <f t="shared" ca="1" si="653"/>
        <v>4437.6182124510124</v>
      </c>
      <c r="F10462" s="1">
        <f t="shared" ca="1" si="653"/>
        <v>20462.914001068373</v>
      </c>
    </row>
    <row r="10463" spans="1:6" x14ac:dyDescent="0.45">
      <c r="A10463">
        <f t="shared" ca="1" si="651"/>
        <v>0</v>
      </c>
      <c r="B10463" s="1">
        <f t="shared" ca="1" si="653"/>
        <v>2919.0000214308152</v>
      </c>
      <c r="C10463" s="1">
        <f t="shared" ca="1" si="653"/>
        <v>14124.5645216498</v>
      </c>
      <c r="D10463" s="1">
        <f t="shared" ca="1" si="654"/>
        <v>11205.564500218985</v>
      </c>
      <c r="E10463" s="1">
        <f t="shared" ca="1" si="653"/>
        <v>11768.711802044625</v>
      </c>
      <c r="F10463" s="1">
        <f t="shared" ca="1" si="653"/>
        <v>17313.436386239715</v>
      </c>
    </row>
    <row r="10464" spans="1:6" x14ac:dyDescent="0.45">
      <c r="A10464">
        <f t="shared" ca="1" si="651"/>
        <v>0</v>
      </c>
      <c r="B10464" s="1">
        <f t="shared" ca="1" si="653"/>
        <v>9963.7258644162193</v>
      </c>
      <c r="C10464" s="1">
        <f t="shared" ca="1" si="653"/>
        <v>24706.883254213524</v>
      </c>
      <c r="D10464" s="1">
        <f t="shared" ca="1" si="654"/>
        <v>14743.157389797305</v>
      </c>
      <c r="E10464" s="1">
        <f t="shared" ca="1" si="653"/>
        <v>991.43341114273915</v>
      </c>
      <c r="F10464" s="1">
        <f t="shared" ca="1" si="653"/>
        <v>19322.048362001926</v>
      </c>
    </row>
    <row r="10465" spans="1:6" x14ac:dyDescent="0.45">
      <c r="A10465">
        <f t="shared" ca="1" si="651"/>
        <v>0</v>
      </c>
      <c r="B10465" s="1">
        <f t="shared" ca="1" si="653"/>
        <v>2189.7202067834896</v>
      </c>
      <c r="C10465" s="1">
        <f t="shared" ca="1" si="653"/>
        <v>21950.909046799297</v>
      </c>
      <c r="D10465" s="1">
        <f t="shared" ca="1" si="654"/>
        <v>19761.188840015806</v>
      </c>
      <c r="E10465" s="1">
        <f t="shared" ca="1" si="653"/>
        <v>11203.745412573002</v>
      </c>
      <c r="F10465" s="1">
        <f t="shared" ca="1" si="653"/>
        <v>19434.946413217731</v>
      </c>
    </row>
    <row r="10466" spans="1:6" x14ac:dyDescent="0.45">
      <c r="A10466">
        <f t="shared" ca="1" si="651"/>
        <v>0</v>
      </c>
      <c r="B10466" s="1">
        <f t="shared" ca="1" si="653"/>
        <v>21758.837117833551</v>
      </c>
      <c r="C10466" s="1">
        <f t="shared" ca="1" si="653"/>
        <v>24825.853759381342</v>
      </c>
      <c r="D10466" s="1">
        <f t="shared" ca="1" si="654"/>
        <v>3067.0166415477906</v>
      </c>
      <c r="E10466" s="1">
        <f t="shared" ca="1" si="653"/>
        <v>22616.828669735984</v>
      </c>
      <c r="F10466" s="1">
        <f t="shared" ca="1" si="653"/>
        <v>28758.710300489514</v>
      </c>
    </row>
    <row r="10467" spans="1:6" x14ac:dyDescent="0.45">
      <c r="A10467">
        <f t="shared" ca="1" si="651"/>
        <v>0</v>
      </c>
      <c r="B10467" s="1">
        <f t="shared" ca="1" si="653"/>
        <v>28165.579960727962</v>
      </c>
      <c r="C10467" s="1">
        <f t="shared" ca="1" si="653"/>
        <v>28187.327286867814</v>
      </c>
      <c r="D10467" s="1">
        <f t="shared" ca="1" si="654"/>
        <v>21.747326139851793</v>
      </c>
      <c r="E10467" s="1">
        <f t="shared" ca="1" si="653"/>
        <v>2896.5960252979808</v>
      </c>
      <c r="F10467" s="1">
        <f t="shared" ca="1" si="653"/>
        <v>17408.809090262861</v>
      </c>
    </row>
    <row r="10468" spans="1:6" x14ac:dyDescent="0.45">
      <c r="A10468">
        <f t="shared" ca="1" si="651"/>
        <v>0</v>
      </c>
      <c r="B10468" s="1">
        <f t="shared" ca="1" si="653"/>
        <v>2008.7237830968318</v>
      </c>
      <c r="C10468" s="1">
        <f t="shared" ca="1" si="653"/>
        <v>4618.4134023447778</v>
      </c>
      <c r="D10468" s="1">
        <f t="shared" ca="1" si="654"/>
        <v>2609.6896192479462</v>
      </c>
      <c r="E10468" s="1">
        <f t="shared" ca="1" si="653"/>
        <v>5805.5194126977931</v>
      </c>
      <c r="F10468" s="1">
        <f t="shared" ca="1" si="653"/>
        <v>14559.828847273138</v>
      </c>
    </row>
    <row r="10469" spans="1:6" x14ac:dyDescent="0.45">
      <c r="A10469">
        <f t="shared" ca="1" si="651"/>
        <v>1</v>
      </c>
      <c r="B10469" s="1">
        <f t="shared" ca="1" si="653"/>
        <v>3126.088603908046</v>
      </c>
      <c r="C10469" s="1">
        <f t="shared" ca="1" si="653"/>
        <v>1645.0067786451673</v>
      </c>
      <c r="D10469" s="1">
        <f t="shared" ca="1" si="654"/>
        <v>-1481.0818252628787</v>
      </c>
      <c r="E10469" s="1">
        <f t="shared" ca="1" si="653"/>
        <v>23952.098684964327</v>
      </c>
      <c r="F10469" s="1">
        <f t="shared" ca="1" si="653"/>
        <v>12430.111793199334</v>
      </c>
    </row>
    <row r="10470" spans="1:6" x14ac:dyDescent="0.45">
      <c r="A10470">
        <f t="shared" ca="1" si="651"/>
        <v>1</v>
      </c>
      <c r="B10470" s="1">
        <f t="shared" ca="1" si="653"/>
        <v>27818.24026400076</v>
      </c>
      <c r="C10470" s="1">
        <f t="shared" ca="1" si="653"/>
        <v>9727.6971226633632</v>
      </c>
      <c r="D10470" s="1">
        <f t="shared" ca="1" si="654"/>
        <v>-18090.543141337395</v>
      </c>
      <c r="E10470" s="1">
        <f t="shared" ca="1" si="653"/>
        <v>28098.57388207948</v>
      </c>
      <c r="F10470" s="1">
        <f t="shared" ca="1" si="653"/>
        <v>14978.81912108203</v>
      </c>
    </row>
    <row r="10471" spans="1:6" x14ac:dyDescent="0.45">
      <c r="A10471">
        <f t="shared" ca="1" si="651"/>
        <v>0</v>
      </c>
      <c r="B10471" s="1">
        <f t="shared" ca="1" si="653"/>
        <v>18381.00187593354</v>
      </c>
      <c r="C10471" s="1">
        <f t="shared" ca="1" si="653"/>
        <v>27152.889142434524</v>
      </c>
      <c r="D10471" s="1">
        <f t="shared" ca="1" si="654"/>
        <v>8771.887266500984</v>
      </c>
      <c r="E10471" s="1">
        <f t="shared" ca="1" si="653"/>
        <v>19565.352921124919</v>
      </c>
      <c r="F10471" s="1">
        <f t="shared" ca="1" si="653"/>
        <v>25386.860466485225</v>
      </c>
    </row>
    <row r="10472" spans="1:6" x14ac:dyDescent="0.45">
      <c r="A10472">
        <f t="shared" ca="1" si="651"/>
        <v>1</v>
      </c>
      <c r="B10472" s="1">
        <f t="shared" ca="1" si="653"/>
        <v>17939.138789722383</v>
      </c>
      <c r="C10472" s="1">
        <f t="shared" ca="1" si="653"/>
        <v>8714.945499668409</v>
      </c>
      <c r="D10472" s="1">
        <f t="shared" ca="1" si="654"/>
        <v>-9224.1932900539741</v>
      </c>
      <c r="E10472" s="1">
        <f t="shared" ca="1" si="653"/>
        <v>26102.943866268924</v>
      </c>
      <c r="F10472" s="1">
        <f t="shared" ca="1" si="653"/>
        <v>25950.685616810038</v>
      </c>
    </row>
    <row r="10473" spans="1:6" x14ac:dyDescent="0.45">
      <c r="A10473">
        <f t="shared" ca="1" si="651"/>
        <v>1</v>
      </c>
      <c r="B10473" s="1">
        <f t="shared" ca="1" si="653"/>
        <v>25709.672283956665</v>
      </c>
      <c r="C10473" s="1">
        <f t="shared" ca="1" si="653"/>
        <v>7323.7466609037747</v>
      </c>
      <c r="D10473" s="1">
        <f t="shared" ca="1" si="654"/>
        <v>-18385.925623052892</v>
      </c>
      <c r="E10473" s="1">
        <f t="shared" ca="1" si="653"/>
        <v>27195.162011647895</v>
      </c>
      <c r="F10473" s="1">
        <f t="shared" ca="1" si="653"/>
        <v>16722.527087230035</v>
      </c>
    </row>
    <row r="10474" spans="1:6" x14ac:dyDescent="0.45">
      <c r="A10474">
        <f t="shared" ca="1" si="651"/>
        <v>0</v>
      </c>
      <c r="B10474" s="1">
        <f t="shared" ca="1" si="653"/>
        <v>4949.8122226784553</v>
      </c>
      <c r="C10474" s="1">
        <f t="shared" ca="1" si="653"/>
        <v>25209.098270553142</v>
      </c>
      <c r="D10474" s="1">
        <f t="shared" ca="1" si="654"/>
        <v>20259.286047874688</v>
      </c>
      <c r="E10474" s="1">
        <f t="shared" ca="1" si="653"/>
        <v>29784.20693528706</v>
      </c>
      <c r="F10474" s="1">
        <f t="shared" ca="1" si="653"/>
        <v>19205.433878560751</v>
      </c>
    </row>
    <row r="10475" spans="1:6" x14ac:dyDescent="0.45">
      <c r="A10475">
        <f t="shared" ca="1" si="651"/>
        <v>0</v>
      </c>
      <c r="B10475" s="1">
        <f t="shared" ca="1" si="653"/>
        <v>7419.6746072840406</v>
      </c>
      <c r="C10475" s="1">
        <f t="shared" ca="1" si="653"/>
        <v>17081.915269673515</v>
      </c>
      <c r="D10475" s="1">
        <f t="shared" ca="1" si="654"/>
        <v>9662.2406623894749</v>
      </c>
      <c r="E10475" s="1">
        <f t="shared" ca="1" si="653"/>
        <v>19723.383151243524</v>
      </c>
      <c r="F10475" s="1">
        <f t="shared" ca="1" si="653"/>
        <v>5835.4412136182809</v>
      </c>
    </row>
    <row r="10476" spans="1:6" x14ac:dyDescent="0.45">
      <c r="A10476">
        <f t="shared" ca="1" si="651"/>
        <v>1</v>
      </c>
      <c r="B10476" s="1">
        <f t="shared" ca="1" si="653"/>
        <v>23831.505033536068</v>
      </c>
      <c r="C10476" s="1">
        <f t="shared" ca="1" si="653"/>
        <v>17174.484950739778</v>
      </c>
      <c r="D10476" s="1">
        <f t="shared" ca="1" si="654"/>
        <v>-6657.0200827962908</v>
      </c>
      <c r="E10476" s="1">
        <f t="shared" ca="1" si="653"/>
        <v>16526.552597541937</v>
      </c>
      <c r="F10476" s="1">
        <f t="shared" ca="1" si="653"/>
        <v>12056.044607884118</v>
      </c>
    </row>
    <row r="10477" spans="1:6" x14ac:dyDescent="0.45">
      <c r="A10477">
        <f t="shared" ca="1" si="651"/>
        <v>0</v>
      </c>
      <c r="B10477" s="1">
        <f t="shared" ca="1" si="653"/>
        <v>25615.964960295099</v>
      </c>
      <c r="C10477" s="1">
        <f t="shared" ca="1" si="653"/>
        <v>29532.558474367976</v>
      </c>
      <c r="D10477" s="1">
        <f t="shared" ca="1" si="654"/>
        <v>3916.5935140728761</v>
      </c>
      <c r="E10477" s="1">
        <f t="shared" ca="1" si="653"/>
        <v>12767.674624193702</v>
      </c>
      <c r="F10477" s="1">
        <f t="shared" ca="1" si="653"/>
        <v>14672.704288778616</v>
      </c>
    </row>
    <row r="10478" spans="1:6" x14ac:dyDescent="0.45">
      <c r="A10478">
        <f t="shared" ca="1" si="651"/>
        <v>1</v>
      </c>
      <c r="B10478" s="1">
        <f t="shared" ca="1" si="653"/>
        <v>23429.104949501274</v>
      </c>
      <c r="C10478" s="1">
        <f t="shared" ca="1" si="653"/>
        <v>22905.729246741841</v>
      </c>
      <c r="D10478" s="1">
        <f t="shared" ca="1" si="654"/>
        <v>-523.3757027594329</v>
      </c>
      <c r="E10478" s="1">
        <f t="shared" ca="1" si="653"/>
        <v>4667.7433105582204</v>
      </c>
      <c r="F10478" s="1">
        <f t="shared" ca="1" si="653"/>
        <v>29886.34827482366</v>
      </c>
    </row>
    <row r="10479" spans="1:6" x14ac:dyDescent="0.45">
      <c r="A10479">
        <f t="shared" ca="1" si="651"/>
        <v>0</v>
      </c>
      <c r="B10479" s="1">
        <f t="shared" ca="1" si="653"/>
        <v>19098.916425557367</v>
      </c>
      <c r="C10479" s="1">
        <f t="shared" ca="1" si="653"/>
        <v>22176.315236374856</v>
      </c>
      <c r="D10479" s="1">
        <f t="shared" ca="1" si="654"/>
        <v>3077.398810817489</v>
      </c>
      <c r="E10479" s="1">
        <f t="shared" ca="1" si="653"/>
        <v>2008.593300491498</v>
      </c>
      <c r="F10479" s="1">
        <f t="shared" ca="1" si="653"/>
        <v>2798.0387109495641</v>
      </c>
    </row>
    <row r="10480" spans="1:6" x14ac:dyDescent="0.45">
      <c r="A10480">
        <f t="shared" ca="1" si="651"/>
        <v>1</v>
      </c>
      <c r="B10480" s="1">
        <f t="shared" ca="1" si="653"/>
        <v>6549.5017885136822</v>
      </c>
      <c r="C10480" s="1">
        <f t="shared" ca="1" si="653"/>
        <v>6004.7710166212164</v>
      </c>
      <c r="D10480" s="1">
        <f t="shared" ca="1" si="654"/>
        <v>-544.73077189246578</v>
      </c>
      <c r="E10480" s="1">
        <f t="shared" ca="1" si="653"/>
        <v>1771.5257568645559</v>
      </c>
      <c r="F10480" s="1">
        <f t="shared" ca="1" si="653"/>
        <v>13258.157456717679</v>
      </c>
    </row>
    <row r="10481" spans="1:6" x14ac:dyDescent="0.45">
      <c r="A10481">
        <f t="shared" ca="1" si="651"/>
        <v>0</v>
      </c>
      <c r="B10481" s="1">
        <f t="shared" ca="1" si="653"/>
        <v>6713.5524816634952</v>
      </c>
      <c r="C10481" s="1">
        <f t="shared" ca="1" si="653"/>
        <v>16731.20774588731</v>
      </c>
      <c r="D10481" s="1">
        <f t="shared" ca="1" si="654"/>
        <v>10017.655264223815</v>
      </c>
      <c r="E10481" s="1">
        <f t="shared" ca="1" si="653"/>
        <v>2610.0194201547333</v>
      </c>
      <c r="F10481" s="1">
        <f t="shared" ca="1" si="653"/>
        <v>23522.966383670464</v>
      </c>
    </row>
    <row r="10482" spans="1:6" x14ac:dyDescent="0.45">
      <c r="A10482">
        <f t="shared" ca="1" si="651"/>
        <v>0</v>
      </c>
      <c r="B10482" s="1">
        <f t="shared" ca="1" si="653"/>
        <v>20427.611005556559</v>
      </c>
      <c r="C10482" s="1">
        <f t="shared" ca="1" si="653"/>
        <v>26452.474220963584</v>
      </c>
      <c r="D10482" s="1">
        <f t="shared" ca="1" si="654"/>
        <v>6024.8632154070256</v>
      </c>
      <c r="E10482" s="1">
        <f t="shared" ca="1" si="653"/>
        <v>14953.810890995142</v>
      </c>
      <c r="F10482" s="1">
        <f t="shared" ca="1" si="653"/>
        <v>26210.02543535909</v>
      </c>
    </row>
    <row r="10483" spans="1:6" x14ac:dyDescent="0.45">
      <c r="A10483">
        <f t="shared" ca="1" si="651"/>
        <v>0</v>
      </c>
      <c r="B10483" s="1">
        <f t="shared" ca="1" si="653"/>
        <v>5340.2131938716184</v>
      </c>
      <c r="C10483" s="1">
        <f t="shared" ca="1" si="653"/>
        <v>29749.487918022325</v>
      </c>
      <c r="D10483" s="1">
        <f t="shared" ca="1" si="654"/>
        <v>24409.274724150706</v>
      </c>
      <c r="E10483" s="1">
        <f t="shared" ca="1" si="653"/>
        <v>5827.1500645730257</v>
      </c>
      <c r="F10483" s="1">
        <f t="shared" ca="1" si="653"/>
        <v>18200.809094476412</v>
      </c>
    </row>
    <row r="10484" spans="1:6" x14ac:dyDescent="0.45">
      <c r="A10484">
        <f t="shared" ca="1" si="651"/>
        <v>0</v>
      </c>
      <c r="B10484" s="1">
        <f t="shared" ca="1" si="653"/>
        <v>7655.3367421159683</v>
      </c>
      <c r="C10484" s="1">
        <f t="shared" ca="1" si="653"/>
        <v>8434.614691836834</v>
      </c>
      <c r="D10484" s="1">
        <f t="shared" ca="1" si="654"/>
        <v>779.27794972086576</v>
      </c>
      <c r="E10484" s="1">
        <f t="shared" ca="1" si="653"/>
        <v>17066.439776719391</v>
      </c>
      <c r="F10484" s="1">
        <f t="shared" ca="1" si="653"/>
        <v>6979.2491118884782</v>
      </c>
    </row>
    <row r="10485" spans="1:6" x14ac:dyDescent="0.45">
      <c r="A10485">
        <f t="shared" ca="1" si="651"/>
        <v>1</v>
      </c>
      <c r="B10485" s="1">
        <f t="shared" ca="1" si="653"/>
        <v>18624.209390908982</v>
      </c>
      <c r="C10485" s="1">
        <f t="shared" ca="1" si="653"/>
        <v>4399.3183698916946</v>
      </c>
      <c r="D10485" s="1">
        <f t="shared" ca="1" si="654"/>
        <v>-14224.891021017287</v>
      </c>
      <c r="E10485" s="1">
        <f t="shared" ca="1" si="653"/>
        <v>18801.006359759936</v>
      </c>
      <c r="F10485" s="1">
        <f t="shared" ca="1" si="653"/>
        <v>7074.1912879214033</v>
      </c>
    </row>
    <row r="10486" spans="1:6" x14ac:dyDescent="0.45">
      <c r="A10486">
        <f t="shared" ca="1" si="651"/>
        <v>1</v>
      </c>
      <c r="B10486" s="1">
        <f t="shared" ca="1" si="653"/>
        <v>21406.615905519506</v>
      </c>
      <c r="C10486" s="1">
        <f t="shared" ca="1" si="653"/>
        <v>6804.2746034915226</v>
      </c>
      <c r="D10486" s="1">
        <f t="shared" ca="1" si="654"/>
        <v>-14602.341302027984</v>
      </c>
      <c r="E10486" s="1">
        <f t="shared" ca="1" si="653"/>
        <v>10517.322451738937</v>
      </c>
      <c r="F10486" s="1">
        <f t="shared" ca="1" si="653"/>
        <v>7458.1600181310769</v>
      </c>
    </row>
    <row r="10487" spans="1:6" x14ac:dyDescent="0.45">
      <c r="A10487">
        <f t="shared" ca="1" si="651"/>
        <v>1</v>
      </c>
      <c r="B10487" s="1">
        <f t="shared" ca="1" si="653"/>
        <v>12784.558992556495</v>
      </c>
      <c r="C10487" s="1">
        <f t="shared" ca="1" si="653"/>
        <v>9620.5990509255607</v>
      </c>
      <c r="D10487" s="1">
        <f t="shared" ca="1" si="654"/>
        <v>-3163.9599416309338</v>
      </c>
      <c r="E10487" s="1">
        <f t="shared" ca="1" si="653"/>
        <v>19641.761216200743</v>
      </c>
      <c r="F10487" s="1">
        <f t="shared" ca="1" si="653"/>
        <v>18641.833723031581</v>
      </c>
    </row>
    <row r="10488" spans="1:6" x14ac:dyDescent="0.45">
      <c r="A10488">
        <f t="shared" ca="1" si="651"/>
        <v>1</v>
      </c>
      <c r="B10488" s="1">
        <f t="shared" ca="1" si="653"/>
        <v>19162.614962028543</v>
      </c>
      <c r="C10488" s="1">
        <f t="shared" ca="1" si="653"/>
        <v>17349.25607390426</v>
      </c>
      <c r="D10488" s="1">
        <f t="shared" ca="1" si="654"/>
        <v>-1813.3588881242831</v>
      </c>
      <c r="E10488" s="1">
        <f t="shared" ca="1" si="653"/>
        <v>8766.4882219810443</v>
      </c>
      <c r="F10488" s="1">
        <f t="shared" ca="1" si="653"/>
        <v>26707.319358021232</v>
      </c>
    </row>
    <row r="10489" spans="1:6" x14ac:dyDescent="0.45">
      <c r="A10489">
        <f t="shared" ca="1" si="651"/>
        <v>0</v>
      </c>
      <c r="B10489" s="1">
        <f t="shared" ca="1" si="653"/>
        <v>5331.2562462303367</v>
      </c>
      <c r="C10489" s="1">
        <f t="shared" ca="1" si="653"/>
        <v>23091.298128449362</v>
      </c>
      <c r="D10489" s="1">
        <f t="shared" ca="1" si="654"/>
        <v>17760.041882219026</v>
      </c>
      <c r="E10489" s="1">
        <f t="shared" ca="1" si="653"/>
        <v>10102.117063412481</v>
      </c>
      <c r="F10489" s="1">
        <f t="shared" ca="1" si="653"/>
        <v>13121.65669109374</v>
      </c>
    </row>
    <row r="10490" spans="1:6" x14ac:dyDescent="0.45">
      <c r="A10490">
        <f t="shared" ca="1" si="651"/>
        <v>0</v>
      </c>
      <c r="B10490" s="1">
        <f t="shared" ca="1" si="653"/>
        <v>4274.9828826214107</v>
      </c>
      <c r="C10490" s="1">
        <f t="shared" ca="1" si="653"/>
        <v>8117.6508094517621</v>
      </c>
      <c r="D10490" s="1">
        <f t="shared" ca="1" si="654"/>
        <v>3842.6679268303515</v>
      </c>
      <c r="E10490" s="1">
        <f t="shared" ca="1" si="653"/>
        <v>21538.389576560818</v>
      </c>
      <c r="F10490" s="1">
        <f t="shared" ca="1" si="653"/>
        <v>20856.830595122563</v>
      </c>
    </row>
    <row r="10491" spans="1:6" x14ac:dyDescent="0.45">
      <c r="A10491">
        <f t="shared" ca="1" si="651"/>
        <v>0</v>
      </c>
      <c r="B10491" s="1">
        <f t="shared" ca="1" si="653"/>
        <v>8085.6049832846675</v>
      </c>
      <c r="C10491" s="1">
        <f t="shared" ca="1" si="653"/>
        <v>8903.3281934946735</v>
      </c>
      <c r="D10491" s="1">
        <f t="shared" ca="1" si="654"/>
        <v>817.72321021000607</v>
      </c>
      <c r="E10491" s="1">
        <f t="shared" ca="1" si="653"/>
        <v>12457.339102724731</v>
      </c>
      <c r="F10491" s="1">
        <f t="shared" ca="1" si="653"/>
        <v>250.55391087100975</v>
      </c>
    </row>
    <row r="10492" spans="1:6" x14ac:dyDescent="0.45">
      <c r="A10492">
        <f t="shared" ca="1" si="651"/>
        <v>0</v>
      </c>
      <c r="B10492" s="1">
        <f t="shared" ca="1" si="653"/>
        <v>12123.681309645848</v>
      </c>
      <c r="C10492" s="1">
        <f t="shared" ca="1" si="653"/>
        <v>19352.034288662064</v>
      </c>
      <c r="D10492" s="1">
        <f t="shared" ca="1" si="654"/>
        <v>7228.3529790162156</v>
      </c>
      <c r="E10492" s="1">
        <f t="shared" ca="1" si="653"/>
        <v>9959.5066077687079</v>
      </c>
      <c r="F10492" s="1">
        <f t="shared" ca="1" si="653"/>
        <v>13579.06940695089</v>
      </c>
    </row>
    <row r="10493" spans="1:6" x14ac:dyDescent="0.45">
      <c r="A10493">
        <f t="shared" ca="1" si="651"/>
        <v>0</v>
      </c>
      <c r="B10493" s="1">
        <f t="shared" ca="1" si="653"/>
        <v>16439.495064841583</v>
      </c>
      <c r="C10493" s="1">
        <f t="shared" ca="1" si="653"/>
        <v>25710.959603867821</v>
      </c>
      <c r="D10493" s="1">
        <f t="shared" ca="1" si="654"/>
        <v>9271.4645390262376</v>
      </c>
      <c r="E10493" s="1">
        <f t="shared" ca="1" si="653"/>
        <v>20710.071540308203</v>
      </c>
      <c r="F10493" s="1">
        <f t="shared" ca="1" si="653"/>
        <v>6421.0950131975587</v>
      </c>
    </row>
    <row r="10494" spans="1:6" x14ac:dyDescent="0.45">
      <c r="A10494">
        <f t="shared" ca="1" si="651"/>
        <v>1</v>
      </c>
      <c r="B10494" s="1">
        <f t="shared" ca="1" si="653"/>
        <v>13991.315183033581</v>
      </c>
      <c r="C10494" s="1">
        <f t="shared" ca="1" si="653"/>
        <v>6140.8619480861262</v>
      </c>
      <c r="D10494" s="1">
        <f t="shared" ca="1" si="654"/>
        <v>-7850.4532349474548</v>
      </c>
      <c r="E10494" s="1">
        <f t="shared" ca="1" si="653"/>
        <v>26679.605963095029</v>
      </c>
      <c r="F10494" s="1">
        <f t="shared" ca="1" si="653"/>
        <v>25778.833410167052</v>
      </c>
    </row>
    <row r="10495" spans="1:6" x14ac:dyDescent="0.45">
      <c r="A10495">
        <f t="shared" ca="1" si="651"/>
        <v>0</v>
      </c>
      <c r="B10495" s="1">
        <f t="shared" ca="1" si="653"/>
        <v>5958.322808986768</v>
      </c>
      <c r="C10495" s="1">
        <f t="shared" ca="1" si="653"/>
        <v>27425.370387962626</v>
      </c>
      <c r="D10495" s="1">
        <f t="shared" ca="1" si="654"/>
        <v>21467.047578975857</v>
      </c>
      <c r="E10495" s="1">
        <f t="shared" ca="1" si="653"/>
        <v>11200.66019259592</v>
      </c>
      <c r="F10495" s="1">
        <f t="shared" ca="1" si="653"/>
        <v>9671.2316766984059</v>
      </c>
    </row>
    <row r="10496" spans="1:6" x14ac:dyDescent="0.45">
      <c r="A10496">
        <f t="shared" ca="1" si="651"/>
        <v>0</v>
      </c>
      <c r="B10496" s="1">
        <f t="shared" ca="1" si="653"/>
        <v>4274.7575821911823</v>
      </c>
      <c r="C10496" s="1">
        <f t="shared" ca="1" si="653"/>
        <v>24496.546137142599</v>
      </c>
      <c r="D10496" s="1">
        <f t="shared" ca="1" si="654"/>
        <v>20221.788554951418</v>
      </c>
      <c r="E10496" s="1">
        <f t="shared" ca="1" si="653"/>
        <v>288.92035381932743</v>
      </c>
      <c r="F10496" s="1">
        <f t="shared" ca="1" si="653"/>
        <v>1742.1572769547745</v>
      </c>
    </row>
    <row r="10497" spans="1:6" x14ac:dyDescent="0.45">
      <c r="A10497">
        <f t="shared" ca="1" si="651"/>
        <v>1</v>
      </c>
      <c r="B10497" s="1">
        <f t="shared" ca="1" si="653"/>
        <v>17157.962158284303</v>
      </c>
      <c r="C10497" s="1">
        <f t="shared" ca="1" si="653"/>
        <v>7809.3933565106936</v>
      </c>
      <c r="D10497" s="1">
        <f t="shared" ca="1" si="654"/>
        <v>-9348.5688017736102</v>
      </c>
      <c r="E10497" s="1">
        <f t="shared" ca="1" si="653"/>
        <v>1644.2661685775738</v>
      </c>
      <c r="F10497" s="1">
        <f t="shared" ca="1" si="653"/>
        <v>284.69005933480895</v>
      </c>
    </row>
    <row r="10498" spans="1:6" x14ac:dyDescent="0.45">
      <c r="A10498">
        <f t="shared" ref="A10498:A10561" ca="1" si="655">IF(C10498&lt;B10498,1,0)</f>
        <v>1</v>
      </c>
      <c r="B10498" s="1">
        <f t="shared" ca="1" si="653"/>
        <v>17333.590800640042</v>
      </c>
      <c r="C10498" s="1">
        <f t="shared" ca="1" si="653"/>
        <v>16550.075277716434</v>
      </c>
      <c r="D10498" s="1">
        <f t="shared" ca="1" si="654"/>
        <v>-783.51552292360793</v>
      </c>
      <c r="E10498" s="1">
        <f t="shared" ca="1" si="653"/>
        <v>14861.160256671204</v>
      </c>
      <c r="F10498" s="1">
        <f t="shared" ref="F10498" ca="1" si="656">RAND()*30000</f>
        <v>16167.146183578181</v>
      </c>
    </row>
    <row r="10499" spans="1:6" x14ac:dyDescent="0.45">
      <c r="A10499">
        <f t="shared" ca="1" si="655"/>
        <v>0</v>
      </c>
      <c r="B10499" s="1">
        <f t="shared" ref="B10499:F10562" ca="1" si="657">RAND()*30000</f>
        <v>3621.330313262763</v>
      </c>
      <c r="C10499" s="1">
        <f t="shared" ca="1" si="657"/>
        <v>26595.187192858022</v>
      </c>
      <c r="D10499" s="1">
        <f t="shared" ref="D10499:D10562" ca="1" si="658">C10499-B10499</f>
        <v>22973.85687959526</v>
      </c>
      <c r="E10499" s="1">
        <f t="shared" ca="1" si="657"/>
        <v>19513.186762123489</v>
      </c>
      <c r="F10499" s="1">
        <f t="shared" ca="1" si="657"/>
        <v>778.5392495081478</v>
      </c>
    </row>
    <row r="10500" spans="1:6" x14ac:dyDescent="0.45">
      <c r="A10500">
        <f t="shared" ca="1" si="655"/>
        <v>0</v>
      </c>
      <c r="B10500" s="1">
        <f t="shared" ca="1" si="657"/>
        <v>22658.902052024197</v>
      </c>
      <c r="C10500" s="1">
        <f t="shared" ca="1" si="657"/>
        <v>25219.326467087296</v>
      </c>
      <c r="D10500" s="1">
        <f t="shared" ca="1" si="658"/>
        <v>2560.4244150630984</v>
      </c>
      <c r="E10500" s="1">
        <f t="shared" ca="1" si="657"/>
        <v>5498.9466477987307</v>
      </c>
      <c r="F10500" s="1">
        <f t="shared" ca="1" si="657"/>
        <v>20129.684756046838</v>
      </c>
    </row>
    <row r="10501" spans="1:6" x14ac:dyDescent="0.45">
      <c r="A10501">
        <f t="shared" ca="1" si="655"/>
        <v>0</v>
      </c>
      <c r="B10501" s="1">
        <f t="shared" ca="1" si="657"/>
        <v>13621.556476300795</v>
      </c>
      <c r="C10501" s="1">
        <f t="shared" ca="1" si="657"/>
        <v>15884.54857235666</v>
      </c>
      <c r="D10501" s="1">
        <f t="shared" ca="1" si="658"/>
        <v>2262.9920960558647</v>
      </c>
      <c r="E10501" s="1">
        <f t="shared" ca="1" si="657"/>
        <v>13913.895890899423</v>
      </c>
      <c r="F10501" s="1">
        <f t="shared" ca="1" si="657"/>
        <v>29020.63202017048</v>
      </c>
    </row>
    <row r="10502" spans="1:6" x14ac:dyDescent="0.45">
      <c r="A10502">
        <f t="shared" ca="1" si="655"/>
        <v>1</v>
      </c>
      <c r="B10502" s="1">
        <f t="shared" ca="1" si="657"/>
        <v>21996.174153241456</v>
      </c>
      <c r="C10502" s="1">
        <f t="shared" ca="1" si="657"/>
        <v>3490.9820167206462</v>
      </c>
      <c r="D10502" s="1">
        <f t="shared" ca="1" si="658"/>
        <v>-18505.192136520811</v>
      </c>
      <c r="E10502" s="1">
        <f t="shared" ca="1" si="657"/>
        <v>16294.119220143348</v>
      </c>
      <c r="F10502" s="1">
        <f t="shared" ca="1" si="657"/>
        <v>21950.170399508643</v>
      </c>
    </row>
    <row r="10503" spans="1:6" x14ac:dyDescent="0.45">
      <c r="A10503">
        <f t="shared" ca="1" si="655"/>
        <v>1</v>
      </c>
      <c r="B10503" s="1">
        <f t="shared" ca="1" si="657"/>
        <v>17387.040973458388</v>
      </c>
      <c r="C10503" s="1">
        <f t="shared" ca="1" si="657"/>
        <v>15608.700925094205</v>
      </c>
      <c r="D10503" s="1">
        <f t="shared" ca="1" si="658"/>
        <v>-1778.3400483641835</v>
      </c>
      <c r="E10503" s="1">
        <f t="shared" ca="1" si="657"/>
        <v>26498.48809501954</v>
      </c>
      <c r="F10503" s="1">
        <f t="shared" ca="1" si="657"/>
        <v>1955.896133834133</v>
      </c>
    </row>
    <row r="10504" spans="1:6" x14ac:dyDescent="0.45">
      <c r="A10504">
        <f t="shared" ca="1" si="655"/>
        <v>1</v>
      </c>
      <c r="B10504" s="1">
        <f t="shared" ca="1" si="657"/>
        <v>11795.666969693993</v>
      </c>
      <c r="C10504" s="1">
        <f t="shared" ca="1" si="657"/>
        <v>7035.611223684763</v>
      </c>
      <c r="D10504" s="1">
        <f t="shared" ca="1" si="658"/>
        <v>-4760.0557460092305</v>
      </c>
      <c r="E10504" s="1">
        <f t="shared" ca="1" si="657"/>
        <v>18609.198193535245</v>
      </c>
      <c r="F10504" s="1">
        <f t="shared" ca="1" si="657"/>
        <v>5529.3609806426011</v>
      </c>
    </row>
    <row r="10505" spans="1:6" x14ac:dyDescent="0.45">
      <c r="A10505">
        <f t="shared" ca="1" si="655"/>
        <v>1</v>
      </c>
      <c r="B10505" s="1">
        <f t="shared" ca="1" si="657"/>
        <v>14226.179546510772</v>
      </c>
      <c r="C10505" s="1">
        <f t="shared" ca="1" si="657"/>
        <v>9643.2282706886526</v>
      </c>
      <c r="D10505" s="1">
        <f t="shared" ca="1" si="658"/>
        <v>-4582.951275822119</v>
      </c>
      <c r="E10505" s="1">
        <f t="shared" ca="1" si="657"/>
        <v>21716.279481091089</v>
      </c>
      <c r="F10505" s="1">
        <f t="shared" ca="1" si="657"/>
        <v>16702.584347094264</v>
      </c>
    </row>
    <row r="10506" spans="1:6" x14ac:dyDescent="0.45">
      <c r="A10506">
        <f t="shared" ca="1" si="655"/>
        <v>1</v>
      </c>
      <c r="B10506" s="1">
        <f t="shared" ca="1" si="657"/>
        <v>20119.393045738219</v>
      </c>
      <c r="C10506" s="1">
        <f t="shared" ca="1" si="657"/>
        <v>5444.4531991179238</v>
      </c>
      <c r="D10506" s="1">
        <f t="shared" ca="1" si="658"/>
        <v>-14674.939846620295</v>
      </c>
      <c r="E10506" s="1">
        <f t="shared" ca="1" si="657"/>
        <v>818.34881238296077</v>
      </c>
      <c r="F10506" s="1">
        <f t="shared" ca="1" si="657"/>
        <v>19891.293268970625</v>
      </c>
    </row>
    <row r="10507" spans="1:6" x14ac:dyDescent="0.45">
      <c r="A10507">
        <f t="shared" ca="1" si="655"/>
        <v>0</v>
      </c>
      <c r="B10507" s="1">
        <f t="shared" ca="1" si="657"/>
        <v>28934.149953994624</v>
      </c>
      <c r="C10507" s="1">
        <f t="shared" ca="1" si="657"/>
        <v>29385.18819322707</v>
      </c>
      <c r="D10507" s="1">
        <f t="shared" ca="1" si="658"/>
        <v>451.03823923244636</v>
      </c>
      <c r="E10507" s="1">
        <f t="shared" ca="1" si="657"/>
        <v>16146.242451371856</v>
      </c>
      <c r="F10507" s="1">
        <f t="shared" ca="1" si="657"/>
        <v>128.49543793668539</v>
      </c>
    </row>
    <row r="10508" spans="1:6" x14ac:dyDescent="0.45">
      <c r="A10508">
        <f t="shared" ca="1" si="655"/>
        <v>1</v>
      </c>
      <c r="B10508" s="1">
        <f t="shared" ca="1" si="657"/>
        <v>27574.525279636597</v>
      </c>
      <c r="C10508" s="1">
        <f t="shared" ca="1" si="657"/>
        <v>24775.119884378928</v>
      </c>
      <c r="D10508" s="1">
        <f t="shared" ca="1" si="658"/>
        <v>-2799.4053952576687</v>
      </c>
      <c r="E10508" s="1">
        <f t="shared" ca="1" si="657"/>
        <v>1582.5565674906507</v>
      </c>
      <c r="F10508" s="1">
        <f t="shared" ca="1" si="657"/>
        <v>598.51516590785695</v>
      </c>
    </row>
    <row r="10509" spans="1:6" x14ac:dyDescent="0.45">
      <c r="A10509">
        <f t="shared" ca="1" si="655"/>
        <v>0</v>
      </c>
      <c r="B10509" s="1">
        <f t="shared" ca="1" si="657"/>
        <v>3196.5078698954962</v>
      </c>
      <c r="C10509" s="1">
        <f t="shared" ca="1" si="657"/>
        <v>18986.366200634337</v>
      </c>
      <c r="D10509" s="1">
        <f t="shared" ca="1" si="658"/>
        <v>15789.85833073884</v>
      </c>
      <c r="E10509" s="1">
        <f t="shared" ca="1" si="657"/>
        <v>15376.404237422254</v>
      </c>
      <c r="F10509" s="1">
        <f t="shared" ca="1" si="657"/>
        <v>9055.5956732430805</v>
      </c>
    </row>
    <row r="10510" spans="1:6" x14ac:dyDescent="0.45">
      <c r="A10510">
        <f t="shared" ca="1" si="655"/>
        <v>1</v>
      </c>
      <c r="B10510" s="1">
        <f t="shared" ca="1" si="657"/>
        <v>18714.248794282317</v>
      </c>
      <c r="C10510" s="1">
        <f t="shared" ca="1" si="657"/>
        <v>3178.7415719192782</v>
      </c>
      <c r="D10510" s="1">
        <f t="shared" ca="1" si="658"/>
        <v>-15535.50722236304</v>
      </c>
      <c r="E10510" s="1">
        <f t="shared" ca="1" si="657"/>
        <v>1248.083276501507</v>
      </c>
      <c r="F10510" s="1">
        <f t="shared" ca="1" si="657"/>
        <v>26262.282836311791</v>
      </c>
    </row>
    <row r="10511" spans="1:6" x14ac:dyDescent="0.45">
      <c r="A10511">
        <f t="shared" ca="1" si="655"/>
        <v>0</v>
      </c>
      <c r="B10511" s="1">
        <f t="shared" ca="1" si="657"/>
        <v>6013.1103149989931</v>
      </c>
      <c r="C10511" s="1">
        <f t="shared" ca="1" si="657"/>
        <v>26037.134751527847</v>
      </c>
      <c r="D10511" s="1">
        <f t="shared" ca="1" si="658"/>
        <v>20024.024436528853</v>
      </c>
      <c r="E10511" s="1">
        <f t="shared" ca="1" si="657"/>
        <v>6709.7701364872528</v>
      </c>
      <c r="F10511" s="1">
        <f t="shared" ca="1" si="657"/>
        <v>25678.604922873954</v>
      </c>
    </row>
    <row r="10512" spans="1:6" x14ac:dyDescent="0.45">
      <c r="A10512">
        <f t="shared" ca="1" si="655"/>
        <v>1</v>
      </c>
      <c r="B10512" s="1">
        <f t="shared" ca="1" si="657"/>
        <v>29516.64973997054</v>
      </c>
      <c r="C10512" s="1">
        <f t="shared" ca="1" si="657"/>
        <v>7631.4318080826597</v>
      </c>
      <c r="D10512" s="1">
        <f t="shared" ca="1" si="658"/>
        <v>-21885.217931887881</v>
      </c>
      <c r="E10512" s="1">
        <f t="shared" ca="1" si="657"/>
        <v>2238.8410459085208</v>
      </c>
      <c r="F10512" s="1">
        <f t="shared" ca="1" si="657"/>
        <v>342.94211804123955</v>
      </c>
    </row>
    <row r="10513" spans="1:6" x14ac:dyDescent="0.45">
      <c r="A10513">
        <f t="shared" ca="1" si="655"/>
        <v>1</v>
      </c>
      <c r="B10513" s="1">
        <f t="shared" ca="1" si="657"/>
        <v>4358.8279826684575</v>
      </c>
      <c r="C10513" s="1">
        <f t="shared" ca="1" si="657"/>
        <v>3041.3984368047709</v>
      </c>
      <c r="D10513" s="1">
        <f t="shared" ca="1" si="658"/>
        <v>-1317.4295458636866</v>
      </c>
      <c r="E10513" s="1">
        <f t="shared" ca="1" si="657"/>
        <v>13954.192668230249</v>
      </c>
      <c r="F10513" s="1">
        <f t="shared" ca="1" si="657"/>
        <v>21441.945651819911</v>
      </c>
    </row>
    <row r="10514" spans="1:6" x14ac:dyDescent="0.45">
      <c r="A10514">
        <f t="shared" ca="1" si="655"/>
        <v>0</v>
      </c>
      <c r="B10514" s="1">
        <f t="shared" ca="1" si="657"/>
        <v>8741.5510464592826</v>
      </c>
      <c r="C10514" s="1">
        <f t="shared" ca="1" si="657"/>
        <v>23275.390552757548</v>
      </c>
      <c r="D10514" s="1">
        <f t="shared" ca="1" si="658"/>
        <v>14533.839506298265</v>
      </c>
      <c r="E10514" s="1">
        <f t="shared" ca="1" si="657"/>
        <v>17914.248559653966</v>
      </c>
      <c r="F10514" s="1">
        <f t="shared" ca="1" si="657"/>
        <v>7298.0059203019273</v>
      </c>
    </row>
    <row r="10515" spans="1:6" x14ac:dyDescent="0.45">
      <c r="A10515">
        <f t="shared" ca="1" si="655"/>
        <v>0</v>
      </c>
      <c r="B10515" s="1">
        <f t="shared" ca="1" si="657"/>
        <v>11789.858246817901</v>
      </c>
      <c r="C10515" s="1">
        <f t="shared" ca="1" si="657"/>
        <v>24247.796277326899</v>
      </c>
      <c r="D10515" s="1">
        <f t="shared" ca="1" si="658"/>
        <v>12457.938030508998</v>
      </c>
      <c r="E10515" s="1">
        <f t="shared" ca="1" si="657"/>
        <v>10249.045842019201</v>
      </c>
      <c r="F10515" s="1">
        <f t="shared" ca="1" si="657"/>
        <v>17221.432664270211</v>
      </c>
    </row>
    <row r="10516" spans="1:6" x14ac:dyDescent="0.45">
      <c r="A10516">
        <f t="shared" ca="1" si="655"/>
        <v>0</v>
      </c>
      <c r="B10516" s="1">
        <f t="shared" ca="1" si="657"/>
        <v>1769.7597495926498</v>
      </c>
      <c r="C10516" s="1">
        <f t="shared" ca="1" si="657"/>
        <v>23945.345188042113</v>
      </c>
      <c r="D10516" s="1">
        <f t="shared" ca="1" si="658"/>
        <v>22175.585438449463</v>
      </c>
      <c r="E10516" s="1">
        <f t="shared" ca="1" si="657"/>
        <v>2806.6790887010429</v>
      </c>
      <c r="F10516" s="1">
        <f t="shared" ca="1" si="657"/>
        <v>685.71440826652895</v>
      </c>
    </row>
    <row r="10517" spans="1:6" x14ac:dyDescent="0.45">
      <c r="A10517">
        <f t="shared" ca="1" si="655"/>
        <v>0</v>
      </c>
      <c r="B10517" s="1">
        <f t="shared" ca="1" si="657"/>
        <v>24685.632767929612</v>
      </c>
      <c r="C10517" s="1">
        <f t="shared" ca="1" si="657"/>
        <v>27510.815908032822</v>
      </c>
      <c r="D10517" s="1">
        <f t="shared" ca="1" si="658"/>
        <v>2825.1831401032105</v>
      </c>
      <c r="E10517" s="1">
        <f t="shared" ca="1" si="657"/>
        <v>4086.0605561005505</v>
      </c>
      <c r="F10517" s="1">
        <f t="shared" ca="1" si="657"/>
        <v>25528.531539840529</v>
      </c>
    </row>
    <row r="10518" spans="1:6" x14ac:dyDescent="0.45">
      <c r="A10518">
        <f t="shared" ca="1" si="655"/>
        <v>1</v>
      </c>
      <c r="B10518" s="1">
        <f t="shared" ca="1" si="657"/>
        <v>13821.465884414099</v>
      </c>
      <c r="C10518" s="1">
        <f t="shared" ca="1" si="657"/>
        <v>4414.7959916685986</v>
      </c>
      <c r="D10518" s="1">
        <f t="shared" ca="1" si="658"/>
        <v>-9406.6698927455</v>
      </c>
      <c r="E10518" s="1">
        <f t="shared" ca="1" si="657"/>
        <v>4708.3707537912524</v>
      </c>
      <c r="F10518" s="1">
        <f t="shared" ca="1" si="657"/>
        <v>3318.4974208692388</v>
      </c>
    </row>
    <row r="10519" spans="1:6" x14ac:dyDescent="0.45">
      <c r="A10519">
        <f t="shared" ca="1" si="655"/>
        <v>1</v>
      </c>
      <c r="B10519" s="1">
        <f t="shared" ca="1" si="657"/>
        <v>29582.075332600867</v>
      </c>
      <c r="C10519" s="1">
        <f t="shared" ca="1" si="657"/>
        <v>19020.705373685039</v>
      </c>
      <c r="D10519" s="1">
        <f t="shared" ca="1" si="658"/>
        <v>-10561.369958915828</v>
      </c>
      <c r="E10519" s="1">
        <f t="shared" ca="1" si="657"/>
        <v>29896.561106391287</v>
      </c>
      <c r="F10519" s="1">
        <f t="shared" ca="1" si="657"/>
        <v>2315.7234258565773</v>
      </c>
    </row>
    <row r="10520" spans="1:6" x14ac:dyDescent="0.45">
      <c r="A10520">
        <f t="shared" ca="1" si="655"/>
        <v>1</v>
      </c>
      <c r="B10520" s="1">
        <f t="shared" ca="1" si="657"/>
        <v>25760.352442868498</v>
      </c>
      <c r="C10520" s="1">
        <f t="shared" ca="1" si="657"/>
        <v>15807.372385976079</v>
      </c>
      <c r="D10520" s="1">
        <f t="shared" ca="1" si="658"/>
        <v>-9952.9800568924184</v>
      </c>
      <c r="E10520" s="1">
        <f t="shared" ca="1" si="657"/>
        <v>12069.708938026954</v>
      </c>
      <c r="F10520" s="1">
        <f t="shared" ca="1" si="657"/>
        <v>6943.5134597493461</v>
      </c>
    </row>
    <row r="10521" spans="1:6" x14ac:dyDescent="0.45">
      <c r="A10521">
        <f t="shared" ca="1" si="655"/>
        <v>0</v>
      </c>
      <c r="B10521" s="1">
        <f t="shared" ca="1" si="657"/>
        <v>24633.934234474469</v>
      </c>
      <c r="C10521" s="1">
        <f t="shared" ca="1" si="657"/>
        <v>26443.784784371965</v>
      </c>
      <c r="D10521" s="1">
        <f t="shared" ca="1" si="658"/>
        <v>1809.8505498974955</v>
      </c>
      <c r="E10521" s="1">
        <f t="shared" ca="1" si="657"/>
        <v>7750.6507590971387</v>
      </c>
      <c r="F10521" s="1">
        <f t="shared" ca="1" si="657"/>
        <v>15071.973340837329</v>
      </c>
    </row>
    <row r="10522" spans="1:6" x14ac:dyDescent="0.45">
      <c r="A10522">
        <f t="shared" ca="1" si="655"/>
        <v>1</v>
      </c>
      <c r="B10522" s="1">
        <f t="shared" ca="1" si="657"/>
        <v>22195.282033236956</v>
      </c>
      <c r="C10522" s="1">
        <f t="shared" ca="1" si="657"/>
        <v>4591.064214660023</v>
      </c>
      <c r="D10522" s="1">
        <f t="shared" ca="1" si="658"/>
        <v>-17604.217818576933</v>
      </c>
      <c r="E10522" s="1">
        <f t="shared" ca="1" si="657"/>
        <v>1288.7938177523361</v>
      </c>
      <c r="F10522" s="1">
        <f t="shared" ca="1" si="657"/>
        <v>18199.551111088032</v>
      </c>
    </row>
    <row r="10523" spans="1:6" x14ac:dyDescent="0.45">
      <c r="A10523">
        <f t="shared" ca="1" si="655"/>
        <v>0</v>
      </c>
      <c r="B10523" s="1">
        <f t="shared" ca="1" si="657"/>
        <v>9009.7259757937518</v>
      </c>
      <c r="C10523" s="1">
        <f t="shared" ca="1" si="657"/>
        <v>24473.339548375847</v>
      </c>
      <c r="D10523" s="1">
        <f t="shared" ca="1" si="658"/>
        <v>15463.613572582095</v>
      </c>
      <c r="E10523" s="1">
        <f t="shared" ca="1" si="657"/>
        <v>28429.947439720123</v>
      </c>
      <c r="F10523" s="1">
        <f t="shared" ca="1" si="657"/>
        <v>667.19008243883547</v>
      </c>
    </row>
    <row r="10524" spans="1:6" x14ac:dyDescent="0.45">
      <c r="A10524">
        <f t="shared" ca="1" si="655"/>
        <v>1</v>
      </c>
      <c r="B10524" s="1">
        <f t="shared" ca="1" si="657"/>
        <v>26134.362380294111</v>
      </c>
      <c r="C10524" s="1">
        <f t="shared" ca="1" si="657"/>
        <v>17524.018003299232</v>
      </c>
      <c r="D10524" s="1">
        <f t="shared" ca="1" si="658"/>
        <v>-8610.344376994879</v>
      </c>
      <c r="E10524" s="1">
        <f t="shared" ca="1" si="657"/>
        <v>692.85046292823506</v>
      </c>
      <c r="F10524" s="1">
        <f t="shared" ca="1" si="657"/>
        <v>2042.16117197636</v>
      </c>
    </row>
    <row r="10525" spans="1:6" x14ac:dyDescent="0.45">
      <c r="A10525">
        <f t="shared" ca="1" si="655"/>
        <v>0</v>
      </c>
      <c r="B10525" s="1">
        <f t="shared" ca="1" si="657"/>
        <v>4053.8483196724151</v>
      </c>
      <c r="C10525" s="1">
        <f t="shared" ca="1" si="657"/>
        <v>24927.614822044823</v>
      </c>
      <c r="D10525" s="1">
        <f t="shared" ca="1" si="658"/>
        <v>20873.766502372408</v>
      </c>
      <c r="E10525" s="1">
        <f t="shared" ca="1" si="657"/>
        <v>1761.9894296668404</v>
      </c>
      <c r="F10525" s="1">
        <f t="shared" ca="1" si="657"/>
        <v>29232.261427864778</v>
      </c>
    </row>
    <row r="10526" spans="1:6" x14ac:dyDescent="0.45">
      <c r="A10526">
        <f t="shared" ca="1" si="655"/>
        <v>1</v>
      </c>
      <c r="B10526" s="1">
        <f t="shared" ca="1" si="657"/>
        <v>27260.314368450821</v>
      </c>
      <c r="C10526" s="1">
        <f t="shared" ca="1" si="657"/>
        <v>16253.817989751995</v>
      </c>
      <c r="D10526" s="1">
        <f t="shared" ca="1" si="658"/>
        <v>-11006.496378698826</v>
      </c>
      <c r="E10526" s="1">
        <f t="shared" ca="1" si="657"/>
        <v>9116.6993373509813</v>
      </c>
      <c r="F10526" s="1">
        <f t="shared" ca="1" si="657"/>
        <v>18708.977810572887</v>
      </c>
    </row>
    <row r="10527" spans="1:6" x14ac:dyDescent="0.45">
      <c r="A10527">
        <f t="shared" ca="1" si="655"/>
        <v>1</v>
      </c>
      <c r="B10527" s="1">
        <f t="shared" ca="1" si="657"/>
        <v>17605.379060229403</v>
      </c>
      <c r="C10527" s="1">
        <f t="shared" ca="1" si="657"/>
        <v>10966.460749643489</v>
      </c>
      <c r="D10527" s="1">
        <f t="shared" ca="1" si="658"/>
        <v>-6638.9183105859138</v>
      </c>
      <c r="E10527" s="1">
        <f t="shared" ca="1" si="657"/>
        <v>20588.480699133084</v>
      </c>
      <c r="F10527" s="1">
        <f t="shared" ca="1" si="657"/>
        <v>26608.940333481689</v>
      </c>
    </row>
    <row r="10528" spans="1:6" x14ac:dyDescent="0.45">
      <c r="A10528">
        <f t="shared" ca="1" si="655"/>
        <v>0</v>
      </c>
      <c r="B10528" s="1">
        <f t="shared" ca="1" si="657"/>
        <v>7195.4091234177577</v>
      </c>
      <c r="C10528" s="1">
        <f t="shared" ca="1" si="657"/>
        <v>21537.929567997675</v>
      </c>
      <c r="D10528" s="1">
        <f t="shared" ca="1" si="658"/>
        <v>14342.520444579917</v>
      </c>
      <c r="E10528" s="1">
        <f t="shared" ca="1" si="657"/>
        <v>20465.293689582079</v>
      </c>
      <c r="F10528" s="1">
        <f t="shared" ca="1" si="657"/>
        <v>6832.0940577210085</v>
      </c>
    </row>
    <row r="10529" spans="1:6" x14ac:dyDescent="0.45">
      <c r="A10529">
        <f t="shared" ca="1" si="655"/>
        <v>0</v>
      </c>
      <c r="B10529" s="1">
        <f t="shared" ca="1" si="657"/>
        <v>3030.2396646057305</v>
      </c>
      <c r="C10529" s="1">
        <f t="shared" ca="1" si="657"/>
        <v>5131.6272828960537</v>
      </c>
      <c r="D10529" s="1">
        <f t="shared" ca="1" si="658"/>
        <v>2101.3876182903232</v>
      </c>
      <c r="E10529" s="1">
        <f t="shared" ca="1" si="657"/>
        <v>13949.238112332227</v>
      </c>
      <c r="F10529" s="1">
        <f t="shared" ca="1" si="657"/>
        <v>2431.9677267604779</v>
      </c>
    </row>
    <row r="10530" spans="1:6" x14ac:dyDescent="0.45">
      <c r="A10530">
        <f t="shared" ca="1" si="655"/>
        <v>1</v>
      </c>
      <c r="B10530" s="1">
        <f t="shared" ca="1" si="657"/>
        <v>16707.806553208778</v>
      </c>
      <c r="C10530" s="1">
        <f t="shared" ca="1" si="657"/>
        <v>7808.0402524961619</v>
      </c>
      <c r="D10530" s="1">
        <f t="shared" ca="1" si="658"/>
        <v>-8899.7663007126175</v>
      </c>
      <c r="E10530" s="1">
        <f t="shared" ca="1" si="657"/>
        <v>14388.848218709994</v>
      </c>
      <c r="F10530" s="1">
        <f t="shared" ca="1" si="657"/>
        <v>23560.929058552127</v>
      </c>
    </row>
    <row r="10531" spans="1:6" x14ac:dyDescent="0.45">
      <c r="A10531">
        <f t="shared" ca="1" si="655"/>
        <v>0</v>
      </c>
      <c r="B10531" s="1">
        <f t="shared" ca="1" si="657"/>
        <v>426.88265309068993</v>
      </c>
      <c r="C10531" s="1">
        <f t="shared" ca="1" si="657"/>
        <v>14022.244796135094</v>
      </c>
      <c r="D10531" s="1">
        <f t="shared" ca="1" si="658"/>
        <v>13595.362143044404</v>
      </c>
      <c r="E10531" s="1">
        <f t="shared" ca="1" si="657"/>
        <v>27950.320164130339</v>
      </c>
      <c r="F10531" s="1">
        <f t="shared" ca="1" si="657"/>
        <v>2584.3201497203895</v>
      </c>
    </row>
    <row r="10532" spans="1:6" x14ac:dyDescent="0.45">
      <c r="A10532">
        <f t="shared" ca="1" si="655"/>
        <v>1</v>
      </c>
      <c r="B10532" s="1">
        <f t="shared" ca="1" si="657"/>
        <v>25045.551317218255</v>
      </c>
      <c r="C10532" s="1">
        <f t="shared" ca="1" si="657"/>
        <v>21496.821214167983</v>
      </c>
      <c r="D10532" s="1">
        <f t="shared" ca="1" si="658"/>
        <v>-3548.7301030502713</v>
      </c>
      <c r="E10532" s="1">
        <f t="shared" ca="1" si="657"/>
        <v>6060.9963146951977</v>
      </c>
      <c r="F10532" s="1">
        <f t="shared" ca="1" si="657"/>
        <v>28714.581590721686</v>
      </c>
    </row>
    <row r="10533" spans="1:6" x14ac:dyDescent="0.45">
      <c r="A10533">
        <f t="shared" ca="1" si="655"/>
        <v>0</v>
      </c>
      <c r="B10533" s="1">
        <f t="shared" ca="1" si="657"/>
        <v>6317.8577892149124</v>
      </c>
      <c r="C10533" s="1">
        <f t="shared" ca="1" si="657"/>
        <v>22257.866604423387</v>
      </c>
      <c r="D10533" s="1">
        <f t="shared" ca="1" si="658"/>
        <v>15940.008815208475</v>
      </c>
      <c r="E10533" s="1">
        <f t="shared" ca="1" si="657"/>
        <v>20866.544172427395</v>
      </c>
      <c r="F10533" s="1">
        <f t="shared" ca="1" si="657"/>
        <v>21140.64003983996</v>
      </c>
    </row>
    <row r="10534" spans="1:6" x14ac:dyDescent="0.45">
      <c r="A10534">
        <f t="shared" ca="1" si="655"/>
        <v>1</v>
      </c>
      <c r="B10534" s="1">
        <f t="shared" ca="1" si="657"/>
        <v>20869.487684258194</v>
      </c>
      <c r="C10534" s="1">
        <f t="shared" ca="1" si="657"/>
        <v>17120.709550007552</v>
      </c>
      <c r="D10534" s="1">
        <f t="shared" ca="1" si="658"/>
        <v>-3748.7781342506423</v>
      </c>
      <c r="E10534" s="1">
        <f t="shared" ca="1" si="657"/>
        <v>29352.987299892473</v>
      </c>
      <c r="F10534" s="1">
        <f t="shared" ca="1" si="657"/>
        <v>3225.1117972244792</v>
      </c>
    </row>
    <row r="10535" spans="1:6" x14ac:dyDescent="0.45">
      <c r="A10535">
        <f t="shared" ca="1" si="655"/>
        <v>1</v>
      </c>
      <c r="B10535" s="1">
        <f t="shared" ca="1" si="657"/>
        <v>22898.118268413938</v>
      </c>
      <c r="C10535" s="1">
        <f t="shared" ca="1" si="657"/>
        <v>20364.741954300713</v>
      </c>
      <c r="D10535" s="1">
        <f t="shared" ca="1" si="658"/>
        <v>-2533.3763141132258</v>
      </c>
      <c r="E10535" s="1">
        <f t="shared" ca="1" si="657"/>
        <v>17823.177414876856</v>
      </c>
      <c r="F10535" s="1">
        <f t="shared" ca="1" si="657"/>
        <v>4571.5512839683752</v>
      </c>
    </row>
    <row r="10536" spans="1:6" x14ac:dyDescent="0.45">
      <c r="A10536">
        <f t="shared" ca="1" si="655"/>
        <v>0</v>
      </c>
      <c r="B10536" s="1">
        <f t="shared" ca="1" si="657"/>
        <v>1457.8244135126795</v>
      </c>
      <c r="C10536" s="1">
        <f t="shared" ca="1" si="657"/>
        <v>9150.3295870879265</v>
      </c>
      <c r="D10536" s="1">
        <f t="shared" ca="1" si="658"/>
        <v>7692.5051735752468</v>
      </c>
      <c r="E10536" s="1">
        <f t="shared" ca="1" si="657"/>
        <v>5748.3724418863949</v>
      </c>
      <c r="F10536" s="1">
        <f t="shared" ca="1" si="657"/>
        <v>27435.798731731869</v>
      </c>
    </row>
    <row r="10537" spans="1:6" x14ac:dyDescent="0.45">
      <c r="A10537">
        <f t="shared" ca="1" si="655"/>
        <v>0</v>
      </c>
      <c r="B10537" s="1">
        <f t="shared" ca="1" si="657"/>
        <v>19882.797301273051</v>
      </c>
      <c r="C10537" s="1">
        <f t="shared" ca="1" si="657"/>
        <v>27270.461075527874</v>
      </c>
      <c r="D10537" s="1">
        <f t="shared" ca="1" si="658"/>
        <v>7387.6637742548228</v>
      </c>
      <c r="E10537" s="1">
        <f t="shared" ca="1" si="657"/>
        <v>15388.729741609193</v>
      </c>
      <c r="F10537" s="1">
        <f t="shared" ca="1" si="657"/>
        <v>23178.018653401272</v>
      </c>
    </row>
    <row r="10538" spans="1:6" x14ac:dyDescent="0.45">
      <c r="A10538">
        <f t="shared" ca="1" si="655"/>
        <v>0</v>
      </c>
      <c r="B10538" s="1">
        <f t="shared" ca="1" si="657"/>
        <v>2146.0652909785836</v>
      </c>
      <c r="C10538" s="1">
        <f t="shared" ca="1" si="657"/>
        <v>11262.408448897955</v>
      </c>
      <c r="D10538" s="1">
        <f t="shared" ca="1" si="658"/>
        <v>9116.3431579193712</v>
      </c>
      <c r="E10538" s="1">
        <f t="shared" ca="1" si="657"/>
        <v>24318.421595006006</v>
      </c>
      <c r="F10538" s="1">
        <f t="shared" ca="1" si="657"/>
        <v>14862.581559439292</v>
      </c>
    </row>
    <row r="10539" spans="1:6" x14ac:dyDescent="0.45">
      <c r="A10539">
        <f t="shared" ca="1" si="655"/>
        <v>0</v>
      </c>
      <c r="B10539" s="1">
        <f t="shared" ca="1" si="657"/>
        <v>424.28002772153081</v>
      </c>
      <c r="C10539" s="1">
        <f t="shared" ca="1" si="657"/>
        <v>14825.511902577753</v>
      </c>
      <c r="D10539" s="1">
        <f t="shared" ca="1" si="658"/>
        <v>14401.231874856223</v>
      </c>
      <c r="E10539" s="1">
        <f t="shared" ca="1" si="657"/>
        <v>13076.967162406823</v>
      </c>
      <c r="F10539" s="1">
        <f t="shared" ca="1" si="657"/>
        <v>24856.42506582303</v>
      </c>
    </row>
    <row r="10540" spans="1:6" x14ac:dyDescent="0.45">
      <c r="A10540">
        <f t="shared" ca="1" si="655"/>
        <v>0</v>
      </c>
      <c r="B10540" s="1">
        <f t="shared" ca="1" si="657"/>
        <v>16506.709943220434</v>
      </c>
      <c r="C10540" s="1">
        <f t="shared" ca="1" si="657"/>
        <v>20085.429595780421</v>
      </c>
      <c r="D10540" s="1">
        <f t="shared" ca="1" si="658"/>
        <v>3578.7196525599866</v>
      </c>
      <c r="E10540" s="1">
        <f t="shared" ca="1" si="657"/>
        <v>1935.5225133232057</v>
      </c>
      <c r="F10540" s="1">
        <f t="shared" ca="1" si="657"/>
        <v>15828.688487611498</v>
      </c>
    </row>
    <row r="10541" spans="1:6" x14ac:dyDescent="0.45">
      <c r="A10541">
        <f t="shared" ca="1" si="655"/>
        <v>0</v>
      </c>
      <c r="B10541" s="1">
        <f t="shared" ca="1" si="657"/>
        <v>24873.270901128013</v>
      </c>
      <c r="C10541" s="1">
        <f t="shared" ca="1" si="657"/>
        <v>26023.171993949047</v>
      </c>
      <c r="D10541" s="1">
        <f t="shared" ca="1" si="658"/>
        <v>1149.9010928210337</v>
      </c>
      <c r="E10541" s="1">
        <f t="shared" ca="1" si="657"/>
        <v>25368.941629031626</v>
      </c>
      <c r="F10541" s="1">
        <f t="shared" ca="1" si="657"/>
        <v>16799.065124991674</v>
      </c>
    </row>
    <row r="10542" spans="1:6" x14ac:dyDescent="0.45">
      <c r="A10542">
        <f t="shared" ca="1" si="655"/>
        <v>1</v>
      </c>
      <c r="B10542" s="1">
        <f t="shared" ca="1" si="657"/>
        <v>3118.6626964187767</v>
      </c>
      <c r="C10542" s="1">
        <f t="shared" ca="1" si="657"/>
        <v>1154.6841094454453</v>
      </c>
      <c r="D10542" s="1">
        <f t="shared" ca="1" si="658"/>
        <v>-1963.9785869733314</v>
      </c>
      <c r="E10542" s="1">
        <f t="shared" ca="1" si="657"/>
        <v>28619.144347784146</v>
      </c>
      <c r="F10542" s="1">
        <f t="shared" ca="1" si="657"/>
        <v>12412.161228566243</v>
      </c>
    </row>
    <row r="10543" spans="1:6" x14ac:dyDescent="0.45">
      <c r="A10543">
        <f t="shared" ca="1" si="655"/>
        <v>0</v>
      </c>
      <c r="B10543" s="1">
        <f t="shared" ca="1" si="657"/>
        <v>16280.527026345268</v>
      </c>
      <c r="C10543" s="1">
        <f t="shared" ca="1" si="657"/>
        <v>28651.439114196517</v>
      </c>
      <c r="D10543" s="1">
        <f t="shared" ca="1" si="658"/>
        <v>12370.912087851249</v>
      </c>
      <c r="E10543" s="1">
        <f t="shared" ca="1" si="657"/>
        <v>15791.276095537136</v>
      </c>
      <c r="F10543" s="1">
        <f t="shared" ca="1" si="657"/>
        <v>7366.5226341170091</v>
      </c>
    </row>
    <row r="10544" spans="1:6" x14ac:dyDescent="0.45">
      <c r="A10544">
        <f t="shared" ca="1" si="655"/>
        <v>0</v>
      </c>
      <c r="B10544" s="1">
        <f t="shared" ca="1" si="657"/>
        <v>18568.482964762217</v>
      </c>
      <c r="C10544" s="1">
        <f t="shared" ca="1" si="657"/>
        <v>27343.406142062078</v>
      </c>
      <c r="D10544" s="1">
        <f t="shared" ca="1" si="658"/>
        <v>8774.923177299861</v>
      </c>
      <c r="E10544" s="1">
        <f t="shared" ca="1" si="657"/>
        <v>28346.982109093944</v>
      </c>
      <c r="F10544" s="1">
        <f t="shared" ca="1" si="657"/>
        <v>3778.7988105172599</v>
      </c>
    </row>
    <row r="10545" spans="1:6" x14ac:dyDescent="0.45">
      <c r="A10545">
        <f t="shared" ca="1" si="655"/>
        <v>1</v>
      </c>
      <c r="B10545" s="1">
        <f t="shared" ca="1" si="657"/>
        <v>24285.429392587965</v>
      </c>
      <c r="C10545" s="1">
        <f t="shared" ca="1" si="657"/>
        <v>5357.4652308123968</v>
      </c>
      <c r="D10545" s="1">
        <f t="shared" ca="1" si="658"/>
        <v>-18927.96416177557</v>
      </c>
      <c r="E10545" s="1">
        <f t="shared" ca="1" si="657"/>
        <v>24004.0572478826</v>
      </c>
      <c r="F10545" s="1">
        <f t="shared" ca="1" si="657"/>
        <v>3154.9368395734832</v>
      </c>
    </row>
    <row r="10546" spans="1:6" x14ac:dyDescent="0.45">
      <c r="A10546">
        <f t="shared" ca="1" si="655"/>
        <v>0</v>
      </c>
      <c r="B10546" s="1">
        <f t="shared" ca="1" si="657"/>
        <v>8687.8252082278232</v>
      </c>
      <c r="C10546" s="1">
        <f t="shared" ca="1" si="657"/>
        <v>24317.261125889581</v>
      </c>
      <c r="D10546" s="1">
        <f t="shared" ca="1" si="658"/>
        <v>15629.435917661758</v>
      </c>
      <c r="E10546" s="1">
        <f t="shared" ca="1" si="657"/>
        <v>25391.996628466281</v>
      </c>
      <c r="F10546" s="1">
        <f t="shared" ca="1" si="657"/>
        <v>22972.574081332943</v>
      </c>
    </row>
    <row r="10547" spans="1:6" x14ac:dyDescent="0.45">
      <c r="A10547">
        <f t="shared" ca="1" si="655"/>
        <v>0</v>
      </c>
      <c r="B10547" s="1">
        <f t="shared" ca="1" si="657"/>
        <v>9542.4631620225755</v>
      </c>
      <c r="C10547" s="1">
        <f t="shared" ca="1" si="657"/>
        <v>25025.689317028351</v>
      </c>
      <c r="D10547" s="1">
        <f t="shared" ca="1" si="658"/>
        <v>15483.226155005776</v>
      </c>
      <c r="E10547" s="1">
        <f t="shared" ca="1" si="657"/>
        <v>16336.244323275834</v>
      </c>
      <c r="F10547" s="1">
        <f t="shared" ca="1" si="657"/>
        <v>2563.0871729939408</v>
      </c>
    </row>
    <row r="10548" spans="1:6" x14ac:dyDescent="0.45">
      <c r="A10548">
        <f t="shared" ca="1" si="655"/>
        <v>1</v>
      </c>
      <c r="B10548" s="1">
        <f t="shared" ca="1" si="657"/>
        <v>18393.735694564508</v>
      </c>
      <c r="C10548" s="1">
        <f t="shared" ca="1" si="657"/>
        <v>5383.6783789868578</v>
      </c>
      <c r="D10548" s="1">
        <f t="shared" ca="1" si="658"/>
        <v>-13010.057315577651</v>
      </c>
      <c r="E10548" s="1">
        <f t="shared" ca="1" si="657"/>
        <v>738.62210648223402</v>
      </c>
      <c r="F10548" s="1">
        <f t="shared" ca="1" si="657"/>
        <v>3040.1395774578168</v>
      </c>
    </row>
    <row r="10549" spans="1:6" x14ac:dyDescent="0.45">
      <c r="A10549">
        <f t="shared" ca="1" si="655"/>
        <v>1</v>
      </c>
      <c r="B10549" s="1">
        <f t="shared" ca="1" si="657"/>
        <v>18285.51652645363</v>
      </c>
      <c r="C10549" s="1">
        <f t="shared" ca="1" si="657"/>
        <v>9466.521279179764</v>
      </c>
      <c r="D10549" s="1">
        <f t="shared" ca="1" si="658"/>
        <v>-8818.995247273866</v>
      </c>
      <c r="E10549" s="1">
        <f t="shared" ca="1" si="657"/>
        <v>12485.058678685431</v>
      </c>
      <c r="F10549" s="1">
        <f t="shared" ca="1" si="657"/>
        <v>26013.363810700037</v>
      </c>
    </row>
    <row r="10550" spans="1:6" x14ac:dyDescent="0.45">
      <c r="A10550">
        <f t="shared" ca="1" si="655"/>
        <v>1</v>
      </c>
      <c r="B10550" s="1">
        <f t="shared" ca="1" si="657"/>
        <v>27511.709000317071</v>
      </c>
      <c r="C10550" s="1">
        <f t="shared" ca="1" si="657"/>
        <v>223.72393472886887</v>
      </c>
      <c r="D10550" s="1">
        <f t="shared" ca="1" si="658"/>
        <v>-27287.9850655882</v>
      </c>
      <c r="E10550" s="1">
        <f t="shared" ca="1" si="657"/>
        <v>3295.9406717621678</v>
      </c>
      <c r="F10550" s="1">
        <f t="shared" ca="1" si="657"/>
        <v>7838.0566168628038</v>
      </c>
    </row>
    <row r="10551" spans="1:6" x14ac:dyDescent="0.45">
      <c r="A10551">
        <f t="shared" ca="1" si="655"/>
        <v>0</v>
      </c>
      <c r="B10551" s="1">
        <f t="shared" ca="1" si="657"/>
        <v>6941.2106691843219</v>
      </c>
      <c r="C10551" s="1">
        <f t="shared" ca="1" si="657"/>
        <v>15745.748793085657</v>
      </c>
      <c r="D10551" s="1">
        <f t="shared" ca="1" si="658"/>
        <v>8804.538123901335</v>
      </c>
      <c r="E10551" s="1">
        <f t="shared" ca="1" si="657"/>
        <v>12407.14024062363</v>
      </c>
      <c r="F10551" s="1">
        <f t="shared" ca="1" si="657"/>
        <v>26339.044365268961</v>
      </c>
    </row>
    <row r="10552" spans="1:6" x14ac:dyDescent="0.45">
      <c r="A10552">
        <f t="shared" ca="1" si="655"/>
        <v>1</v>
      </c>
      <c r="B10552" s="1">
        <f t="shared" ca="1" si="657"/>
        <v>7401.576123099142</v>
      </c>
      <c r="C10552" s="1">
        <f t="shared" ca="1" si="657"/>
        <v>2111.9580529702043</v>
      </c>
      <c r="D10552" s="1">
        <f t="shared" ca="1" si="658"/>
        <v>-5289.6180701289377</v>
      </c>
      <c r="E10552" s="1">
        <f t="shared" ca="1" si="657"/>
        <v>20336.410783540636</v>
      </c>
      <c r="F10552" s="1">
        <f t="shared" ca="1" si="657"/>
        <v>15449.572832404787</v>
      </c>
    </row>
    <row r="10553" spans="1:6" x14ac:dyDescent="0.45">
      <c r="A10553">
        <f t="shared" ca="1" si="655"/>
        <v>0</v>
      </c>
      <c r="B10553" s="1">
        <f t="shared" ca="1" si="657"/>
        <v>12241.193150171512</v>
      </c>
      <c r="C10553" s="1">
        <f t="shared" ca="1" si="657"/>
        <v>28961.989097098765</v>
      </c>
      <c r="D10553" s="1">
        <f t="shared" ca="1" si="658"/>
        <v>16720.795946927254</v>
      </c>
      <c r="E10553" s="1">
        <f t="shared" ca="1" si="657"/>
        <v>10573.692680001815</v>
      </c>
      <c r="F10553" s="1">
        <f t="shared" ca="1" si="657"/>
        <v>14339.045249304792</v>
      </c>
    </row>
    <row r="10554" spans="1:6" x14ac:dyDescent="0.45">
      <c r="A10554">
        <f t="shared" ca="1" si="655"/>
        <v>1</v>
      </c>
      <c r="B10554" s="1">
        <f t="shared" ca="1" si="657"/>
        <v>10908.587436365089</v>
      </c>
      <c r="C10554" s="1">
        <f t="shared" ca="1" si="657"/>
        <v>5377.2856821014157</v>
      </c>
      <c r="D10554" s="1">
        <f t="shared" ca="1" si="658"/>
        <v>-5531.3017542636735</v>
      </c>
      <c r="E10554" s="1">
        <f t="shared" ca="1" si="657"/>
        <v>6428.5970029220134</v>
      </c>
      <c r="F10554" s="1">
        <f t="shared" ca="1" si="657"/>
        <v>10030.715384785268</v>
      </c>
    </row>
    <row r="10555" spans="1:6" x14ac:dyDescent="0.45">
      <c r="A10555">
        <f t="shared" ca="1" si="655"/>
        <v>1</v>
      </c>
      <c r="B10555" s="1">
        <f t="shared" ca="1" si="657"/>
        <v>14037.405072355881</v>
      </c>
      <c r="C10555" s="1">
        <f t="shared" ca="1" si="657"/>
        <v>1523.4054976742973</v>
      </c>
      <c r="D10555" s="1">
        <f t="shared" ca="1" si="658"/>
        <v>-12513.999574681584</v>
      </c>
      <c r="E10555" s="1">
        <f t="shared" ca="1" si="657"/>
        <v>11313.767264106385</v>
      </c>
      <c r="F10555" s="1">
        <f t="shared" ca="1" si="657"/>
        <v>13187.234732046963</v>
      </c>
    </row>
    <row r="10556" spans="1:6" x14ac:dyDescent="0.45">
      <c r="A10556">
        <f t="shared" ca="1" si="655"/>
        <v>1</v>
      </c>
      <c r="B10556" s="1">
        <f t="shared" ca="1" si="657"/>
        <v>9454.6978449060989</v>
      </c>
      <c r="C10556" s="1">
        <f t="shared" ca="1" si="657"/>
        <v>5157.9460339979341</v>
      </c>
      <c r="D10556" s="1">
        <f t="shared" ca="1" si="658"/>
        <v>-4296.7518109081648</v>
      </c>
      <c r="E10556" s="1">
        <f t="shared" ca="1" si="657"/>
        <v>29064.462516033571</v>
      </c>
      <c r="F10556" s="1">
        <f t="shared" ca="1" si="657"/>
        <v>17515.141076896507</v>
      </c>
    </row>
    <row r="10557" spans="1:6" x14ac:dyDescent="0.45">
      <c r="A10557">
        <f t="shared" ca="1" si="655"/>
        <v>0</v>
      </c>
      <c r="B10557" s="1">
        <f t="shared" ca="1" si="657"/>
        <v>10832.669359192099</v>
      </c>
      <c r="C10557" s="1">
        <f t="shared" ca="1" si="657"/>
        <v>25205.325937162816</v>
      </c>
      <c r="D10557" s="1">
        <f t="shared" ca="1" si="658"/>
        <v>14372.656577970716</v>
      </c>
      <c r="E10557" s="1">
        <f t="shared" ca="1" si="657"/>
        <v>1295.5675406667199</v>
      </c>
      <c r="F10557" s="1">
        <f t="shared" ca="1" si="657"/>
        <v>5502.3587114094498</v>
      </c>
    </row>
    <row r="10558" spans="1:6" x14ac:dyDescent="0.45">
      <c r="A10558">
        <f t="shared" ca="1" si="655"/>
        <v>1</v>
      </c>
      <c r="B10558" s="1">
        <f t="shared" ca="1" si="657"/>
        <v>18777.807822869803</v>
      </c>
      <c r="C10558" s="1">
        <f t="shared" ca="1" si="657"/>
        <v>15854.191064007167</v>
      </c>
      <c r="D10558" s="1">
        <f t="shared" ca="1" si="658"/>
        <v>-2923.6167588626358</v>
      </c>
      <c r="E10558" s="1">
        <f t="shared" ca="1" si="657"/>
        <v>11562.047333515362</v>
      </c>
      <c r="F10558" s="1">
        <f t="shared" ca="1" si="657"/>
        <v>14260.637709324639</v>
      </c>
    </row>
    <row r="10559" spans="1:6" x14ac:dyDescent="0.45">
      <c r="A10559">
        <f t="shared" ca="1" si="655"/>
        <v>1</v>
      </c>
      <c r="B10559" s="1">
        <f t="shared" ca="1" si="657"/>
        <v>21907.313732441296</v>
      </c>
      <c r="C10559" s="1">
        <f t="shared" ca="1" si="657"/>
        <v>13218.752117300359</v>
      </c>
      <c r="D10559" s="1">
        <f t="shared" ca="1" si="658"/>
        <v>-8688.5616151409376</v>
      </c>
      <c r="E10559" s="1">
        <f t="shared" ca="1" si="657"/>
        <v>1451.3085686577454</v>
      </c>
      <c r="F10559" s="1">
        <f t="shared" ca="1" si="657"/>
        <v>12258.169638036914</v>
      </c>
    </row>
    <row r="10560" spans="1:6" x14ac:dyDescent="0.45">
      <c r="A10560">
        <f t="shared" ca="1" si="655"/>
        <v>1</v>
      </c>
      <c r="B10560" s="1">
        <f t="shared" ca="1" si="657"/>
        <v>27089.739388654998</v>
      </c>
      <c r="C10560" s="1">
        <f t="shared" ca="1" si="657"/>
        <v>16466.70097968289</v>
      </c>
      <c r="D10560" s="1">
        <f t="shared" ca="1" si="658"/>
        <v>-10623.038408972108</v>
      </c>
      <c r="E10560" s="1">
        <f t="shared" ca="1" si="657"/>
        <v>12650.213663793787</v>
      </c>
      <c r="F10560" s="1">
        <f t="shared" ca="1" si="657"/>
        <v>19363.002915111079</v>
      </c>
    </row>
    <row r="10561" spans="1:6" x14ac:dyDescent="0.45">
      <c r="A10561">
        <f t="shared" ca="1" si="655"/>
        <v>0</v>
      </c>
      <c r="B10561" s="1">
        <f t="shared" ca="1" si="657"/>
        <v>5513.3767659243385</v>
      </c>
      <c r="C10561" s="1">
        <f t="shared" ca="1" si="657"/>
        <v>8853.1070034230124</v>
      </c>
      <c r="D10561" s="1">
        <f t="shared" ca="1" si="658"/>
        <v>3339.7302374986739</v>
      </c>
      <c r="E10561" s="1">
        <f t="shared" ca="1" si="657"/>
        <v>26979.033049494348</v>
      </c>
      <c r="F10561" s="1">
        <f t="shared" ca="1" si="657"/>
        <v>22992.093447228723</v>
      </c>
    </row>
    <row r="10562" spans="1:6" x14ac:dyDescent="0.45">
      <c r="A10562">
        <f t="shared" ref="A10562:A10625" ca="1" si="659">IF(C10562&lt;B10562,1,0)</f>
        <v>0</v>
      </c>
      <c r="B10562" s="1">
        <f t="shared" ca="1" si="657"/>
        <v>7379.3820864340787</v>
      </c>
      <c r="C10562" s="1">
        <f t="shared" ca="1" si="657"/>
        <v>20422.616508875391</v>
      </c>
      <c r="D10562" s="1">
        <f t="shared" ca="1" si="658"/>
        <v>13043.234422441314</v>
      </c>
      <c r="E10562" s="1">
        <f t="shared" ca="1" si="657"/>
        <v>854.62590758494048</v>
      </c>
      <c r="F10562" s="1">
        <f t="shared" ref="F10562" ca="1" si="660">RAND()*30000</f>
        <v>2649.4009423759312</v>
      </c>
    </row>
    <row r="10563" spans="1:6" x14ac:dyDescent="0.45">
      <c r="A10563">
        <f t="shared" ca="1" si="659"/>
        <v>0</v>
      </c>
      <c r="B10563" s="1">
        <f t="shared" ref="B10563:F10626" ca="1" si="661">RAND()*30000</f>
        <v>17650.841138400283</v>
      </c>
      <c r="C10563" s="1">
        <f t="shared" ca="1" si="661"/>
        <v>23120.218266544714</v>
      </c>
      <c r="D10563" s="1">
        <f t="shared" ref="D10563:D10626" ca="1" si="662">C10563-B10563</f>
        <v>5469.3771281444315</v>
      </c>
      <c r="E10563" s="1">
        <f t="shared" ca="1" si="661"/>
        <v>13113.833518619167</v>
      </c>
      <c r="F10563" s="1">
        <f t="shared" ca="1" si="661"/>
        <v>7134.1481343770783</v>
      </c>
    </row>
    <row r="10564" spans="1:6" x14ac:dyDescent="0.45">
      <c r="A10564">
        <f t="shared" ca="1" si="659"/>
        <v>1</v>
      </c>
      <c r="B10564" s="1">
        <f t="shared" ca="1" si="661"/>
        <v>25913.242612483558</v>
      </c>
      <c r="C10564" s="1">
        <f t="shared" ca="1" si="661"/>
        <v>4236.9775071331242</v>
      </c>
      <c r="D10564" s="1">
        <f t="shared" ca="1" si="662"/>
        <v>-21676.265105350434</v>
      </c>
      <c r="E10564" s="1">
        <f t="shared" ca="1" si="661"/>
        <v>22264.212143742534</v>
      </c>
      <c r="F10564" s="1">
        <f t="shared" ca="1" si="661"/>
        <v>12702.578905594921</v>
      </c>
    </row>
    <row r="10565" spans="1:6" x14ac:dyDescent="0.45">
      <c r="A10565">
        <f t="shared" ca="1" si="659"/>
        <v>1</v>
      </c>
      <c r="B10565" s="1">
        <f t="shared" ca="1" si="661"/>
        <v>28813.680698243767</v>
      </c>
      <c r="C10565" s="1">
        <f t="shared" ca="1" si="661"/>
        <v>21798.896779706676</v>
      </c>
      <c r="D10565" s="1">
        <f t="shared" ca="1" si="662"/>
        <v>-7014.7839185370904</v>
      </c>
      <c r="E10565" s="1">
        <f t="shared" ca="1" si="661"/>
        <v>17471.134246527407</v>
      </c>
      <c r="F10565" s="1">
        <f t="shared" ca="1" si="661"/>
        <v>10050.010578742131</v>
      </c>
    </row>
    <row r="10566" spans="1:6" x14ac:dyDescent="0.45">
      <c r="A10566">
        <f t="shared" ca="1" si="659"/>
        <v>1</v>
      </c>
      <c r="B10566" s="1">
        <f t="shared" ca="1" si="661"/>
        <v>20511.878678848923</v>
      </c>
      <c r="C10566" s="1">
        <f t="shared" ca="1" si="661"/>
        <v>19070.398189697524</v>
      </c>
      <c r="D10566" s="1">
        <f t="shared" ca="1" si="662"/>
        <v>-1441.4804891513995</v>
      </c>
      <c r="E10566" s="1">
        <f t="shared" ca="1" si="661"/>
        <v>27329.03671348593</v>
      </c>
      <c r="F10566" s="1">
        <f t="shared" ca="1" si="661"/>
        <v>15526.888268034032</v>
      </c>
    </row>
    <row r="10567" spans="1:6" x14ac:dyDescent="0.45">
      <c r="A10567">
        <f t="shared" ca="1" si="659"/>
        <v>0</v>
      </c>
      <c r="B10567" s="1">
        <f t="shared" ca="1" si="661"/>
        <v>1420.842027954945</v>
      </c>
      <c r="C10567" s="1">
        <f t="shared" ca="1" si="661"/>
        <v>15248.873906065211</v>
      </c>
      <c r="D10567" s="1">
        <f t="shared" ca="1" si="662"/>
        <v>13828.031878110267</v>
      </c>
      <c r="E10567" s="1">
        <f t="shared" ca="1" si="661"/>
        <v>16986.683896671311</v>
      </c>
      <c r="F10567" s="1">
        <f t="shared" ca="1" si="661"/>
        <v>14486.057631021607</v>
      </c>
    </row>
    <row r="10568" spans="1:6" x14ac:dyDescent="0.45">
      <c r="A10568">
        <f t="shared" ca="1" si="659"/>
        <v>0</v>
      </c>
      <c r="B10568" s="1">
        <f t="shared" ca="1" si="661"/>
        <v>10615.394441799073</v>
      </c>
      <c r="C10568" s="1">
        <f t="shared" ca="1" si="661"/>
        <v>19439.123191566083</v>
      </c>
      <c r="D10568" s="1">
        <f t="shared" ca="1" si="662"/>
        <v>8823.7287497670095</v>
      </c>
      <c r="E10568" s="1">
        <f t="shared" ca="1" si="661"/>
        <v>3588.8067857112492</v>
      </c>
      <c r="F10568" s="1">
        <f t="shared" ca="1" si="661"/>
        <v>21722.954884329472</v>
      </c>
    </row>
    <row r="10569" spans="1:6" x14ac:dyDescent="0.45">
      <c r="A10569">
        <f t="shared" ca="1" si="659"/>
        <v>0</v>
      </c>
      <c r="B10569" s="1">
        <f t="shared" ca="1" si="661"/>
        <v>4527.585403667922</v>
      </c>
      <c r="C10569" s="1">
        <f t="shared" ca="1" si="661"/>
        <v>10890.717299252312</v>
      </c>
      <c r="D10569" s="1">
        <f t="shared" ca="1" si="662"/>
        <v>6363.1318955843899</v>
      </c>
      <c r="E10569" s="1">
        <f t="shared" ca="1" si="661"/>
        <v>15877.611149406628</v>
      </c>
      <c r="F10569" s="1">
        <f t="shared" ca="1" si="661"/>
        <v>14355.01465751099</v>
      </c>
    </row>
    <row r="10570" spans="1:6" x14ac:dyDescent="0.45">
      <c r="A10570">
        <f t="shared" ca="1" si="659"/>
        <v>1</v>
      </c>
      <c r="B10570" s="1">
        <f t="shared" ca="1" si="661"/>
        <v>15044.335105773625</v>
      </c>
      <c r="C10570" s="1">
        <f t="shared" ca="1" si="661"/>
        <v>6729.086475027867</v>
      </c>
      <c r="D10570" s="1">
        <f t="shared" ca="1" si="662"/>
        <v>-8315.2486307457584</v>
      </c>
      <c r="E10570" s="1">
        <f t="shared" ca="1" si="661"/>
        <v>23380.903277836278</v>
      </c>
      <c r="F10570" s="1">
        <f t="shared" ca="1" si="661"/>
        <v>10806.954816256526</v>
      </c>
    </row>
    <row r="10571" spans="1:6" x14ac:dyDescent="0.45">
      <c r="A10571">
        <f t="shared" ca="1" si="659"/>
        <v>0</v>
      </c>
      <c r="B10571" s="1">
        <f t="shared" ca="1" si="661"/>
        <v>4744.639624614987</v>
      </c>
      <c r="C10571" s="1">
        <f t="shared" ca="1" si="661"/>
        <v>16387.839522388134</v>
      </c>
      <c r="D10571" s="1">
        <f t="shared" ca="1" si="662"/>
        <v>11643.199897773147</v>
      </c>
      <c r="E10571" s="1">
        <f t="shared" ca="1" si="661"/>
        <v>22626.899952000866</v>
      </c>
      <c r="F10571" s="1">
        <f t="shared" ca="1" si="661"/>
        <v>1111.9156966282339</v>
      </c>
    </row>
    <row r="10572" spans="1:6" x14ac:dyDescent="0.45">
      <c r="A10572">
        <f t="shared" ca="1" si="659"/>
        <v>0</v>
      </c>
      <c r="B10572" s="1">
        <f t="shared" ca="1" si="661"/>
        <v>8009.6914487530776</v>
      </c>
      <c r="C10572" s="1">
        <f t="shared" ca="1" si="661"/>
        <v>13813.315617586637</v>
      </c>
      <c r="D10572" s="1">
        <f t="shared" ca="1" si="662"/>
        <v>5803.6241688335595</v>
      </c>
      <c r="E10572" s="1">
        <f t="shared" ca="1" si="661"/>
        <v>223.04324110779316</v>
      </c>
      <c r="F10572" s="1">
        <f t="shared" ca="1" si="661"/>
        <v>28514.227301780469</v>
      </c>
    </row>
    <row r="10573" spans="1:6" x14ac:dyDescent="0.45">
      <c r="A10573">
        <f t="shared" ca="1" si="659"/>
        <v>1</v>
      </c>
      <c r="B10573" s="1">
        <f t="shared" ca="1" si="661"/>
        <v>14777.06780019524</v>
      </c>
      <c r="C10573" s="1">
        <f t="shared" ca="1" si="661"/>
        <v>1132.3416301210443</v>
      </c>
      <c r="D10573" s="1">
        <f t="shared" ca="1" si="662"/>
        <v>-13644.726170074196</v>
      </c>
      <c r="E10573" s="1">
        <f t="shared" ca="1" si="661"/>
        <v>27837.747903817231</v>
      </c>
      <c r="F10573" s="1">
        <f t="shared" ca="1" si="661"/>
        <v>13526.622801608111</v>
      </c>
    </row>
    <row r="10574" spans="1:6" x14ac:dyDescent="0.45">
      <c r="A10574">
        <f t="shared" ca="1" si="659"/>
        <v>0</v>
      </c>
      <c r="B10574" s="1">
        <f t="shared" ca="1" si="661"/>
        <v>1172.544409258408</v>
      </c>
      <c r="C10574" s="1">
        <f t="shared" ca="1" si="661"/>
        <v>22334.53178305367</v>
      </c>
      <c r="D10574" s="1">
        <f t="shared" ca="1" si="662"/>
        <v>21161.987373795262</v>
      </c>
      <c r="E10574" s="1">
        <f t="shared" ca="1" si="661"/>
        <v>28490.701733853923</v>
      </c>
      <c r="F10574" s="1">
        <f t="shared" ca="1" si="661"/>
        <v>29577.54209128924</v>
      </c>
    </row>
    <row r="10575" spans="1:6" x14ac:dyDescent="0.45">
      <c r="A10575">
        <f t="shared" ca="1" si="659"/>
        <v>0</v>
      </c>
      <c r="B10575" s="1">
        <f t="shared" ca="1" si="661"/>
        <v>4652.8401892721395</v>
      </c>
      <c r="C10575" s="1">
        <f t="shared" ca="1" si="661"/>
        <v>21089.217916276208</v>
      </c>
      <c r="D10575" s="1">
        <f t="shared" ca="1" si="662"/>
        <v>16436.377727004066</v>
      </c>
      <c r="E10575" s="1">
        <f t="shared" ca="1" si="661"/>
        <v>7198.9283283874047</v>
      </c>
      <c r="F10575" s="1">
        <f t="shared" ca="1" si="661"/>
        <v>15125.221490389009</v>
      </c>
    </row>
    <row r="10576" spans="1:6" x14ac:dyDescent="0.45">
      <c r="A10576">
        <f t="shared" ca="1" si="659"/>
        <v>1</v>
      </c>
      <c r="B10576" s="1">
        <f t="shared" ca="1" si="661"/>
        <v>26750.497485145912</v>
      </c>
      <c r="C10576" s="1">
        <f t="shared" ca="1" si="661"/>
        <v>2869.3797097945308</v>
      </c>
      <c r="D10576" s="1">
        <f t="shared" ca="1" si="662"/>
        <v>-23881.11777535138</v>
      </c>
      <c r="E10576" s="1">
        <f t="shared" ca="1" si="661"/>
        <v>3830.9596989633765</v>
      </c>
      <c r="F10576" s="1">
        <f t="shared" ca="1" si="661"/>
        <v>21761.30228837207</v>
      </c>
    </row>
    <row r="10577" spans="1:6" x14ac:dyDescent="0.45">
      <c r="A10577">
        <f t="shared" ca="1" si="659"/>
        <v>0</v>
      </c>
      <c r="B10577" s="1">
        <f t="shared" ca="1" si="661"/>
        <v>2814.0737734483901</v>
      </c>
      <c r="C10577" s="1">
        <f t="shared" ca="1" si="661"/>
        <v>23699.866052810161</v>
      </c>
      <c r="D10577" s="1">
        <f t="shared" ca="1" si="662"/>
        <v>20885.792279361769</v>
      </c>
      <c r="E10577" s="1">
        <f t="shared" ca="1" si="661"/>
        <v>1794.7065154649945</v>
      </c>
      <c r="F10577" s="1">
        <f t="shared" ca="1" si="661"/>
        <v>25674.262486797343</v>
      </c>
    </row>
    <row r="10578" spans="1:6" x14ac:dyDescent="0.45">
      <c r="A10578">
        <f t="shared" ca="1" si="659"/>
        <v>1</v>
      </c>
      <c r="B10578" s="1">
        <f t="shared" ca="1" si="661"/>
        <v>20684.361101685168</v>
      </c>
      <c r="C10578" s="1">
        <f t="shared" ca="1" si="661"/>
        <v>6534.6102511138415</v>
      </c>
      <c r="D10578" s="1">
        <f t="shared" ca="1" si="662"/>
        <v>-14149.750850571327</v>
      </c>
      <c r="E10578" s="1">
        <f t="shared" ca="1" si="661"/>
        <v>16939.677952543105</v>
      </c>
      <c r="F10578" s="1">
        <f t="shared" ca="1" si="661"/>
        <v>13967.584657186815</v>
      </c>
    </row>
    <row r="10579" spans="1:6" x14ac:dyDescent="0.45">
      <c r="A10579">
        <f t="shared" ca="1" si="659"/>
        <v>1</v>
      </c>
      <c r="B10579" s="1">
        <f t="shared" ca="1" si="661"/>
        <v>25010.653723791947</v>
      </c>
      <c r="C10579" s="1">
        <f t="shared" ca="1" si="661"/>
        <v>10577.86753945266</v>
      </c>
      <c r="D10579" s="1">
        <f t="shared" ca="1" si="662"/>
        <v>-14432.786184339288</v>
      </c>
      <c r="E10579" s="1">
        <f t="shared" ca="1" si="661"/>
        <v>25202.140540835902</v>
      </c>
      <c r="F10579" s="1">
        <f t="shared" ca="1" si="661"/>
        <v>9795.3225117386664</v>
      </c>
    </row>
    <row r="10580" spans="1:6" x14ac:dyDescent="0.45">
      <c r="A10580">
        <f t="shared" ca="1" si="659"/>
        <v>1</v>
      </c>
      <c r="B10580" s="1">
        <f t="shared" ca="1" si="661"/>
        <v>23200.743574544966</v>
      </c>
      <c r="C10580" s="1">
        <f t="shared" ca="1" si="661"/>
        <v>3603.6582216096303</v>
      </c>
      <c r="D10580" s="1">
        <f t="shared" ca="1" si="662"/>
        <v>-19597.085352935334</v>
      </c>
      <c r="E10580" s="1">
        <f t="shared" ca="1" si="661"/>
        <v>2734.6771011982851</v>
      </c>
      <c r="F10580" s="1">
        <f t="shared" ca="1" si="661"/>
        <v>13765.008604581364</v>
      </c>
    </row>
    <row r="10581" spans="1:6" x14ac:dyDescent="0.45">
      <c r="A10581">
        <f t="shared" ca="1" si="659"/>
        <v>0</v>
      </c>
      <c r="B10581" s="1">
        <f t="shared" ca="1" si="661"/>
        <v>9542.9762587871865</v>
      </c>
      <c r="C10581" s="1">
        <f t="shared" ca="1" si="661"/>
        <v>15440.044810455995</v>
      </c>
      <c r="D10581" s="1">
        <f t="shared" ca="1" si="662"/>
        <v>5897.0685516688081</v>
      </c>
      <c r="E10581" s="1">
        <f t="shared" ca="1" si="661"/>
        <v>3666.4651444576966</v>
      </c>
      <c r="F10581" s="1">
        <f t="shared" ca="1" si="661"/>
        <v>7829.061317374395</v>
      </c>
    </row>
    <row r="10582" spans="1:6" x14ac:dyDescent="0.45">
      <c r="A10582">
        <f t="shared" ca="1" si="659"/>
        <v>1</v>
      </c>
      <c r="B10582" s="1">
        <f t="shared" ca="1" si="661"/>
        <v>26954.151980217848</v>
      </c>
      <c r="C10582" s="1">
        <f t="shared" ca="1" si="661"/>
        <v>25387.55710792683</v>
      </c>
      <c r="D10582" s="1">
        <f t="shared" ca="1" si="662"/>
        <v>-1566.594872291018</v>
      </c>
      <c r="E10582" s="1">
        <f t="shared" ca="1" si="661"/>
        <v>11161.229967731861</v>
      </c>
      <c r="F10582" s="1">
        <f t="shared" ca="1" si="661"/>
        <v>13235.027452235352</v>
      </c>
    </row>
    <row r="10583" spans="1:6" x14ac:dyDescent="0.45">
      <c r="A10583">
        <f t="shared" ca="1" si="659"/>
        <v>0</v>
      </c>
      <c r="B10583" s="1">
        <f t="shared" ca="1" si="661"/>
        <v>10795.225096798451</v>
      </c>
      <c r="C10583" s="1">
        <f t="shared" ca="1" si="661"/>
        <v>14995.983072251827</v>
      </c>
      <c r="D10583" s="1">
        <f t="shared" ca="1" si="662"/>
        <v>4200.7579754533763</v>
      </c>
      <c r="E10583" s="1">
        <f t="shared" ca="1" si="661"/>
        <v>18525.500191357623</v>
      </c>
      <c r="F10583" s="1">
        <f t="shared" ca="1" si="661"/>
        <v>1986.5691869525515</v>
      </c>
    </row>
    <row r="10584" spans="1:6" x14ac:dyDescent="0.45">
      <c r="A10584">
        <f t="shared" ca="1" si="659"/>
        <v>0</v>
      </c>
      <c r="B10584" s="1">
        <f t="shared" ca="1" si="661"/>
        <v>17819.910230294703</v>
      </c>
      <c r="C10584" s="1">
        <f t="shared" ca="1" si="661"/>
        <v>18799.330672497323</v>
      </c>
      <c r="D10584" s="1">
        <f t="shared" ca="1" si="662"/>
        <v>979.4204422026196</v>
      </c>
      <c r="E10584" s="1">
        <f t="shared" ca="1" si="661"/>
        <v>16896.640321640887</v>
      </c>
      <c r="F10584" s="1">
        <f t="shared" ca="1" si="661"/>
        <v>25669.013906564614</v>
      </c>
    </row>
    <row r="10585" spans="1:6" x14ac:dyDescent="0.45">
      <c r="A10585">
        <f t="shared" ca="1" si="659"/>
        <v>1</v>
      </c>
      <c r="B10585" s="1">
        <f t="shared" ca="1" si="661"/>
        <v>25951.760693646633</v>
      </c>
      <c r="C10585" s="1">
        <f t="shared" ca="1" si="661"/>
        <v>22805.894632162806</v>
      </c>
      <c r="D10585" s="1">
        <f t="shared" ca="1" si="662"/>
        <v>-3145.8660614838263</v>
      </c>
      <c r="E10585" s="1">
        <f t="shared" ca="1" si="661"/>
        <v>3360.1077077747755</v>
      </c>
      <c r="F10585" s="1">
        <f t="shared" ca="1" si="661"/>
        <v>26778.325503657186</v>
      </c>
    </row>
    <row r="10586" spans="1:6" x14ac:dyDescent="0.45">
      <c r="A10586">
        <f t="shared" ca="1" si="659"/>
        <v>0</v>
      </c>
      <c r="B10586" s="1">
        <f t="shared" ca="1" si="661"/>
        <v>4857.9972465507863</v>
      </c>
      <c r="C10586" s="1">
        <f t="shared" ca="1" si="661"/>
        <v>28597.532322011361</v>
      </c>
      <c r="D10586" s="1">
        <f t="shared" ca="1" si="662"/>
        <v>23739.535075460575</v>
      </c>
      <c r="E10586" s="1">
        <f t="shared" ca="1" si="661"/>
        <v>4883.3116532718577</v>
      </c>
      <c r="F10586" s="1">
        <f t="shared" ca="1" si="661"/>
        <v>7050.0303360781854</v>
      </c>
    </row>
    <row r="10587" spans="1:6" x14ac:dyDescent="0.45">
      <c r="A10587">
        <f t="shared" ca="1" si="659"/>
        <v>1</v>
      </c>
      <c r="B10587" s="1">
        <f t="shared" ca="1" si="661"/>
        <v>27432.301375625382</v>
      </c>
      <c r="C10587" s="1">
        <f t="shared" ca="1" si="661"/>
        <v>4131.4929937984161</v>
      </c>
      <c r="D10587" s="1">
        <f t="shared" ca="1" si="662"/>
        <v>-23300.808381826966</v>
      </c>
      <c r="E10587" s="1">
        <f t="shared" ca="1" si="661"/>
        <v>24479.820586083802</v>
      </c>
      <c r="F10587" s="1">
        <f t="shared" ca="1" si="661"/>
        <v>6176.5622016121206</v>
      </c>
    </row>
    <row r="10588" spans="1:6" x14ac:dyDescent="0.45">
      <c r="A10588">
        <f t="shared" ca="1" si="659"/>
        <v>1</v>
      </c>
      <c r="B10588" s="1">
        <f t="shared" ca="1" si="661"/>
        <v>23713.709983459627</v>
      </c>
      <c r="C10588" s="1">
        <f t="shared" ca="1" si="661"/>
        <v>109.12452672317774</v>
      </c>
      <c r="D10588" s="1">
        <f t="shared" ca="1" si="662"/>
        <v>-23604.585456736448</v>
      </c>
      <c r="E10588" s="1">
        <f t="shared" ca="1" si="661"/>
        <v>28308.203995497395</v>
      </c>
      <c r="F10588" s="1">
        <f t="shared" ca="1" si="661"/>
        <v>11657.006798355917</v>
      </c>
    </row>
    <row r="10589" spans="1:6" x14ac:dyDescent="0.45">
      <c r="A10589">
        <f t="shared" ca="1" si="659"/>
        <v>0</v>
      </c>
      <c r="B10589" s="1">
        <f t="shared" ca="1" si="661"/>
        <v>15156.096480173734</v>
      </c>
      <c r="C10589" s="1">
        <f t="shared" ca="1" si="661"/>
        <v>24376.83132519494</v>
      </c>
      <c r="D10589" s="1">
        <f t="shared" ca="1" si="662"/>
        <v>9220.7348450212066</v>
      </c>
      <c r="E10589" s="1">
        <f t="shared" ca="1" si="661"/>
        <v>21525.882796894224</v>
      </c>
      <c r="F10589" s="1">
        <f t="shared" ca="1" si="661"/>
        <v>13188.727590375242</v>
      </c>
    </row>
    <row r="10590" spans="1:6" x14ac:dyDescent="0.45">
      <c r="A10590">
        <f t="shared" ca="1" si="659"/>
        <v>0</v>
      </c>
      <c r="B10590" s="1">
        <f t="shared" ca="1" si="661"/>
        <v>7788.0624862972181</v>
      </c>
      <c r="C10590" s="1">
        <f t="shared" ca="1" si="661"/>
        <v>10020.606228449715</v>
      </c>
      <c r="D10590" s="1">
        <f t="shared" ca="1" si="662"/>
        <v>2232.5437421524966</v>
      </c>
      <c r="E10590" s="1">
        <f t="shared" ca="1" si="661"/>
        <v>26414.818716439204</v>
      </c>
      <c r="F10590" s="1">
        <f t="shared" ca="1" si="661"/>
        <v>11784.468029085452</v>
      </c>
    </row>
    <row r="10591" spans="1:6" x14ac:dyDescent="0.45">
      <c r="A10591">
        <f t="shared" ca="1" si="659"/>
        <v>0</v>
      </c>
      <c r="B10591" s="1">
        <f t="shared" ca="1" si="661"/>
        <v>14781.102851178199</v>
      </c>
      <c r="C10591" s="1">
        <f t="shared" ca="1" si="661"/>
        <v>25955.937134014388</v>
      </c>
      <c r="D10591" s="1">
        <f t="shared" ca="1" si="662"/>
        <v>11174.834282836189</v>
      </c>
      <c r="E10591" s="1">
        <f t="shared" ca="1" si="661"/>
        <v>19366.050305165452</v>
      </c>
      <c r="F10591" s="1">
        <f t="shared" ca="1" si="661"/>
        <v>22219.761159225818</v>
      </c>
    </row>
    <row r="10592" spans="1:6" x14ac:dyDescent="0.45">
      <c r="A10592">
        <f t="shared" ca="1" si="659"/>
        <v>0</v>
      </c>
      <c r="B10592" s="1">
        <f t="shared" ca="1" si="661"/>
        <v>10229.773418365134</v>
      </c>
      <c r="C10592" s="1">
        <f t="shared" ca="1" si="661"/>
        <v>18963.183026816881</v>
      </c>
      <c r="D10592" s="1">
        <f t="shared" ca="1" si="662"/>
        <v>8733.4096084517478</v>
      </c>
      <c r="E10592" s="1">
        <f t="shared" ca="1" si="661"/>
        <v>25927.536915087949</v>
      </c>
      <c r="F10592" s="1">
        <f t="shared" ca="1" si="661"/>
        <v>8048.0758605298079</v>
      </c>
    </row>
    <row r="10593" spans="1:6" x14ac:dyDescent="0.45">
      <c r="A10593">
        <f t="shared" ca="1" si="659"/>
        <v>0</v>
      </c>
      <c r="B10593" s="1">
        <f t="shared" ca="1" si="661"/>
        <v>17058.329677626196</v>
      </c>
      <c r="C10593" s="1">
        <f t="shared" ca="1" si="661"/>
        <v>24806.43322357157</v>
      </c>
      <c r="D10593" s="1">
        <f t="shared" ca="1" si="662"/>
        <v>7748.1035459453742</v>
      </c>
      <c r="E10593" s="1">
        <f t="shared" ca="1" si="661"/>
        <v>1375.1355998288238</v>
      </c>
      <c r="F10593" s="1">
        <f t="shared" ca="1" si="661"/>
        <v>3221.6572894389351</v>
      </c>
    </row>
    <row r="10594" spans="1:6" x14ac:dyDescent="0.45">
      <c r="A10594">
        <f t="shared" ca="1" si="659"/>
        <v>0</v>
      </c>
      <c r="B10594" s="1">
        <f t="shared" ca="1" si="661"/>
        <v>17604.442608979371</v>
      </c>
      <c r="C10594" s="1">
        <f t="shared" ca="1" si="661"/>
        <v>24650.866182144498</v>
      </c>
      <c r="D10594" s="1">
        <f t="shared" ca="1" si="662"/>
        <v>7046.4235731651279</v>
      </c>
      <c r="E10594" s="1">
        <f t="shared" ca="1" si="661"/>
        <v>7738.227128737678</v>
      </c>
      <c r="F10594" s="1">
        <f t="shared" ca="1" si="661"/>
        <v>23046.829499582564</v>
      </c>
    </row>
    <row r="10595" spans="1:6" x14ac:dyDescent="0.45">
      <c r="A10595">
        <f t="shared" ca="1" si="659"/>
        <v>1</v>
      </c>
      <c r="B10595" s="1">
        <f t="shared" ca="1" si="661"/>
        <v>8183.0101058214741</v>
      </c>
      <c r="C10595" s="1">
        <f t="shared" ca="1" si="661"/>
        <v>7746.9587584843202</v>
      </c>
      <c r="D10595" s="1">
        <f t="shared" ca="1" si="662"/>
        <v>-436.05134733715386</v>
      </c>
      <c r="E10595" s="1">
        <f t="shared" ca="1" si="661"/>
        <v>13822.457265796107</v>
      </c>
      <c r="F10595" s="1">
        <f t="shared" ca="1" si="661"/>
        <v>3661.2270730236805</v>
      </c>
    </row>
    <row r="10596" spans="1:6" x14ac:dyDescent="0.45">
      <c r="A10596">
        <f t="shared" ca="1" si="659"/>
        <v>0</v>
      </c>
      <c r="B10596" s="1">
        <f t="shared" ca="1" si="661"/>
        <v>11513.107589342677</v>
      </c>
      <c r="C10596" s="1">
        <f t="shared" ca="1" si="661"/>
        <v>11927.295375509646</v>
      </c>
      <c r="D10596" s="1">
        <f t="shared" ca="1" si="662"/>
        <v>414.18778616696909</v>
      </c>
      <c r="E10596" s="1">
        <f t="shared" ca="1" si="661"/>
        <v>29939.514593920685</v>
      </c>
      <c r="F10596" s="1">
        <f t="shared" ca="1" si="661"/>
        <v>14543.369913270359</v>
      </c>
    </row>
    <row r="10597" spans="1:6" x14ac:dyDescent="0.45">
      <c r="A10597">
        <f t="shared" ca="1" si="659"/>
        <v>1</v>
      </c>
      <c r="B10597" s="1">
        <f t="shared" ca="1" si="661"/>
        <v>25403.515747852674</v>
      </c>
      <c r="C10597" s="1">
        <f t="shared" ca="1" si="661"/>
        <v>14880.778382277673</v>
      </c>
      <c r="D10597" s="1">
        <f t="shared" ca="1" si="662"/>
        <v>-10522.737365575002</v>
      </c>
      <c r="E10597" s="1">
        <f t="shared" ca="1" si="661"/>
        <v>19738.132479261607</v>
      </c>
      <c r="F10597" s="1">
        <f t="shared" ca="1" si="661"/>
        <v>23736.040125000647</v>
      </c>
    </row>
    <row r="10598" spans="1:6" x14ac:dyDescent="0.45">
      <c r="A10598">
        <f t="shared" ca="1" si="659"/>
        <v>1</v>
      </c>
      <c r="B10598" s="1">
        <f t="shared" ca="1" si="661"/>
        <v>21819.853987644867</v>
      </c>
      <c r="C10598" s="1">
        <f t="shared" ca="1" si="661"/>
        <v>11239.819907639623</v>
      </c>
      <c r="D10598" s="1">
        <f t="shared" ca="1" si="662"/>
        <v>-10580.034080005244</v>
      </c>
      <c r="E10598" s="1">
        <f t="shared" ca="1" si="661"/>
        <v>8792.7201700074456</v>
      </c>
      <c r="F10598" s="1">
        <f t="shared" ca="1" si="661"/>
        <v>23289.069979669901</v>
      </c>
    </row>
    <row r="10599" spans="1:6" x14ac:dyDescent="0.45">
      <c r="A10599">
        <f t="shared" ca="1" si="659"/>
        <v>0</v>
      </c>
      <c r="B10599" s="1">
        <f t="shared" ca="1" si="661"/>
        <v>21910.171265440251</v>
      </c>
      <c r="C10599" s="1">
        <f t="shared" ca="1" si="661"/>
        <v>26542.592618919491</v>
      </c>
      <c r="D10599" s="1">
        <f t="shared" ca="1" si="662"/>
        <v>4632.4213534792398</v>
      </c>
      <c r="E10599" s="1">
        <f t="shared" ca="1" si="661"/>
        <v>1426.7315383798284</v>
      </c>
      <c r="F10599" s="1">
        <f t="shared" ca="1" si="661"/>
        <v>20411.171706879926</v>
      </c>
    </row>
    <row r="10600" spans="1:6" x14ac:dyDescent="0.45">
      <c r="A10600">
        <f t="shared" ca="1" si="659"/>
        <v>0</v>
      </c>
      <c r="B10600" s="1">
        <f t="shared" ca="1" si="661"/>
        <v>14769.876919152419</v>
      </c>
      <c r="C10600" s="1">
        <f t="shared" ca="1" si="661"/>
        <v>24673.604139116567</v>
      </c>
      <c r="D10600" s="1">
        <f t="shared" ca="1" si="662"/>
        <v>9903.7272199641484</v>
      </c>
      <c r="E10600" s="1">
        <f t="shared" ca="1" si="661"/>
        <v>766.47498485151618</v>
      </c>
      <c r="F10600" s="1">
        <f t="shared" ca="1" si="661"/>
        <v>19851.804579901196</v>
      </c>
    </row>
    <row r="10601" spans="1:6" x14ac:dyDescent="0.45">
      <c r="A10601">
        <f t="shared" ca="1" si="659"/>
        <v>0</v>
      </c>
      <c r="B10601" s="1">
        <f t="shared" ca="1" si="661"/>
        <v>13636.652359776066</v>
      </c>
      <c r="C10601" s="1">
        <f t="shared" ca="1" si="661"/>
        <v>21085.657155605702</v>
      </c>
      <c r="D10601" s="1">
        <f t="shared" ca="1" si="662"/>
        <v>7449.0047958296364</v>
      </c>
      <c r="E10601" s="1">
        <f t="shared" ca="1" si="661"/>
        <v>978.46876377858939</v>
      </c>
      <c r="F10601" s="1">
        <f t="shared" ca="1" si="661"/>
        <v>20282.075413815164</v>
      </c>
    </row>
    <row r="10602" spans="1:6" x14ac:dyDescent="0.45">
      <c r="A10602">
        <f t="shared" ca="1" si="659"/>
        <v>0</v>
      </c>
      <c r="B10602" s="1">
        <f t="shared" ca="1" si="661"/>
        <v>8779.5165839693527</v>
      </c>
      <c r="C10602" s="1">
        <f t="shared" ca="1" si="661"/>
        <v>19338.433240195056</v>
      </c>
      <c r="D10602" s="1">
        <f t="shared" ca="1" si="662"/>
        <v>10558.916656225703</v>
      </c>
      <c r="E10602" s="1">
        <f t="shared" ca="1" si="661"/>
        <v>13148.966967905075</v>
      </c>
      <c r="F10602" s="1">
        <f t="shared" ca="1" si="661"/>
        <v>17348.807768671864</v>
      </c>
    </row>
    <row r="10603" spans="1:6" x14ac:dyDescent="0.45">
      <c r="A10603">
        <f t="shared" ca="1" si="659"/>
        <v>0</v>
      </c>
      <c r="B10603" s="1">
        <f t="shared" ca="1" si="661"/>
        <v>13173.210153726915</v>
      </c>
      <c r="C10603" s="1">
        <f t="shared" ca="1" si="661"/>
        <v>20876.708405714697</v>
      </c>
      <c r="D10603" s="1">
        <f t="shared" ca="1" si="662"/>
        <v>7703.4982519877813</v>
      </c>
      <c r="E10603" s="1">
        <f t="shared" ca="1" si="661"/>
        <v>25662.962217864308</v>
      </c>
      <c r="F10603" s="1">
        <f t="shared" ca="1" si="661"/>
        <v>1631.3645427870904</v>
      </c>
    </row>
    <row r="10604" spans="1:6" x14ac:dyDescent="0.45">
      <c r="A10604">
        <f t="shared" ca="1" si="659"/>
        <v>1</v>
      </c>
      <c r="B10604" s="1">
        <f t="shared" ca="1" si="661"/>
        <v>11615.777076633214</v>
      </c>
      <c r="C10604" s="1">
        <f t="shared" ca="1" si="661"/>
        <v>2124.9062715295108</v>
      </c>
      <c r="D10604" s="1">
        <f t="shared" ca="1" si="662"/>
        <v>-9490.8708051037029</v>
      </c>
      <c r="E10604" s="1">
        <f t="shared" ca="1" si="661"/>
        <v>23477.418539099246</v>
      </c>
      <c r="F10604" s="1">
        <f t="shared" ca="1" si="661"/>
        <v>11393.256329256272</v>
      </c>
    </row>
    <row r="10605" spans="1:6" x14ac:dyDescent="0.45">
      <c r="A10605">
        <f t="shared" ca="1" si="659"/>
        <v>0</v>
      </c>
      <c r="B10605" s="1">
        <f t="shared" ca="1" si="661"/>
        <v>10221.507997102317</v>
      </c>
      <c r="C10605" s="1">
        <f t="shared" ca="1" si="661"/>
        <v>27749.329073194323</v>
      </c>
      <c r="D10605" s="1">
        <f t="shared" ca="1" si="662"/>
        <v>17527.821076092005</v>
      </c>
      <c r="E10605" s="1">
        <f t="shared" ca="1" si="661"/>
        <v>19046.629703048162</v>
      </c>
      <c r="F10605" s="1">
        <f t="shared" ca="1" si="661"/>
        <v>16428.042446081297</v>
      </c>
    </row>
    <row r="10606" spans="1:6" x14ac:dyDescent="0.45">
      <c r="A10606">
        <f t="shared" ca="1" si="659"/>
        <v>1</v>
      </c>
      <c r="B10606" s="1">
        <f t="shared" ca="1" si="661"/>
        <v>13122.867337452353</v>
      </c>
      <c r="C10606" s="1">
        <f t="shared" ca="1" si="661"/>
        <v>12825.988753476175</v>
      </c>
      <c r="D10606" s="1">
        <f t="shared" ca="1" si="662"/>
        <v>-296.87858397617856</v>
      </c>
      <c r="E10606" s="1">
        <f t="shared" ca="1" si="661"/>
        <v>8422.5707029821733</v>
      </c>
      <c r="F10606" s="1">
        <f t="shared" ca="1" si="661"/>
        <v>25554.172963095156</v>
      </c>
    </row>
    <row r="10607" spans="1:6" x14ac:dyDescent="0.45">
      <c r="A10607">
        <f t="shared" ca="1" si="659"/>
        <v>1</v>
      </c>
      <c r="B10607" s="1">
        <f t="shared" ca="1" si="661"/>
        <v>10096.732288071018</v>
      </c>
      <c r="C10607" s="1">
        <f t="shared" ca="1" si="661"/>
        <v>5979.453101391171</v>
      </c>
      <c r="D10607" s="1">
        <f t="shared" ca="1" si="662"/>
        <v>-4117.279186679847</v>
      </c>
      <c r="E10607" s="1">
        <f t="shared" ca="1" si="661"/>
        <v>20786.810790086653</v>
      </c>
      <c r="F10607" s="1">
        <f t="shared" ca="1" si="661"/>
        <v>25020.035301427815</v>
      </c>
    </row>
    <row r="10608" spans="1:6" x14ac:dyDescent="0.45">
      <c r="A10608">
        <f t="shared" ca="1" si="659"/>
        <v>1</v>
      </c>
      <c r="B10608" s="1">
        <f t="shared" ca="1" si="661"/>
        <v>24341.8503311313</v>
      </c>
      <c r="C10608" s="1">
        <f t="shared" ca="1" si="661"/>
        <v>965.83848939667541</v>
      </c>
      <c r="D10608" s="1">
        <f t="shared" ca="1" si="662"/>
        <v>-23376.011841734624</v>
      </c>
      <c r="E10608" s="1">
        <f t="shared" ca="1" si="661"/>
        <v>18230.831864560667</v>
      </c>
      <c r="F10608" s="1">
        <f t="shared" ca="1" si="661"/>
        <v>7101.7790864540375</v>
      </c>
    </row>
    <row r="10609" spans="1:6" x14ac:dyDescent="0.45">
      <c r="A10609">
        <f t="shared" ca="1" si="659"/>
        <v>1</v>
      </c>
      <c r="B10609" s="1">
        <f t="shared" ca="1" si="661"/>
        <v>6622.6344276677337</v>
      </c>
      <c r="C10609" s="1">
        <f t="shared" ca="1" si="661"/>
        <v>2546.9654590121095</v>
      </c>
      <c r="D10609" s="1">
        <f t="shared" ca="1" si="662"/>
        <v>-4075.6689686556242</v>
      </c>
      <c r="E10609" s="1">
        <f t="shared" ca="1" si="661"/>
        <v>11689.375602981525</v>
      </c>
      <c r="F10609" s="1">
        <f t="shared" ca="1" si="661"/>
        <v>11118.033636728484</v>
      </c>
    </row>
    <row r="10610" spans="1:6" x14ac:dyDescent="0.45">
      <c r="A10610">
        <f t="shared" ca="1" si="659"/>
        <v>0</v>
      </c>
      <c r="B10610" s="1">
        <f t="shared" ca="1" si="661"/>
        <v>2643.6539416297824</v>
      </c>
      <c r="C10610" s="1">
        <f t="shared" ca="1" si="661"/>
        <v>2834.8541265043814</v>
      </c>
      <c r="D10610" s="1">
        <f t="shared" ca="1" si="662"/>
        <v>191.20018487459902</v>
      </c>
      <c r="E10610" s="1">
        <f t="shared" ca="1" si="661"/>
        <v>27230.765090510573</v>
      </c>
      <c r="F10610" s="1">
        <f t="shared" ca="1" si="661"/>
        <v>22558.711207083325</v>
      </c>
    </row>
    <row r="10611" spans="1:6" x14ac:dyDescent="0.45">
      <c r="A10611">
        <f t="shared" ca="1" si="659"/>
        <v>0</v>
      </c>
      <c r="B10611" s="1">
        <f t="shared" ca="1" si="661"/>
        <v>7777.0371389975899</v>
      </c>
      <c r="C10611" s="1">
        <f t="shared" ca="1" si="661"/>
        <v>19139.215810156482</v>
      </c>
      <c r="D10611" s="1">
        <f t="shared" ca="1" si="662"/>
        <v>11362.178671158892</v>
      </c>
      <c r="E10611" s="1">
        <f t="shared" ca="1" si="661"/>
        <v>9754.6823246910462</v>
      </c>
      <c r="F10611" s="1">
        <f t="shared" ca="1" si="661"/>
        <v>13683.541045731452</v>
      </c>
    </row>
    <row r="10612" spans="1:6" x14ac:dyDescent="0.45">
      <c r="A10612">
        <f t="shared" ca="1" si="659"/>
        <v>0</v>
      </c>
      <c r="B10612" s="1">
        <f t="shared" ca="1" si="661"/>
        <v>10122.826891127617</v>
      </c>
      <c r="C10612" s="1">
        <f t="shared" ca="1" si="661"/>
        <v>20002.51763599673</v>
      </c>
      <c r="D10612" s="1">
        <f t="shared" ca="1" si="662"/>
        <v>9879.6907448691127</v>
      </c>
      <c r="E10612" s="1">
        <f t="shared" ca="1" si="661"/>
        <v>9738.2068942283222</v>
      </c>
      <c r="F10612" s="1">
        <f t="shared" ca="1" si="661"/>
        <v>1503.3047972390323</v>
      </c>
    </row>
    <row r="10613" spans="1:6" x14ac:dyDescent="0.45">
      <c r="A10613">
        <f t="shared" ca="1" si="659"/>
        <v>1</v>
      </c>
      <c r="B10613" s="1">
        <f t="shared" ca="1" si="661"/>
        <v>26593.863512232747</v>
      </c>
      <c r="C10613" s="1">
        <f t="shared" ca="1" si="661"/>
        <v>4795.6991328864715</v>
      </c>
      <c r="D10613" s="1">
        <f t="shared" ca="1" si="662"/>
        <v>-21798.164379346275</v>
      </c>
      <c r="E10613" s="1">
        <f t="shared" ca="1" si="661"/>
        <v>24209.501819597976</v>
      </c>
      <c r="F10613" s="1">
        <f t="shared" ca="1" si="661"/>
        <v>26118.879877515355</v>
      </c>
    </row>
    <row r="10614" spans="1:6" x14ac:dyDescent="0.45">
      <c r="A10614">
        <f t="shared" ca="1" si="659"/>
        <v>0</v>
      </c>
      <c r="B10614" s="1">
        <f t="shared" ca="1" si="661"/>
        <v>2932.6521969439013</v>
      </c>
      <c r="C10614" s="1">
        <f t="shared" ca="1" si="661"/>
        <v>3604.2850361985434</v>
      </c>
      <c r="D10614" s="1">
        <f t="shared" ca="1" si="662"/>
        <v>671.63283925464202</v>
      </c>
      <c r="E10614" s="1">
        <f t="shared" ca="1" si="661"/>
        <v>3007.6240030169597</v>
      </c>
      <c r="F10614" s="1">
        <f t="shared" ca="1" si="661"/>
        <v>1821.8979054566132</v>
      </c>
    </row>
    <row r="10615" spans="1:6" x14ac:dyDescent="0.45">
      <c r="A10615">
        <f t="shared" ca="1" si="659"/>
        <v>1</v>
      </c>
      <c r="B10615" s="1">
        <f t="shared" ca="1" si="661"/>
        <v>22700.189150669405</v>
      </c>
      <c r="C10615" s="1">
        <f t="shared" ca="1" si="661"/>
        <v>13121.359197065522</v>
      </c>
      <c r="D10615" s="1">
        <f t="shared" ca="1" si="662"/>
        <v>-9578.829953603883</v>
      </c>
      <c r="E10615" s="1">
        <f t="shared" ca="1" si="661"/>
        <v>14506.395546113847</v>
      </c>
      <c r="F10615" s="1">
        <f t="shared" ca="1" si="661"/>
        <v>16923.94921720089</v>
      </c>
    </row>
    <row r="10616" spans="1:6" x14ac:dyDescent="0.45">
      <c r="A10616">
        <f t="shared" ca="1" si="659"/>
        <v>1</v>
      </c>
      <c r="B10616" s="1">
        <f t="shared" ca="1" si="661"/>
        <v>5841.688117016397</v>
      </c>
      <c r="C10616" s="1">
        <f t="shared" ca="1" si="661"/>
        <v>5833.8684008805021</v>
      </c>
      <c r="D10616" s="1">
        <f t="shared" ca="1" si="662"/>
        <v>-7.8197161358948506</v>
      </c>
      <c r="E10616" s="1">
        <f t="shared" ca="1" si="661"/>
        <v>21873.145385932519</v>
      </c>
      <c r="F10616" s="1">
        <f t="shared" ca="1" si="661"/>
        <v>19458.531847694361</v>
      </c>
    </row>
    <row r="10617" spans="1:6" x14ac:dyDescent="0.45">
      <c r="A10617">
        <f t="shared" ca="1" si="659"/>
        <v>1</v>
      </c>
      <c r="B10617" s="1">
        <f t="shared" ca="1" si="661"/>
        <v>19947.982749466559</v>
      </c>
      <c r="C10617" s="1">
        <f t="shared" ca="1" si="661"/>
        <v>4763.8494563443664</v>
      </c>
      <c r="D10617" s="1">
        <f t="shared" ca="1" si="662"/>
        <v>-15184.133293122191</v>
      </c>
      <c r="E10617" s="1">
        <f t="shared" ca="1" si="661"/>
        <v>6482.3029022868086</v>
      </c>
      <c r="F10617" s="1">
        <f t="shared" ca="1" si="661"/>
        <v>4361.4571073314692</v>
      </c>
    </row>
    <row r="10618" spans="1:6" x14ac:dyDescent="0.45">
      <c r="A10618">
        <f t="shared" ca="1" si="659"/>
        <v>1</v>
      </c>
      <c r="B10618" s="1">
        <f t="shared" ca="1" si="661"/>
        <v>28036.916921876429</v>
      </c>
      <c r="C10618" s="1">
        <f t="shared" ca="1" si="661"/>
        <v>19350.131689886104</v>
      </c>
      <c r="D10618" s="1">
        <f t="shared" ca="1" si="662"/>
        <v>-8686.785231990325</v>
      </c>
      <c r="E10618" s="1">
        <f t="shared" ca="1" si="661"/>
        <v>13039.361534057727</v>
      </c>
      <c r="F10618" s="1">
        <f t="shared" ca="1" si="661"/>
        <v>12987.70203779005</v>
      </c>
    </row>
    <row r="10619" spans="1:6" x14ac:dyDescent="0.45">
      <c r="A10619">
        <f t="shared" ca="1" si="659"/>
        <v>0</v>
      </c>
      <c r="B10619" s="1">
        <f t="shared" ca="1" si="661"/>
        <v>15541.673649698407</v>
      </c>
      <c r="C10619" s="1">
        <f t="shared" ca="1" si="661"/>
        <v>20096.170699905142</v>
      </c>
      <c r="D10619" s="1">
        <f t="shared" ca="1" si="662"/>
        <v>4554.4970502067354</v>
      </c>
      <c r="E10619" s="1">
        <f t="shared" ca="1" si="661"/>
        <v>10026.856525007235</v>
      </c>
      <c r="F10619" s="1">
        <f t="shared" ca="1" si="661"/>
        <v>3444.1422845043089</v>
      </c>
    </row>
    <row r="10620" spans="1:6" x14ac:dyDescent="0.45">
      <c r="A10620">
        <f t="shared" ca="1" si="659"/>
        <v>0</v>
      </c>
      <c r="B10620" s="1">
        <f t="shared" ca="1" si="661"/>
        <v>7292.2884784676171</v>
      </c>
      <c r="C10620" s="1">
        <f t="shared" ca="1" si="661"/>
        <v>27619.232449892053</v>
      </c>
      <c r="D10620" s="1">
        <f t="shared" ca="1" si="662"/>
        <v>20326.943971424436</v>
      </c>
      <c r="E10620" s="1">
        <f t="shared" ca="1" si="661"/>
        <v>2625.404800061172</v>
      </c>
      <c r="F10620" s="1">
        <f t="shared" ca="1" si="661"/>
        <v>8068.5944592981641</v>
      </c>
    </row>
    <row r="10621" spans="1:6" x14ac:dyDescent="0.45">
      <c r="A10621">
        <f t="shared" ca="1" si="659"/>
        <v>0</v>
      </c>
      <c r="B10621" s="1">
        <f t="shared" ca="1" si="661"/>
        <v>9178.9929861328019</v>
      </c>
      <c r="C10621" s="1">
        <f t="shared" ca="1" si="661"/>
        <v>19189.899164034086</v>
      </c>
      <c r="D10621" s="1">
        <f t="shared" ca="1" si="662"/>
        <v>10010.906177901285</v>
      </c>
      <c r="E10621" s="1">
        <f t="shared" ca="1" si="661"/>
        <v>10057.347245843068</v>
      </c>
      <c r="F10621" s="1">
        <f t="shared" ca="1" si="661"/>
        <v>9830.8123300648967</v>
      </c>
    </row>
    <row r="10622" spans="1:6" x14ac:dyDescent="0.45">
      <c r="A10622">
        <f t="shared" ca="1" si="659"/>
        <v>0</v>
      </c>
      <c r="B10622" s="1">
        <f t="shared" ca="1" si="661"/>
        <v>3668.3645231560358</v>
      </c>
      <c r="C10622" s="1">
        <f t="shared" ca="1" si="661"/>
        <v>18717.905423083084</v>
      </c>
      <c r="D10622" s="1">
        <f t="shared" ca="1" si="662"/>
        <v>15049.540899927048</v>
      </c>
      <c r="E10622" s="1">
        <f t="shared" ca="1" si="661"/>
        <v>540.50278854068881</v>
      </c>
      <c r="F10622" s="1">
        <f t="shared" ca="1" si="661"/>
        <v>11300.907213383038</v>
      </c>
    </row>
    <row r="10623" spans="1:6" x14ac:dyDescent="0.45">
      <c r="A10623">
        <f t="shared" ca="1" si="659"/>
        <v>0</v>
      </c>
      <c r="B10623" s="1">
        <f t="shared" ca="1" si="661"/>
        <v>403.85636877827591</v>
      </c>
      <c r="C10623" s="1">
        <f t="shared" ca="1" si="661"/>
        <v>12664.092921233385</v>
      </c>
      <c r="D10623" s="1">
        <f t="shared" ca="1" si="662"/>
        <v>12260.23655245511</v>
      </c>
      <c r="E10623" s="1">
        <f t="shared" ca="1" si="661"/>
        <v>6973.4109197382013</v>
      </c>
      <c r="F10623" s="1">
        <f t="shared" ca="1" si="661"/>
        <v>18810.377340590898</v>
      </c>
    </row>
    <row r="10624" spans="1:6" x14ac:dyDescent="0.45">
      <c r="A10624">
        <f t="shared" ca="1" si="659"/>
        <v>0</v>
      </c>
      <c r="B10624" s="1">
        <f t="shared" ca="1" si="661"/>
        <v>21412.635385098933</v>
      </c>
      <c r="C10624" s="1">
        <f t="shared" ca="1" si="661"/>
        <v>22327.865870380505</v>
      </c>
      <c r="D10624" s="1">
        <f t="shared" ca="1" si="662"/>
        <v>915.23048528157233</v>
      </c>
      <c r="E10624" s="1">
        <f t="shared" ca="1" si="661"/>
        <v>707.46490688376912</v>
      </c>
      <c r="F10624" s="1">
        <f t="shared" ca="1" si="661"/>
        <v>8992.7908666611456</v>
      </c>
    </row>
    <row r="10625" spans="1:6" x14ac:dyDescent="0.45">
      <c r="A10625">
        <f t="shared" ca="1" si="659"/>
        <v>0</v>
      </c>
      <c r="B10625" s="1">
        <f t="shared" ca="1" si="661"/>
        <v>14961.683891793096</v>
      </c>
      <c r="C10625" s="1">
        <f t="shared" ca="1" si="661"/>
        <v>18213.106489948557</v>
      </c>
      <c r="D10625" s="1">
        <f t="shared" ca="1" si="662"/>
        <v>3251.4225981554609</v>
      </c>
      <c r="E10625" s="1">
        <f t="shared" ca="1" si="661"/>
        <v>15217.100206944784</v>
      </c>
      <c r="F10625" s="1">
        <f t="shared" ca="1" si="661"/>
        <v>15184.135246951837</v>
      </c>
    </row>
    <row r="10626" spans="1:6" x14ac:dyDescent="0.45">
      <c r="A10626">
        <f t="shared" ref="A10626:A10689" ca="1" si="663">IF(C10626&lt;B10626,1,0)</f>
        <v>0</v>
      </c>
      <c r="B10626" s="1">
        <f t="shared" ca="1" si="661"/>
        <v>18764.145872525649</v>
      </c>
      <c r="C10626" s="1">
        <f t="shared" ca="1" si="661"/>
        <v>21015.446222864644</v>
      </c>
      <c r="D10626" s="1">
        <f t="shared" ca="1" si="662"/>
        <v>2251.3003503389955</v>
      </c>
      <c r="E10626" s="1">
        <f t="shared" ca="1" si="661"/>
        <v>7003.3785580492895</v>
      </c>
      <c r="F10626" s="1">
        <f t="shared" ref="F10626" ca="1" si="664">RAND()*30000</f>
        <v>4632.3544477321075</v>
      </c>
    </row>
    <row r="10627" spans="1:6" x14ac:dyDescent="0.45">
      <c r="A10627">
        <f t="shared" ca="1" si="663"/>
        <v>1</v>
      </c>
      <c r="B10627" s="1">
        <f t="shared" ref="B10627:F10690" ca="1" si="665">RAND()*30000</f>
        <v>23738.273877777534</v>
      </c>
      <c r="C10627" s="1">
        <f t="shared" ca="1" si="665"/>
        <v>13000.779048564726</v>
      </c>
      <c r="D10627" s="1">
        <f t="shared" ref="D10627:D10690" ca="1" si="666">C10627-B10627</f>
        <v>-10737.494829212808</v>
      </c>
      <c r="E10627" s="1">
        <f t="shared" ca="1" si="665"/>
        <v>10356.611654829418</v>
      </c>
      <c r="F10627" s="1">
        <f t="shared" ca="1" si="665"/>
        <v>4032.5626626260005</v>
      </c>
    </row>
    <row r="10628" spans="1:6" x14ac:dyDescent="0.45">
      <c r="A10628">
        <f t="shared" ca="1" si="663"/>
        <v>0</v>
      </c>
      <c r="B10628" s="1">
        <f t="shared" ca="1" si="665"/>
        <v>19771.411537945012</v>
      </c>
      <c r="C10628" s="1">
        <f t="shared" ca="1" si="665"/>
        <v>21786.684766875278</v>
      </c>
      <c r="D10628" s="1">
        <f t="shared" ca="1" si="666"/>
        <v>2015.2732289302658</v>
      </c>
      <c r="E10628" s="1">
        <f t="shared" ca="1" si="665"/>
        <v>4691.2036038872466</v>
      </c>
      <c r="F10628" s="1">
        <f t="shared" ca="1" si="665"/>
        <v>28798.724370765969</v>
      </c>
    </row>
    <row r="10629" spans="1:6" x14ac:dyDescent="0.45">
      <c r="A10629">
        <f t="shared" ca="1" si="663"/>
        <v>1</v>
      </c>
      <c r="B10629" s="1">
        <f t="shared" ca="1" si="665"/>
        <v>17833.319343789492</v>
      </c>
      <c r="C10629" s="1">
        <f t="shared" ca="1" si="665"/>
        <v>12592.325511358347</v>
      </c>
      <c r="D10629" s="1">
        <f t="shared" ca="1" si="666"/>
        <v>-5240.9938324311443</v>
      </c>
      <c r="E10629" s="1">
        <f t="shared" ca="1" si="665"/>
        <v>8669.6778692993466</v>
      </c>
      <c r="F10629" s="1">
        <f t="shared" ca="1" si="665"/>
        <v>13504.41889268669</v>
      </c>
    </row>
    <row r="10630" spans="1:6" x14ac:dyDescent="0.45">
      <c r="A10630">
        <f t="shared" ca="1" si="663"/>
        <v>1</v>
      </c>
      <c r="B10630" s="1">
        <f t="shared" ca="1" si="665"/>
        <v>26953.640691851204</v>
      </c>
      <c r="C10630" s="1">
        <f t="shared" ca="1" si="665"/>
        <v>15832.574477589291</v>
      </c>
      <c r="D10630" s="1">
        <f t="shared" ca="1" si="666"/>
        <v>-11121.066214261913</v>
      </c>
      <c r="E10630" s="1">
        <f t="shared" ca="1" si="665"/>
        <v>11033.414094169904</v>
      </c>
      <c r="F10630" s="1">
        <f t="shared" ca="1" si="665"/>
        <v>29132.625098063803</v>
      </c>
    </row>
    <row r="10631" spans="1:6" x14ac:dyDescent="0.45">
      <c r="A10631">
        <f t="shared" ca="1" si="663"/>
        <v>1</v>
      </c>
      <c r="B10631" s="1">
        <f t="shared" ca="1" si="665"/>
        <v>7713.5248837790004</v>
      </c>
      <c r="C10631" s="1">
        <f t="shared" ca="1" si="665"/>
        <v>3126.1612365255464</v>
      </c>
      <c r="D10631" s="1">
        <f t="shared" ca="1" si="666"/>
        <v>-4587.3636472534545</v>
      </c>
      <c r="E10631" s="1">
        <f t="shared" ca="1" si="665"/>
        <v>1712.384965287762</v>
      </c>
      <c r="F10631" s="1">
        <f t="shared" ca="1" si="665"/>
        <v>25461.538691547015</v>
      </c>
    </row>
    <row r="10632" spans="1:6" x14ac:dyDescent="0.45">
      <c r="A10632">
        <f t="shared" ca="1" si="663"/>
        <v>0</v>
      </c>
      <c r="B10632" s="1">
        <f t="shared" ca="1" si="665"/>
        <v>8457.0221163245096</v>
      </c>
      <c r="C10632" s="1">
        <f t="shared" ca="1" si="665"/>
        <v>29321.762724022497</v>
      </c>
      <c r="D10632" s="1">
        <f t="shared" ca="1" si="666"/>
        <v>20864.74060769799</v>
      </c>
      <c r="E10632" s="1">
        <f t="shared" ca="1" si="665"/>
        <v>20673.202340528227</v>
      </c>
      <c r="F10632" s="1">
        <f t="shared" ca="1" si="665"/>
        <v>11823.464484821669</v>
      </c>
    </row>
    <row r="10633" spans="1:6" x14ac:dyDescent="0.45">
      <c r="A10633">
        <f t="shared" ca="1" si="663"/>
        <v>1</v>
      </c>
      <c r="B10633" s="1">
        <f t="shared" ca="1" si="665"/>
        <v>11416.155034958176</v>
      </c>
      <c r="C10633" s="1">
        <f t="shared" ca="1" si="665"/>
        <v>9579.4102259014162</v>
      </c>
      <c r="D10633" s="1">
        <f t="shared" ca="1" si="666"/>
        <v>-1836.7448090567596</v>
      </c>
      <c r="E10633" s="1">
        <f t="shared" ca="1" si="665"/>
        <v>27318.568023149801</v>
      </c>
      <c r="F10633" s="1">
        <f t="shared" ca="1" si="665"/>
        <v>21440.005691188901</v>
      </c>
    </row>
    <row r="10634" spans="1:6" x14ac:dyDescent="0.45">
      <c r="A10634">
        <f t="shared" ca="1" si="663"/>
        <v>1</v>
      </c>
      <c r="B10634" s="1">
        <f t="shared" ca="1" si="665"/>
        <v>21211.106255131497</v>
      </c>
      <c r="C10634" s="1">
        <f t="shared" ca="1" si="665"/>
        <v>19187.06126586764</v>
      </c>
      <c r="D10634" s="1">
        <f t="shared" ca="1" si="666"/>
        <v>-2024.0449892638571</v>
      </c>
      <c r="E10634" s="1">
        <f t="shared" ca="1" si="665"/>
        <v>1466.2454382788392</v>
      </c>
      <c r="F10634" s="1">
        <f t="shared" ca="1" si="665"/>
        <v>28951.958019332782</v>
      </c>
    </row>
    <row r="10635" spans="1:6" x14ac:dyDescent="0.45">
      <c r="A10635">
        <f t="shared" ca="1" si="663"/>
        <v>0</v>
      </c>
      <c r="B10635" s="1">
        <f t="shared" ca="1" si="665"/>
        <v>25101.843852208902</v>
      </c>
      <c r="C10635" s="1">
        <f t="shared" ca="1" si="665"/>
        <v>27001.63428595824</v>
      </c>
      <c r="D10635" s="1">
        <f t="shared" ca="1" si="666"/>
        <v>1899.7904337493383</v>
      </c>
      <c r="E10635" s="1">
        <f t="shared" ca="1" si="665"/>
        <v>6075.7982213351133</v>
      </c>
      <c r="F10635" s="1">
        <f t="shared" ca="1" si="665"/>
        <v>152.60849516256391</v>
      </c>
    </row>
    <row r="10636" spans="1:6" x14ac:dyDescent="0.45">
      <c r="A10636">
        <f t="shared" ca="1" si="663"/>
        <v>0</v>
      </c>
      <c r="B10636" s="1">
        <f t="shared" ca="1" si="665"/>
        <v>8858.1377272062127</v>
      </c>
      <c r="C10636" s="1">
        <f t="shared" ca="1" si="665"/>
        <v>19310.457999569517</v>
      </c>
      <c r="D10636" s="1">
        <f t="shared" ca="1" si="666"/>
        <v>10452.320272363304</v>
      </c>
      <c r="E10636" s="1">
        <f t="shared" ca="1" si="665"/>
        <v>10085.059525086008</v>
      </c>
      <c r="F10636" s="1">
        <f t="shared" ca="1" si="665"/>
        <v>5150.7525196523538</v>
      </c>
    </row>
    <row r="10637" spans="1:6" x14ac:dyDescent="0.45">
      <c r="A10637">
        <f t="shared" ca="1" si="663"/>
        <v>0</v>
      </c>
      <c r="B10637" s="1">
        <f t="shared" ca="1" si="665"/>
        <v>16101.663114348026</v>
      </c>
      <c r="C10637" s="1">
        <f t="shared" ca="1" si="665"/>
        <v>28653.471337570434</v>
      </c>
      <c r="D10637" s="1">
        <f t="shared" ca="1" si="666"/>
        <v>12551.808223222408</v>
      </c>
      <c r="E10637" s="1">
        <f t="shared" ca="1" si="665"/>
        <v>3896.9307783906224</v>
      </c>
      <c r="F10637" s="1">
        <f t="shared" ca="1" si="665"/>
        <v>23491.978872636162</v>
      </c>
    </row>
    <row r="10638" spans="1:6" x14ac:dyDescent="0.45">
      <c r="A10638">
        <f t="shared" ca="1" si="663"/>
        <v>0</v>
      </c>
      <c r="B10638" s="1">
        <f t="shared" ca="1" si="665"/>
        <v>11731.928080962931</v>
      </c>
      <c r="C10638" s="1">
        <f t="shared" ca="1" si="665"/>
        <v>26536.207191265537</v>
      </c>
      <c r="D10638" s="1">
        <f t="shared" ca="1" si="666"/>
        <v>14804.279110302607</v>
      </c>
      <c r="E10638" s="1">
        <f t="shared" ca="1" si="665"/>
        <v>10725.864090570538</v>
      </c>
      <c r="F10638" s="1">
        <f t="shared" ca="1" si="665"/>
        <v>15887.597239200195</v>
      </c>
    </row>
    <row r="10639" spans="1:6" x14ac:dyDescent="0.45">
      <c r="A10639">
        <f t="shared" ca="1" si="663"/>
        <v>1</v>
      </c>
      <c r="B10639" s="1">
        <f t="shared" ca="1" si="665"/>
        <v>5326.4094718410906</v>
      </c>
      <c r="C10639" s="1">
        <f t="shared" ca="1" si="665"/>
        <v>3585.5378588622898</v>
      </c>
      <c r="D10639" s="1">
        <f t="shared" ca="1" si="666"/>
        <v>-1740.8716129788008</v>
      </c>
      <c r="E10639" s="1">
        <f t="shared" ca="1" si="665"/>
        <v>19996.440580227798</v>
      </c>
      <c r="F10639" s="1">
        <f t="shared" ca="1" si="665"/>
        <v>1749.0427355784932</v>
      </c>
    </row>
    <row r="10640" spans="1:6" x14ac:dyDescent="0.45">
      <c r="A10640">
        <f t="shared" ca="1" si="663"/>
        <v>1</v>
      </c>
      <c r="B10640" s="1">
        <f t="shared" ca="1" si="665"/>
        <v>23898.918149113928</v>
      </c>
      <c r="C10640" s="1">
        <f t="shared" ca="1" si="665"/>
        <v>22018.109745416765</v>
      </c>
      <c r="D10640" s="1">
        <f t="shared" ca="1" si="666"/>
        <v>-1880.8084036971632</v>
      </c>
      <c r="E10640" s="1">
        <f t="shared" ca="1" si="665"/>
        <v>6737.0655193843286</v>
      </c>
      <c r="F10640" s="1">
        <f t="shared" ca="1" si="665"/>
        <v>18998.601397627946</v>
      </c>
    </row>
    <row r="10641" spans="1:6" x14ac:dyDescent="0.45">
      <c r="A10641">
        <f t="shared" ca="1" si="663"/>
        <v>0</v>
      </c>
      <c r="B10641" s="1">
        <f t="shared" ca="1" si="665"/>
        <v>7111.8580877148661</v>
      </c>
      <c r="C10641" s="1">
        <f t="shared" ca="1" si="665"/>
        <v>23157.988100262271</v>
      </c>
      <c r="D10641" s="1">
        <f t="shared" ca="1" si="666"/>
        <v>16046.130012547404</v>
      </c>
      <c r="E10641" s="1">
        <f t="shared" ca="1" si="665"/>
        <v>17697.108983225953</v>
      </c>
      <c r="F10641" s="1">
        <f t="shared" ca="1" si="665"/>
        <v>2534.6206300694876</v>
      </c>
    </row>
    <row r="10642" spans="1:6" x14ac:dyDescent="0.45">
      <c r="A10642">
        <f t="shared" ca="1" si="663"/>
        <v>0</v>
      </c>
      <c r="B10642" s="1">
        <f t="shared" ca="1" si="665"/>
        <v>4198.5554221313414</v>
      </c>
      <c r="C10642" s="1">
        <f t="shared" ca="1" si="665"/>
        <v>17796.942340581812</v>
      </c>
      <c r="D10642" s="1">
        <f t="shared" ca="1" si="666"/>
        <v>13598.386918450471</v>
      </c>
      <c r="E10642" s="1">
        <f t="shared" ca="1" si="665"/>
        <v>23613.224717543042</v>
      </c>
      <c r="F10642" s="1">
        <f t="shared" ca="1" si="665"/>
        <v>19502.485884964197</v>
      </c>
    </row>
    <row r="10643" spans="1:6" x14ac:dyDescent="0.45">
      <c r="A10643">
        <f t="shared" ca="1" si="663"/>
        <v>0</v>
      </c>
      <c r="B10643" s="1">
        <f t="shared" ca="1" si="665"/>
        <v>19811.078300226978</v>
      </c>
      <c r="C10643" s="1">
        <f t="shared" ca="1" si="665"/>
        <v>19910.003322153458</v>
      </c>
      <c r="D10643" s="1">
        <f t="shared" ca="1" si="666"/>
        <v>98.925021926479531</v>
      </c>
      <c r="E10643" s="1">
        <f t="shared" ca="1" si="665"/>
        <v>17946.996947905944</v>
      </c>
      <c r="F10643" s="1">
        <f t="shared" ca="1" si="665"/>
        <v>2409.8402724140433</v>
      </c>
    </row>
    <row r="10644" spans="1:6" x14ac:dyDescent="0.45">
      <c r="A10644">
        <f t="shared" ca="1" si="663"/>
        <v>1</v>
      </c>
      <c r="B10644" s="1">
        <f t="shared" ca="1" si="665"/>
        <v>29900.386072837879</v>
      </c>
      <c r="C10644" s="1">
        <f t="shared" ca="1" si="665"/>
        <v>20405.762740148122</v>
      </c>
      <c r="D10644" s="1">
        <f t="shared" ca="1" si="666"/>
        <v>-9494.6233326897564</v>
      </c>
      <c r="E10644" s="1">
        <f t="shared" ca="1" si="665"/>
        <v>29266.370629203091</v>
      </c>
      <c r="F10644" s="1">
        <f t="shared" ca="1" si="665"/>
        <v>16365.542823506623</v>
      </c>
    </row>
    <row r="10645" spans="1:6" x14ac:dyDescent="0.45">
      <c r="A10645">
        <f t="shared" ca="1" si="663"/>
        <v>0</v>
      </c>
      <c r="B10645" s="1">
        <f t="shared" ca="1" si="665"/>
        <v>429.95565907497758</v>
      </c>
      <c r="C10645" s="1">
        <f t="shared" ca="1" si="665"/>
        <v>17488.890714481004</v>
      </c>
      <c r="D10645" s="1">
        <f t="shared" ca="1" si="666"/>
        <v>17058.935055406026</v>
      </c>
      <c r="E10645" s="1">
        <f t="shared" ca="1" si="665"/>
        <v>8482.508984951508</v>
      </c>
      <c r="F10645" s="1">
        <f t="shared" ca="1" si="665"/>
        <v>10667.566925732994</v>
      </c>
    </row>
    <row r="10646" spans="1:6" x14ac:dyDescent="0.45">
      <c r="A10646">
        <f t="shared" ca="1" si="663"/>
        <v>0</v>
      </c>
      <c r="B10646" s="1">
        <f t="shared" ca="1" si="665"/>
        <v>15399.401282715822</v>
      </c>
      <c r="C10646" s="1">
        <f t="shared" ca="1" si="665"/>
        <v>27674.276836785408</v>
      </c>
      <c r="D10646" s="1">
        <f t="shared" ca="1" si="666"/>
        <v>12274.875554069586</v>
      </c>
      <c r="E10646" s="1">
        <f t="shared" ca="1" si="665"/>
        <v>15229.541196319607</v>
      </c>
      <c r="F10646" s="1">
        <f t="shared" ca="1" si="665"/>
        <v>28510.074638692298</v>
      </c>
    </row>
    <row r="10647" spans="1:6" x14ac:dyDescent="0.45">
      <c r="A10647">
        <f t="shared" ca="1" si="663"/>
        <v>0</v>
      </c>
      <c r="B10647" s="1">
        <f t="shared" ca="1" si="665"/>
        <v>14701.160734220253</v>
      </c>
      <c r="C10647" s="1">
        <f t="shared" ca="1" si="665"/>
        <v>17316.871387468691</v>
      </c>
      <c r="D10647" s="1">
        <f t="shared" ca="1" si="666"/>
        <v>2615.7106532484377</v>
      </c>
      <c r="E10647" s="1">
        <f t="shared" ca="1" si="665"/>
        <v>12388.426457494146</v>
      </c>
      <c r="F10647" s="1">
        <f t="shared" ca="1" si="665"/>
        <v>28707.413147469004</v>
      </c>
    </row>
    <row r="10648" spans="1:6" x14ac:dyDescent="0.45">
      <c r="A10648">
        <f t="shared" ca="1" si="663"/>
        <v>1</v>
      </c>
      <c r="B10648" s="1">
        <f t="shared" ca="1" si="665"/>
        <v>12140.89070073867</v>
      </c>
      <c r="C10648" s="1">
        <f t="shared" ca="1" si="665"/>
        <v>1625.6894315603188</v>
      </c>
      <c r="D10648" s="1">
        <f t="shared" ca="1" si="666"/>
        <v>-10515.201269178351</v>
      </c>
      <c r="E10648" s="1">
        <f t="shared" ca="1" si="665"/>
        <v>3143.7431556673178</v>
      </c>
      <c r="F10648" s="1">
        <f t="shared" ca="1" si="665"/>
        <v>9771.289505839175</v>
      </c>
    </row>
    <row r="10649" spans="1:6" x14ac:dyDescent="0.45">
      <c r="A10649">
        <f t="shared" ca="1" si="663"/>
        <v>0</v>
      </c>
      <c r="B10649" s="1">
        <f t="shared" ca="1" si="665"/>
        <v>1720.8466047716208</v>
      </c>
      <c r="C10649" s="1">
        <f t="shared" ca="1" si="665"/>
        <v>5993.7436812391834</v>
      </c>
      <c r="D10649" s="1">
        <f t="shared" ca="1" si="666"/>
        <v>4272.8970764675623</v>
      </c>
      <c r="E10649" s="1">
        <f t="shared" ca="1" si="665"/>
        <v>5671.1652772344432</v>
      </c>
      <c r="F10649" s="1">
        <f t="shared" ca="1" si="665"/>
        <v>29381.380067709553</v>
      </c>
    </row>
    <row r="10650" spans="1:6" x14ac:dyDescent="0.45">
      <c r="A10650">
        <f t="shared" ca="1" si="663"/>
        <v>1</v>
      </c>
      <c r="B10650" s="1">
        <f t="shared" ca="1" si="665"/>
        <v>1505.4655244761316</v>
      </c>
      <c r="C10650" s="1">
        <f t="shared" ca="1" si="665"/>
        <v>1229.6265029402541</v>
      </c>
      <c r="D10650" s="1">
        <f t="shared" ca="1" si="666"/>
        <v>-275.83902153587746</v>
      </c>
      <c r="E10650" s="1">
        <f t="shared" ca="1" si="665"/>
        <v>11445.996974978658</v>
      </c>
      <c r="F10650" s="1">
        <f t="shared" ca="1" si="665"/>
        <v>372.89336594094948</v>
      </c>
    </row>
    <row r="10651" spans="1:6" x14ac:dyDescent="0.45">
      <c r="A10651">
        <f t="shared" ca="1" si="663"/>
        <v>0</v>
      </c>
      <c r="B10651" s="1">
        <f t="shared" ca="1" si="665"/>
        <v>4000.7987742221285</v>
      </c>
      <c r="C10651" s="1">
        <f t="shared" ca="1" si="665"/>
        <v>25780.412515030042</v>
      </c>
      <c r="D10651" s="1">
        <f t="shared" ca="1" si="666"/>
        <v>21779.613740807916</v>
      </c>
      <c r="E10651" s="1">
        <f t="shared" ca="1" si="665"/>
        <v>10912.495539904665</v>
      </c>
      <c r="F10651" s="1">
        <f t="shared" ca="1" si="665"/>
        <v>15548.505151234302</v>
      </c>
    </row>
    <row r="10652" spans="1:6" x14ac:dyDescent="0.45">
      <c r="A10652">
        <f t="shared" ca="1" si="663"/>
        <v>0</v>
      </c>
      <c r="B10652" s="1">
        <f t="shared" ca="1" si="665"/>
        <v>23650.374502891409</v>
      </c>
      <c r="C10652" s="1">
        <f t="shared" ca="1" si="665"/>
        <v>26483.551441244301</v>
      </c>
      <c r="D10652" s="1">
        <f t="shared" ca="1" si="666"/>
        <v>2833.1769383528917</v>
      </c>
      <c r="E10652" s="1">
        <f t="shared" ca="1" si="665"/>
        <v>25555.47343101478</v>
      </c>
      <c r="F10652" s="1">
        <f t="shared" ca="1" si="665"/>
        <v>5186.7421262654889</v>
      </c>
    </row>
    <row r="10653" spans="1:6" x14ac:dyDescent="0.45">
      <c r="A10653">
        <f t="shared" ca="1" si="663"/>
        <v>0</v>
      </c>
      <c r="B10653" s="1">
        <f t="shared" ca="1" si="665"/>
        <v>7516.7326324697524</v>
      </c>
      <c r="C10653" s="1">
        <f t="shared" ca="1" si="665"/>
        <v>15691.305826591741</v>
      </c>
      <c r="D10653" s="1">
        <f t="shared" ca="1" si="666"/>
        <v>8174.5731941219883</v>
      </c>
      <c r="E10653" s="1">
        <f t="shared" ca="1" si="665"/>
        <v>13071.260343130647</v>
      </c>
      <c r="F10653" s="1">
        <f t="shared" ca="1" si="665"/>
        <v>12451.057861446036</v>
      </c>
    </row>
    <row r="10654" spans="1:6" x14ac:dyDescent="0.45">
      <c r="A10654">
        <f t="shared" ca="1" si="663"/>
        <v>1</v>
      </c>
      <c r="B10654" s="1">
        <f t="shared" ca="1" si="665"/>
        <v>19410.156394807364</v>
      </c>
      <c r="C10654" s="1">
        <f t="shared" ca="1" si="665"/>
        <v>19314.892887313363</v>
      </c>
      <c r="D10654" s="1">
        <f t="shared" ca="1" si="666"/>
        <v>-95.263507494000805</v>
      </c>
      <c r="E10654" s="1">
        <f t="shared" ca="1" si="665"/>
        <v>2065.12945369416</v>
      </c>
      <c r="F10654" s="1">
        <f t="shared" ca="1" si="665"/>
        <v>1514.2190212541029</v>
      </c>
    </row>
    <row r="10655" spans="1:6" x14ac:dyDescent="0.45">
      <c r="A10655">
        <f t="shared" ca="1" si="663"/>
        <v>0</v>
      </c>
      <c r="B10655" s="1">
        <f t="shared" ca="1" si="665"/>
        <v>18100.612804685359</v>
      </c>
      <c r="C10655" s="1">
        <f t="shared" ca="1" si="665"/>
        <v>21749.571711301032</v>
      </c>
      <c r="D10655" s="1">
        <f t="shared" ca="1" si="666"/>
        <v>3648.9589066156732</v>
      </c>
      <c r="E10655" s="1">
        <f t="shared" ca="1" si="665"/>
        <v>21274.400116742621</v>
      </c>
      <c r="F10655" s="1">
        <f t="shared" ca="1" si="665"/>
        <v>24398.209925345393</v>
      </c>
    </row>
    <row r="10656" spans="1:6" x14ac:dyDescent="0.45">
      <c r="A10656">
        <f t="shared" ca="1" si="663"/>
        <v>1</v>
      </c>
      <c r="B10656" s="1">
        <f t="shared" ca="1" si="665"/>
        <v>21822.897733703965</v>
      </c>
      <c r="C10656" s="1">
        <f t="shared" ca="1" si="665"/>
        <v>13319.995484551524</v>
      </c>
      <c r="D10656" s="1">
        <f t="shared" ca="1" si="666"/>
        <v>-8502.9022491524411</v>
      </c>
      <c r="E10656" s="1">
        <f t="shared" ca="1" si="665"/>
        <v>9808.3616326519605</v>
      </c>
      <c r="F10656" s="1">
        <f t="shared" ca="1" si="665"/>
        <v>16243.697158177207</v>
      </c>
    </row>
    <row r="10657" spans="1:6" x14ac:dyDescent="0.45">
      <c r="A10657">
        <f t="shared" ca="1" si="663"/>
        <v>1</v>
      </c>
      <c r="B10657" s="1">
        <f t="shared" ca="1" si="665"/>
        <v>25525.221452211175</v>
      </c>
      <c r="C10657" s="1">
        <f t="shared" ca="1" si="665"/>
        <v>17632.035567024755</v>
      </c>
      <c r="D10657" s="1">
        <f t="shared" ca="1" si="666"/>
        <v>-7893.1858851864199</v>
      </c>
      <c r="E10657" s="1">
        <f t="shared" ca="1" si="665"/>
        <v>6551.9329288403051</v>
      </c>
      <c r="F10657" s="1">
        <f t="shared" ca="1" si="665"/>
        <v>11705.065017813849</v>
      </c>
    </row>
    <row r="10658" spans="1:6" x14ac:dyDescent="0.45">
      <c r="A10658">
        <f t="shared" ca="1" si="663"/>
        <v>0</v>
      </c>
      <c r="B10658" s="1">
        <f t="shared" ca="1" si="665"/>
        <v>2246.1058989302974</v>
      </c>
      <c r="C10658" s="1">
        <f t="shared" ca="1" si="665"/>
        <v>16879.392528870154</v>
      </c>
      <c r="D10658" s="1">
        <f t="shared" ca="1" si="666"/>
        <v>14633.286629939856</v>
      </c>
      <c r="E10658" s="1">
        <f t="shared" ca="1" si="665"/>
        <v>1658.7833192610824</v>
      </c>
      <c r="F10658" s="1">
        <f t="shared" ca="1" si="665"/>
        <v>25576.901980442432</v>
      </c>
    </row>
    <row r="10659" spans="1:6" x14ac:dyDescent="0.45">
      <c r="A10659">
        <f t="shared" ca="1" si="663"/>
        <v>1</v>
      </c>
      <c r="B10659" s="1">
        <f t="shared" ca="1" si="665"/>
        <v>17879.770898239385</v>
      </c>
      <c r="C10659" s="1">
        <f t="shared" ca="1" si="665"/>
        <v>2172.8676734590258</v>
      </c>
      <c r="D10659" s="1">
        <f t="shared" ca="1" si="666"/>
        <v>-15706.903224780359</v>
      </c>
      <c r="E10659" s="1">
        <f t="shared" ca="1" si="665"/>
        <v>23089.55279695147</v>
      </c>
      <c r="F10659" s="1">
        <f t="shared" ca="1" si="665"/>
        <v>20070.655599215472</v>
      </c>
    </row>
    <row r="10660" spans="1:6" x14ac:dyDescent="0.45">
      <c r="A10660">
        <f t="shared" ca="1" si="663"/>
        <v>1</v>
      </c>
      <c r="B10660" s="1">
        <f t="shared" ca="1" si="665"/>
        <v>14193.495238157178</v>
      </c>
      <c r="C10660" s="1">
        <f t="shared" ca="1" si="665"/>
        <v>5963.0093390603115</v>
      </c>
      <c r="D10660" s="1">
        <f t="shared" ca="1" si="666"/>
        <v>-8230.4858990968678</v>
      </c>
      <c r="E10660" s="1">
        <f t="shared" ca="1" si="665"/>
        <v>3859.471947640156</v>
      </c>
      <c r="F10660" s="1">
        <f t="shared" ca="1" si="665"/>
        <v>4440.6830019744384</v>
      </c>
    </row>
    <row r="10661" spans="1:6" x14ac:dyDescent="0.45">
      <c r="A10661">
        <f t="shared" ca="1" si="663"/>
        <v>0</v>
      </c>
      <c r="B10661" s="1">
        <f t="shared" ca="1" si="665"/>
        <v>11424.089938829258</v>
      </c>
      <c r="C10661" s="1">
        <f t="shared" ca="1" si="665"/>
        <v>13975.043680435401</v>
      </c>
      <c r="D10661" s="1">
        <f t="shared" ca="1" si="666"/>
        <v>2550.953741606143</v>
      </c>
      <c r="E10661" s="1">
        <f t="shared" ca="1" si="665"/>
        <v>8310.3680421851986</v>
      </c>
      <c r="F10661" s="1">
        <f t="shared" ca="1" si="665"/>
        <v>20796.334155502591</v>
      </c>
    </row>
    <row r="10662" spans="1:6" x14ac:dyDescent="0.45">
      <c r="A10662">
        <f t="shared" ca="1" si="663"/>
        <v>0</v>
      </c>
      <c r="B10662" s="1">
        <f t="shared" ca="1" si="665"/>
        <v>18787.481968636137</v>
      </c>
      <c r="C10662" s="1">
        <f t="shared" ca="1" si="665"/>
        <v>19611.52972251804</v>
      </c>
      <c r="D10662" s="1">
        <f t="shared" ca="1" si="666"/>
        <v>824.04775388190319</v>
      </c>
      <c r="E10662" s="1">
        <f t="shared" ca="1" si="665"/>
        <v>10382.99726144009</v>
      </c>
      <c r="F10662" s="1">
        <f t="shared" ca="1" si="665"/>
        <v>11930.932148547128</v>
      </c>
    </row>
    <row r="10663" spans="1:6" x14ac:dyDescent="0.45">
      <c r="A10663">
        <f t="shared" ca="1" si="663"/>
        <v>0</v>
      </c>
      <c r="B10663" s="1">
        <f t="shared" ca="1" si="665"/>
        <v>25608.49844725947</v>
      </c>
      <c r="C10663" s="1">
        <f t="shared" ca="1" si="665"/>
        <v>25820.682037589118</v>
      </c>
      <c r="D10663" s="1">
        <f t="shared" ca="1" si="666"/>
        <v>212.18359032964872</v>
      </c>
      <c r="E10663" s="1">
        <f t="shared" ca="1" si="665"/>
        <v>14710.715338945804</v>
      </c>
      <c r="F10663" s="1">
        <f t="shared" ca="1" si="665"/>
        <v>26346.919447593067</v>
      </c>
    </row>
    <row r="10664" spans="1:6" x14ac:dyDescent="0.45">
      <c r="A10664">
        <f t="shared" ca="1" si="663"/>
        <v>1</v>
      </c>
      <c r="B10664" s="1">
        <f t="shared" ca="1" si="665"/>
        <v>29192.504632214128</v>
      </c>
      <c r="C10664" s="1">
        <f t="shared" ca="1" si="665"/>
        <v>27926.097913508296</v>
      </c>
      <c r="D10664" s="1">
        <f t="shared" ca="1" si="666"/>
        <v>-1266.4067187058317</v>
      </c>
      <c r="E10664" s="1">
        <f t="shared" ca="1" si="665"/>
        <v>17528.025600841884</v>
      </c>
      <c r="F10664" s="1">
        <f t="shared" ca="1" si="665"/>
        <v>24610.502060823463</v>
      </c>
    </row>
    <row r="10665" spans="1:6" x14ac:dyDescent="0.45">
      <c r="A10665">
        <f t="shared" ca="1" si="663"/>
        <v>1</v>
      </c>
      <c r="B10665" s="1">
        <f t="shared" ca="1" si="665"/>
        <v>23929.121638625438</v>
      </c>
      <c r="C10665" s="1">
        <f t="shared" ca="1" si="665"/>
        <v>3966.447025319344</v>
      </c>
      <c r="D10665" s="1">
        <f t="shared" ca="1" si="666"/>
        <v>-19962.674613306095</v>
      </c>
      <c r="E10665" s="1">
        <f t="shared" ca="1" si="665"/>
        <v>29355.694410513152</v>
      </c>
      <c r="F10665" s="1">
        <f t="shared" ca="1" si="665"/>
        <v>5120.9779988116443</v>
      </c>
    </row>
    <row r="10666" spans="1:6" x14ac:dyDescent="0.45">
      <c r="A10666">
        <f t="shared" ca="1" si="663"/>
        <v>1</v>
      </c>
      <c r="B10666" s="1">
        <f t="shared" ca="1" si="665"/>
        <v>27247.005602265697</v>
      </c>
      <c r="C10666" s="1">
        <f t="shared" ca="1" si="665"/>
        <v>12474.184227630047</v>
      </c>
      <c r="D10666" s="1">
        <f t="shared" ca="1" si="666"/>
        <v>-14772.82137463565</v>
      </c>
      <c r="E10666" s="1">
        <f t="shared" ca="1" si="665"/>
        <v>16120.006177553249</v>
      </c>
      <c r="F10666" s="1">
        <f t="shared" ca="1" si="665"/>
        <v>21910.747131221568</v>
      </c>
    </row>
    <row r="10667" spans="1:6" x14ac:dyDescent="0.45">
      <c r="A10667">
        <f t="shared" ca="1" si="663"/>
        <v>0</v>
      </c>
      <c r="B10667" s="1">
        <f t="shared" ca="1" si="665"/>
        <v>19071.129589146181</v>
      </c>
      <c r="C10667" s="1">
        <f t="shared" ca="1" si="665"/>
        <v>25632.793586948053</v>
      </c>
      <c r="D10667" s="1">
        <f t="shared" ca="1" si="666"/>
        <v>6561.663997801872</v>
      </c>
      <c r="E10667" s="1">
        <f t="shared" ca="1" si="665"/>
        <v>7952.4074606435524</v>
      </c>
      <c r="F10667" s="1">
        <f t="shared" ca="1" si="665"/>
        <v>26280.705103558288</v>
      </c>
    </row>
    <row r="10668" spans="1:6" x14ac:dyDescent="0.45">
      <c r="A10668">
        <f t="shared" ca="1" si="663"/>
        <v>1</v>
      </c>
      <c r="B10668" s="1">
        <f t="shared" ca="1" si="665"/>
        <v>20024.412727742481</v>
      </c>
      <c r="C10668" s="1">
        <f t="shared" ca="1" si="665"/>
        <v>2330.9290857433098</v>
      </c>
      <c r="D10668" s="1">
        <f t="shared" ca="1" si="666"/>
        <v>-17693.48364199917</v>
      </c>
      <c r="E10668" s="1">
        <f t="shared" ca="1" si="665"/>
        <v>125.46030718784907</v>
      </c>
      <c r="F10668" s="1">
        <f t="shared" ca="1" si="665"/>
        <v>20716.817703000594</v>
      </c>
    </row>
    <row r="10669" spans="1:6" x14ac:dyDescent="0.45">
      <c r="A10669">
        <f t="shared" ca="1" si="663"/>
        <v>0</v>
      </c>
      <c r="B10669" s="1">
        <f t="shared" ca="1" si="665"/>
        <v>20943.733867009749</v>
      </c>
      <c r="C10669" s="1">
        <f t="shared" ca="1" si="665"/>
        <v>24980.549619223257</v>
      </c>
      <c r="D10669" s="1">
        <f t="shared" ca="1" si="666"/>
        <v>4036.8157522135079</v>
      </c>
      <c r="E10669" s="1">
        <f t="shared" ca="1" si="665"/>
        <v>2479.1886549523433</v>
      </c>
      <c r="F10669" s="1">
        <f t="shared" ca="1" si="665"/>
        <v>19869.75881318231</v>
      </c>
    </row>
    <row r="10670" spans="1:6" x14ac:dyDescent="0.45">
      <c r="A10670">
        <f t="shared" ca="1" si="663"/>
        <v>0</v>
      </c>
      <c r="B10670" s="1">
        <f t="shared" ca="1" si="665"/>
        <v>3738.2990298011819</v>
      </c>
      <c r="C10670" s="1">
        <f t="shared" ca="1" si="665"/>
        <v>3781.295019587043</v>
      </c>
      <c r="D10670" s="1">
        <f t="shared" ca="1" si="666"/>
        <v>42.995989785861184</v>
      </c>
      <c r="E10670" s="1">
        <f t="shared" ca="1" si="665"/>
        <v>1491.7523796846433</v>
      </c>
      <c r="F10670" s="1">
        <f t="shared" ca="1" si="665"/>
        <v>12069.128698597166</v>
      </c>
    </row>
    <row r="10671" spans="1:6" x14ac:dyDescent="0.45">
      <c r="A10671">
        <f t="shared" ca="1" si="663"/>
        <v>1</v>
      </c>
      <c r="B10671" s="1">
        <f t="shared" ca="1" si="665"/>
        <v>27974.328279567359</v>
      </c>
      <c r="C10671" s="1">
        <f t="shared" ca="1" si="665"/>
        <v>27573.840096962511</v>
      </c>
      <c r="D10671" s="1">
        <f t="shared" ca="1" si="666"/>
        <v>-400.48818260484768</v>
      </c>
      <c r="E10671" s="1">
        <f t="shared" ca="1" si="665"/>
        <v>8935.2811599488014</v>
      </c>
      <c r="F10671" s="1">
        <f t="shared" ca="1" si="665"/>
        <v>10824.592931741052</v>
      </c>
    </row>
    <row r="10672" spans="1:6" x14ac:dyDescent="0.45">
      <c r="A10672">
        <f t="shared" ca="1" si="663"/>
        <v>1</v>
      </c>
      <c r="B10672" s="1">
        <f t="shared" ca="1" si="665"/>
        <v>29417.707285391909</v>
      </c>
      <c r="C10672" s="1">
        <f t="shared" ca="1" si="665"/>
        <v>4070.3736036034688</v>
      </c>
      <c r="D10672" s="1">
        <f t="shared" ca="1" si="666"/>
        <v>-25347.333681788441</v>
      </c>
      <c r="E10672" s="1">
        <f t="shared" ca="1" si="665"/>
        <v>22581.963230514022</v>
      </c>
      <c r="F10672" s="1">
        <f t="shared" ca="1" si="665"/>
        <v>19863.043953259206</v>
      </c>
    </row>
    <row r="10673" spans="1:6" x14ac:dyDescent="0.45">
      <c r="A10673">
        <f t="shared" ca="1" si="663"/>
        <v>0</v>
      </c>
      <c r="B10673" s="1">
        <f t="shared" ca="1" si="665"/>
        <v>6648.6303030165036</v>
      </c>
      <c r="C10673" s="1">
        <f t="shared" ca="1" si="665"/>
        <v>25040.105770640926</v>
      </c>
      <c r="D10673" s="1">
        <f t="shared" ca="1" si="666"/>
        <v>18391.475467624423</v>
      </c>
      <c r="E10673" s="1">
        <f t="shared" ca="1" si="665"/>
        <v>29699.274547906174</v>
      </c>
      <c r="F10673" s="1">
        <f t="shared" ca="1" si="665"/>
        <v>19408.968103276093</v>
      </c>
    </row>
    <row r="10674" spans="1:6" x14ac:dyDescent="0.45">
      <c r="A10674">
        <f t="shared" ca="1" si="663"/>
        <v>1</v>
      </c>
      <c r="B10674" s="1">
        <f t="shared" ca="1" si="665"/>
        <v>27383.975400875599</v>
      </c>
      <c r="C10674" s="1">
        <f t="shared" ca="1" si="665"/>
        <v>16196.387347781209</v>
      </c>
      <c r="D10674" s="1">
        <f t="shared" ca="1" si="666"/>
        <v>-11187.58805309439</v>
      </c>
      <c r="E10674" s="1">
        <f t="shared" ca="1" si="665"/>
        <v>9897.0958770510533</v>
      </c>
      <c r="F10674" s="1">
        <f t="shared" ca="1" si="665"/>
        <v>15251.204903115937</v>
      </c>
    </row>
    <row r="10675" spans="1:6" x14ac:dyDescent="0.45">
      <c r="A10675">
        <f t="shared" ca="1" si="663"/>
        <v>0</v>
      </c>
      <c r="B10675" s="1">
        <f t="shared" ca="1" si="665"/>
        <v>10862.396080148375</v>
      </c>
      <c r="C10675" s="1">
        <f t="shared" ca="1" si="665"/>
        <v>25327.067475187647</v>
      </c>
      <c r="D10675" s="1">
        <f t="shared" ca="1" si="666"/>
        <v>14464.671395039271</v>
      </c>
      <c r="E10675" s="1">
        <f t="shared" ca="1" si="665"/>
        <v>20184.875647387842</v>
      </c>
      <c r="F10675" s="1">
        <f t="shared" ca="1" si="665"/>
        <v>3200.4018218956476</v>
      </c>
    </row>
    <row r="10676" spans="1:6" x14ac:dyDescent="0.45">
      <c r="A10676">
        <f t="shared" ca="1" si="663"/>
        <v>1</v>
      </c>
      <c r="B10676" s="1">
        <f t="shared" ca="1" si="665"/>
        <v>20825.017323867381</v>
      </c>
      <c r="C10676" s="1">
        <f t="shared" ca="1" si="665"/>
        <v>16152.8975514825</v>
      </c>
      <c r="D10676" s="1">
        <f t="shared" ca="1" si="666"/>
        <v>-4672.1197723848818</v>
      </c>
      <c r="E10676" s="1">
        <f t="shared" ca="1" si="665"/>
        <v>15844.54616585801</v>
      </c>
      <c r="F10676" s="1">
        <f t="shared" ca="1" si="665"/>
        <v>18017.007066849495</v>
      </c>
    </row>
    <row r="10677" spans="1:6" x14ac:dyDescent="0.45">
      <c r="A10677">
        <f t="shared" ca="1" si="663"/>
        <v>1</v>
      </c>
      <c r="B10677" s="1">
        <f t="shared" ca="1" si="665"/>
        <v>25415.306015631773</v>
      </c>
      <c r="C10677" s="1">
        <f t="shared" ca="1" si="665"/>
        <v>13402.813272937437</v>
      </c>
      <c r="D10677" s="1">
        <f t="shared" ca="1" si="666"/>
        <v>-12012.492742694336</v>
      </c>
      <c r="E10677" s="1">
        <f t="shared" ca="1" si="665"/>
        <v>2368.21984836295</v>
      </c>
      <c r="F10677" s="1">
        <f t="shared" ca="1" si="665"/>
        <v>28695.820421144297</v>
      </c>
    </row>
    <row r="10678" spans="1:6" x14ac:dyDescent="0.45">
      <c r="A10678">
        <f t="shared" ca="1" si="663"/>
        <v>0</v>
      </c>
      <c r="B10678" s="1">
        <f t="shared" ca="1" si="665"/>
        <v>11982.055044925874</v>
      </c>
      <c r="C10678" s="1">
        <f t="shared" ca="1" si="665"/>
        <v>16556.970630384691</v>
      </c>
      <c r="D10678" s="1">
        <f t="shared" ca="1" si="666"/>
        <v>4574.9155854588171</v>
      </c>
      <c r="E10678" s="1">
        <f t="shared" ca="1" si="665"/>
        <v>19973.849836549394</v>
      </c>
      <c r="F10678" s="1">
        <f t="shared" ca="1" si="665"/>
        <v>6995.518574225157</v>
      </c>
    </row>
    <row r="10679" spans="1:6" x14ac:dyDescent="0.45">
      <c r="A10679">
        <f t="shared" ca="1" si="663"/>
        <v>1</v>
      </c>
      <c r="B10679" s="1">
        <f t="shared" ca="1" si="665"/>
        <v>19694.573413497459</v>
      </c>
      <c r="C10679" s="1">
        <f t="shared" ca="1" si="665"/>
        <v>17766.909437482631</v>
      </c>
      <c r="D10679" s="1">
        <f t="shared" ca="1" si="666"/>
        <v>-1927.6639760148282</v>
      </c>
      <c r="E10679" s="1">
        <f t="shared" ca="1" si="665"/>
        <v>16941.739235678131</v>
      </c>
      <c r="F10679" s="1">
        <f t="shared" ca="1" si="665"/>
        <v>23824.25266248878</v>
      </c>
    </row>
    <row r="10680" spans="1:6" x14ac:dyDescent="0.45">
      <c r="A10680">
        <f t="shared" ca="1" si="663"/>
        <v>1</v>
      </c>
      <c r="B10680" s="1">
        <f t="shared" ca="1" si="665"/>
        <v>10265.690212194701</v>
      </c>
      <c r="C10680" s="1">
        <f t="shared" ca="1" si="665"/>
        <v>6278.2889718031474</v>
      </c>
      <c r="D10680" s="1">
        <f t="shared" ca="1" si="666"/>
        <v>-3987.4012403915531</v>
      </c>
      <c r="E10680" s="1">
        <f t="shared" ca="1" si="665"/>
        <v>4822.3683303057405</v>
      </c>
      <c r="F10680" s="1">
        <f t="shared" ca="1" si="665"/>
        <v>17953.235554919334</v>
      </c>
    </row>
    <row r="10681" spans="1:6" x14ac:dyDescent="0.45">
      <c r="A10681">
        <f t="shared" ca="1" si="663"/>
        <v>1</v>
      </c>
      <c r="B10681" s="1">
        <f t="shared" ca="1" si="665"/>
        <v>14536.082167368128</v>
      </c>
      <c r="C10681" s="1">
        <f t="shared" ca="1" si="665"/>
        <v>7200.5453361580103</v>
      </c>
      <c r="D10681" s="1">
        <f t="shared" ca="1" si="666"/>
        <v>-7335.5368312101173</v>
      </c>
      <c r="E10681" s="1">
        <f t="shared" ca="1" si="665"/>
        <v>29735.858191909574</v>
      </c>
      <c r="F10681" s="1">
        <f t="shared" ca="1" si="665"/>
        <v>21893.95405348721</v>
      </c>
    </row>
    <row r="10682" spans="1:6" x14ac:dyDescent="0.45">
      <c r="A10682">
        <f t="shared" ca="1" si="663"/>
        <v>0</v>
      </c>
      <c r="B10682" s="1">
        <f t="shared" ca="1" si="665"/>
        <v>1325.616580153215</v>
      </c>
      <c r="C10682" s="1">
        <f t="shared" ca="1" si="665"/>
        <v>5078.4525393716031</v>
      </c>
      <c r="D10682" s="1">
        <f t="shared" ca="1" si="666"/>
        <v>3752.8359592183879</v>
      </c>
      <c r="E10682" s="1">
        <f t="shared" ca="1" si="665"/>
        <v>23249.350826459056</v>
      </c>
      <c r="F10682" s="1">
        <f t="shared" ca="1" si="665"/>
        <v>20719.724553676391</v>
      </c>
    </row>
    <row r="10683" spans="1:6" x14ac:dyDescent="0.45">
      <c r="A10683">
        <f t="shared" ca="1" si="663"/>
        <v>1</v>
      </c>
      <c r="B10683" s="1">
        <f t="shared" ca="1" si="665"/>
        <v>23084.238543944979</v>
      </c>
      <c r="C10683" s="1">
        <f t="shared" ca="1" si="665"/>
        <v>16504.852676817416</v>
      </c>
      <c r="D10683" s="1">
        <f t="shared" ca="1" si="666"/>
        <v>-6579.385867127563</v>
      </c>
      <c r="E10683" s="1">
        <f t="shared" ca="1" si="665"/>
        <v>13720.680976814798</v>
      </c>
      <c r="F10683" s="1">
        <f t="shared" ca="1" si="665"/>
        <v>2837.7639744623993</v>
      </c>
    </row>
    <row r="10684" spans="1:6" x14ac:dyDescent="0.45">
      <c r="A10684">
        <f t="shared" ca="1" si="663"/>
        <v>1</v>
      </c>
      <c r="B10684" s="1">
        <f t="shared" ca="1" si="665"/>
        <v>10268.661752743115</v>
      </c>
      <c r="C10684" s="1">
        <f t="shared" ca="1" si="665"/>
        <v>8868.7103708328923</v>
      </c>
      <c r="D10684" s="1">
        <f t="shared" ca="1" si="666"/>
        <v>-1399.9513819102231</v>
      </c>
      <c r="E10684" s="1">
        <f t="shared" ca="1" si="665"/>
        <v>26189.391408689844</v>
      </c>
      <c r="F10684" s="1">
        <f t="shared" ca="1" si="665"/>
        <v>7697.0189995301507</v>
      </c>
    </row>
    <row r="10685" spans="1:6" x14ac:dyDescent="0.45">
      <c r="A10685">
        <f t="shared" ca="1" si="663"/>
        <v>1</v>
      </c>
      <c r="B10685" s="1">
        <f t="shared" ca="1" si="665"/>
        <v>26766.915100725288</v>
      </c>
      <c r="C10685" s="1">
        <f t="shared" ca="1" si="665"/>
        <v>15521.551723037346</v>
      </c>
      <c r="D10685" s="1">
        <f t="shared" ca="1" si="666"/>
        <v>-11245.363377687941</v>
      </c>
      <c r="E10685" s="1">
        <f t="shared" ca="1" si="665"/>
        <v>27542.860923287128</v>
      </c>
      <c r="F10685" s="1">
        <f t="shared" ca="1" si="665"/>
        <v>10627.793047582389</v>
      </c>
    </row>
    <row r="10686" spans="1:6" x14ac:dyDescent="0.45">
      <c r="A10686">
        <f t="shared" ca="1" si="663"/>
        <v>1</v>
      </c>
      <c r="B10686" s="1">
        <f t="shared" ca="1" si="665"/>
        <v>23723.752741141216</v>
      </c>
      <c r="C10686" s="1">
        <f t="shared" ca="1" si="665"/>
        <v>8812.2480566397771</v>
      </c>
      <c r="D10686" s="1">
        <f t="shared" ca="1" si="666"/>
        <v>-14911.504684501439</v>
      </c>
      <c r="E10686" s="1">
        <f t="shared" ca="1" si="665"/>
        <v>29473.804364050618</v>
      </c>
      <c r="F10686" s="1">
        <f t="shared" ca="1" si="665"/>
        <v>4871.4000595579846</v>
      </c>
    </row>
    <row r="10687" spans="1:6" x14ac:dyDescent="0.45">
      <c r="A10687">
        <f t="shared" ca="1" si="663"/>
        <v>0</v>
      </c>
      <c r="B10687" s="1">
        <f t="shared" ca="1" si="665"/>
        <v>5553.8401756568283</v>
      </c>
      <c r="C10687" s="1">
        <f t="shared" ca="1" si="665"/>
        <v>12622.834189565214</v>
      </c>
      <c r="D10687" s="1">
        <f t="shared" ca="1" si="666"/>
        <v>7068.9940139083856</v>
      </c>
      <c r="E10687" s="1">
        <f t="shared" ca="1" si="665"/>
        <v>28556.606605063494</v>
      </c>
      <c r="F10687" s="1">
        <f t="shared" ca="1" si="665"/>
        <v>8943.6878244555155</v>
      </c>
    </row>
    <row r="10688" spans="1:6" x14ac:dyDescent="0.45">
      <c r="A10688">
        <f t="shared" ca="1" si="663"/>
        <v>0</v>
      </c>
      <c r="B10688" s="1">
        <f t="shared" ca="1" si="665"/>
        <v>7805.8391485566117</v>
      </c>
      <c r="C10688" s="1">
        <f t="shared" ca="1" si="665"/>
        <v>22610.276340715154</v>
      </c>
      <c r="D10688" s="1">
        <f t="shared" ca="1" si="666"/>
        <v>14804.437192158543</v>
      </c>
      <c r="E10688" s="1">
        <f t="shared" ca="1" si="665"/>
        <v>3167.6764192468522</v>
      </c>
      <c r="F10688" s="1">
        <f t="shared" ca="1" si="665"/>
        <v>5257.8312282463712</v>
      </c>
    </row>
    <row r="10689" spans="1:6" x14ac:dyDescent="0.45">
      <c r="A10689">
        <f t="shared" ca="1" si="663"/>
        <v>0</v>
      </c>
      <c r="B10689" s="1">
        <f t="shared" ca="1" si="665"/>
        <v>16131.673421305617</v>
      </c>
      <c r="C10689" s="1">
        <f t="shared" ca="1" si="665"/>
        <v>29160.406662161964</v>
      </c>
      <c r="D10689" s="1">
        <f t="shared" ca="1" si="666"/>
        <v>13028.733240856347</v>
      </c>
      <c r="E10689" s="1">
        <f t="shared" ca="1" si="665"/>
        <v>6857.4119204495073</v>
      </c>
      <c r="F10689" s="1">
        <f t="shared" ca="1" si="665"/>
        <v>20269.598806084228</v>
      </c>
    </row>
    <row r="10690" spans="1:6" x14ac:dyDescent="0.45">
      <c r="A10690">
        <f t="shared" ref="A10690:A10753" ca="1" si="667">IF(C10690&lt;B10690,1,0)</f>
        <v>1</v>
      </c>
      <c r="B10690" s="1">
        <f t="shared" ca="1" si="665"/>
        <v>24687.148098261856</v>
      </c>
      <c r="C10690" s="1">
        <f t="shared" ca="1" si="665"/>
        <v>11541.241584831505</v>
      </c>
      <c r="D10690" s="1">
        <f t="shared" ca="1" si="666"/>
        <v>-13145.906513430351</v>
      </c>
      <c r="E10690" s="1">
        <f t="shared" ca="1" si="665"/>
        <v>9744.7051608997044</v>
      </c>
      <c r="F10690" s="1">
        <f t="shared" ref="F10690" ca="1" si="668">RAND()*30000</f>
        <v>25134.387042508322</v>
      </c>
    </row>
    <row r="10691" spans="1:6" x14ac:dyDescent="0.45">
      <c r="A10691">
        <f t="shared" ca="1" si="667"/>
        <v>1</v>
      </c>
      <c r="B10691" s="1">
        <f t="shared" ref="B10691:F10754" ca="1" si="669">RAND()*30000</f>
        <v>21825.75411024916</v>
      </c>
      <c r="C10691" s="1">
        <f t="shared" ca="1" si="669"/>
        <v>12471.106982563922</v>
      </c>
      <c r="D10691" s="1">
        <f t="shared" ref="D10691:D10754" ca="1" si="670">C10691-B10691</f>
        <v>-9354.6471276852371</v>
      </c>
      <c r="E10691" s="1">
        <f t="shared" ca="1" si="669"/>
        <v>25436.908802177823</v>
      </c>
      <c r="F10691" s="1">
        <f t="shared" ca="1" si="669"/>
        <v>16262.686563088209</v>
      </c>
    </row>
    <row r="10692" spans="1:6" x14ac:dyDescent="0.45">
      <c r="A10692">
        <f t="shared" ca="1" si="667"/>
        <v>1</v>
      </c>
      <c r="B10692" s="1">
        <f t="shared" ca="1" si="669"/>
        <v>15370.749082562259</v>
      </c>
      <c r="C10692" s="1">
        <f t="shared" ca="1" si="669"/>
        <v>15187.348686100646</v>
      </c>
      <c r="D10692" s="1">
        <f t="shared" ca="1" si="670"/>
        <v>-183.40039646161313</v>
      </c>
      <c r="E10692" s="1">
        <f t="shared" ca="1" si="669"/>
        <v>15635.005046734686</v>
      </c>
      <c r="F10692" s="1">
        <f t="shared" ca="1" si="669"/>
        <v>6465.5110319859286</v>
      </c>
    </row>
    <row r="10693" spans="1:6" x14ac:dyDescent="0.45">
      <c r="A10693">
        <f t="shared" ca="1" si="667"/>
        <v>1</v>
      </c>
      <c r="B10693" s="1">
        <f t="shared" ca="1" si="669"/>
        <v>15621.872741544388</v>
      </c>
      <c r="C10693" s="1">
        <f t="shared" ca="1" si="669"/>
        <v>7937.2015231877158</v>
      </c>
      <c r="D10693" s="1">
        <f t="shared" ca="1" si="670"/>
        <v>-7684.6712183566724</v>
      </c>
      <c r="E10693" s="1">
        <f t="shared" ca="1" si="669"/>
        <v>20295.974444863994</v>
      </c>
      <c r="F10693" s="1">
        <f t="shared" ca="1" si="669"/>
        <v>13343.828279398471</v>
      </c>
    </row>
    <row r="10694" spans="1:6" x14ac:dyDescent="0.45">
      <c r="A10694">
        <f t="shared" ca="1" si="667"/>
        <v>1</v>
      </c>
      <c r="B10694" s="1">
        <f t="shared" ca="1" si="669"/>
        <v>17585.811792161174</v>
      </c>
      <c r="C10694" s="1">
        <f t="shared" ca="1" si="669"/>
        <v>3155.6371412975705</v>
      </c>
      <c r="D10694" s="1">
        <f t="shared" ca="1" si="670"/>
        <v>-14430.174650863602</v>
      </c>
      <c r="E10694" s="1">
        <f t="shared" ca="1" si="669"/>
        <v>29987.467492674656</v>
      </c>
      <c r="F10694" s="1">
        <f t="shared" ca="1" si="669"/>
        <v>9046.811928112902</v>
      </c>
    </row>
    <row r="10695" spans="1:6" x14ac:dyDescent="0.45">
      <c r="A10695">
        <f t="shared" ca="1" si="667"/>
        <v>1</v>
      </c>
      <c r="B10695" s="1">
        <f t="shared" ca="1" si="669"/>
        <v>25748.858064934964</v>
      </c>
      <c r="C10695" s="1">
        <f t="shared" ca="1" si="669"/>
        <v>15712.22435781694</v>
      </c>
      <c r="D10695" s="1">
        <f t="shared" ca="1" si="670"/>
        <v>-10036.633707118024</v>
      </c>
      <c r="E10695" s="1">
        <f t="shared" ca="1" si="669"/>
        <v>15807.475524769072</v>
      </c>
      <c r="F10695" s="1">
        <f t="shared" ca="1" si="669"/>
        <v>11319.040344150619</v>
      </c>
    </row>
    <row r="10696" spans="1:6" x14ac:dyDescent="0.45">
      <c r="A10696">
        <f t="shared" ca="1" si="667"/>
        <v>1</v>
      </c>
      <c r="B10696" s="1">
        <f t="shared" ca="1" si="669"/>
        <v>17631.650947596048</v>
      </c>
      <c r="C10696" s="1">
        <f t="shared" ca="1" si="669"/>
        <v>4964.7153749373338</v>
      </c>
      <c r="D10696" s="1">
        <f t="shared" ca="1" si="670"/>
        <v>-12666.935572658715</v>
      </c>
      <c r="E10696" s="1">
        <f t="shared" ca="1" si="669"/>
        <v>3531.4086412828228</v>
      </c>
      <c r="F10696" s="1">
        <f t="shared" ca="1" si="669"/>
        <v>14249.184621451506</v>
      </c>
    </row>
    <row r="10697" spans="1:6" x14ac:dyDescent="0.45">
      <c r="A10697">
        <f t="shared" ca="1" si="667"/>
        <v>0</v>
      </c>
      <c r="B10697" s="1">
        <f t="shared" ca="1" si="669"/>
        <v>7036.3322510641092</v>
      </c>
      <c r="C10697" s="1">
        <f t="shared" ca="1" si="669"/>
        <v>20994.779302002702</v>
      </c>
      <c r="D10697" s="1">
        <f t="shared" ca="1" si="670"/>
        <v>13958.447050938594</v>
      </c>
      <c r="E10697" s="1">
        <f t="shared" ca="1" si="669"/>
        <v>14156.661863405179</v>
      </c>
      <c r="F10697" s="1">
        <f t="shared" ca="1" si="669"/>
        <v>3991.1985025317886</v>
      </c>
    </row>
    <row r="10698" spans="1:6" x14ac:dyDescent="0.45">
      <c r="A10698">
        <f t="shared" ca="1" si="667"/>
        <v>1</v>
      </c>
      <c r="B10698" s="1">
        <f t="shared" ca="1" si="669"/>
        <v>4422.7728142472424</v>
      </c>
      <c r="C10698" s="1">
        <f t="shared" ca="1" si="669"/>
        <v>1641.0959780851285</v>
      </c>
      <c r="D10698" s="1">
        <f t="shared" ca="1" si="670"/>
        <v>-2781.6768361621139</v>
      </c>
      <c r="E10698" s="1">
        <f t="shared" ca="1" si="669"/>
        <v>20996.333543068864</v>
      </c>
      <c r="F10698" s="1">
        <f t="shared" ca="1" si="669"/>
        <v>268.86960627140911</v>
      </c>
    </row>
    <row r="10699" spans="1:6" x14ac:dyDescent="0.45">
      <c r="A10699">
        <f t="shared" ca="1" si="667"/>
        <v>1</v>
      </c>
      <c r="B10699" s="1">
        <f t="shared" ca="1" si="669"/>
        <v>21689.877601638669</v>
      </c>
      <c r="C10699" s="1">
        <f t="shared" ca="1" si="669"/>
        <v>9937.8598782462541</v>
      </c>
      <c r="D10699" s="1">
        <f t="shared" ca="1" si="670"/>
        <v>-11752.017723392415</v>
      </c>
      <c r="E10699" s="1">
        <f t="shared" ca="1" si="669"/>
        <v>29110.088727865827</v>
      </c>
      <c r="F10699" s="1">
        <f t="shared" ca="1" si="669"/>
        <v>18581.63928582532</v>
      </c>
    </row>
    <row r="10700" spans="1:6" x14ac:dyDescent="0.45">
      <c r="A10700">
        <f t="shared" ca="1" si="667"/>
        <v>1</v>
      </c>
      <c r="B10700" s="1">
        <f t="shared" ca="1" si="669"/>
        <v>28625.823300270276</v>
      </c>
      <c r="C10700" s="1">
        <f t="shared" ca="1" si="669"/>
        <v>27866.077631291701</v>
      </c>
      <c r="D10700" s="1">
        <f t="shared" ca="1" si="670"/>
        <v>-759.74566897857585</v>
      </c>
      <c r="E10700" s="1">
        <f t="shared" ca="1" si="669"/>
        <v>28018.43382184545</v>
      </c>
      <c r="F10700" s="1">
        <f t="shared" ca="1" si="669"/>
        <v>25575.88218753738</v>
      </c>
    </row>
    <row r="10701" spans="1:6" x14ac:dyDescent="0.45">
      <c r="A10701">
        <f t="shared" ca="1" si="667"/>
        <v>0</v>
      </c>
      <c r="B10701" s="1">
        <f t="shared" ca="1" si="669"/>
        <v>18023.074625066824</v>
      </c>
      <c r="C10701" s="1">
        <f t="shared" ca="1" si="669"/>
        <v>28033.667036663806</v>
      </c>
      <c r="D10701" s="1">
        <f t="shared" ca="1" si="670"/>
        <v>10010.592411596983</v>
      </c>
      <c r="E10701" s="1">
        <f t="shared" ca="1" si="669"/>
        <v>25013.286671085538</v>
      </c>
      <c r="F10701" s="1">
        <f t="shared" ca="1" si="669"/>
        <v>5779.3809018585043</v>
      </c>
    </row>
    <row r="10702" spans="1:6" x14ac:dyDescent="0.45">
      <c r="A10702">
        <f t="shared" ca="1" si="667"/>
        <v>1</v>
      </c>
      <c r="B10702" s="1">
        <f t="shared" ca="1" si="669"/>
        <v>23460.998555302591</v>
      </c>
      <c r="C10702" s="1">
        <f t="shared" ca="1" si="669"/>
        <v>8942.8594882205198</v>
      </c>
      <c r="D10702" s="1">
        <f t="shared" ca="1" si="670"/>
        <v>-14518.139067082071</v>
      </c>
      <c r="E10702" s="1">
        <f t="shared" ca="1" si="669"/>
        <v>14001.064628759807</v>
      </c>
      <c r="F10702" s="1">
        <f t="shared" ca="1" si="669"/>
        <v>11882.083002164632</v>
      </c>
    </row>
    <row r="10703" spans="1:6" x14ac:dyDescent="0.45">
      <c r="A10703">
        <f t="shared" ca="1" si="667"/>
        <v>0</v>
      </c>
      <c r="B10703" s="1">
        <f t="shared" ca="1" si="669"/>
        <v>21988.471855971315</v>
      </c>
      <c r="C10703" s="1">
        <f t="shared" ca="1" si="669"/>
        <v>22603.896869640466</v>
      </c>
      <c r="D10703" s="1">
        <f t="shared" ca="1" si="670"/>
        <v>615.42501366915167</v>
      </c>
      <c r="E10703" s="1">
        <f t="shared" ca="1" si="669"/>
        <v>12037.530512653448</v>
      </c>
      <c r="F10703" s="1">
        <f t="shared" ca="1" si="669"/>
        <v>2915.8115675069398</v>
      </c>
    </row>
    <row r="10704" spans="1:6" x14ac:dyDescent="0.45">
      <c r="A10704">
        <f t="shared" ca="1" si="667"/>
        <v>0</v>
      </c>
      <c r="B10704" s="1">
        <f t="shared" ca="1" si="669"/>
        <v>8497.2917545734908</v>
      </c>
      <c r="C10704" s="1">
        <f t="shared" ca="1" si="669"/>
        <v>24578.394665790271</v>
      </c>
      <c r="D10704" s="1">
        <f t="shared" ca="1" si="670"/>
        <v>16081.10291121678</v>
      </c>
      <c r="E10704" s="1">
        <f t="shared" ca="1" si="669"/>
        <v>16498.780538512314</v>
      </c>
      <c r="F10704" s="1">
        <f t="shared" ca="1" si="669"/>
        <v>21473.445529971963</v>
      </c>
    </row>
    <row r="10705" spans="1:6" x14ac:dyDescent="0.45">
      <c r="A10705">
        <f t="shared" ca="1" si="667"/>
        <v>1</v>
      </c>
      <c r="B10705" s="1">
        <f t="shared" ca="1" si="669"/>
        <v>19806.577424183608</v>
      </c>
      <c r="C10705" s="1">
        <f t="shared" ca="1" si="669"/>
        <v>14770.429972708</v>
      </c>
      <c r="D10705" s="1">
        <f t="shared" ca="1" si="670"/>
        <v>-5036.1474514756082</v>
      </c>
      <c r="E10705" s="1">
        <f t="shared" ca="1" si="669"/>
        <v>24364.521679626119</v>
      </c>
      <c r="F10705" s="1">
        <f t="shared" ca="1" si="669"/>
        <v>22102.479516518935</v>
      </c>
    </row>
    <row r="10706" spans="1:6" x14ac:dyDescent="0.45">
      <c r="A10706">
        <f t="shared" ca="1" si="667"/>
        <v>0</v>
      </c>
      <c r="B10706" s="1">
        <f t="shared" ca="1" si="669"/>
        <v>9544.3335039565191</v>
      </c>
      <c r="C10706" s="1">
        <f t="shared" ca="1" si="669"/>
        <v>21478.949193448567</v>
      </c>
      <c r="D10706" s="1">
        <f t="shared" ca="1" si="670"/>
        <v>11934.615689492048</v>
      </c>
      <c r="E10706" s="1">
        <f t="shared" ca="1" si="669"/>
        <v>11684.65359650997</v>
      </c>
      <c r="F10706" s="1">
        <f t="shared" ca="1" si="669"/>
        <v>7260.6836543612053</v>
      </c>
    </row>
    <row r="10707" spans="1:6" x14ac:dyDescent="0.45">
      <c r="A10707">
        <f t="shared" ca="1" si="667"/>
        <v>0</v>
      </c>
      <c r="B10707" s="1">
        <f t="shared" ca="1" si="669"/>
        <v>5003.3469642184909</v>
      </c>
      <c r="C10707" s="1">
        <f t="shared" ca="1" si="669"/>
        <v>15010.111427727858</v>
      </c>
      <c r="D10707" s="1">
        <f t="shared" ca="1" si="670"/>
        <v>10006.764463509367</v>
      </c>
      <c r="E10707" s="1">
        <f t="shared" ca="1" si="669"/>
        <v>7437.002737078431</v>
      </c>
      <c r="F10707" s="1">
        <f t="shared" ca="1" si="669"/>
        <v>14552.969628032051</v>
      </c>
    </row>
    <row r="10708" spans="1:6" x14ac:dyDescent="0.45">
      <c r="A10708">
        <f t="shared" ca="1" si="667"/>
        <v>0</v>
      </c>
      <c r="B10708" s="1">
        <f t="shared" ca="1" si="669"/>
        <v>6442.6393050770466</v>
      </c>
      <c r="C10708" s="1">
        <f t="shared" ca="1" si="669"/>
        <v>21812.590998924959</v>
      </c>
      <c r="D10708" s="1">
        <f t="shared" ca="1" si="670"/>
        <v>15369.951693847914</v>
      </c>
      <c r="E10708" s="1">
        <f t="shared" ca="1" si="669"/>
        <v>7039.5814313733581</v>
      </c>
      <c r="F10708" s="1">
        <f t="shared" ca="1" si="669"/>
        <v>7597.5922707490208</v>
      </c>
    </row>
    <row r="10709" spans="1:6" x14ac:dyDescent="0.45">
      <c r="A10709">
        <f t="shared" ca="1" si="667"/>
        <v>1</v>
      </c>
      <c r="B10709" s="1">
        <f t="shared" ca="1" si="669"/>
        <v>21065.936128645306</v>
      </c>
      <c r="C10709" s="1">
        <f t="shared" ca="1" si="669"/>
        <v>675.29153668515528</v>
      </c>
      <c r="D10709" s="1">
        <f t="shared" ca="1" si="670"/>
        <v>-20390.64459196015</v>
      </c>
      <c r="E10709" s="1">
        <f t="shared" ca="1" si="669"/>
        <v>26466.998371169866</v>
      </c>
      <c r="F10709" s="1">
        <f t="shared" ca="1" si="669"/>
        <v>8798.5838454615368</v>
      </c>
    </row>
    <row r="10710" spans="1:6" x14ac:dyDescent="0.45">
      <c r="A10710">
        <f t="shared" ca="1" si="667"/>
        <v>1</v>
      </c>
      <c r="B10710" s="1">
        <f t="shared" ca="1" si="669"/>
        <v>22920.616998464699</v>
      </c>
      <c r="C10710" s="1">
        <f t="shared" ca="1" si="669"/>
        <v>7231.5654540839359</v>
      </c>
      <c r="D10710" s="1">
        <f t="shared" ca="1" si="670"/>
        <v>-15689.051544380764</v>
      </c>
      <c r="E10710" s="1">
        <f t="shared" ca="1" si="669"/>
        <v>28456.864368706872</v>
      </c>
      <c r="F10710" s="1">
        <f t="shared" ca="1" si="669"/>
        <v>10612.954022287509</v>
      </c>
    </row>
    <row r="10711" spans="1:6" x14ac:dyDescent="0.45">
      <c r="A10711">
        <f t="shared" ca="1" si="667"/>
        <v>0</v>
      </c>
      <c r="B10711" s="1">
        <f t="shared" ca="1" si="669"/>
        <v>1918.6436546260165</v>
      </c>
      <c r="C10711" s="1">
        <f t="shared" ca="1" si="669"/>
        <v>6604.8764491747579</v>
      </c>
      <c r="D10711" s="1">
        <f t="shared" ca="1" si="670"/>
        <v>4686.2327945487414</v>
      </c>
      <c r="E10711" s="1">
        <f t="shared" ca="1" si="669"/>
        <v>6660.3864154413868</v>
      </c>
      <c r="F10711" s="1">
        <f t="shared" ca="1" si="669"/>
        <v>17885.225108913561</v>
      </c>
    </row>
    <row r="10712" spans="1:6" x14ac:dyDescent="0.45">
      <c r="A10712">
        <f t="shared" ca="1" si="667"/>
        <v>1</v>
      </c>
      <c r="B10712" s="1">
        <f t="shared" ca="1" si="669"/>
        <v>22268.632319112654</v>
      </c>
      <c r="C10712" s="1">
        <f t="shared" ca="1" si="669"/>
        <v>19968.278990997635</v>
      </c>
      <c r="D10712" s="1">
        <f t="shared" ca="1" si="670"/>
        <v>-2300.3533281150194</v>
      </c>
      <c r="E10712" s="1">
        <f t="shared" ca="1" si="669"/>
        <v>5695.0369719426262</v>
      </c>
      <c r="F10712" s="1">
        <f t="shared" ca="1" si="669"/>
        <v>22740.049013035645</v>
      </c>
    </row>
    <row r="10713" spans="1:6" x14ac:dyDescent="0.45">
      <c r="A10713">
        <f t="shared" ca="1" si="667"/>
        <v>1</v>
      </c>
      <c r="B10713" s="1">
        <f t="shared" ca="1" si="669"/>
        <v>20991.568115842103</v>
      </c>
      <c r="C10713" s="1">
        <f t="shared" ca="1" si="669"/>
        <v>17347.824994952276</v>
      </c>
      <c r="D10713" s="1">
        <f t="shared" ca="1" si="670"/>
        <v>-3643.743120889827</v>
      </c>
      <c r="E10713" s="1">
        <f t="shared" ca="1" si="669"/>
        <v>10749.290761688539</v>
      </c>
      <c r="F10713" s="1">
        <f t="shared" ca="1" si="669"/>
        <v>13297.947493610682</v>
      </c>
    </row>
    <row r="10714" spans="1:6" x14ac:dyDescent="0.45">
      <c r="A10714">
        <f t="shared" ca="1" si="667"/>
        <v>0</v>
      </c>
      <c r="B10714" s="1">
        <f t="shared" ca="1" si="669"/>
        <v>22529.049096324787</v>
      </c>
      <c r="C10714" s="1">
        <f t="shared" ca="1" si="669"/>
        <v>24553.138581819796</v>
      </c>
      <c r="D10714" s="1">
        <f t="shared" ca="1" si="670"/>
        <v>2024.0894854950093</v>
      </c>
      <c r="E10714" s="1">
        <f t="shared" ca="1" si="669"/>
        <v>21749.357629699825</v>
      </c>
      <c r="F10714" s="1">
        <f t="shared" ca="1" si="669"/>
        <v>21815.730029448758</v>
      </c>
    </row>
    <row r="10715" spans="1:6" x14ac:dyDescent="0.45">
      <c r="A10715">
        <f t="shared" ca="1" si="667"/>
        <v>0</v>
      </c>
      <c r="B10715" s="1">
        <f t="shared" ca="1" si="669"/>
        <v>15408.013901201857</v>
      </c>
      <c r="C10715" s="1">
        <f t="shared" ca="1" si="669"/>
        <v>16393.11939165337</v>
      </c>
      <c r="D10715" s="1">
        <f t="shared" ca="1" si="670"/>
        <v>985.10549045151311</v>
      </c>
      <c r="E10715" s="1">
        <f t="shared" ca="1" si="669"/>
        <v>22251.185998910623</v>
      </c>
      <c r="F10715" s="1">
        <f t="shared" ca="1" si="669"/>
        <v>10523.895520790409</v>
      </c>
    </row>
    <row r="10716" spans="1:6" x14ac:dyDescent="0.45">
      <c r="A10716">
        <f t="shared" ca="1" si="667"/>
        <v>0</v>
      </c>
      <c r="B10716" s="1">
        <f t="shared" ca="1" si="669"/>
        <v>10219.343507765054</v>
      </c>
      <c r="C10716" s="1">
        <f t="shared" ca="1" si="669"/>
        <v>25529.049370667755</v>
      </c>
      <c r="D10716" s="1">
        <f t="shared" ca="1" si="670"/>
        <v>15309.705862902701</v>
      </c>
      <c r="E10716" s="1">
        <f t="shared" ca="1" si="669"/>
        <v>21924.016013759679</v>
      </c>
      <c r="F10716" s="1">
        <f t="shared" ca="1" si="669"/>
        <v>25877.734712684702</v>
      </c>
    </row>
    <row r="10717" spans="1:6" x14ac:dyDescent="0.45">
      <c r="A10717">
        <f t="shared" ca="1" si="667"/>
        <v>1</v>
      </c>
      <c r="B10717" s="1">
        <f t="shared" ca="1" si="669"/>
        <v>29843.696145778027</v>
      </c>
      <c r="C10717" s="1">
        <f t="shared" ca="1" si="669"/>
        <v>7949.0845620318078</v>
      </c>
      <c r="D10717" s="1">
        <f t="shared" ca="1" si="670"/>
        <v>-21894.61158374622</v>
      </c>
      <c r="E10717" s="1">
        <f t="shared" ca="1" si="669"/>
        <v>20737.631458715299</v>
      </c>
      <c r="F10717" s="1">
        <f t="shared" ca="1" si="669"/>
        <v>6309.1849877598916</v>
      </c>
    </row>
    <row r="10718" spans="1:6" x14ac:dyDescent="0.45">
      <c r="A10718">
        <f t="shared" ca="1" si="667"/>
        <v>0</v>
      </c>
      <c r="B10718" s="1">
        <f t="shared" ca="1" si="669"/>
        <v>3238.1374569912891</v>
      </c>
      <c r="C10718" s="1">
        <f t="shared" ca="1" si="669"/>
        <v>25646.840980516259</v>
      </c>
      <c r="D10718" s="1">
        <f t="shared" ca="1" si="670"/>
        <v>22408.703523524971</v>
      </c>
      <c r="E10718" s="1">
        <f t="shared" ca="1" si="669"/>
        <v>19780.398404125568</v>
      </c>
      <c r="F10718" s="1">
        <f t="shared" ca="1" si="669"/>
        <v>14459.134436892142</v>
      </c>
    </row>
    <row r="10719" spans="1:6" x14ac:dyDescent="0.45">
      <c r="A10719">
        <f t="shared" ca="1" si="667"/>
        <v>1</v>
      </c>
      <c r="B10719" s="1">
        <f t="shared" ca="1" si="669"/>
        <v>6836.8989641497064</v>
      </c>
      <c r="C10719" s="1">
        <f t="shared" ca="1" si="669"/>
        <v>267.92232022923798</v>
      </c>
      <c r="D10719" s="1">
        <f t="shared" ca="1" si="670"/>
        <v>-6568.9766439204686</v>
      </c>
      <c r="E10719" s="1">
        <f t="shared" ca="1" si="669"/>
        <v>22244.588586865917</v>
      </c>
      <c r="F10719" s="1">
        <f t="shared" ca="1" si="669"/>
        <v>13814.816977496335</v>
      </c>
    </row>
    <row r="10720" spans="1:6" x14ac:dyDescent="0.45">
      <c r="A10720">
        <f t="shared" ca="1" si="667"/>
        <v>0</v>
      </c>
      <c r="B10720" s="1">
        <f t="shared" ca="1" si="669"/>
        <v>1155.4454471086751</v>
      </c>
      <c r="C10720" s="1">
        <f t="shared" ca="1" si="669"/>
        <v>16235.587421916327</v>
      </c>
      <c r="D10720" s="1">
        <f t="shared" ca="1" si="670"/>
        <v>15080.141974807651</v>
      </c>
      <c r="E10720" s="1">
        <f t="shared" ca="1" si="669"/>
        <v>1767.1278496600473</v>
      </c>
      <c r="F10720" s="1">
        <f t="shared" ca="1" si="669"/>
        <v>2228.6877426446749</v>
      </c>
    </row>
    <row r="10721" spans="1:6" x14ac:dyDescent="0.45">
      <c r="A10721">
        <f t="shared" ca="1" si="667"/>
        <v>1</v>
      </c>
      <c r="B10721" s="1">
        <f t="shared" ca="1" si="669"/>
        <v>2150.5265898890002</v>
      </c>
      <c r="C10721" s="1">
        <f t="shared" ca="1" si="669"/>
        <v>1317.2851409725915</v>
      </c>
      <c r="D10721" s="1">
        <f t="shared" ca="1" si="670"/>
        <v>-833.24144891640867</v>
      </c>
      <c r="E10721" s="1">
        <f t="shared" ca="1" si="669"/>
        <v>9753.1977810886492</v>
      </c>
      <c r="F10721" s="1">
        <f t="shared" ca="1" si="669"/>
        <v>21108.369568073093</v>
      </c>
    </row>
    <row r="10722" spans="1:6" x14ac:dyDescent="0.45">
      <c r="A10722">
        <f t="shared" ca="1" si="667"/>
        <v>0</v>
      </c>
      <c r="B10722" s="1">
        <f t="shared" ca="1" si="669"/>
        <v>2020.1693159542976</v>
      </c>
      <c r="C10722" s="1">
        <f t="shared" ca="1" si="669"/>
        <v>17674.11427484683</v>
      </c>
      <c r="D10722" s="1">
        <f t="shared" ca="1" si="670"/>
        <v>15653.944958892533</v>
      </c>
      <c r="E10722" s="1">
        <f t="shared" ca="1" si="669"/>
        <v>18321.540158673448</v>
      </c>
      <c r="F10722" s="1">
        <f t="shared" ca="1" si="669"/>
        <v>8203.5442158177921</v>
      </c>
    </row>
    <row r="10723" spans="1:6" x14ac:dyDescent="0.45">
      <c r="A10723">
        <f t="shared" ca="1" si="667"/>
        <v>1</v>
      </c>
      <c r="B10723" s="1">
        <f t="shared" ca="1" si="669"/>
        <v>23940.011827278744</v>
      </c>
      <c r="C10723" s="1">
        <f t="shared" ca="1" si="669"/>
        <v>22141.916095637618</v>
      </c>
      <c r="D10723" s="1">
        <f t="shared" ca="1" si="670"/>
        <v>-1798.0957316411259</v>
      </c>
      <c r="E10723" s="1">
        <f t="shared" ca="1" si="669"/>
        <v>27534.784172303796</v>
      </c>
      <c r="F10723" s="1">
        <f t="shared" ca="1" si="669"/>
        <v>26343.009125990571</v>
      </c>
    </row>
    <row r="10724" spans="1:6" x14ac:dyDescent="0.45">
      <c r="A10724">
        <f t="shared" ca="1" si="667"/>
        <v>0</v>
      </c>
      <c r="B10724" s="1">
        <f t="shared" ca="1" si="669"/>
        <v>3455.0922835598262</v>
      </c>
      <c r="C10724" s="1">
        <f t="shared" ca="1" si="669"/>
        <v>18358.758274886266</v>
      </c>
      <c r="D10724" s="1">
        <f t="shared" ca="1" si="670"/>
        <v>14903.665991326439</v>
      </c>
      <c r="E10724" s="1">
        <f t="shared" ca="1" si="669"/>
        <v>7542.0695293427852</v>
      </c>
      <c r="F10724" s="1">
        <f t="shared" ca="1" si="669"/>
        <v>19433.834630185476</v>
      </c>
    </row>
    <row r="10725" spans="1:6" x14ac:dyDescent="0.45">
      <c r="A10725">
        <f t="shared" ca="1" si="667"/>
        <v>1</v>
      </c>
      <c r="B10725" s="1">
        <f t="shared" ca="1" si="669"/>
        <v>2171.5139098109803</v>
      </c>
      <c r="C10725" s="1">
        <f t="shared" ca="1" si="669"/>
        <v>996.67110514284116</v>
      </c>
      <c r="D10725" s="1">
        <f t="shared" ca="1" si="670"/>
        <v>-1174.8428046681393</v>
      </c>
      <c r="E10725" s="1">
        <f t="shared" ca="1" si="669"/>
        <v>19417.334074553608</v>
      </c>
      <c r="F10725" s="1">
        <f t="shared" ca="1" si="669"/>
        <v>16111.800596725978</v>
      </c>
    </row>
    <row r="10726" spans="1:6" x14ac:dyDescent="0.45">
      <c r="A10726">
        <f t="shared" ca="1" si="667"/>
        <v>0</v>
      </c>
      <c r="B10726" s="1">
        <f t="shared" ca="1" si="669"/>
        <v>9060.2650937736471</v>
      </c>
      <c r="C10726" s="1">
        <f t="shared" ca="1" si="669"/>
        <v>15293.852513211248</v>
      </c>
      <c r="D10726" s="1">
        <f t="shared" ca="1" si="670"/>
        <v>6233.5874194376011</v>
      </c>
      <c r="E10726" s="1">
        <f t="shared" ca="1" si="669"/>
        <v>29320.76864705301</v>
      </c>
      <c r="F10726" s="1">
        <f t="shared" ca="1" si="669"/>
        <v>25742.139184947318</v>
      </c>
    </row>
    <row r="10727" spans="1:6" x14ac:dyDescent="0.45">
      <c r="A10727">
        <f t="shared" ca="1" si="667"/>
        <v>1</v>
      </c>
      <c r="B10727" s="1">
        <f t="shared" ca="1" si="669"/>
        <v>13244.999933563087</v>
      </c>
      <c r="C10727" s="1">
        <f t="shared" ca="1" si="669"/>
        <v>12039.403550562176</v>
      </c>
      <c r="D10727" s="1">
        <f t="shared" ca="1" si="670"/>
        <v>-1205.5963830009114</v>
      </c>
      <c r="E10727" s="1">
        <f t="shared" ca="1" si="669"/>
        <v>20337.528027061853</v>
      </c>
      <c r="F10727" s="1">
        <f t="shared" ca="1" si="669"/>
        <v>29541.49079112136</v>
      </c>
    </row>
    <row r="10728" spans="1:6" x14ac:dyDescent="0.45">
      <c r="A10728">
        <f t="shared" ca="1" si="667"/>
        <v>0</v>
      </c>
      <c r="B10728" s="1">
        <f t="shared" ca="1" si="669"/>
        <v>13643.92275166937</v>
      </c>
      <c r="C10728" s="1">
        <f t="shared" ca="1" si="669"/>
        <v>15783.433648828341</v>
      </c>
      <c r="D10728" s="1">
        <f t="shared" ca="1" si="670"/>
        <v>2139.5108971589707</v>
      </c>
      <c r="E10728" s="1">
        <f t="shared" ca="1" si="669"/>
        <v>22142.909727979379</v>
      </c>
      <c r="F10728" s="1">
        <f t="shared" ca="1" si="669"/>
        <v>15499.780766356795</v>
      </c>
    </row>
    <row r="10729" spans="1:6" x14ac:dyDescent="0.45">
      <c r="A10729">
        <f t="shared" ca="1" si="667"/>
        <v>1</v>
      </c>
      <c r="B10729" s="1">
        <f t="shared" ca="1" si="669"/>
        <v>23733.74469205648</v>
      </c>
      <c r="C10729" s="1">
        <f t="shared" ca="1" si="669"/>
        <v>15245.74073140829</v>
      </c>
      <c r="D10729" s="1">
        <f t="shared" ca="1" si="670"/>
        <v>-8488.0039606481896</v>
      </c>
      <c r="E10729" s="1">
        <f t="shared" ca="1" si="669"/>
        <v>5092.2316730309112</v>
      </c>
      <c r="F10729" s="1">
        <f t="shared" ca="1" si="669"/>
        <v>22599.390668180618</v>
      </c>
    </row>
    <row r="10730" spans="1:6" x14ac:dyDescent="0.45">
      <c r="A10730">
        <f t="shared" ca="1" si="667"/>
        <v>0</v>
      </c>
      <c r="B10730" s="1">
        <f t="shared" ca="1" si="669"/>
        <v>6837.8412274339153</v>
      </c>
      <c r="C10730" s="1">
        <f t="shared" ca="1" si="669"/>
        <v>11947.590825956731</v>
      </c>
      <c r="D10730" s="1">
        <f t="shared" ca="1" si="670"/>
        <v>5109.7495985228161</v>
      </c>
      <c r="E10730" s="1">
        <f t="shared" ca="1" si="669"/>
        <v>1931.0337942617496</v>
      </c>
      <c r="F10730" s="1">
        <f t="shared" ca="1" si="669"/>
        <v>25301.978292157837</v>
      </c>
    </row>
    <row r="10731" spans="1:6" x14ac:dyDescent="0.45">
      <c r="A10731">
        <f t="shared" ca="1" si="667"/>
        <v>1</v>
      </c>
      <c r="B10731" s="1">
        <f t="shared" ca="1" si="669"/>
        <v>11561.83211564649</v>
      </c>
      <c r="C10731" s="1">
        <f t="shared" ca="1" si="669"/>
        <v>8610.8284354344432</v>
      </c>
      <c r="D10731" s="1">
        <f t="shared" ca="1" si="670"/>
        <v>-2951.0036802120467</v>
      </c>
      <c r="E10731" s="1">
        <f t="shared" ca="1" si="669"/>
        <v>26663.206553802778</v>
      </c>
      <c r="F10731" s="1">
        <f t="shared" ca="1" si="669"/>
        <v>29225.560594127001</v>
      </c>
    </row>
    <row r="10732" spans="1:6" x14ac:dyDescent="0.45">
      <c r="A10732">
        <f t="shared" ca="1" si="667"/>
        <v>1</v>
      </c>
      <c r="B10732" s="1">
        <f t="shared" ca="1" si="669"/>
        <v>12693.791104071202</v>
      </c>
      <c r="C10732" s="1">
        <f t="shared" ca="1" si="669"/>
        <v>542.88341076118684</v>
      </c>
      <c r="D10732" s="1">
        <f t="shared" ca="1" si="670"/>
        <v>-12150.907693310015</v>
      </c>
      <c r="E10732" s="1">
        <f t="shared" ca="1" si="669"/>
        <v>13470.332508950853</v>
      </c>
      <c r="F10732" s="1">
        <f t="shared" ca="1" si="669"/>
        <v>1903.0296924110535</v>
      </c>
    </row>
    <row r="10733" spans="1:6" x14ac:dyDescent="0.45">
      <c r="A10733">
        <f t="shared" ca="1" si="667"/>
        <v>0</v>
      </c>
      <c r="B10733" s="1">
        <f t="shared" ca="1" si="669"/>
        <v>13919.869423114029</v>
      </c>
      <c r="C10733" s="1">
        <f t="shared" ca="1" si="669"/>
        <v>19707.884317395368</v>
      </c>
      <c r="D10733" s="1">
        <f t="shared" ca="1" si="670"/>
        <v>5788.0148942813394</v>
      </c>
      <c r="E10733" s="1">
        <f t="shared" ca="1" si="669"/>
        <v>25342.453694328346</v>
      </c>
      <c r="F10733" s="1">
        <f t="shared" ca="1" si="669"/>
        <v>960.69792306215038</v>
      </c>
    </row>
    <row r="10734" spans="1:6" x14ac:dyDescent="0.45">
      <c r="A10734">
        <f t="shared" ca="1" si="667"/>
        <v>1</v>
      </c>
      <c r="B10734" s="1">
        <f t="shared" ca="1" si="669"/>
        <v>14855.889825930371</v>
      </c>
      <c r="C10734" s="1">
        <f t="shared" ca="1" si="669"/>
        <v>13675.158788479805</v>
      </c>
      <c r="D10734" s="1">
        <f t="shared" ca="1" si="670"/>
        <v>-1180.7310374505669</v>
      </c>
      <c r="E10734" s="1">
        <f t="shared" ca="1" si="669"/>
        <v>7482.0593266602027</v>
      </c>
      <c r="F10734" s="1">
        <f t="shared" ca="1" si="669"/>
        <v>17570.363073827444</v>
      </c>
    </row>
    <row r="10735" spans="1:6" x14ac:dyDescent="0.45">
      <c r="A10735">
        <f t="shared" ca="1" si="667"/>
        <v>1</v>
      </c>
      <c r="B10735" s="1">
        <f t="shared" ca="1" si="669"/>
        <v>10708.517273507954</v>
      </c>
      <c r="C10735" s="1">
        <f t="shared" ca="1" si="669"/>
        <v>5160.6180967169003</v>
      </c>
      <c r="D10735" s="1">
        <f t="shared" ca="1" si="670"/>
        <v>-5547.8991767910538</v>
      </c>
      <c r="E10735" s="1">
        <f t="shared" ca="1" si="669"/>
        <v>11869.829190686665</v>
      </c>
      <c r="F10735" s="1">
        <f t="shared" ca="1" si="669"/>
        <v>15161.748865853404</v>
      </c>
    </row>
    <row r="10736" spans="1:6" x14ac:dyDescent="0.45">
      <c r="A10736">
        <f t="shared" ca="1" si="667"/>
        <v>1</v>
      </c>
      <c r="B10736" s="1">
        <f t="shared" ca="1" si="669"/>
        <v>24945.98015874434</v>
      </c>
      <c r="C10736" s="1">
        <f t="shared" ca="1" si="669"/>
        <v>15017.601991973637</v>
      </c>
      <c r="D10736" s="1">
        <f t="shared" ca="1" si="670"/>
        <v>-9928.3781667707026</v>
      </c>
      <c r="E10736" s="1">
        <f t="shared" ca="1" si="669"/>
        <v>5893.3515464696047</v>
      </c>
      <c r="F10736" s="1">
        <f t="shared" ca="1" si="669"/>
        <v>3604.9278769811854</v>
      </c>
    </row>
    <row r="10737" spans="1:6" x14ac:dyDescent="0.45">
      <c r="A10737">
        <f t="shared" ca="1" si="667"/>
        <v>0</v>
      </c>
      <c r="B10737" s="1">
        <f t="shared" ca="1" si="669"/>
        <v>7039.7549677776587</v>
      </c>
      <c r="C10737" s="1">
        <f t="shared" ca="1" si="669"/>
        <v>24398.440911795889</v>
      </c>
      <c r="D10737" s="1">
        <f t="shared" ca="1" si="670"/>
        <v>17358.685944018231</v>
      </c>
      <c r="E10737" s="1">
        <f t="shared" ca="1" si="669"/>
        <v>14782.664161762132</v>
      </c>
      <c r="F10737" s="1">
        <f t="shared" ca="1" si="669"/>
        <v>29190.805727019218</v>
      </c>
    </row>
    <row r="10738" spans="1:6" x14ac:dyDescent="0.45">
      <c r="A10738">
        <f t="shared" ca="1" si="667"/>
        <v>1</v>
      </c>
      <c r="B10738" s="1">
        <f t="shared" ca="1" si="669"/>
        <v>10127.040130066987</v>
      </c>
      <c r="C10738" s="1">
        <f t="shared" ca="1" si="669"/>
        <v>9825.2640061669917</v>
      </c>
      <c r="D10738" s="1">
        <f t="shared" ca="1" si="670"/>
        <v>-301.77612389999558</v>
      </c>
      <c r="E10738" s="1">
        <f t="shared" ca="1" si="669"/>
        <v>20883.395316293427</v>
      </c>
      <c r="F10738" s="1">
        <f t="shared" ca="1" si="669"/>
        <v>26231.055336210182</v>
      </c>
    </row>
    <row r="10739" spans="1:6" x14ac:dyDescent="0.45">
      <c r="A10739">
        <f t="shared" ca="1" si="667"/>
        <v>1</v>
      </c>
      <c r="B10739" s="1">
        <f t="shared" ca="1" si="669"/>
        <v>10452.06322221976</v>
      </c>
      <c r="C10739" s="1">
        <f t="shared" ca="1" si="669"/>
        <v>1267.5033099364919</v>
      </c>
      <c r="D10739" s="1">
        <f t="shared" ca="1" si="670"/>
        <v>-9184.5599122832682</v>
      </c>
      <c r="E10739" s="1">
        <f t="shared" ca="1" si="669"/>
        <v>18194.999136326715</v>
      </c>
      <c r="F10739" s="1">
        <f t="shared" ca="1" si="669"/>
        <v>15428.280075895085</v>
      </c>
    </row>
    <row r="10740" spans="1:6" x14ac:dyDescent="0.45">
      <c r="A10740">
        <f t="shared" ca="1" si="667"/>
        <v>1</v>
      </c>
      <c r="B10740" s="1">
        <f t="shared" ca="1" si="669"/>
        <v>17039.668047230512</v>
      </c>
      <c r="C10740" s="1">
        <f t="shared" ca="1" si="669"/>
        <v>810.42196027505179</v>
      </c>
      <c r="D10740" s="1">
        <f t="shared" ca="1" si="670"/>
        <v>-16229.24608695546</v>
      </c>
      <c r="E10740" s="1">
        <f t="shared" ca="1" si="669"/>
        <v>13203.656075729659</v>
      </c>
      <c r="F10740" s="1">
        <f t="shared" ca="1" si="669"/>
        <v>28834.364365892008</v>
      </c>
    </row>
    <row r="10741" spans="1:6" x14ac:dyDescent="0.45">
      <c r="A10741">
        <f t="shared" ca="1" si="667"/>
        <v>1</v>
      </c>
      <c r="B10741" s="1">
        <f t="shared" ca="1" si="669"/>
        <v>23879.454970589275</v>
      </c>
      <c r="C10741" s="1">
        <f t="shared" ca="1" si="669"/>
        <v>2772.3904655123511</v>
      </c>
      <c r="D10741" s="1">
        <f t="shared" ca="1" si="670"/>
        <v>-21107.064505076924</v>
      </c>
      <c r="E10741" s="1">
        <f t="shared" ca="1" si="669"/>
        <v>19932.52918991536</v>
      </c>
      <c r="F10741" s="1">
        <f t="shared" ca="1" si="669"/>
        <v>20952.22693885164</v>
      </c>
    </row>
    <row r="10742" spans="1:6" x14ac:dyDescent="0.45">
      <c r="A10742">
        <f t="shared" ca="1" si="667"/>
        <v>0</v>
      </c>
      <c r="B10742" s="1">
        <f t="shared" ca="1" si="669"/>
        <v>9305.5386738334673</v>
      </c>
      <c r="C10742" s="1">
        <f t="shared" ca="1" si="669"/>
        <v>28094.916703148014</v>
      </c>
      <c r="D10742" s="1">
        <f t="shared" ca="1" si="670"/>
        <v>18789.378029314546</v>
      </c>
      <c r="E10742" s="1">
        <f t="shared" ca="1" si="669"/>
        <v>6906.6128559966137</v>
      </c>
      <c r="F10742" s="1">
        <f t="shared" ca="1" si="669"/>
        <v>16171.659903117032</v>
      </c>
    </row>
    <row r="10743" spans="1:6" x14ac:dyDescent="0.45">
      <c r="A10743">
        <f t="shared" ca="1" si="667"/>
        <v>0</v>
      </c>
      <c r="B10743" s="1">
        <f t="shared" ca="1" si="669"/>
        <v>5160.571943152323</v>
      </c>
      <c r="C10743" s="1">
        <f t="shared" ca="1" si="669"/>
        <v>9412.9449769254388</v>
      </c>
      <c r="D10743" s="1">
        <f t="shared" ca="1" si="670"/>
        <v>4252.3730337731158</v>
      </c>
      <c r="E10743" s="1">
        <f t="shared" ca="1" si="669"/>
        <v>12493.434440549241</v>
      </c>
      <c r="F10743" s="1">
        <f t="shared" ca="1" si="669"/>
        <v>3626.2285903393108</v>
      </c>
    </row>
    <row r="10744" spans="1:6" x14ac:dyDescent="0.45">
      <c r="A10744">
        <f t="shared" ca="1" si="667"/>
        <v>1</v>
      </c>
      <c r="B10744" s="1">
        <f t="shared" ca="1" si="669"/>
        <v>29661.211128926188</v>
      </c>
      <c r="C10744" s="1">
        <f t="shared" ca="1" si="669"/>
        <v>25894.279327929176</v>
      </c>
      <c r="D10744" s="1">
        <f t="shared" ca="1" si="670"/>
        <v>-3766.931800997012</v>
      </c>
      <c r="E10744" s="1">
        <f t="shared" ca="1" si="669"/>
        <v>8923.5963226928852</v>
      </c>
      <c r="F10744" s="1">
        <f t="shared" ca="1" si="669"/>
        <v>6642.8217508280422</v>
      </c>
    </row>
    <row r="10745" spans="1:6" x14ac:dyDescent="0.45">
      <c r="A10745">
        <f t="shared" ca="1" si="667"/>
        <v>1</v>
      </c>
      <c r="B10745" s="1">
        <f t="shared" ca="1" si="669"/>
        <v>27143.251533084942</v>
      </c>
      <c r="C10745" s="1">
        <f t="shared" ca="1" si="669"/>
        <v>8001.4562469635539</v>
      </c>
      <c r="D10745" s="1">
        <f t="shared" ca="1" si="670"/>
        <v>-19141.795286121389</v>
      </c>
      <c r="E10745" s="1">
        <f t="shared" ca="1" si="669"/>
        <v>9114.1192916050695</v>
      </c>
      <c r="F10745" s="1">
        <f t="shared" ca="1" si="669"/>
        <v>9456.3441550547122</v>
      </c>
    </row>
    <row r="10746" spans="1:6" x14ac:dyDescent="0.45">
      <c r="A10746">
        <f t="shared" ca="1" si="667"/>
        <v>0</v>
      </c>
      <c r="B10746" s="1">
        <f t="shared" ca="1" si="669"/>
        <v>1335.4143720743493</v>
      </c>
      <c r="C10746" s="1">
        <f t="shared" ca="1" si="669"/>
        <v>15730.236083379828</v>
      </c>
      <c r="D10746" s="1">
        <f t="shared" ca="1" si="670"/>
        <v>14394.82171130548</v>
      </c>
      <c r="E10746" s="1">
        <f t="shared" ca="1" si="669"/>
        <v>9539.0028729917922</v>
      </c>
      <c r="F10746" s="1">
        <f t="shared" ca="1" si="669"/>
        <v>16117.70430144185</v>
      </c>
    </row>
    <row r="10747" spans="1:6" x14ac:dyDescent="0.45">
      <c r="A10747">
        <f t="shared" ca="1" si="667"/>
        <v>1</v>
      </c>
      <c r="B10747" s="1">
        <f t="shared" ca="1" si="669"/>
        <v>4437.1279534140722</v>
      </c>
      <c r="C10747" s="1">
        <f t="shared" ca="1" si="669"/>
        <v>1918.6043207366611</v>
      </c>
      <c r="D10747" s="1">
        <f t="shared" ca="1" si="670"/>
        <v>-2518.5236326774111</v>
      </c>
      <c r="E10747" s="1">
        <f t="shared" ca="1" si="669"/>
        <v>19450.725367764106</v>
      </c>
      <c r="F10747" s="1">
        <f t="shared" ca="1" si="669"/>
        <v>9177.5756225915902</v>
      </c>
    </row>
    <row r="10748" spans="1:6" x14ac:dyDescent="0.45">
      <c r="A10748">
        <f t="shared" ca="1" si="667"/>
        <v>1</v>
      </c>
      <c r="B10748" s="1">
        <f t="shared" ca="1" si="669"/>
        <v>25007.498177726935</v>
      </c>
      <c r="C10748" s="1">
        <f t="shared" ca="1" si="669"/>
        <v>3499.7269835103948</v>
      </c>
      <c r="D10748" s="1">
        <f t="shared" ca="1" si="670"/>
        <v>-21507.771194216541</v>
      </c>
      <c r="E10748" s="1">
        <f t="shared" ca="1" si="669"/>
        <v>28865.501217055447</v>
      </c>
      <c r="F10748" s="1">
        <f t="shared" ca="1" si="669"/>
        <v>14668.690374169339</v>
      </c>
    </row>
    <row r="10749" spans="1:6" x14ac:dyDescent="0.45">
      <c r="A10749">
        <f t="shared" ca="1" si="667"/>
        <v>1</v>
      </c>
      <c r="B10749" s="1">
        <f t="shared" ca="1" si="669"/>
        <v>21881.440368566662</v>
      </c>
      <c r="C10749" s="1">
        <f t="shared" ca="1" si="669"/>
        <v>12383.746525922334</v>
      </c>
      <c r="D10749" s="1">
        <f t="shared" ca="1" si="670"/>
        <v>-9497.6938426443285</v>
      </c>
      <c r="E10749" s="1">
        <f t="shared" ca="1" si="669"/>
        <v>19459.570281204611</v>
      </c>
      <c r="F10749" s="1">
        <f t="shared" ca="1" si="669"/>
        <v>1902.7880349526495</v>
      </c>
    </row>
    <row r="10750" spans="1:6" x14ac:dyDescent="0.45">
      <c r="A10750">
        <f t="shared" ca="1" si="667"/>
        <v>1</v>
      </c>
      <c r="B10750" s="1">
        <f t="shared" ca="1" si="669"/>
        <v>9849.5418650102092</v>
      </c>
      <c r="C10750" s="1">
        <f t="shared" ca="1" si="669"/>
        <v>2380.8463347466623</v>
      </c>
      <c r="D10750" s="1">
        <f t="shared" ca="1" si="670"/>
        <v>-7468.695530263547</v>
      </c>
      <c r="E10750" s="1">
        <f t="shared" ca="1" si="669"/>
        <v>14482.543360113481</v>
      </c>
      <c r="F10750" s="1">
        <f t="shared" ca="1" si="669"/>
        <v>21942.78581794682</v>
      </c>
    </row>
    <row r="10751" spans="1:6" x14ac:dyDescent="0.45">
      <c r="A10751">
        <f t="shared" ca="1" si="667"/>
        <v>0</v>
      </c>
      <c r="B10751" s="1">
        <f t="shared" ca="1" si="669"/>
        <v>758.39562289638616</v>
      </c>
      <c r="C10751" s="1">
        <f t="shared" ca="1" si="669"/>
        <v>26630.630469996828</v>
      </c>
      <c r="D10751" s="1">
        <f t="shared" ca="1" si="670"/>
        <v>25872.234847100441</v>
      </c>
      <c r="E10751" s="1">
        <f t="shared" ca="1" si="669"/>
        <v>5458.9455769680171</v>
      </c>
      <c r="F10751" s="1">
        <f t="shared" ca="1" si="669"/>
        <v>13556.702486005592</v>
      </c>
    </row>
    <row r="10752" spans="1:6" x14ac:dyDescent="0.45">
      <c r="A10752">
        <f t="shared" ca="1" si="667"/>
        <v>0</v>
      </c>
      <c r="B10752" s="1">
        <f t="shared" ca="1" si="669"/>
        <v>12759.356150308253</v>
      </c>
      <c r="C10752" s="1">
        <f t="shared" ca="1" si="669"/>
        <v>20072.647853111575</v>
      </c>
      <c r="D10752" s="1">
        <f t="shared" ca="1" si="670"/>
        <v>7313.2917028033226</v>
      </c>
      <c r="E10752" s="1">
        <f t="shared" ca="1" si="669"/>
        <v>12481.164622968025</v>
      </c>
      <c r="F10752" s="1">
        <f t="shared" ca="1" si="669"/>
        <v>11743.149301352887</v>
      </c>
    </row>
    <row r="10753" spans="1:6" x14ac:dyDescent="0.45">
      <c r="A10753">
        <f t="shared" ca="1" si="667"/>
        <v>0</v>
      </c>
      <c r="B10753" s="1">
        <f t="shared" ca="1" si="669"/>
        <v>1558.9160158486616</v>
      </c>
      <c r="C10753" s="1">
        <f t="shared" ca="1" si="669"/>
        <v>15369.494438177813</v>
      </c>
      <c r="D10753" s="1">
        <f t="shared" ca="1" si="670"/>
        <v>13810.578422329152</v>
      </c>
      <c r="E10753" s="1">
        <f t="shared" ca="1" si="669"/>
        <v>8555.3767712340195</v>
      </c>
      <c r="F10753" s="1">
        <f t="shared" ca="1" si="669"/>
        <v>21309.668305044335</v>
      </c>
    </row>
    <row r="10754" spans="1:6" x14ac:dyDescent="0.45">
      <c r="A10754">
        <f t="shared" ref="A10754:A10817" ca="1" si="671">IF(C10754&lt;B10754,1,0)</f>
        <v>1</v>
      </c>
      <c r="B10754" s="1">
        <f t="shared" ca="1" si="669"/>
        <v>26963.440145748715</v>
      </c>
      <c r="C10754" s="1">
        <f t="shared" ca="1" si="669"/>
        <v>6501.2647906968223</v>
      </c>
      <c r="D10754" s="1">
        <f t="shared" ca="1" si="670"/>
        <v>-20462.175355051892</v>
      </c>
      <c r="E10754" s="1">
        <f t="shared" ca="1" si="669"/>
        <v>21630.96365641744</v>
      </c>
      <c r="F10754" s="1">
        <f t="shared" ref="F10754" ca="1" si="672">RAND()*30000</f>
        <v>27010.399319089222</v>
      </c>
    </row>
    <row r="10755" spans="1:6" x14ac:dyDescent="0.45">
      <c r="A10755">
        <f t="shared" ca="1" si="671"/>
        <v>1</v>
      </c>
      <c r="B10755" s="1">
        <f t="shared" ref="B10755:F10818" ca="1" si="673">RAND()*30000</f>
        <v>29881.279682084976</v>
      </c>
      <c r="C10755" s="1">
        <f t="shared" ca="1" si="673"/>
        <v>25517.075792804495</v>
      </c>
      <c r="D10755" s="1">
        <f t="shared" ref="D10755:D10818" ca="1" si="674">C10755-B10755</f>
        <v>-4364.2038892804812</v>
      </c>
      <c r="E10755" s="1">
        <f t="shared" ca="1" si="673"/>
        <v>10598.532578097465</v>
      </c>
      <c r="F10755" s="1">
        <f t="shared" ca="1" si="673"/>
        <v>21560.316786260217</v>
      </c>
    </row>
    <row r="10756" spans="1:6" x14ac:dyDescent="0.45">
      <c r="A10756">
        <f t="shared" ca="1" si="671"/>
        <v>1</v>
      </c>
      <c r="B10756" s="1">
        <f t="shared" ca="1" si="673"/>
        <v>23117.269358971818</v>
      </c>
      <c r="C10756" s="1">
        <f t="shared" ca="1" si="673"/>
        <v>19346.062211451444</v>
      </c>
      <c r="D10756" s="1">
        <f t="shared" ca="1" si="674"/>
        <v>-3771.2071475203738</v>
      </c>
      <c r="E10756" s="1">
        <f t="shared" ca="1" si="673"/>
        <v>17465.742922623936</v>
      </c>
      <c r="F10756" s="1">
        <f t="shared" ca="1" si="673"/>
        <v>13875.061928538395</v>
      </c>
    </row>
    <row r="10757" spans="1:6" x14ac:dyDescent="0.45">
      <c r="A10757">
        <f t="shared" ca="1" si="671"/>
        <v>0</v>
      </c>
      <c r="B10757" s="1">
        <f t="shared" ca="1" si="673"/>
        <v>6831.4064628734632</v>
      </c>
      <c r="C10757" s="1">
        <f t="shared" ca="1" si="673"/>
        <v>22825.696742316839</v>
      </c>
      <c r="D10757" s="1">
        <f t="shared" ca="1" si="674"/>
        <v>15994.290279443376</v>
      </c>
      <c r="E10757" s="1">
        <f t="shared" ca="1" si="673"/>
        <v>29208.16651389988</v>
      </c>
      <c r="F10757" s="1">
        <f t="shared" ca="1" si="673"/>
        <v>28010.008953653582</v>
      </c>
    </row>
    <row r="10758" spans="1:6" x14ac:dyDescent="0.45">
      <c r="A10758">
        <f t="shared" ca="1" si="671"/>
        <v>1</v>
      </c>
      <c r="B10758" s="1">
        <f t="shared" ca="1" si="673"/>
        <v>29776.185755360868</v>
      </c>
      <c r="C10758" s="1">
        <f t="shared" ca="1" si="673"/>
        <v>9204.4487687740075</v>
      </c>
      <c r="D10758" s="1">
        <f t="shared" ca="1" si="674"/>
        <v>-20571.73698658686</v>
      </c>
      <c r="E10758" s="1">
        <f t="shared" ca="1" si="673"/>
        <v>26592.421173188406</v>
      </c>
      <c r="F10758" s="1">
        <f t="shared" ca="1" si="673"/>
        <v>10338.767691988016</v>
      </c>
    </row>
    <row r="10759" spans="1:6" x14ac:dyDescent="0.45">
      <c r="A10759">
        <f t="shared" ca="1" si="671"/>
        <v>1</v>
      </c>
      <c r="B10759" s="1">
        <f t="shared" ca="1" si="673"/>
        <v>11138.974468086275</v>
      </c>
      <c r="C10759" s="1">
        <f t="shared" ca="1" si="673"/>
        <v>10710.07009172059</v>
      </c>
      <c r="D10759" s="1">
        <f t="shared" ca="1" si="674"/>
        <v>-428.90437636568458</v>
      </c>
      <c r="E10759" s="1">
        <f t="shared" ca="1" si="673"/>
        <v>28527.142856061146</v>
      </c>
      <c r="F10759" s="1">
        <f t="shared" ca="1" si="673"/>
        <v>15137.38049794063</v>
      </c>
    </row>
    <row r="10760" spans="1:6" x14ac:dyDescent="0.45">
      <c r="A10760">
        <f t="shared" ca="1" si="671"/>
        <v>1</v>
      </c>
      <c r="B10760" s="1">
        <f t="shared" ca="1" si="673"/>
        <v>23343.09323369987</v>
      </c>
      <c r="C10760" s="1">
        <f t="shared" ca="1" si="673"/>
        <v>14790.864632501636</v>
      </c>
      <c r="D10760" s="1">
        <f t="shared" ca="1" si="674"/>
        <v>-8552.2286011982342</v>
      </c>
      <c r="E10760" s="1">
        <f t="shared" ca="1" si="673"/>
        <v>939.86664004654278</v>
      </c>
      <c r="F10760" s="1">
        <f t="shared" ca="1" si="673"/>
        <v>5374.4342165086664</v>
      </c>
    </row>
    <row r="10761" spans="1:6" x14ac:dyDescent="0.45">
      <c r="A10761">
        <f t="shared" ca="1" si="671"/>
        <v>1</v>
      </c>
      <c r="B10761" s="1">
        <f t="shared" ca="1" si="673"/>
        <v>21964.632262087904</v>
      </c>
      <c r="C10761" s="1">
        <f t="shared" ca="1" si="673"/>
        <v>4408.8206978764456</v>
      </c>
      <c r="D10761" s="1">
        <f t="shared" ca="1" si="674"/>
        <v>-17555.811564211457</v>
      </c>
      <c r="E10761" s="1">
        <f t="shared" ca="1" si="673"/>
        <v>13044.663388342035</v>
      </c>
      <c r="F10761" s="1">
        <f t="shared" ca="1" si="673"/>
        <v>11600.477858715922</v>
      </c>
    </row>
    <row r="10762" spans="1:6" x14ac:dyDescent="0.45">
      <c r="A10762">
        <f t="shared" ca="1" si="671"/>
        <v>0</v>
      </c>
      <c r="B10762" s="1">
        <f t="shared" ca="1" si="673"/>
        <v>4270.3527716596363</v>
      </c>
      <c r="C10762" s="1">
        <f t="shared" ca="1" si="673"/>
        <v>6693.8221745850524</v>
      </c>
      <c r="D10762" s="1">
        <f t="shared" ca="1" si="674"/>
        <v>2423.469402925416</v>
      </c>
      <c r="E10762" s="1">
        <f t="shared" ca="1" si="673"/>
        <v>17252.425560632302</v>
      </c>
      <c r="F10762" s="1">
        <f t="shared" ca="1" si="673"/>
        <v>2867.316723731662</v>
      </c>
    </row>
    <row r="10763" spans="1:6" x14ac:dyDescent="0.45">
      <c r="A10763">
        <f t="shared" ca="1" si="671"/>
        <v>0</v>
      </c>
      <c r="B10763" s="1">
        <f t="shared" ca="1" si="673"/>
        <v>455.35238658883202</v>
      </c>
      <c r="C10763" s="1">
        <f t="shared" ca="1" si="673"/>
        <v>29831.397021749086</v>
      </c>
      <c r="D10763" s="1">
        <f t="shared" ca="1" si="674"/>
        <v>29376.044635160255</v>
      </c>
      <c r="E10763" s="1">
        <f t="shared" ca="1" si="673"/>
        <v>26076.917183758767</v>
      </c>
      <c r="F10763" s="1">
        <f t="shared" ca="1" si="673"/>
        <v>7257.3325573289785</v>
      </c>
    </row>
    <row r="10764" spans="1:6" x14ac:dyDescent="0.45">
      <c r="A10764">
        <f t="shared" ca="1" si="671"/>
        <v>1</v>
      </c>
      <c r="B10764" s="1">
        <f t="shared" ca="1" si="673"/>
        <v>3194.7195773441217</v>
      </c>
      <c r="C10764" s="1">
        <f t="shared" ca="1" si="673"/>
        <v>3049.7764287316854</v>
      </c>
      <c r="D10764" s="1">
        <f t="shared" ca="1" si="674"/>
        <v>-144.94314861243629</v>
      </c>
      <c r="E10764" s="1">
        <f t="shared" ca="1" si="673"/>
        <v>15714.733077344303</v>
      </c>
      <c r="F10764" s="1">
        <f t="shared" ca="1" si="673"/>
        <v>29630.059597380736</v>
      </c>
    </row>
    <row r="10765" spans="1:6" x14ac:dyDescent="0.45">
      <c r="A10765">
        <f t="shared" ca="1" si="671"/>
        <v>0</v>
      </c>
      <c r="B10765" s="1">
        <f t="shared" ca="1" si="673"/>
        <v>12701.748564314485</v>
      </c>
      <c r="C10765" s="1">
        <f t="shared" ca="1" si="673"/>
        <v>29465.661288797561</v>
      </c>
      <c r="D10765" s="1">
        <f t="shared" ca="1" si="674"/>
        <v>16763.912724483074</v>
      </c>
      <c r="E10765" s="1">
        <f t="shared" ca="1" si="673"/>
        <v>23311.841291090775</v>
      </c>
      <c r="F10765" s="1">
        <f t="shared" ca="1" si="673"/>
        <v>25473.202124554718</v>
      </c>
    </row>
    <row r="10766" spans="1:6" x14ac:dyDescent="0.45">
      <c r="A10766">
        <f t="shared" ca="1" si="671"/>
        <v>1</v>
      </c>
      <c r="B10766" s="1">
        <f t="shared" ca="1" si="673"/>
        <v>22917.093511811534</v>
      </c>
      <c r="C10766" s="1">
        <f t="shared" ca="1" si="673"/>
        <v>5731.2752273760316</v>
      </c>
      <c r="D10766" s="1">
        <f t="shared" ca="1" si="674"/>
        <v>-17185.818284435503</v>
      </c>
      <c r="E10766" s="1">
        <f t="shared" ca="1" si="673"/>
        <v>8361.9559365104451</v>
      </c>
      <c r="F10766" s="1">
        <f t="shared" ca="1" si="673"/>
        <v>8389.0730140699725</v>
      </c>
    </row>
    <row r="10767" spans="1:6" x14ac:dyDescent="0.45">
      <c r="A10767">
        <f t="shared" ca="1" si="671"/>
        <v>0</v>
      </c>
      <c r="B10767" s="1">
        <f t="shared" ca="1" si="673"/>
        <v>8897.2272485867579</v>
      </c>
      <c r="C10767" s="1">
        <f t="shared" ca="1" si="673"/>
        <v>16172.614946717984</v>
      </c>
      <c r="D10767" s="1">
        <f t="shared" ca="1" si="674"/>
        <v>7275.387698131226</v>
      </c>
      <c r="E10767" s="1">
        <f t="shared" ca="1" si="673"/>
        <v>6794.4414126228585</v>
      </c>
      <c r="F10767" s="1">
        <f t="shared" ca="1" si="673"/>
        <v>1008.5421668323813</v>
      </c>
    </row>
    <row r="10768" spans="1:6" x14ac:dyDescent="0.45">
      <c r="A10768">
        <f t="shared" ca="1" si="671"/>
        <v>1</v>
      </c>
      <c r="B10768" s="1">
        <f t="shared" ca="1" si="673"/>
        <v>10289.107368640915</v>
      </c>
      <c r="C10768" s="1">
        <f t="shared" ca="1" si="673"/>
        <v>6105.5623014334396</v>
      </c>
      <c r="D10768" s="1">
        <f t="shared" ca="1" si="674"/>
        <v>-4183.5450672074749</v>
      </c>
      <c r="E10768" s="1">
        <f t="shared" ca="1" si="673"/>
        <v>20447.347873160339</v>
      </c>
      <c r="F10768" s="1">
        <f t="shared" ca="1" si="673"/>
        <v>1248.3032387654168</v>
      </c>
    </row>
    <row r="10769" spans="1:6" x14ac:dyDescent="0.45">
      <c r="A10769">
        <f t="shared" ca="1" si="671"/>
        <v>0</v>
      </c>
      <c r="B10769" s="1">
        <f t="shared" ca="1" si="673"/>
        <v>22840.755572253041</v>
      </c>
      <c r="C10769" s="1">
        <f t="shared" ca="1" si="673"/>
        <v>29927.197979464159</v>
      </c>
      <c r="D10769" s="1">
        <f t="shared" ca="1" si="674"/>
        <v>7086.4424072111178</v>
      </c>
      <c r="E10769" s="1">
        <f t="shared" ca="1" si="673"/>
        <v>17957.953895675455</v>
      </c>
      <c r="F10769" s="1">
        <f t="shared" ca="1" si="673"/>
        <v>1781.3814396466121</v>
      </c>
    </row>
    <row r="10770" spans="1:6" x14ac:dyDescent="0.45">
      <c r="A10770">
        <f t="shared" ca="1" si="671"/>
        <v>0</v>
      </c>
      <c r="B10770" s="1">
        <f t="shared" ca="1" si="673"/>
        <v>4987.0679744148274</v>
      </c>
      <c r="C10770" s="1">
        <f t="shared" ca="1" si="673"/>
        <v>11332.737624493344</v>
      </c>
      <c r="D10770" s="1">
        <f t="shared" ca="1" si="674"/>
        <v>6345.6696500785165</v>
      </c>
      <c r="E10770" s="1">
        <f t="shared" ca="1" si="673"/>
        <v>11622.406046335447</v>
      </c>
      <c r="F10770" s="1">
        <f t="shared" ca="1" si="673"/>
        <v>14791.456144653548</v>
      </c>
    </row>
    <row r="10771" spans="1:6" x14ac:dyDescent="0.45">
      <c r="A10771">
        <f t="shared" ca="1" si="671"/>
        <v>1</v>
      </c>
      <c r="B10771" s="1">
        <f t="shared" ca="1" si="673"/>
        <v>20400.510135650089</v>
      </c>
      <c r="C10771" s="1">
        <f t="shared" ca="1" si="673"/>
        <v>5305.121126513628</v>
      </c>
      <c r="D10771" s="1">
        <f t="shared" ca="1" si="674"/>
        <v>-15095.389009136461</v>
      </c>
      <c r="E10771" s="1">
        <f t="shared" ca="1" si="673"/>
        <v>20338.940362994599</v>
      </c>
      <c r="F10771" s="1">
        <f t="shared" ca="1" si="673"/>
        <v>29720.607564868547</v>
      </c>
    </row>
    <row r="10772" spans="1:6" x14ac:dyDescent="0.45">
      <c r="A10772">
        <f t="shared" ca="1" si="671"/>
        <v>1</v>
      </c>
      <c r="B10772" s="1">
        <f t="shared" ca="1" si="673"/>
        <v>16701.260886160249</v>
      </c>
      <c r="C10772" s="1">
        <f t="shared" ca="1" si="673"/>
        <v>369.92668392964447</v>
      </c>
      <c r="D10772" s="1">
        <f t="shared" ca="1" si="674"/>
        <v>-16331.334202230604</v>
      </c>
      <c r="E10772" s="1">
        <f t="shared" ca="1" si="673"/>
        <v>10065.582525089399</v>
      </c>
      <c r="F10772" s="1">
        <f t="shared" ca="1" si="673"/>
        <v>345.06793285234539</v>
      </c>
    </row>
    <row r="10773" spans="1:6" x14ac:dyDescent="0.45">
      <c r="A10773">
        <f t="shared" ca="1" si="671"/>
        <v>1</v>
      </c>
      <c r="B10773" s="1">
        <f t="shared" ca="1" si="673"/>
        <v>15588.161057625168</v>
      </c>
      <c r="C10773" s="1">
        <f t="shared" ca="1" si="673"/>
        <v>2562.5284905390822</v>
      </c>
      <c r="D10773" s="1">
        <f t="shared" ca="1" si="674"/>
        <v>-13025.632567086086</v>
      </c>
      <c r="E10773" s="1">
        <f t="shared" ca="1" si="673"/>
        <v>25867.027625836392</v>
      </c>
      <c r="F10773" s="1">
        <f t="shared" ca="1" si="673"/>
        <v>8780.3662115646694</v>
      </c>
    </row>
    <row r="10774" spans="1:6" x14ac:dyDescent="0.45">
      <c r="A10774">
        <f t="shared" ca="1" si="671"/>
        <v>1</v>
      </c>
      <c r="B10774" s="1">
        <f t="shared" ca="1" si="673"/>
        <v>26412.67178596649</v>
      </c>
      <c r="C10774" s="1">
        <f t="shared" ca="1" si="673"/>
        <v>15780.354344761165</v>
      </c>
      <c r="D10774" s="1">
        <f t="shared" ca="1" si="674"/>
        <v>-10632.317441205325</v>
      </c>
      <c r="E10774" s="1">
        <f t="shared" ca="1" si="673"/>
        <v>3427.9529825213617</v>
      </c>
      <c r="F10774" s="1">
        <f t="shared" ca="1" si="673"/>
        <v>4199.6947660069591</v>
      </c>
    </row>
    <row r="10775" spans="1:6" x14ac:dyDescent="0.45">
      <c r="A10775">
        <f t="shared" ca="1" si="671"/>
        <v>1</v>
      </c>
      <c r="B10775" s="1">
        <f t="shared" ca="1" si="673"/>
        <v>3295.9449220986571</v>
      </c>
      <c r="C10775" s="1">
        <f t="shared" ca="1" si="673"/>
        <v>1468.456305345024</v>
      </c>
      <c r="D10775" s="1">
        <f t="shared" ca="1" si="674"/>
        <v>-1827.4886167536331</v>
      </c>
      <c r="E10775" s="1">
        <f t="shared" ca="1" si="673"/>
        <v>27267.671401190677</v>
      </c>
      <c r="F10775" s="1">
        <f t="shared" ca="1" si="673"/>
        <v>8542.6922213148464</v>
      </c>
    </row>
    <row r="10776" spans="1:6" x14ac:dyDescent="0.45">
      <c r="A10776">
        <f t="shared" ca="1" si="671"/>
        <v>1</v>
      </c>
      <c r="B10776" s="1">
        <f t="shared" ca="1" si="673"/>
        <v>26576.740424609576</v>
      </c>
      <c r="C10776" s="1">
        <f t="shared" ca="1" si="673"/>
        <v>17239.054060302104</v>
      </c>
      <c r="D10776" s="1">
        <f t="shared" ca="1" si="674"/>
        <v>-9337.6863643074721</v>
      </c>
      <c r="E10776" s="1">
        <f t="shared" ca="1" si="673"/>
        <v>23185.478107589282</v>
      </c>
      <c r="F10776" s="1">
        <f t="shared" ca="1" si="673"/>
        <v>6237.5510247011098</v>
      </c>
    </row>
    <row r="10777" spans="1:6" x14ac:dyDescent="0.45">
      <c r="A10777">
        <f t="shared" ca="1" si="671"/>
        <v>0</v>
      </c>
      <c r="B10777" s="1">
        <f t="shared" ca="1" si="673"/>
        <v>8996.322204233009</v>
      </c>
      <c r="C10777" s="1">
        <f t="shared" ca="1" si="673"/>
        <v>13473.809136739248</v>
      </c>
      <c r="D10777" s="1">
        <f t="shared" ca="1" si="674"/>
        <v>4477.4869325062391</v>
      </c>
      <c r="E10777" s="1">
        <f t="shared" ca="1" si="673"/>
        <v>29626.78474389252</v>
      </c>
      <c r="F10777" s="1">
        <f t="shared" ca="1" si="673"/>
        <v>975.49841084164757</v>
      </c>
    </row>
    <row r="10778" spans="1:6" x14ac:dyDescent="0.45">
      <c r="A10778">
        <f t="shared" ca="1" si="671"/>
        <v>1</v>
      </c>
      <c r="B10778" s="1">
        <f t="shared" ca="1" si="673"/>
        <v>25695.578065097907</v>
      </c>
      <c r="C10778" s="1">
        <f t="shared" ca="1" si="673"/>
        <v>6432.3466433958583</v>
      </c>
      <c r="D10778" s="1">
        <f t="shared" ca="1" si="674"/>
        <v>-19263.231421702047</v>
      </c>
      <c r="E10778" s="1">
        <f t="shared" ca="1" si="673"/>
        <v>10257.665454888958</v>
      </c>
      <c r="F10778" s="1">
        <f t="shared" ca="1" si="673"/>
        <v>26668.375123366204</v>
      </c>
    </row>
    <row r="10779" spans="1:6" x14ac:dyDescent="0.45">
      <c r="A10779">
        <f t="shared" ca="1" si="671"/>
        <v>0</v>
      </c>
      <c r="B10779" s="1">
        <f t="shared" ca="1" si="673"/>
        <v>6518.6304284182743</v>
      </c>
      <c r="C10779" s="1">
        <f t="shared" ca="1" si="673"/>
        <v>20088.213174939527</v>
      </c>
      <c r="D10779" s="1">
        <f t="shared" ca="1" si="674"/>
        <v>13569.582746521253</v>
      </c>
      <c r="E10779" s="1">
        <f t="shared" ca="1" si="673"/>
        <v>14072.623157370805</v>
      </c>
      <c r="F10779" s="1">
        <f t="shared" ca="1" si="673"/>
        <v>16905.096997187728</v>
      </c>
    </row>
    <row r="10780" spans="1:6" x14ac:dyDescent="0.45">
      <c r="A10780">
        <f t="shared" ca="1" si="671"/>
        <v>1</v>
      </c>
      <c r="B10780" s="1">
        <f t="shared" ca="1" si="673"/>
        <v>26209.451156342955</v>
      </c>
      <c r="C10780" s="1">
        <f t="shared" ca="1" si="673"/>
        <v>11941.20545067425</v>
      </c>
      <c r="D10780" s="1">
        <f t="shared" ca="1" si="674"/>
        <v>-14268.245705668705</v>
      </c>
      <c r="E10780" s="1">
        <f t="shared" ca="1" si="673"/>
        <v>13984.225481043579</v>
      </c>
      <c r="F10780" s="1">
        <f t="shared" ca="1" si="673"/>
        <v>12426.121884021237</v>
      </c>
    </row>
    <row r="10781" spans="1:6" x14ac:dyDescent="0.45">
      <c r="A10781">
        <f t="shared" ca="1" si="671"/>
        <v>1</v>
      </c>
      <c r="B10781" s="1">
        <f t="shared" ca="1" si="673"/>
        <v>10280.190877972429</v>
      </c>
      <c r="C10781" s="1">
        <f t="shared" ca="1" si="673"/>
        <v>7917.3611170648583</v>
      </c>
      <c r="D10781" s="1">
        <f t="shared" ca="1" si="674"/>
        <v>-2362.8297609075707</v>
      </c>
      <c r="E10781" s="1">
        <f t="shared" ca="1" si="673"/>
        <v>9272.4434838014295</v>
      </c>
      <c r="F10781" s="1">
        <f t="shared" ca="1" si="673"/>
        <v>9182.6536461553405</v>
      </c>
    </row>
    <row r="10782" spans="1:6" x14ac:dyDescent="0.45">
      <c r="A10782">
        <f t="shared" ca="1" si="671"/>
        <v>1</v>
      </c>
      <c r="B10782" s="1">
        <f t="shared" ca="1" si="673"/>
        <v>21133.156986310427</v>
      </c>
      <c r="C10782" s="1">
        <f t="shared" ca="1" si="673"/>
        <v>1371.5638012111065</v>
      </c>
      <c r="D10782" s="1">
        <f t="shared" ca="1" si="674"/>
        <v>-19761.593185099322</v>
      </c>
      <c r="E10782" s="1">
        <f t="shared" ca="1" si="673"/>
        <v>28296.193712430548</v>
      </c>
      <c r="F10782" s="1">
        <f t="shared" ca="1" si="673"/>
        <v>23036.859496311317</v>
      </c>
    </row>
    <row r="10783" spans="1:6" x14ac:dyDescent="0.45">
      <c r="A10783">
        <f t="shared" ca="1" si="671"/>
        <v>0</v>
      </c>
      <c r="B10783" s="1">
        <f t="shared" ca="1" si="673"/>
        <v>15980.846525500043</v>
      </c>
      <c r="C10783" s="1">
        <f t="shared" ca="1" si="673"/>
        <v>25314.035290837503</v>
      </c>
      <c r="D10783" s="1">
        <f t="shared" ca="1" si="674"/>
        <v>9333.1887653374597</v>
      </c>
      <c r="E10783" s="1">
        <f t="shared" ca="1" si="673"/>
        <v>2874.5865253768065</v>
      </c>
      <c r="F10783" s="1">
        <f t="shared" ca="1" si="673"/>
        <v>8575.8276387910955</v>
      </c>
    </row>
    <row r="10784" spans="1:6" x14ac:dyDescent="0.45">
      <c r="A10784">
        <f t="shared" ca="1" si="671"/>
        <v>0</v>
      </c>
      <c r="B10784" s="1">
        <f t="shared" ca="1" si="673"/>
        <v>27331.549963695237</v>
      </c>
      <c r="C10784" s="1">
        <f t="shared" ca="1" si="673"/>
        <v>28864.800405585727</v>
      </c>
      <c r="D10784" s="1">
        <f t="shared" ca="1" si="674"/>
        <v>1533.25044189049</v>
      </c>
      <c r="E10784" s="1">
        <f t="shared" ca="1" si="673"/>
        <v>25856.311910009932</v>
      </c>
      <c r="F10784" s="1">
        <f t="shared" ca="1" si="673"/>
        <v>7214.2614119957416</v>
      </c>
    </row>
    <row r="10785" spans="1:6" x14ac:dyDescent="0.45">
      <c r="A10785">
        <f t="shared" ca="1" si="671"/>
        <v>1</v>
      </c>
      <c r="B10785" s="1">
        <f t="shared" ca="1" si="673"/>
        <v>25411.640999567455</v>
      </c>
      <c r="C10785" s="1">
        <f t="shared" ca="1" si="673"/>
        <v>24938.492517663846</v>
      </c>
      <c r="D10785" s="1">
        <f t="shared" ca="1" si="674"/>
        <v>-473.14848190360863</v>
      </c>
      <c r="E10785" s="1">
        <f t="shared" ca="1" si="673"/>
        <v>20541.837773469801</v>
      </c>
      <c r="F10785" s="1">
        <f t="shared" ca="1" si="673"/>
        <v>4933.5738031997607</v>
      </c>
    </row>
    <row r="10786" spans="1:6" x14ac:dyDescent="0.45">
      <c r="A10786">
        <f t="shared" ca="1" si="671"/>
        <v>0</v>
      </c>
      <c r="B10786" s="1">
        <f t="shared" ca="1" si="673"/>
        <v>7673.2552152325188</v>
      </c>
      <c r="C10786" s="1">
        <f t="shared" ca="1" si="673"/>
        <v>17992.847915625771</v>
      </c>
      <c r="D10786" s="1">
        <f t="shared" ca="1" si="674"/>
        <v>10319.592700393252</v>
      </c>
      <c r="E10786" s="1">
        <f t="shared" ca="1" si="673"/>
        <v>3142.9226083119856</v>
      </c>
      <c r="F10786" s="1">
        <f t="shared" ca="1" si="673"/>
        <v>2092.9080863676008</v>
      </c>
    </row>
    <row r="10787" spans="1:6" x14ac:dyDescent="0.45">
      <c r="A10787">
        <f t="shared" ca="1" si="671"/>
        <v>1</v>
      </c>
      <c r="B10787" s="1">
        <f t="shared" ca="1" si="673"/>
        <v>26412.041484325786</v>
      </c>
      <c r="C10787" s="1">
        <f t="shared" ca="1" si="673"/>
        <v>24356.808433448212</v>
      </c>
      <c r="D10787" s="1">
        <f t="shared" ca="1" si="674"/>
        <v>-2055.233050877574</v>
      </c>
      <c r="E10787" s="1">
        <f t="shared" ca="1" si="673"/>
        <v>16056.430069675213</v>
      </c>
      <c r="F10787" s="1">
        <f t="shared" ca="1" si="673"/>
        <v>28509.058878904943</v>
      </c>
    </row>
    <row r="10788" spans="1:6" x14ac:dyDescent="0.45">
      <c r="A10788">
        <f t="shared" ca="1" si="671"/>
        <v>1</v>
      </c>
      <c r="B10788" s="1">
        <f t="shared" ca="1" si="673"/>
        <v>26371.672360127886</v>
      </c>
      <c r="C10788" s="1">
        <f t="shared" ca="1" si="673"/>
        <v>5991.2910708780528</v>
      </c>
      <c r="D10788" s="1">
        <f t="shared" ca="1" si="674"/>
        <v>-20380.381289249832</v>
      </c>
      <c r="E10788" s="1">
        <f t="shared" ca="1" si="673"/>
        <v>24223.0238296834</v>
      </c>
      <c r="F10788" s="1">
        <f t="shared" ca="1" si="673"/>
        <v>22135.440192762977</v>
      </c>
    </row>
    <row r="10789" spans="1:6" x14ac:dyDescent="0.45">
      <c r="A10789">
        <f t="shared" ca="1" si="671"/>
        <v>1</v>
      </c>
      <c r="B10789" s="1">
        <f t="shared" ca="1" si="673"/>
        <v>24803.902035876457</v>
      </c>
      <c r="C10789" s="1">
        <f t="shared" ca="1" si="673"/>
        <v>18354.301434700385</v>
      </c>
      <c r="D10789" s="1">
        <f t="shared" ca="1" si="674"/>
        <v>-6449.6006011760728</v>
      </c>
      <c r="E10789" s="1">
        <f t="shared" ca="1" si="673"/>
        <v>27031.233444093468</v>
      </c>
      <c r="F10789" s="1">
        <f t="shared" ca="1" si="673"/>
        <v>9864.5536779639733</v>
      </c>
    </row>
    <row r="10790" spans="1:6" x14ac:dyDescent="0.45">
      <c r="A10790">
        <f t="shared" ca="1" si="671"/>
        <v>0</v>
      </c>
      <c r="B10790" s="1">
        <f t="shared" ca="1" si="673"/>
        <v>7421.1581044314589</v>
      </c>
      <c r="C10790" s="1">
        <f t="shared" ca="1" si="673"/>
        <v>15150.283192126082</v>
      </c>
      <c r="D10790" s="1">
        <f t="shared" ca="1" si="674"/>
        <v>7729.1250876946233</v>
      </c>
      <c r="E10790" s="1">
        <f t="shared" ca="1" si="673"/>
        <v>18468.461074844348</v>
      </c>
      <c r="F10790" s="1">
        <f t="shared" ca="1" si="673"/>
        <v>29674.573660335758</v>
      </c>
    </row>
    <row r="10791" spans="1:6" x14ac:dyDescent="0.45">
      <c r="A10791">
        <f t="shared" ca="1" si="671"/>
        <v>1</v>
      </c>
      <c r="B10791" s="1">
        <f t="shared" ca="1" si="673"/>
        <v>16449.53145542122</v>
      </c>
      <c r="C10791" s="1">
        <f t="shared" ca="1" si="673"/>
        <v>5486.3340855513725</v>
      </c>
      <c r="D10791" s="1">
        <f t="shared" ca="1" si="674"/>
        <v>-10963.197369869848</v>
      </c>
      <c r="E10791" s="1">
        <f t="shared" ca="1" si="673"/>
        <v>1882.4898881614527</v>
      </c>
      <c r="F10791" s="1">
        <f t="shared" ca="1" si="673"/>
        <v>2301.9770824135244</v>
      </c>
    </row>
    <row r="10792" spans="1:6" x14ac:dyDescent="0.45">
      <c r="A10792">
        <f t="shared" ca="1" si="671"/>
        <v>0</v>
      </c>
      <c r="B10792" s="1">
        <f t="shared" ca="1" si="673"/>
        <v>15163.982396570491</v>
      </c>
      <c r="C10792" s="1">
        <f t="shared" ca="1" si="673"/>
        <v>19147.269360423405</v>
      </c>
      <c r="D10792" s="1">
        <f t="shared" ca="1" si="674"/>
        <v>3983.2869638529137</v>
      </c>
      <c r="E10792" s="1">
        <f t="shared" ca="1" si="673"/>
        <v>22870.15618982321</v>
      </c>
      <c r="F10792" s="1">
        <f t="shared" ca="1" si="673"/>
        <v>19133.6964402265</v>
      </c>
    </row>
    <row r="10793" spans="1:6" x14ac:dyDescent="0.45">
      <c r="A10793">
        <f t="shared" ca="1" si="671"/>
        <v>0</v>
      </c>
      <c r="B10793" s="1">
        <f t="shared" ca="1" si="673"/>
        <v>6597.8881438743474</v>
      </c>
      <c r="C10793" s="1">
        <f t="shared" ca="1" si="673"/>
        <v>6709.8883170949766</v>
      </c>
      <c r="D10793" s="1">
        <f t="shared" ca="1" si="674"/>
        <v>112.00017322062922</v>
      </c>
      <c r="E10793" s="1">
        <f t="shared" ca="1" si="673"/>
        <v>22492.315437463767</v>
      </c>
      <c r="F10793" s="1">
        <f t="shared" ca="1" si="673"/>
        <v>12546.906663528202</v>
      </c>
    </row>
    <row r="10794" spans="1:6" x14ac:dyDescent="0.45">
      <c r="A10794">
        <f t="shared" ca="1" si="671"/>
        <v>1</v>
      </c>
      <c r="B10794" s="1">
        <f t="shared" ca="1" si="673"/>
        <v>15021.569513866378</v>
      </c>
      <c r="C10794" s="1">
        <f t="shared" ca="1" si="673"/>
        <v>14462.92805615504</v>
      </c>
      <c r="D10794" s="1">
        <f t="shared" ca="1" si="674"/>
        <v>-558.64145771133735</v>
      </c>
      <c r="E10794" s="1">
        <f t="shared" ca="1" si="673"/>
        <v>25953.232472573865</v>
      </c>
      <c r="F10794" s="1">
        <f t="shared" ca="1" si="673"/>
        <v>14746.488730998513</v>
      </c>
    </row>
    <row r="10795" spans="1:6" x14ac:dyDescent="0.45">
      <c r="A10795">
        <f t="shared" ca="1" si="671"/>
        <v>0</v>
      </c>
      <c r="B10795" s="1">
        <f t="shared" ca="1" si="673"/>
        <v>13010.744767368673</v>
      </c>
      <c r="C10795" s="1">
        <f t="shared" ca="1" si="673"/>
        <v>21029.716332639531</v>
      </c>
      <c r="D10795" s="1">
        <f t="shared" ca="1" si="674"/>
        <v>8018.9715652708583</v>
      </c>
      <c r="E10795" s="1">
        <f t="shared" ca="1" si="673"/>
        <v>8916.6743919499677</v>
      </c>
      <c r="F10795" s="1">
        <f t="shared" ca="1" si="673"/>
        <v>18211.24259796652</v>
      </c>
    </row>
    <row r="10796" spans="1:6" x14ac:dyDescent="0.45">
      <c r="A10796">
        <f t="shared" ca="1" si="671"/>
        <v>1</v>
      </c>
      <c r="B10796" s="1">
        <f t="shared" ca="1" si="673"/>
        <v>23987.561535842469</v>
      </c>
      <c r="C10796" s="1">
        <f t="shared" ca="1" si="673"/>
        <v>12136.065389444511</v>
      </c>
      <c r="D10796" s="1">
        <f t="shared" ca="1" si="674"/>
        <v>-11851.496146397958</v>
      </c>
      <c r="E10796" s="1">
        <f t="shared" ca="1" si="673"/>
        <v>29184.165077766338</v>
      </c>
      <c r="F10796" s="1">
        <f t="shared" ca="1" si="673"/>
        <v>297.87379811278993</v>
      </c>
    </row>
    <row r="10797" spans="1:6" x14ac:dyDescent="0.45">
      <c r="A10797">
        <f t="shared" ca="1" si="671"/>
        <v>0</v>
      </c>
      <c r="B10797" s="1">
        <f t="shared" ca="1" si="673"/>
        <v>939.60890267561047</v>
      </c>
      <c r="C10797" s="1">
        <f t="shared" ca="1" si="673"/>
        <v>26359.173946369305</v>
      </c>
      <c r="D10797" s="1">
        <f t="shared" ca="1" si="674"/>
        <v>25419.565043693696</v>
      </c>
      <c r="E10797" s="1">
        <f t="shared" ca="1" si="673"/>
        <v>2069.7685898095351</v>
      </c>
      <c r="F10797" s="1">
        <f t="shared" ca="1" si="673"/>
        <v>5052.188075509056</v>
      </c>
    </row>
    <row r="10798" spans="1:6" x14ac:dyDescent="0.45">
      <c r="A10798">
        <f t="shared" ca="1" si="671"/>
        <v>0</v>
      </c>
      <c r="B10798" s="1">
        <f t="shared" ca="1" si="673"/>
        <v>10165.15522373382</v>
      </c>
      <c r="C10798" s="1">
        <f t="shared" ca="1" si="673"/>
        <v>28414.943463694726</v>
      </c>
      <c r="D10798" s="1">
        <f t="shared" ca="1" si="674"/>
        <v>18249.788239960908</v>
      </c>
      <c r="E10798" s="1">
        <f t="shared" ca="1" si="673"/>
        <v>11817.018832989306</v>
      </c>
      <c r="F10798" s="1">
        <f t="shared" ca="1" si="673"/>
        <v>3211.9647854060449</v>
      </c>
    </row>
    <row r="10799" spans="1:6" x14ac:dyDescent="0.45">
      <c r="A10799">
        <f t="shared" ca="1" si="671"/>
        <v>1</v>
      </c>
      <c r="B10799" s="1">
        <f t="shared" ca="1" si="673"/>
        <v>29518.485418867076</v>
      </c>
      <c r="C10799" s="1">
        <f t="shared" ca="1" si="673"/>
        <v>3405.2368078192685</v>
      </c>
      <c r="D10799" s="1">
        <f t="shared" ca="1" si="674"/>
        <v>-26113.248611047806</v>
      </c>
      <c r="E10799" s="1">
        <f t="shared" ca="1" si="673"/>
        <v>6590.5711925552914</v>
      </c>
      <c r="F10799" s="1">
        <f t="shared" ca="1" si="673"/>
        <v>8857.4231339650032</v>
      </c>
    </row>
    <row r="10800" spans="1:6" x14ac:dyDescent="0.45">
      <c r="A10800">
        <f t="shared" ca="1" si="671"/>
        <v>1</v>
      </c>
      <c r="B10800" s="1">
        <f t="shared" ca="1" si="673"/>
        <v>16085.181455850552</v>
      </c>
      <c r="C10800" s="1">
        <f t="shared" ca="1" si="673"/>
        <v>7864.520537167673</v>
      </c>
      <c r="D10800" s="1">
        <f t="shared" ca="1" si="674"/>
        <v>-8220.6609186828791</v>
      </c>
      <c r="E10800" s="1">
        <f t="shared" ca="1" si="673"/>
        <v>762.79684692697197</v>
      </c>
      <c r="F10800" s="1">
        <f t="shared" ca="1" si="673"/>
        <v>29319.180579887179</v>
      </c>
    </row>
    <row r="10801" spans="1:6" x14ac:dyDescent="0.45">
      <c r="A10801">
        <f t="shared" ca="1" si="671"/>
        <v>1</v>
      </c>
      <c r="B10801" s="1">
        <f t="shared" ca="1" si="673"/>
        <v>26672.113401989336</v>
      </c>
      <c r="C10801" s="1">
        <f t="shared" ca="1" si="673"/>
        <v>23762.213589792493</v>
      </c>
      <c r="D10801" s="1">
        <f t="shared" ca="1" si="674"/>
        <v>-2909.8998121968434</v>
      </c>
      <c r="E10801" s="1">
        <f t="shared" ca="1" si="673"/>
        <v>5492.8654667418778</v>
      </c>
      <c r="F10801" s="1">
        <f t="shared" ca="1" si="673"/>
        <v>5044.125967978709</v>
      </c>
    </row>
    <row r="10802" spans="1:6" x14ac:dyDescent="0.45">
      <c r="A10802">
        <f t="shared" ca="1" si="671"/>
        <v>0</v>
      </c>
      <c r="B10802" s="1">
        <f t="shared" ca="1" si="673"/>
        <v>3476.5230225368273</v>
      </c>
      <c r="C10802" s="1">
        <f t="shared" ca="1" si="673"/>
        <v>27605.610348135855</v>
      </c>
      <c r="D10802" s="1">
        <f t="shared" ca="1" si="674"/>
        <v>24129.087325599026</v>
      </c>
      <c r="E10802" s="1">
        <f t="shared" ca="1" si="673"/>
        <v>16930.325220170096</v>
      </c>
      <c r="F10802" s="1">
        <f t="shared" ca="1" si="673"/>
        <v>1733.4023257956144</v>
      </c>
    </row>
    <row r="10803" spans="1:6" x14ac:dyDescent="0.45">
      <c r="A10803">
        <f t="shared" ca="1" si="671"/>
        <v>0</v>
      </c>
      <c r="B10803" s="1">
        <f t="shared" ca="1" si="673"/>
        <v>2213.3088277720349</v>
      </c>
      <c r="C10803" s="1">
        <f t="shared" ca="1" si="673"/>
        <v>29120.11447451662</v>
      </c>
      <c r="D10803" s="1">
        <f t="shared" ca="1" si="674"/>
        <v>26906.805646744586</v>
      </c>
      <c r="E10803" s="1">
        <f t="shared" ca="1" si="673"/>
        <v>15917.278369972579</v>
      </c>
      <c r="F10803" s="1">
        <f t="shared" ca="1" si="673"/>
        <v>28554.225682405046</v>
      </c>
    </row>
    <row r="10804" spans="1:6" x14ac:dyDescent="0.45">
      <c r="A10804">
        <f t="shared" ca="1" si="671"/>
        <v>0</v>
      </c>
      <c r="B10804" s="1">
        <f t="shared" ca="1" si="673"/>
        <v>9460.4648771074626</v>
      </c>
      <c r="C10804" s="1">
        <f t="shared" ca="1" si="673"/>
        <v>12779.832032622322</v>
      </c>
      <c r="D10804" s="1">
        <f t="shared" ca="1" si="674"/>
        <v>3319.3671555148594</v>
      </c>
      <c r="E10804" s="1">
        <f t="shared" ca="1" si="673"/>
        <v>3004.4149936595923</v>
      </c>
      <c r="F10804" s="1">
        <f t="shared" ca="1" si="673"/>
        <v>17195.286120582066</v>
      </c>
    </row>
    <row r="10805" spans="1:6" x14ac:dyDescent="0.45">
      <c r="A10805">
        <f t="shared" ca="1" si="671"/>
        <v>0</v>
      </c>
      <c r="B10805" s="1">
        <f t="shared" ca="1" si="673"/>
        <v>14528.323474461855</v>
      </c>
      <c r="C10805" s="1">
        <f t="shared" ca="1" si="673"/>
        <v>21290.233758004557</v>
      </c>
      <c r="D10805" s="1">
        <f t="shared" ca="1" si="674"/>
        <v>6761.910283542702</v>
      </c>
      <c r="E10805" s="1">
        <f t="shared" ca="1" si="673"/>
        <v>13428.441673914975</v>
      </c>
      <c r="F10805" s="1">
        <f t="shared" ca="1" si="673"/>
        <v>15289.132508412547</v>
      </c>
    </row>
    <row r="10806" spans="1:6" x14ac:dyDescent="0.45">
      <c r="A10806">
        <f t="shared" ca="1" si="671"/>
        <v>1</v>
      </c>
      <c r="B10806" s="1">
        <f t="shared" ca="1" si="673"/>
        <v>26545.451505435176</v>
      </c>
      <c r="C10806" s="1">
        <f t="shared" ca="1" si="673"/>
        <v>18319.099906348933</v>
      </c>
      <c r="D10806" s="1">
        <f t="shared" ca="1" si="674"/>
        <v>-8226.3515990862434</v>
      </c>
      <c r="E10806" s="1">
        <f t="shared" ca="1" si="673"/>
        <v>9308.4241493076443</v>
      </c>
      <c r="F10806" s="1">
        <f t="shared" ca="1" si="673"/>
        <v>18581.912224883297</v>
      </c>
    </row>
    <row r="10807" spans="1:6" x14ac:dyDescent="0.45">
      <c r="A10807">
        <f t="shared" ca="1" si="671"/>
        <v>0</v>
      </c>
      <c r="B10807" s="1">
        <f t="shared" ca="1" si="673"/>
        <v>10992.042126023694</v>
      </c>
      <c r="C10807" s="1">
        <f t="shared" ca="1" si="673"/>
        <v>11584.677664426104</v>
      </c>
      <c r="D10807" s="1">
        <f t="shared" ca="1" si="674"/>
        <v>592.63553840241002</v>
      </c>
      <c r="E10807" s="1">
        <f t="shared" ca="1" si="673"/>
        <v>11515.701990844142</v>
      </c>
      <c r="F10807" s="1">
        <f t="shared" ca="1" si="673"/>
        <v>21453.928811177018</v>
      </c>
    </row>
    <row r="10808" spans="1:6" x14ac:dyDescent="0.45">
      <c r="A10808">
        <f t="shared" ca="1" si="671"/>
        <v>0</v>
      </c>
      <c r="B10808" s="1">
        <f t="shared" ca="1" si="673"/>
        <v>5358.8066432463447</v>
      </c>
      <c r="C10808" s="1">
        <f t="shared" ca="1" si="673"/>
        <v>15911.500801049749</v>
      </c>
      <c r="D10808" s="1">
        <f t="shared" ca="1" si="674"/>
        <v>10552.694157803406</v>
      </c>
      <c r="E10808" s="1">
        <f t="shared" ca="1" si="673"/>
        <v>24113.028702504715</v>
      </c>
      <c r="F10808" s="1">
        <f t="shared" ca="1" si="673"/>
        <v>21107.571326149249</v>
      </c>
    </row>
    <row r="10809" spans="1:6" x14ac:dyDescent="0.45">
      <c r="A10809">
        <f t="shared" ca="1" si="671"/>
        <v>1</v>
      </c>
      <c r="B10809" s="1">
        <f t="shared" ca="1" si="673"/>
        <v>13699.147826078752</v>
      </c>
      <c r="C10809" s="1">
        <f t="shared" ca="1" si="673"/>
        <v>8465.5898862278518</v>
      </c>
      <c r="D10809" s="1">
        <f t="shared" ca="1" si="674"/>
        <v>-5233.5579398508999</v>
      </c>
      <c r="E10809" s="1">
        <f t="shared" ca="1" si="673"/>
        <v>4150.3532147986689</v>
      </c>
      <c r="F10809" s="1">
        <f t="shared" ca="1" si="673"/>
        <v>1897.7494340624489</v>
      </c>
    </row>
    <row r="10810" spans="1:6" x14ac:dyDescent="0.45">
      <c r="A10810">
        <f t="shared" ca="1" si="671"/>
        <v>0</v>
      </c>
      <c r="B10810" s="1">
        <f t="shared" ca="1" si="673"/>
        <v>13023.192751180144</v>
      </c>
      <c r="C10810" s="1">
        <f t="shared" ca="1" si="673"/>
        <v>16761.880624746973</v>
      </c>
      <c r="D10810" s="1">
        <f t="shared" ca="1" si="674"/>
        <v>3738.6878735668288</v>
      </c>
      <c r="E10810" s="1">
        <f t="shared" ca="1" si="673"/>
        <v>25453.035422871442</v>
      </c>
      <c r="F10810" s="1">
        <f t="shared" ca="1" si="673"/>
        <v>13749.004551138738</v>
      </c>
    </row>
    <row r="10811" spans="1:6" x14ac:dyDescent="0.45">
      <c r="A10811">
        <f t="shared" ca="1" si="671"/>
        <v>1</v>
      </c>
      <c r="B10811" s="1">
        <f t="shared" ca="1" si="673"/>
        <v>11358.142602276415</v>
      </c>
      <c r="C10811" s="1">
        <f t="shared" ca="1" si="673"/>
        <v>1438.4658342638945</v>
      </c>
      <c r="D10811" s="1">
        <f t="shared" ca="1" si="674"/>
        <v>-9919.6767680125213</v>
      </c>
      <c r="E10811" s="1">
        <f t="shared" ca="1" si="673"/>
        <v>22937.329634455102</v>
      </c>
      <c r="F10811" s="1">
        <f t="shared" ca="1" si="673"/>
        <v>28322.846614617076</v>
      </c>
    </row>
    <row r="10812" spans="1:6" x14ac:dyDescent="0.45">
      <c r="A10812">
        <f t="shared" ca="1" si="671"/>
        <v>1</v>
      </c>
      <c r="B10812" s="1">
        <f t="shared" ca="1" si="673"/>
        <v>19600.473720993861</v>
      </c>
      <c r="C10812" s="1">
        <f t="shared" ca="1" si="673"/>
        <v>8250.8492775998166</v>
      </c>
      <c r="D10812" s="1">
        <f t="shared" ca="1" si="674"/>
        <v>-11349.624443394045</v>
      </c>
      <c r="E10812" s="1">
        <f t="shared" ca="1" si="673"/>
        <v>27995.103969342403</v>
      </c>
      <c r="F10812" s="1">
        <f t="shared" ca="1" si="673"/>
        <v>24791.2791390803</v>
      </c>
    </row>
    <row r="10813" spans="1:6" x14ac:dyDescent="0.45">
      <c r="A10813">
        <f t="shared" ca="1" si="671"/>
        <v>0</v>
      </c>
      <c r="B10813" s="1">
        <f t="shared" ca="1" si="673"/>
        <v>16434.217459505217</v>
      </c>
      <c r="C10813" s="1">
        <f t="shared" ca="1" si="673"/>
        <v>16542.518946864864</v>
      </c>
      <c r="D10813" s="1">
        <f t="shared" ca="1" si="674"/>
        <v>108.30148735964758</v>
      </c>
      <c r="E10813" s="1">
        <f t="shared" ca="1" si="673"/>
        <v>27435.931276493535</v>
      </c>
      <c r="F10813" s="1">
        <f t="shared" ca="1" si="673"/>
        <v>15367.328181791805</v>
      </c>
    </row>
    <row r="10814" spans="1:6" x14ac:dyDescent="0.45">
      <c r="A10814">
        <f t="shared" ca="1" si="671"/>
        <v>0</v>
      </c>
      <c r="B10814" s="1">
        <f t="shared" ca="1" si="673"/>
        <v>25345.719853697996</v>
      </c>
      <c r="C10814" s="1">
        <f t="shared" ca="1" si="673"/>
        <v>26242.375417017247</v>
      </c>
      <c r="D10814" s="1">
        <f t="shared" ca="1" si="674"/>
        <v>896.65556331925109</v>
      </c>
      <c r="E10814" s="1">
        <f t="shared" ca="1" si="673"/>
        <v>26997.880073710614</v>
      </c>
      <c r="F10814" s="1">
        <f t="shared" ca="1" si="673"/>
        <v>5931.1408562208135</v>
      </c>
    </row>
    <row r="10815" spans="1:6" x14ac:dyDescent="0.45">
      <c r="A10815">
        <f t="shared" ca="1" si="671"/>
        <v>1</v>
      </c>
      <c r="B10815" s="1">
        <f t="shared" ca="1" si="673"/>
        <v>25783.000791387036</v>
      </c>
      <c r="C10815" s="1">
        <f t="shared" ca="1" si="673"/>
        <v>8226.9910255780251</v>
      </c>
      <c r="D10815" s="1">
        <f t="shared" ca="1" si="674"/>
        <v>-17556.009765809009</v>
      </c>
      <c r="E10815" s="1">
        <f t="shared" ca="1" si="673"/>
        <v>14495.939763354581</v>
      </c>
      <c r="F10815" s="1">
        <f t="shared" ca="1" si="673"/>
        <v>19805.778251587275</v>
      </c>
    </row>
    <row r="10816" spans="1:6" x14ac:dyDescent="0.45">
      <c r="A10816">
        <f t="shared" ca="1" si="671"/>
        <v>1</v>
      </c>
      <c r="B10816" s="1">
        <f t="shared" ca="1" si="673"/>
        <v>17870.559405610042</v>
      </c>
      <c r="C10816" s="1">
        <f t="shared" ca="1" si="673"/>
        <v>8868.6503415411862</v>
      </c>
      <c r="D10816" s="1">
        <f t="shared" ca="1" si="674"/>
        <v>-9001.9090640688555</v>
      </c>
      <c r="E10816" s="1">
        <f t="shared" ca="1" si="673"/>
        <v>11833.354661487485</v>
      </c>
      <c r="F10816" s="1">
        <f t="shared" ca="1" si="673"/>
        <v>25076.404546369416</v>
      </c>
    </row>
    <row r="10817" spans="1:6" x14ac:dyDescent="0.45">
      <c r="A10817">
        <f t="shared" ca="1" si="671"/>
        <v>1</v>
      </c>
      <c r="B10817" s="1">
        <f t="shared" ca="1" si="673"/>
        <v>3108.4687924291798</v>
      </c>
      <c r="C10817" s="1">
        <f t="shared" ca="1" si="673"/>
        <v>166.64525750219815</v>
      </c>
      <c r="D10817" s="1">
        <f t="shared" ca="1" si="674"/>
        <v>-2941.8235349269817</v>
      </c>
      <c r="E10817" s="1">
        <f t="shared" ca="1" si="673"/>
        <v>3450.7955939514259</v>
      </c>
      <c r="F10817" s="1">
        <f t="shared" ca="1" si="673"/>
        <v>21539.957272667605</v>
      </c>
    </row>
    <row r="10818" spans="1:6" x14ac:dyDescent="0.45">
      <c r="A10818">
        <f t="shared" ref="A10818:A10881" ca="1" si="675">IF(C10818&lt;B10818,1,0)</f>
        <v>0</v>
      </c>
      <c r="B10818" s="1">
        <f t="shared" ca="1" si="673"/>
        <v>12779.311353450439</v>
      </c>
      <c r="C10818" s="1">
        <f t="shared" ca="1" si="673"/>
        <v>25249.00281026887</v>
      </c>
      <c r="D10818" s="1">
        <f t="shared" ca="1" si="674"/>
        <v>12469.691456818431</v>
      </c>
      <c r="E10818" s="1">
        <f t="shared" ca="1" si="673"/>
        <v>8929.5827118085053</v>
      </c>
      <c r="F10818" s="1">
        <f t="shared" ref="F10818" ca="1" si="676">RAND()*30000</f>
        <v>15114.813371282031</v>
      </c>
    </row>
    <row r="10819" spans="1:6" x14ac:dyDescent="0.45">
      <c r="A10819">
        <f t="shared" ca="1" si="675"/>
        <v>0</v>
      </c>
      <c r="B10819" s="1">
        <f t="shared" ref="B10819:F10882" ca="1" si="677">RAND()*30000</f>
        <v>16012.811108935728</v>
      </c>
      <c r="C10819" s="1">
        <f t="shared" ca="1" si="677"/>
        <v>27905.611877868123</v>
      </c>
      <c r="D10819" s="1">
        <f t="shared" ref="D10819:D10882" ca="1" si="678">C10819-B10819</f>
        <v>11892.800768932395</v>
      </c>
      <c r="E10819" s="1">
        <f t="shared" ca="1" si="677"/>
        <v>2912.3133053019446</v>
      </c>
      <c r="F10819" s="1">
        <f t="shared" ca="1" si="677"/>
        <v>28487.710660066168</v>
      </c>
    </row>
    <row r="10820" spans="1:6" x14ac:dyDescent="0.45">
      <c r="A10820">
        <f t="shared" ca="1" si="675"/>
        <v>1</v>
      </c>
      <c r="B10820" s="1">
        <f t="shared" ca="1" si="677"/>
        <v>26816.250154286347</v>
      </c>
      <c r="C10820" s="1">
        <f t="shared" ca="1" si="677"/>
        <v>10524.656532444662</v>
      </c>
      <c r="D10820" s="1">
        <f t="shared" ca="1" si="678"/>
        <v>-16291.593621841685</v>
      </c>
      <c r="E10820" s="1">
        <f t="shared" ca="1" si="677"/>
        <v>10240.586402422541</v>
      </c>
      <c r="F10820" s="1">
        <f t="shared" ca="1" si="677"/>
        <v>25675.91184921849</v>
      </c>
    </row>
    <row r="10821" spans="1:6" x14ac:dyDescent="0.45">
      <c r="A10821">
        <f t="shared" ca="1" si="675"/>
        <v>1</v>
      </c>
      <c r="B10821" s="1">
        <f t="shared" ca="1" si="677"/>
        <v>5884.9329429584623</v>
      </c>
      <c r="C10821" s="1">
        <f t="shared" ca="1" si="677"/>
        <v>3522.011261716068</v>
      </c>
      <c r="D10821" s="1">
        <f t="shared" ca="1" si="678"/>
        <v>-2362.9216812423942</v>
      </c>
      <c r="E10821" s="1">
        <f t="shared" ca="1" si="677"/>
        <v>11843.614563024315</v>
      </c>
      <c r="F10821" s="1">
        <f t="shared" ca="1" si="677"/>
        <v>26749.196790903276</v>
      </c>
    </row>
    <row r="10822" spans="1:6" x14ac:dyDescent="0.45">
      <c r="A10822">
        <f t="shared" ca="1" si="675"/>
        <v>0</v>
      </c>
      <c r="B10822" s="1">
        <f t="shared" ca="1" si="677"/>
        <v>5271.3161435932834</v>
      </c>
      <c r="C10822" s="1">
        <f t="shared" ca="1" si="677"/>
        <v>11016.331998245309</v>
      </c>
      <c r="D10822" s="1">
        <f t="shared" ca="1" si="678"/>
        <v>5745.0158546520252</v>
      </c>
      <c r="E10822" s="1">
        <f t="shared" ca="1" si="677"/>
        <v>27104.056481164189</v>
      </c>
      <c r="F10822" s="1">
        <f t="shared" ca="1" si="677"/>
        <v>16878.166383102369</v>
      </c>
    </row>
    <row r="10823" spans="1:6" x14ac:dyDescent="0.45">
      <c r="A10823">
        <f t="shared" ca="1" si="675"/>
        <v>0</v>
      </c>
      <c r="B10823" s="1">
        <f t="shared" ca="1" si="677"/>
        <v>25411.7305097145</v>
      </c>
      <c r="C10823" s="1">
        <f t="shared" ca="1" si="677"/>
        <v>28597.314255322039</v>
      </c>
      <c r="D10823" s="1">
        <f t="shared" ca="1" si="678"/>
        <v>3185.5837456075387</v>
      </c>
      <c r="E10823" s="1">
        <f t="shared" ca="1" si="677"/>
        <v>17283.065975759117</v>
      </c>
      <c r="F10823" s="1">
        <f t="shared" ca="1" si="677"/>
        <v>18658.651917576539</v>
      </c>
    </row>
    <row r="10824" spans="1:6" x14ac:dyDescent="0.45">
      <c r="A10824">
        <f t="shared" ca="1" si="675"/>
        <v>1</v>
      </c>
      <c r="B10824" s="1">
        <f t="shared" ca="1" si="677"/>
        <v>22083.738948315447</v>
      </c>
      <c r="C10824" s="1">
        <f t="shared" ca="1" si="677"/>
        <v>11036.263267361652</v>
      </c>
      <c r="D10824" s="1">
        <f t="shared" ca="1" si="678"/>
        <v>-11047.475680953796</v>
      </c>
      <c r="E10824" s="1">
        <f t="shared" ca="1" si="677"/>
        <v>13034.299814880875</v>
      </c>
      <c r="F10824" s="1">
        <f t="shared" ca="1" si="677"/>
        <v>25174.576469563348</v>
      </c>
    </row>
    <row r="10825" spans="1:6" x14ac:dyDescent="0.45">
      <c r="A10825">
        <f t="shared" ca="1" si="675"/>
        <v>0</v>
      </c>
      <c r="B10825" s="1">
        <f t="shared" ca="1" si="677"/>
        <v>2453.7945367839388</v>
      </c>
      <c r="C10825" s="1">
        <f t="shared" ca="1" si="677"/>
        <v>22086.637130626521</v>
      </c>
      <c r="D10825" s="1">
        <f t="shared" ca="1" si="678"/>
        <v>19632.842593842583</v>
      </c>
      <c r="E10825" s="1">
        <f t="shared" ca="1" si="677"/>
        <v>19605.760231007738</v>
      </c>
      <c r="F10825" s="1">
        <f t="shared" ca="1" si="677"/>
        <v>3167.2158013899889</v>
      </c>
    </row>
    <row r="10826" spans="1:6" x14ac:dyDescent="0.45">
      <c r="A10826">
        <f t="shared" ca="1" si="675"/>
        <v>0</v>
      </c>
      <c r="B10826" s="1">
        <f t="shared" ca="1" si="677"/>
        <v>14277.740809294064</v>
      </c>
      <c r="C10826" s="1">
        <f t="shared" ca="1" si="677"/>
        <v>29053.970513074513</v>
      </c>
      <c r="D10826" s="1">
        <f t="shared" ca="1" si="678"/>
        <v>14776.229703780449</v>
      </c>
      <c r="E10826" s="1">
        <f t="shared" ca="1" si="677"/>
        <v>28746.342207085552</v>
      </c>
      <c r="F10826" s="1">
        <f t="shared" ca="1" si="677"/>
        <v>24619.280374896716</v>
      </c>
    </row>
    <row r="10827" spans="1:6" x14ac:dyDescent="0.45">
      <c r="A10827">
        <f t="shared" ca="1" si="675"/>
        <v>1</v>
      </c>
      <c r="B10827" s="1">
        <f t="shared" ca="1" si="677"/>
        <v>27754.534205907457</v>
      </c>
      <c r="C10827" s="1">
        <f t="shared" ca="1" si="677"/>
        <v>8727.4911712728845</v>
      </c>
      <c r="D10827" s="1">
        <f t="shared" ca="1" si="678"/>
        <v>-19027.043034634575</v>
      </c>
      <c r="E10827" s="1">
        <f t="shared" ca="1" si="677"/>
        <v>11530.191551261572</v>
      </c>
      <c r="F10827" s="1">
        <f t="shared" ca="1" si="677"/>
        <v>12272.062804611089</v>
      </c>
    </row>
    <row r="10828" spans="1:6" x14ac:dyDescent="0.45">
      <c r="A10828">
        <f t="shared" ca="1" si="675"/>
        <v>1</v>
      </c>
      <c r="B10828" s="1">
        <f t="shared" ca="1" si="677"/>
        <v>18022.378747166953</v>
      </c>
      <c r="C10828" s="1">
        <f t="shared" ca="1" si="677"/>
        <v>16831.385105071335</v>
      </c>
      <c r="D10828" s="1">
        <f t="shared" ca="1" si="678"/>
        <v>-1190.9936420956183</v>
      </c>
      <c r="E10828" s="1">
        <f t="shared" ca="1" si="677"/>
        <v>6589.3922550932439</v>
      </c>
      <c r="F10828" s="1">
        <f t="shared" ca="1" si="677"/>
        <v>14187.496391974893</v>
      </c>
    </row>
    <row r="10829" spans="1:6" x14ac:dyDescent="0.45">
      <c r="A10829">
        <f t="shared" ca="1" si="675"/>
        <v>1</v>
      </c>
      <c r="B10829" s="1">
        <f t="shared" ca="1" si="677"/>
        <v>25081.263032741983</v>
      </c>
      <c r="C10829" s="1">
        <f t="shared" ca="1" si="677"/>
        <v>4117.1461203078161</v>
      </c>
      <c r="D10829" s="1">
        <f t="shared" ca="1" si="678"/>
        <v>-20964.116912434169</v>
      </c>
      <c r="E10829" s="1">
        <f t="shared" ca="1" si="677"/>
        <v>22082.495843837951</v>
      </c>
      <c r="F10829" s="1">
        <f t="shared" ca="1" si="677"/>
        <v>8528.5319084124749</v>
      </c>
    </row>
    <row r="10830" spans="1:6" x14ac:dyDescent="0.45">
      <c r="A10830">
        <f t="shared" ca="1" si="675"/>
        <v>1</v>
      </c>
      <c r="B10830" s="1">
        <f t="shared" ca="1" si="677"/>
        <v>25569.926240539582</v>
      </c>
      <c r="C10830" s="1">
        <f t="shared" ca="1" si="677"/>
        <v>8532.733425112343</v>
      </c>
      <c r="D10830" s="1">
        <f t="shared" ca="1" si="678"/>
        <v>-17037.192815427239</v>
      </c>
      <c r="E10830" s="1">
        <f t="shared" ca="1" si="677"/>
        <v>7254.6975175931811</v>
      </c>
      <c r="F10830" s="1">
        <f t="shared" ca="1" si="677"/>
        <v>26817.977502496295</v>
      </c>
    </row>
    <row r="10831" spans="1:6" x14ac:dyDescent="0.45">
      <c r="A10831">
        <f t="shared" ca="1" si="675"/>
        <v>1</v>
      </c>
      <c r="B10831" s="1">
        <f t="shared" ca="1" si="677"/>
        <v>12252.4184565836</v>
      </c>
      <c r="C10831" s="1">
        <f t="shared" ca="1" si="677"/>
        <v>3415.5032255504602</v>
      </c>
      <c r="D10831" s="1">
        <f t="shared" ca="1" si="678"/>
        <v>-8836.915231033141</v>
      </c>
      <c r="E10831" s="1">
        <f t="shared" ca="1" si="677"/>
        <v>25345.644461991582</v>
      </c>
      <c r="F10831" s="1">
        <f t="shared" ca="1" si="677"/>
        <v>18708.847847015153</v>
      </c>
    </row>
    <row r="10832" spans="1:6" x14ac:dyDescent="0.45">
      <c r="A10832">
        <f t="shared" ca="1" si="675"/>
        <v>0</v>
      </c>
      <c r="B10832" s="1">
        <f t="shared" ca="1" si="677"/>
        <v>7166.2876079709658</v>
      </c>
      <c r="C10832" s="1">
        <f t="shared" ca="1" si="677"/>
        <v>11850.923544330619</v>
      </c>
      <c r="D10832" s="1">
        <f t="shared" ca="1" si="678"/>
        <v>4684.635936359653</v>
      </c>
      <c r="E10832" s="1">
        <f t="shared" ca="1" si="677"/>
        <v>14117.158558309693</v>
      </c>
      <c r="F10832" s="1">
        <f t="shared" ca="1" si="677"/>
        <v>5778.5361671510636</v>
      </c>
    </row>
    <row r="10833" spans="1:6" x14ac:dyDescent="0.45">
      <c r="A10833">
        <f t="shared" ca="1" si="675"/>
        <v>1</v>
      </c>
      <c r="B10833" s="1">
        <f t="shared" ca="1" si="677"/>
        <v>22335.794382441345</v>
      </c>
      <c r="C10833" s="1">
        <f t="shared" ca="1" si="677"/>
        <v>13040.582803116233</v>
      </c>
      <c r="D10833" s="1">
        <f t="shared" ca="1" si="678"/>
        <v>-9295.2115793251123</v>
      </c>
      <c r="E10833" s="1">
        <f t="shared" ca="1" si="677"/>
        <v>1484.6340752988995</v>
      </c>
      <c r="F10833" s="1">
        <f t="shared" ca="1" si="677"/>
        <v>25969.22648105766</v>
      </c>
    </row>
    <row r="10834" spans="1:6" x14ac:dyDescent="0.45">
      <c r="A10834">
        <f t="shared" ca="1" si="675"/>
        <v>1</v>
      </c>
      <c r="B10834" s="1">
        <f t="shared" ca="1" si="677"/>
        <v>26954.163356890927</v>
      </c>
      <c r="C10834" s="1">
        <f t="shared" ca="1" si="677"/>
        <v>21174.81309425944</v>
      </c>
      <c r="D10834" s="1">
        <f t="shared" ca="1" si="678"/>
        <v>-5779.3502626314876</v>
      </c>
      <c r="E10834" s="1">
        <f t="shared" ca="1" si="677"/>
        <v>1304.6615857438483</v>
      </c>
      <c r="F10834" s="1">
        <f t="shared" ca="1" si="677"/>
        <v>1325.1508911434539</v>
      </c>
    </row>
    <row r="10835" spans="1:6" x14ac:dyDescent="0.45">
      <c r="A10835">
        <f t="shared" ca="1" si="675"/>
        <v>1</v>
      </c>
      <c r="B10835" s="1">
        <f t="shared" ca="1" si="677"/>
        <v>27564.17181917484</v>
      </c>
      <c r="C10835" s="1">
        <f t="shared" ca="1" si="677"/>
        <v>27445.38377311948</v>
      </c>
      <c r="D10835" s="1">
        <f t="shared" ca="1" si="678"/>
        <v>-118.78804605536061</v>
      </c>
      <c r="E10835" s="1">
        <f t="shared" ca="1" si="677"/>
        <v>3426.3521872150336</v>
      </c>
      <c r="F10835" s="1">
        <f t="shared" ca="1" si="677"/>
        <v>22210.596441920818</v>
      </c>
    </row>
    <row r="10836" spans="1:6" x14ac:dyDescent="0.45">
      <c r="A10836">
        <f t="shared" ca="1" si="675"/>
        <v>1</v>
      </c>
      <c r="B10836" s="1">
        <f t="shared" ca="1" si="677"/>
        <v>19046.60863179843</v>
      </c>
      <c r="C10836" s="1">
        <f t="shared" ca="1" si="677"/>
        <v>1072.1353728314066</v>
      </c>
      <c r="D10836" s="1">
        <f t="shared" ca="1" si="678"/>
        <v>-17974.473258967024</v>
      </c>
      <c r="E10836" s="1">
        <f t="shared" ca="1" si="677"/>
        <v>26231.130948443741</v>
      </c>
      <c r="F10836" s="1">
        <f t="shared" ca="1" si="677"/>
        <v>26674.144177521604</v>
      </c>
    </row>
    <row r="10837" spans="1:6" x14ac:dyDescent="0.45">
      <c r="A10837">
        <f t="shared" ca="1" si="675"/>
        <v>0</v>
      </c>
      <c r="B10837" s="1">
        <f t="shared" ca="1" si="677"/>
        <v>8789.5027960812386</v>
      </c>
      <c r="C10837" s="1">
        <f t="shared" ca="1" si="677"/>
        <v>24486.165767706654</v>
      </c>
      <c r="D10837" s="1">
        <f t="shared" ca="1" si="678"/>
        <v>15696.662971625416</v>
      </c>
      <c r="E10837" s="1">
        <f t="shared" ca="1" si="677"/>
        <v>15275.198749613661</v>
      </c>
      <c r="F10837" s="1">
        <f t="shared" ca="1" si="677"/>
        <v>17909.983945167667</v>
      </c>
    </row>
    <row r="10838" spans="1:6" x14ac:dyDescent="0.45">
      <c r="A10838">
        <f t="shared" ca="1" si="675"/>
        <v>0</v>
      </c>
      <c r="B10838" s="1">
        <f t="shared" ca="1" si="677"/>
        <v>10982.711541867176</v>
      </c>
      <c r="C10838" s="1">
        <f t="shared" ca="1" si="677"/>
        <v>22444.124291420656</v>
      </c>
      <c r="D10838" s="1">
        <f t="shared" ca="1" si="678"/>
        <v>11461.412749553479</v>
      </c>
      <c r="E10838" s="1">
        <f t="shared" ca="1" si="677"/>
        <v>12569.074804487605</v>
      </c>
      <c r="F10838" s="1">
        <f t="shared" ca="1" si="677"/>
        <v>12153.73649649799</v>
      </c>
    </row>
    <row r="10839" spans="1:6" x14ac:dyDescent="0.45">
      <c r="A10839">
        <f t="shared" ca="1" si="675"/>
        <v>0</v>
      </c>
      <c r="B10839" s="1">
        <f t="shared" ca="1" si="677"/>
        <v>14126.001210165165</v>
      </c>
      <c r="C10839" s="1">
        <f t="shared" ca="1" si="677"/>
        <v>14807.720389396351</v>
      </c>
      <c r="D10839" s="1">
        <f t="shared" ca="1" si="678"/>
        <v>681.71917923118599</v>
      </c>
      <c r="E10839" s="1">
        <f t="shared" ca="1" si="677"/>
        <v>14738.894545777159</v>
      </c>
      <c r="F10839" s="1">
        <f t="shared" ca="1" si="677"/>
        <v>27190.689594934458</v>
      </c>
    </row>
    <row r="10840" spans="1:6" x14ac:dyDescent="0.45">
      <c r="A10840">
        <f t="shared" ca="1" si="675"/>
        <v>0</v>
      </c>
      <c r="B10840" s="1">
        <f t="shared" ca="1" si="677"/>
        <v>2585.7942079658878</v>
      </c>
      <c r="C10840" s="1">
        <f t="shared" ca="1" si="677"/>
        <v>9213.7871357286258</v>
      </c>
      <c r="D10840" s="1">
        <f t="shared" ca="1" si="678"/>
        <v>6627.992927762738</v>
      </c>
      <c r="E10840" s="1">
        <f t="shared" ca="1" si="677"/>
        <v>13106.882819739896</v>
      </c>
      <c r="F10840" s="1">
        <f t="shared" ca="1" si="677"/>
        <v>23795.425346975127</v>
      </c>
    </row>
    <row r="10841" spans="1:6" x14ac:dyDescent="0.45">
      <c r="A10841">
        <f t="shared" ca="1" si="675"/>
        <v>1</v>
      </c>
      <c r="B10841" s="1">
        <f t="shared" ca="1" si="677"/>
        <v>16366.480833990636</v>
      </c>
      <c r="C10841" s="1">
        <f t="shared" ca="1" si="677"/>
        <v>15059.093831240851</v>
      </c>
      <c r="D10841" s="1">
        <f t="shared" ca="1" si="678"/>
        <v>-1307.3870027497851</v>
      </c>
      <c r="E10841" s="1">
        <f t="shared" ca="1" si="677"/>
        <v>12871.197460177307</v>
      </c>
      <c r="F10841" s="1">
        <f t="shared" ca="1" si="677"/>
        <v>9513.9296114212684</v>
      </c>
    </row>
    <row r="10842" spans="1:6" x14ac:dyDescent="0.45">
      <c r="A10842">
        <f t="shared" ca="1" si="675"/>
        <v>0</v>
      </c>
      <c r="B10842" s="1">
        <f t="shared" ca="1" si="677"/>
        <v>7009.5918593679799</v>
      </c>
      <c r="C10842" s="1">
        <f t="shared" ca="1" si="677"/>
        <v>15054.084139438392</v>
      </c>
      <c r="D10842" s="1">
        <f t="shared" ca="1" si="678"/>
        <v>8044.4922800704117</v>
      </c>
      <c r="E10842" s="1">
        <f t="shared" ca="1" si="677"/>
        <v>8576.3378077327452</v>
      </c>
      <c r="F10842" s="1">
        <f t="shared" ca="1" si="677"/>
        <v>14024.909350669299</v>
      </c>
    </row>
    <row r="10843" spans="1:6" x14ac:dyDescent="0.45">
      <c r="A10843">
        <f t="shared" ca="1" si="675"/>
        <v>1</v>
      </c>
      <c r="B10843" s="1">
        <f t="shared" ca="1" si="677"/>
        <v>8946.9547398713657</v>
      </c>
      <c r="C10843" s="1">
        <f t="shared" ca="1" si="677"/>
        <v>2110.5372366455176</v>
      </c>
      <c r="D10843" s="1">
        <f t="shared" ca="1" si="678"/>
        <v>-6836.4175032258481</v>
      </c>
      <c r="E10843" s="1">
        <f t="shared" ca="1" si="677"/>
        <v>16856.256034900078</v>
      </c>
      <c r="F10843" s="1">
        <f t="shared" ca="1" si="677"/>
        <v>24545.876993781942</v>
      </c>
    </row>
    <row r="10844" spans="1:6" x14ac:dyDescent="0.45">
      <c r="A10844">
        <f t="shared" ca="1" si="675"/>
        <v>1</v>
      </c>
      <c r="B10844" s="1">
        <f t="shared" ca="1" si="677"/>
        <v>29908.164802947813</v>
      </c>
      <c r="C10844" s="1">
        <f t="shared" ca="1" si="677"/>
        <v>4768.3564107117945</v>
      </c>
      <c r="D10844" s="1">
        <f t="shared" ca="1" si="678"/>
        <v>-25139.808392236017</v>
      </c>
      <c r="E10844" s="1">
        <f t="shared" ca="1" si="677"/>
        <v>12136.653165953863</v>
      </c>
      <c r="F10844" s="1">
        <f t="shared" ca="1" si="677"/>
        <v>4115.3225099315241</v>
      </c>
    </row>
    <row r="10845" spans="1:6" x14ac:dyDescent="0.45">
      <c r="A10845">
        <f t="shared" ca="1" si="675"/>
        <v>0</v>
      </c>
      <c r="B10845" s="1">
        <f t="shared" ca="1" si="677"/>
        <v>1957.2287846809611</v>
      </c>
      <c r="C10845" s="1">
        <f t="shared" ca="1" si="677"/>
        <v>16811.176789280747</v>
      </c>
      <c r="D10845" s="1">
        <f t="shared" ca="1" si="678"/>
        <v>14853.948004599786</v>
      </c>
      <c r="E10845" s="1">
        <f t="shared" ca="1" si="677"/>
        <v>13477.546331796551</v>
      </c>
      <c r="F10845" s="1">
        <f t="shared" ca="1" si="677"/>
        <v>14544.146606172219</v>
      </c>
    </row>
    <row r="10846" spans="1:6" x14ac:dyDescent="0.45">
      <c r="A10846">
        <f t="shared" ca="1" si="675"/>
        <v>1</v>
      </c>
      <c r="B10846" s="1">
        <f t="shared" ca="1" si="677"/>
        <v>15176.784393713076</v>
      </c>
      <c r="C10846" s="1">
        <f t="shared" ca="1" si="677"/>
        <v>13360.198022618084</v>
      </c>
      <c r="D10846" s="1">
        <f t="shared" ca="1" si="678"/>
        <v>-1816.5863710949925</v>
      </c>
      <c r="E10846" s="1">
        <f t="shared" ca="1" si="677"/>
        <v>6085.0823997550388</v>
      </c>
      <c r="F10846" s="1">
        <f t="shared" ca="1" si="677"/>
        <v>28257.085025200893</v>
      </c>
    </row>
    <row r="10847" spans="1:6" x14ac:dyDescent="0.45">
      <c r="A10847">
        <f t="shared" ca="1" si="675"/>
        <v>1</v>
      </c>
      <c r="B10847" s="1">
        <f t="shared" ca="1" si="677"/>
        <v>18845.509088062274</v>
      </c>
      <c r="C10847" s="1">
        <f t="shared" ca="1" si="677"/>
        <v>190.15283907749313</v>
      </c>
      <c r="D10847" s="1">
        <f t="shared" ca="1" si="678"/>
        <v>-18655.356248984779</v>
      </c>
      <c r="E10847" s="1">
        <f t="shared" ca="1" si="677"/>
        <v>27549.874859095431</v>
      </c>
      <c r="F10847" s="1">
        <f t="shared" ca="1" si="677"/>
        <v>1571.367953471512</v>
      </c>
    </row>
    <row r="10848" spans="1:6" x14ac:dyDescent="0.45">
      <c r="A10848">
        <f t="shared" ca="1" si="675"/>
        <v>1</v>
      </c>
      <c r="B10848" s="1">
        <f t="shared" ca="1" si="677"/>
        <v>20477.34700799553</v>
      </c>
      <c r="C10848" s="1">
        <f t="shared" ca="1" si="677"/>
        <v>8486.2522018400923</v>
      </c>
      <c r="D10848" s="1">
        <f t="shared" ca="1" si="678"/>
        <v>-11991.094806155437</v>
      </c>
      <c r="E10848" s="1">
        <f t="shared" ca="1" si="677"/>
        <v>16831.167713083862</v>
      </c>
      <c r="F10848" s="1">
        <f t="shared" ca="1" si="677"/>
        <v>7676.4849742576271</v>
      </c>
    </row>
    <row r="10849" spans="1:6" x14ac:dyDescent="0.45">
      <c r="A10849">
        <f t="shared" ca="1" si="675"/>
        <v>0</v>
      </c>
      <c r="B10849" s="1">
        <f t="shared" ca="1" si="677"/>
        <v>7917.9942345613272</v>
      </c>
      <c r="C10849" s="1">
        <f t="shared" ca="1" si="677"/>
        <v>29630.006466428913</v>
      </c>
      <c r="D10849" s="1">
        <f t="shared" ca="1" si="678"/>
        <v>21712.012231867586</v>
      </c>
      <c r="E10849" s="1">
        <f t="shared" ca="1" si="677"/>
        <v>13444.281307338648</v>
      </c>
      <c r="F10849" s="1">
        <f t="shared" ca="1" si="677"/>
        <v>9994.8736364985598</v>
      </c>
    </row>
    <row r="10850" spans="1:6" x14ac:dyDescent="0.45">
      <c r="A10850">
        <f t="shared" ca="1" si="675"/>
        <v>1</v>
      </c>
      <c r="B10850" s="1">
        <f t="shared" ca="1" si="677"/>
        <v>16803.31370946674</v>
      </c>
      <c r="C10850" s="1">
        <f t="shared" ca="1" si="677"/>
        <v>15060.892247897056</v>
      </c>
      <c r="D10850" s="1">
        <f t="shared" ca="1" si="678"/>
        <v>-1742.4214615696837</v>
      </c>
      <c r="E10850" s="1">
        <f t="shared" ca="1" si="677"/>
        <v>29455.907447543184</v>
      </c>
      <c r="F10850" s="1">
        <f t="shared" ca="1" si="677"/>
        <v>1987.4433195464835</v>
      </c>
    </row>
    <row r="10851" spans="1:6" x14ac:dyDescent="0.45">
      <c r="A10851">
        <f t="shared" ca="1" si="675"/>
        <v>1</v>
      </c>
      <c r="B10851" s="1">
        <f t="shared" ca="1" si="677"/>
        <v>12280.405052715929</v>
      </c>
      <c r="C10851" s="1">
        <f t="shared" ca="1" si="677"/>
        <v>10178.356022764501</v>
      </c>
      <c r="D10851" s="1">
        <f t="shared" ca="1" si="678"/>
        <v>-2102.0490299514277</v>
      </c>
      <c r="E10851" s="1">
        <f t="shared" ca="1" si="677"/>
        <v>22877.703185251379</v>
      </c>
      <c r="F10851" s="1">
        <f t="shared" ca="1" si="677"/>
        <v>26409.953818176244</v>
      </c>
    </row>
    <row r="10852" spans="1:6" x14ac:dyDescent="0.45">
      <c r="A10852">
        <f t="shared" ca="1" si="675"/>
        <v>1</v>
      </c>
      <c r="B10852" s="1">
        <f t="shared" ca="1" si="677"/>
        <v>6253.2273663307133</v>
      </c>
      <c r="C10852" s="1">
        <f t="shared" ca="1" si="677"/>
        <v>606.23675908145663</v>
      </c>
      <c r="D10852" s="1">
        <f t="shared" ca="1" si="678"/>
        <v>-5646.9906072492568</v>
      </c>
      <c r="E10852" s="1">
        <f t="shared" ca="1" si="677"/>
        <v>26519.113653721015</v>
      </c>
      <c r="F10852" s="1">
        <f t="shared" ca="1" si="677"/>
        <v>382.54687099968265</v>
      </c>
    </row>
    <row r="10853" spans="1:6" x14ac:dyDescent="0.45">
      <c r="A10853">
        <f t="shared" ca="1" si="675"/>
        <v>0</v>
      </c>
      <c r="B10853" s="1">
        <f t="shared" ca="1" si="677"/>
        <v>7862.8949290801183</v>
      </c>
      <c r="C10853" s="1">
        <f t="shared" ca="1" si="677"/>
        <v>8584.1372597840018</v>
      </c>
      <c r="D10853" s="1">
        <f t="shared" ca="1" si="678"/>
        <v>721.24233070388345</v>
      </c>
      <c r="E10853" s="1">
        <f t="shared" ca="1" si="677"/>
        <v>16973.13731586374</v>
      </c>
      <c r="F10853" s="1">
        <f t="shared" ca="1" si="677"/>
        <v>743.99809518398638</v>
      </c>
    </row>
    <row r="10854" spans="1:6" x14ac:dyDescent="0.45">
      <c r="A10854">
        <f t="shared" ca="1" si="675"/>
        <v>0</v>
      </c>
      <c r="B10854" s="1">
        <f t="shared" ca="1" si="677"/>
        <v>17486.827117848374</v>
      </c>
      <c r="C10854" s="1">
        <f t="shared" ca="1" si="677"/>
        <v>19049.223591511949</v>
      </c>
      <c r="D10854" s="1">
        <f t="shared" ca="1" si="678"/>
        <v>1562.3964736635753</v>
      </c>
      <c r="E10854" s="1">
        <f t="shared" ca="1" si="677"/>
        <v>915.1842434481905</v>
      </c>
      <c r="F10854" s="1">
        <f t="shared" ca="1" si="677"/>
        <v>22022.248681414701</v>
      </c>
    </row>
    <row r="10855" spans="1:6" x14ac:dyDescent="0.45">
      <c r="A10855">
        <f t="shared" ca="1" si="675"/>
        <v>1</v>
      </c>
      <c r="B10855" s="1">
        <f t="shared" ca="1" si="677"/>
        <v>26837.118456273074</v>
      </c>
      <c r="C10855" s="1">
        <f t="shared" ca="1" si="677"/>
        <v>6666.1896402433376</v>
      </c>
      <c r="D10855" s="1">
        <f t="shared" ca="1" si="678"/>
        <v>-20170.928816029736</v>
      </c>
      <c r="E10855" s="1">
        <f t="shared" ca="1" si="677"/>
        <v>25615.436778780291</v>
      </c>
      <c r="F10855" s="1">
        <f t="shared" ca="1" si="677"/>
        <v>23635.413096973381</v>
      </c>
    </row>
    <row r="10856" spans="1:6" x14ac:dyDescent="0.45">
      <c r="A10856">
        <f t="shared" ca="1" si="675"/>
        <v>1</v>
      </c>
      <c r="B10856" s="1">
        <f t="shared" ca="1" si="677"/>
        <v>19362.191581748222</v>
      </c>
      <c r="C10856" s="1">
        <f t="shared" ca="1" si="677"/>
        <v>19046.923010382594</v>
      </c>
      <c r="D10856" s="1">
        <f t="shared" ca="1" si="678"/>
        <v>-315.2685713656283</v>
      </c>
      <c r="E10856" s="1">
        <f t="shared" ca="1" si="677"/>
        <v>7923.1678080890715</v>
      </c>
      <c r="F10856" s="1">
        <f t="shared" ca="1" si="677"/>
        <v>24822.62051712738</v>
      </c>
    </row>
    <row r="10857" spans="1:6" x14ac:dyDescent="0.45">
      <c r="A10857">
        <f t="shared" ca="1" si="675"/>
        <v>0</v>
      </c>
      <c r="B10857" s="1">
        <f t="shared" ca="1" si="677"/>
        <v>3100.5190177675222</v>
      </c>
      <c r="C10857" s="1">
        <f t="shared" ca="1" si="677"/>
        <v>9196.2726622921018</v>
      </c>
      <c r="D10857" s="1">
        <f t="shared" ca="1" si="678"/>
        <v>6095.7536445245796</v>
      </c>
      <c r="E10857" s="1">
        <f t="shared" ca="1" si="677"/>
        <v>22339.666120229136</v>
      </c>
      <c r="F10857" s="1">
        <f t="shared" ca="1" si="677"/>
        <v>3619.0195922151347</v>
      </c>
    </row>
    <row r="10858" spans="1:6" x14ac:dyDescent="0.45">
      <c r="A10858">
        <f t="shared" ca="1" si="675"/>
        <v>1</v>
      </c>
      <c r="B10858" s="1">
        <f t="shared" ca="1" si="677"/>
        <v>25334.64569550753</v>
      </c>
      <c r="C10858" s="1">
        <f t="shared" ca="1" si="677"/>
        <v>15285.332169527643</v>
      </c>
      <c r="D10858" s="1">
        <f t="shared" ca="1" si="678"/>
        <v>-10049.313525979887</v>
      </c>
      <c r="E10858" s="1">
        <f t="shared" ca="1" si="677"/>
        <v>7181.6510967505428</v>
      </c>
      <c r="F10858" s="1">
        <f t="shared" ca="1" si="677"/>
        <v>14948.121764630298</v>
      </c>
    </row>
    <row r="10859" spans="1:6" x14ac:dyDescent="0.45">
      <c r="A10859">
        <f t="shared" ca="1" si="675"/>
        <v>0</v>
      </c>
      <c r="B10859" s="1">
        <f t="shared" ca="1" si="677"/>
        <v>16129.471977971774</v>
      </c>
      <c r="C10859" s="1">
        <f t="shared" ca="1" si="677"/>
        <v>26979.433667621241</v>
      </c>
      <c r="D10859" s="1">
        <f t="shared" ca="1" si="678"/>
        <v>10849.961689649466</v>
      </c>
      <c r="E10859" s="1">
        <f t="shared" ca="1" si="677"/>
        <v>3268.5236248098713</v>
      </c>
      <c r="F10859" s="1">
        <f t="shared" ca="1" si="677"/>
        <v>8414.4856089163241</v>
      </c>
    </row>
    <row r="10860" spans="1:6" x14ac:dyDescent="0.45">
      <c r="A10860">
        <f t="shared" ca="1" si="675"/>
        <v>0</v>
      </c>
      <c r="B10860" s="1">
        <f t="shared" ca="1" si="677"/>
        <v>16148.653930671286</v>
      </c>
      <c r="C10860" s="1">
        <f t="shared" ca="1" si="677"/>
        <v>18891.699967948585</v>
      </c>
      <c r="D10860" s="1">
        <f t="shared" ca="1" si="678"/>
        <v>2743.0460372772995</v>
      </c>
      <c r="E10860" s="1">
        <f t="shared" ca="1" si="677"/>
        <v>10392.144832017024</v>
      </c>
      <c r="F10860" s="1">
        <f t="shared" ca="1" si="677"/>
        <v>15639.870945797331</v>
      </c>
    </row>
    <row r="10861" spans="1:6" x14ac:dyDescent="0.45">
      <c r="A10861">
        <f t="shared" ca="1" si="675"/>
        <v>0</v>
      </c>
      <c r="B10861" s="1">
        <f t="shared" ca="1" si="677"/>
        <v>6756.0256006418285</v>
      </c>
      <c r="C10861" s="1">
        <f t="shared" ca="1" si="677"/>
        <v>24267.893841460384</v>
      </c>
      <c r="D10861" s="1">
        <f t="shared" ca="1" si="678"/>
        <v>17511.868240818556</v>
      </c>
      <c r="E10861" s="1">
        <f t="shared" ca="1" si="677"/>
        <v>15451.179118613669</v>
      </c>
      <c r="F10861" s="1">
        <f t="shared" ca="1" si="677"/>
        <v>18325.923670528351</v>
      </c>
    </row>
    <row r="10862" spans="1:6" x14ac:dyDescent="0.45">
      <c r="A10862">
        <f t="shared" ca="1" si="675"/>
        <v>1</v>
      </c>
      <c r="B10862" s="1">
        <f t="shared" ca="1" si="677"/>
        <v>21585.124813844675</v>
      </c>
      <c r="C10862" s="1">
        <f t="shared" ca="1" si="677"/>
        <v>17520.573055696252</v>
      </c>
      <c r="D10862" s="1">
        <f t="shared" ca="1" si="678"/>
        <v>-4064.5517581484237</v>
      </c>
      <c r="E10862" s="1">
        <f t="shared" ca="1" si="677"/>
        <v>21385.816056463962</v>
      </c>
      <c r="F10862" s="1">
        <f t="shared" ca="1" si="677"/>
        <v>25679.717015248199</v>
      </c>
    </row>
    <row r="10863" spans="1:6" x14ac:dyDescent="0.45">
      <c r="A10863">
        <f t="shared" ca="1" si="675"/>
        <v>1</v>
      </c>
      <c r="B10863" s="1">
        <f t="shared" ca="1" si="677"/>
        <v>12694.882923004379</v>
      </c>
      <c r="C10863" s="1">
        <f t="shared" ca="1" si="677"/>
        <v>223.16542788926918</v>
      </c>
      <c r="D10863" s="1">
        <f t="shared" ca="1" si="678"/>
        <v>-12471.71749511511</v>
      </c>
      <c r="E10863" s="1">
        <f t="shared" ca="1" si="677"/>
        <v>23790.552158616374</v>
      </c>
      <c r="F10863" s="1">
        <f t="shared" ca="1" si="677"/>
        <v>18995.715467076574</v>
      </c>
    </row>
    <row r="10864" spans="1:6" x14ac:dyDescent="0.45">
      <c r="A10864">
        <f t="shared" ca="1" si="675"/>
        <v>1</v>
      </c>
      <c r="B10864" s="1">
        <f t="shared" ca="1" si="677"/>
        <v>12617.237394958564</v>
      </c>
      <c r="C10864" s="1">
        <f t="shared" ca="1" si="677"/>
        <v>4676.358082269604</v>
      </c>
      <c r="D10864" s="1">
        <f t="shared" ca="1" si="678"/>
        <v>-7940.8793126889595</v>
      </c>
      <c r="E10864" s="1">
        <f t="shared" ca="1" si="677"/>
        <v>13778.268354220707</v>
      </c>
      <c r="F10864" s="1">
        <f t="shared" ca="1" si="677"/>
        <v>11451.36581124962</v>
      </c>
    </row>
    <row r="10865" spans="1:6" x14ac:dyDescent="0.45">
      <c r="A10865">
        <f t="shared" ca="1" si="675"/>
        <v>1</v>
      </c>
      <c r="B10865" s="1">
        <f t="shared" ca="1" si="677"/>
        <v>8396.8775573978946</v>
      </c>
      <c r="C10865" s="1">
        <f t="shared" ca="1" si="677"/>
        <v>1527.9588880674967</v>
      </c>
      <c r="D10865" s="1">
        <f t="shared" ca="1" si="678"/>
        <v>-6868.9186693303982</v>
      </c>
      <c r="E10865" s="1">
        <f t="shared" ca="1" si="677"/>
        <v>20281.554871211531</v>
      </c>
      <c r="F10865" s="1">
        <f t="shared" ca="1" si="677"/>
        <v>20386.822995864935</v>
      </c>
    </row>
    <row r="10866" spans="1:6" x14ac:dyDescent="0.45">
      <c r="A10866">
        <f t="shared" ca="1" si="675"/>
        <v>1</v>
      </c>
      <c r="B10866" s="1">
        <f t="shared" ca="1" si="677"/>
        <v>20014.079248451479</v>
      </c>
      <c r="C10866" s="1">
        <f t="shared" ca="1" si="677"/>
        <v>3758.7838866690049</v>
      </c>
      <c r="D10866" s="1">
        <f t="shared" ca="1" si="678"/>
        <v>-16255.295361782473</v>
      </c>
      <c r="E10866" s="1">
        <f t="shared" ca="1" si="677"/>
        <v>4189.7283813300255</v>
      </c>
      <c r="F10866" s="1">
        <f t="shared" ca="1" si="677"/>
        <v>5092.9430708163618</v>
      </c>
    </row>
    <row r="10867" spans="1:6" x14ac:dyDescent="0.45">
      <c r="A10867">
        <f t="shared" ca="1" si="675"/>
        <v>0</v>
      </c>
      <c r="B10867" s="1">
        <f t="shared" ca="1" si="677"/>
        <v>1625.7522910062305</v>
      </c>
      <c r="C10867" s="1">
        <f t="shared" ca="1" si="677"/>
        <v>17151.812106807109</v>
      </c>
      <c r="D10867" s="1">
        <f t="shared" ca="1" si="678"/>
        <v>15526.059815800878</v>
      </c>
      <c r="E10867" s="1">
        <f t="shared" ca="1" si="677"/>
        <v>21580.124999518033</v>
      </c>
      <c r="F10867" s="1">
        <f t="shared" ca="1" si="677"/>
        <v>14505.459292639016</v>
      </c>
    </row>
    <row r="10868" spans="1:6" x14ac:dyDescent="0.45">
      <c r="A10868">
        <f t="shared" ca="1" si="675"/>
        <v>0</v>
      </c>
      <c r="B10868" s="1">
        <f t="shared" ca="1" si="677"/>
        <v>10049.357178990667</v>
      </c>
      <c r="C10868" s="1">
        <f t="shared" ca="1" si="677"/>
        <v>12393.063794778021</v>
      </c>
      <c r="D10868" s="1">
        <f t="shared" ca="1" si="678"/>
        <v>2343.7066157873542</v>
      </c>
      <c r="E10868" s="1">
        <f t="shared" ca="1" si="677"/>
        <v>21477.081246341</v>
      </c>
      <c r="F10868" s="1">
        <f t="shared" ca="1" si="677"/>
        <v>20845.128833361934</v>
      </c>
    </row>
    <row r="10869" spans="1:6" x14ac:dyDescent="0.45">
      <c r="A10869">
        <f t="shared" ca="1" si="675"/>
        <v>0</v>
      </c>
      <c r="B10869" s="1">
        <f t="shared" ca="1" si="677"/>
        <v>7573.5909272570952</v>
      </c>
      <c r="C10869" s="1">
        <f t="shared" ca="1" si="677"/>
        <v>9214.737191550681</v>
      </c>
      <c r="D10869" s="1">
        <f t="shared" ca="1" si="678"/>
        <v>1641.1462642935858</v>
      </c>
      <c r="E10869" s="1">
        <f t="shared" ca="1" si="677"/>
        <v>22443.150821194093</v>
      </c>
      <c r="F10869" s="1">
        <f t="shared" ca="1" si="677"/>
        <v>24880.362072342628</v>
      </c>
    </row>
    <row r="10870" spans="1:6" x14ac:dyDescent="0.45">
      <c r="A10870">
        <f t="shared" ca="1" si="675"/>
        <v>0</v>
      </c>
      <c r="B10870" s="1">
        <f t="shared" ca="1" si="677"/>
        <v>14198.138302244455</v>
      </c>
      <c r="C10870" s="1">
        <f t="shared" ca="1" si="677"/>
        <v>15361.72409238719</v>
      </c>
      <c r="D10870" s="1">
        <f t="shared" ca="1" si="678"/>
        <v>1163.5857901427353</v>
      </c>
      <c r="E10870" s="1">
        <f t="shared" ca="1" si="677"/>
        <v>7897.9965626716476</v>
      </c>
      <c r="F10870" s="1">
        <f t="shared" ca="1" si="677"/>
        <v>13352.975147350304</v>
      </c>
    </row>
    <row r="10871" spans="1:6" x14ac:dyDescent="0.45">
      <c r="A10871">
        <f t="shared" ca="1" si="675"/>
        <v>0</v>
      </c>
      <c r="B10871" s="1">
        <f t="shared" ca="1" si="677"/>
        <v>26390.864294595423</v>
      </c>
      <c r="C10871" s="1">
        <f t="shared" ca="1" si="677"/>
        <v>27331.964584576948</v>
      </c>
      <c r="D10871" s="1">
        <f t="shared" ca="1" si="678"/>
        <v>941.10028998152484</v>
      </c>
      <c r="E10871" s="1">
        <f t="shared" ca="1" si="677"/>
        <v>6300.6443559623031</v>
      </c>
      <c r="F10871" s="1">
        <f t="shared" ca="1" si="677"/>
        <v>23974.936340210163</v>
      </c>
    </row>
    <row r="10872" spans="1:6" x14ac:dyDescent="0.45">
      <c r="A10872">
        <f t="shared" ca="1" si="675"/>
        <v>0</v>
      </c>
      <c r="B10872" s="1">
        <f t="shared" ca="1" si="677"/>
        <v>15264.744807295427</v>
      </c>
      <c r="C10872" s="1">
        <f t="shared" ca="1" si="677"/>
        <v>16036.010462956983</v>
      </c>
      <c r="D10872" s="1">
        <f t="shared" ca="1" si="678"/>
        <v>771.26565566155659</v>
      </c>
      <c r="E10872" s="1">
        <f t="shared" ca="1" si="677"/>
        <v>4574.8215831266971</v>
      </c>
      <c r="F10872" s="1">
        <f t="shared" ca="1" si="677"/>
        <v>24596.931387142744</v>
      </c>
    </row>
    <row r="10873" spans="1:6" x14ac:dyDescent="0.45">
      <c r="A10873">
        <f t="shared" ca="1" si="675"/>
        <v>0</v>
      </c>
      <c r="B10873" s="1">
        <f t="shared" ca="1" si="677"/>
        <v>11635.422804000038</v>
      </c>
      <c r="C10873" s="1">
        <f t="shared" ca="1" si="677"/>
        <v>16044.127900900246</v>
      </c>
      <c r="D10873" s="1">
        <f t="shared" ca="1" si="678"/>
        <v>4408.7050969002084</v>
      </c>
      <c r="E10873" s="1">
        <f t="shared" ca="1" si="677"/>
        <v>18770.692600511175</v>
      </c>
      <c r="F10873" s="1">
        <f t="shared" ca="1" si="677"/>
        <v>18403.825861922123</v>
      </c>
    </row>
    <row r="10874" spans="1:6" x14ac:dyDescent="0.45">
      <c r="A10874">
        <f t="shared" ca="1" si="675"/>
        <v>0</v>
      </c>
      <c r="B10874" s="1">
        <f t="shared" ca="1" si="677"/>
        <v>769.03457472366927</v>
      </c>
      <c r="C10874" s="1">
        <f t="shared" ca="1" si="677"/>
        <v>6771.7293295369873</v>
      </c>
      <c r="D10874" s="1">
        <f t="shared" ca="1" si="678"/>
        <v>6002.6947548133176</v>
      </c>
      <c r="E10874" s="1">
        <f t="shared" ca="1" si="677"/>
        <v>12657.164929430495</v>
      </c>
      <c r="F10874" s="1">
        <f t="shared" ca="1" si="677"/>
        <v>6468.0348700233662</v>
      </c>
    </row>
    <row r="10875" spans="1:6" x14ac:dyDescent="0.45">
      <c r="A10875">
        <f t="shared" ca="1" si="675"/>
        <v>0</v>
      </c>
      <c r="B10875" s="1">
        <f t="shared" ca="1" si="677"/>
        <v>9714.1684202972574</v>
      </c>
      <c r="C10875" s="1">
        <f t="shared" ca="1" si="677"/>
        <v>21935.637092769171</v>
      </c>
      <c r="D10875" s="1">
        <f t="shared" ca="1" si="678"/>
        <v>12221.468672471914</v>
      </c>
      <c r="E10875" s="1">
        <f t="shared" ca="1" si="677"/>
        <v>25145.519716278755</v>
      </c>
      <c r="F10875" s="1">
        <f t="shared" ca="1" si="677"/>
        <v>27590.789443319216</v>
      </c>
    </row>
    <row r="10876" spans="1:6" x14ac:dyDescent="0.45">
      <c r="A10876">
        <f t="shared" ca="1" si="675"/>
        <v>0</v>
      </c>
      <c r="B10876" s="1">
        <f t="shared" ca="1" si="677"/>
        <v>4775.0318098959278</v>
      </c>
      <c r="C10876" s="1">
        <f t="shared" ca="1" si="677"/>
        <v>5417.4078507651566</v>
      </c>
      <c r="D10876" s="1">
        <f t="shared" ca="1" si="678"/>
        <v>642.37604086922875</v>
      </c>
      <c r="E10876" s="1">
        <f t="shared" ca="1" si="677"/>
        <v>23686.464239419845</v>
      </c>
      <c r="F10876" s="1">
        <f t="shared" ca="1" si="677"/>
        <v>28575.856046861081</v>
      </c>
    </row>
    <row r="10877" spans="1:6" x14ac:dyDescent="0.45">
      <c r="A10877">
        <f t="shared" ca="1" si="675"/>
        <v>1</v>
      </c>
      <c r="B10877" s="1">
        <f t="shared" ca="1" si="677"/>
        <v>20616.835550377145</v>
      </c>
      <c r="C10877" s="1">
        <f t="shared" ca="1" si="677"/>
        <v>1097.2914784587317</v>
      </c>
      <c r="D10877" s="1">
        <f t="shared" ca="1" si="678"/>
        <v>-19519.544071918415</v>
      </c>
      <c r="E10877" s="1">
        <f t="shared" ca="1" si="677"/>
        <v>2590.4473436913709</v>
      </c>
      <c r="F10877" s="1">
        <f t="shared" ca="1" si="677"/>
        <v>16310.501560494866</v>
      </c>
    </row>
    <row r="10878" spans="1:6" x14ac:dyDescent="0.45">
      <c r="A10878">
        <f t="shared" ca="1" si="675"/>
        <v>1</v>
      </c>
      <c r="B10878" s="1">
        <f t="shared" ca="1" si="677"/>
        <v>29114.348098431587</v>
      </c>
      <c r="C10878" s="1">
        <f t="shared" ca="1" si="677"/>
        <v>28701.48084634987</v>
      </c>
      <c r="D10878" s="1">
        <f t="shared" ca="1" si="678"/>
        <v>-412.86725208171629</v>
      </c>
      <c r="E10878" s="1">
        <f t="shared" ca="1" si="677"/>
        <v>24904.276995228742</v>
      </c>
      <c r="F10878" s="1">
        <f t="shared" ca="1" si="677"/>
        <v>10397.754957203413</v>
      </c>
    </row>
    <row r="10879" spans="1:6" x14ac:dyDescent="0.45">
      <c r="A10879">
        <f t="shared" ca="1" si="675"/>
        <v>0</v>
      </c>
      <c r="B10879" s="1">
        <f t="shared" ca="1" si="677"/>
        <v>18322.612320398875</v>
      </c>
      <c r="C10879" s="1">
        <f t="shared" ca="1" si="677"/>
        <v>18993.606906851663</v>
      </c>
      <c r="D10879" s="1">
        <f t="shared" ca="1" si="678"/>
        <v>670.99458645278719</v>
      </c>
      <c r="E10879" s="1">
        <f t="shared" ca="1" si="677"/>
        <v>23068.594997032345</v>
      </c>
      <c r="F10879" s="1">
        <f t="shared" ca="1" si="677"/>
        <v>10861.413266291534</v>
      </c>
    </row>
    <row r="10880" spans="1:6" x14ac:dyDescent="0.45">
      <c r="A10880">
        <f t="shared" ca="1" si="675"/>
        <v>0</v>
      </c>
      <c r="B10880" s="1">
        <f t="shared" ca="1" si="677"/>
        <v>28211.945127709136</v>
      </c>
      <c r="C10880" s="1">
        <f t="shared" ca="1" si="677"/>
        <v>28313.997757189663</v>
      </c>
      <c r="D10880" s="1">
        <f t="shared" ca="1" si="678"/>
        <v>102.05262948052768</v>
      </c>
      <c r="E10880" s="1">
        <f t="shared" ca="1" si="677"/>
        <v>832.57032554061584</v>
      </c>
      <c r="F10880" s="1">
        <f t="shared" ca="1" si="677"/>
        <v>26118.103902435483</v>
      </c>
    </row>
    <row r="10881" spans="1:6" x14ac:dyDescent="0.45">
      <c r="A10881">
        <f t="shared" ca="1" si="675"/>
        <v>1</v>
      </c>
      <c r="B10881" s="1">
        <f t="shared" ca="1" si="677"/>
        <v>23631.239702192968</v>
      </c>
      <c r="C10881" s="1">
        <f t="shared" ca="1" si="677"/>
        <v>17601.101480417714</v>
      </c>
      <c r="D10881" s="1">
        <f t="shared" ca="1" si="678"/>
        <v>-6030.1382217752544</v>
      </c>
      <c r="E10881" s="1">
        <f t="shared" ca="1" si="677"/>
        <v>16554.659272575012</v>
      </c>
      <c r="F10881" s="1">
        <f t="shared" ca="1" si="677"/>
        <v>10424.513515675602</v>
      </c>
    </row>
    <row r="10882" spans="1:6" x14ac:dyDescent="0.45">
      <c r="A10882">
        <f t="shared" ref="A10882:A10945" ca="1" si="679">IF(C10882&lt;B10882,1,0)</f>
        <v>1</v>
      </c>
      <c r="B10882" s="1">
        <f t="shared" ca="1" si="677"/>
        <v>5664.0789452138315</v>
      </c>
      <c r="C10882" s="1">
        <f t="shared" ca="1" si="677"/>
        <v>5470.2582079605736</v>
      </c>
      <c r="D10882" s="1">
        <f t="shared" ca="1" si="678"/>
        <v>-193.8207372532579</v>
      </c>
      <c r="E10882" s="1">
        <f t="shared" ca="1" si="677"/>
        <v>7514.2136594904387</v>
      </c>
      <c r="F10882" s="1">
        <f t="shared" ref="F10882" ca="1" si="680">RAND()*30000</f>
        <v>27662.360645243742</v>
      </c>
    </row>
    <row r="10883" spans="1:6" x14ac:dyDescent="0.45">
      <c r="A10883">
        <f t="shared" ca="1" si="679"/>
        <v>0</v>
      </c>
      <c r="B10883" s="1">
        <f t="shared" ref="B10883:F10946" ca="1" si="681">RAND()*30000</f>
        <v>9858.7111350914474</v>
      </c>
      <c r="C10883" s="1">
        <f t="shared" ca="1" si="681"/>
        <v>25359.042291573838</v>
      </c>
      <c r="D10883" s="1">
        <f t="shared" ref="D10883:D10946" ca="1" si="682">C10883-B10883</f>
        <v>15500.331156482391</v>
      </c>
      <c r="E10883" s="1">
        <f t="shared" ca="1" si="681"/>
        <v>9937.7901779587155</v>
      </c>
      <c r="F10883" s="1">
        <f t="shared" ca="1" si="681"/>
        <v>1836.7871741647723</v>
      </c>
    </row>
    <row r="10884" spans="1:6" x14ac:dyDescent="0.45">
      <c r="A10884">
        <f t="shared" ca="1" si="679"/>
        <v>1</v>
      </c>
      <c r="B10884" s="1">
        <f t="shared" ca="1" si="681"/>
        <v>26199.318689595551</v>
      </c>
      <c r="C10884" s="1">
        <f t="shared" ca="1" si="681"/>
        <v>22982.629167266008</v>
      </c>
      <c r="D10884" s="1">
        <f t="shared" ca="1" si="682"/>
        <v>-3216.6895223295433</v>
      </c>
      <c r="E10884" s="1">
        <f t="shared" ca="1" si="681"/>
        <v>7652.1498426172675</v>
      </c>
      <c r="F10884" s="1">
        <f t="shared" ca="1" si="681"/>
        <v>3456.5808871168433</v>
      </c>
    </row>
    <row r="10885" spans="1:6" x14ac:dyDescent="0.45">
      <c r="A10885">
        <f t="shared" ca="1" si="679"/>
        <v>1</v>
      </c>
      <c r="B10885" s="1">
        <f t="shared" ca="1" si="681"/>
        <v>10812.099301699092</v>
      </c>
      <c r="C10885" s="1">
        <f t="shared" ca="1" si="681"/>
        <v>6275.4327903583826</v>
      </c>
      <c r="D10885" s="1">
        <f t="shared" ca="1" si="682"/>
        <v>-4536.6665113407098</v>
      </c>
      <c r="E10885" s="1">
        <f t="shared" ca="1" si="681"/>
        <v>27312.532729714669</v>
      </c>
      <c r="F10885" s="1">
        <f t="shared" ca="1" si="681"/>
        <v>10006.323072854733</v>
      </c>
    </row>
    <row r="10886" spans="1:6" x14ac:dyDescent="0.45">
      <c r="A10886">
        <f t="shared" ca="1" si="679"/>
        <v>1</v>
      </c>
      <c r="B10886" s="1">
        <f t="shared" ca="1" si="681"/>
        <v>15557.651858653917</v>
      </c>
      <c r="C10886" s="1">
        <f t="shared" ca="1" si="681"/>
        <v>10025.67379862473</v>
      </c>
      <c r="D10886" s="1">
        <f t="shared" ca="1" si="682"/>
        <v>-5531.978060029187</v>
      </c>
      <c r="E10886" s="1">
        <f t="shared" ca="1" si="681"/>
        <v>11142.760961442751</v>
      </c>
      <c r="F10886" s="1">
        <f t="shared" ca="1" si="681"/>
        <v>19199.15208874796</v>
      </c>
    </row>
    <row r="10887" spans="1:6" x14ac:dyDescent="0.45">
      <c r="A10887">
        <f t="shared" ca="1" si="679"/>
        <v>1</v>
      </c>
      <c r="B10887" s="1">
        <f t="shared" ca="1" si="681"/>
        <v>21767.725173878025</v>
      </c>
      <c r="C10887" s="1">
        <f t="shared" ca="1" si="681"/>
        <v>9809.5520975245472</v>
      </c>
      <c r="D10887" s="1">
        <f t="shared" ca="1" si="682"/>
        <v>-11958.173076353478</v>
      </c>
      <c r="E10887" s="1">
        <f t="shared" ca="1" si="681"/>
        <v>8894.2305207056143</v>
      </c>
      <c r="F10887" s="1">
        <f t="shared" ca="1" si="681"/>
        <v>25420.783481130926</v>
      </c>
    </row>
    <row r="10888" spans="1:6" x14ac:dyDescent="0.45">
      <c r="A10888">
        <f t="shared" ca="1" si="679"/>
        <v>1</v>
      </c>
      <c r="B10888" s="1">
        <f t="shared" ca="1" si="681"/>
        <v>26707.994483672686</v>
      </c>
      <c r="C10888" s="1">
        <f t="shared" ca="1" si="681"/>
        <v>15409.00918308301</v>
      </c>
      <c r="D10888" s="1">
        <f t="shared" ca="1" si="682"/>
        <v>-11298.985300589677</v>
      </c>
      <c r="E10888" s="1">
        <f t="shared" ca="1" si="681"/>
        <v>6665.9135939717862</v>
      </c>
      <c r="F10888" s="1">
        <f t="shared" ca="1" si="681"/>
        <v>177.17587834933491</v>
      </c>
    </row>
    <row r="10889" spans="1:6" x14ac:dyDescent="0.45">
      <c r="A10889">
        <f t="shared" ca="1" si="679"/>
        <v>1</v>
      </c>
      <c r="B10889" s="1">
        <f t="shared" ca="1" si="681"/>
        <v>25827.709882490581</v>
      </c>
      <c r="C10889" s="1">
        <f t="shared" ca="1" si="681"/>
        <v>15065.477273281012</v>
      </c>
      <c r="D10889" s="1">
        <f t="shared" ca="1" si="682"/>
        <v>-10762.232609209568</v>
      </c>
      <c r="E10889" s="1">
        <f t="shared" ca="1" si="681"/>
        <v>24470.595420621059</v>
      </c>
      <c r="F10889" s="1">
        <f t="shared" ca="1" si="681"/>
        <v>315.33035434717971</v>
      </c>
    </row>
    <row r="10890" spans="1:6" x14ac:dyDescent="0.45">
      <c r="A10890">
        <f t="shared" ca="1" si="679"/>
        <v>1</v>
      </c>
      <c r="B10890" s="1">
        <f t="shared" ca="1" si="681"/>
        <v>6068.7850373031015</v>
      </c>
      <c r="C10890" s="1">
        <f t="shared" ca="1" si="681"/>
        <v>905.93608105329793</v>
      </c>
      <c r="D10890" s="1">
        <f t="shared" ca="1" si="682"/>
        <v>-5162.8489562498035</v>
      </c>
      <c r="E10890" s="1">
        <f t="shared" ca="1" si="681"/>
        <v>21665.86172067788</v>
      </c>
      <c r="F10890" s="1">
        <f t="shared" ca="1" si="681"/>
        <v>22109.516397733045</v>
      </c>
    </row>
    <row r="10891" spans="1:6" x14ac:dyDescent="0.45">
      <c r="A10891">
        <f t="shared" ca="1" si="679"/>
        <v>0</v>
      </c>
      <c r="B10891" s="1">
        <f t="shared" ca="1" si="681"/>
        <v>13306.28885639126</v>
      </c>
      <c r="C10891" s="1">
        <f t="shared" ca="1" si="681"/>
        <v>23757.545420207523</v>
      </c>
      <c r="D10891" s="1">
        <f t="shared" ca="1" si="682"/>
        <v>10451.256563816263</v>
      </c>
      <c r="E10891" s="1">
        <f t="shared" ca="1" si="681"/>
        <v>29648.171705439956</v>
      </c>
      <c r="F10891" s="1">
        <f t="shared" ca="1" si="681"/>
        <v>22897.966407344764</v>
      </c>
    </row>
    <row r="10892" spans="1:6" x14ac:dyDescent="0.45">
      <c r="A10892">
        <f t="shared" ca="1" si="679"/>
        <v>0</v>
      </c>
      <c r="B10892" s="1">
        <f t="shared" ca="1" si="681"/>
        <v>6552.5312748775286</v>
      </c>
      <c r="C10892" s="1">
        <f t="shared" ca="1" si="681"/>
        <v>8387.4444641153477</v>
      </c>
      <c r="D10892" s="1">
        <f t="shared" ca="1" si="682"/>
        <v>1834.9131892378191</v>
      </c>
      <c r="E10892" s="1">
        <f t="shared" ca="1" si="681"/>
        <v>15267.234795848255</v>
      </c>
      <c r="F10892" s="1">
        <f t="shared" ca="1" si="681"/>
        <v>21499.907908559129</v>
      </c>
    </row>
    <row r="10893" spans="1:6" x14ac:dyDescent="0.45">
      <c r="A10893">
        <f t="shared" ca="1" si="679"/>
        <v>1</v>
      </c>
      <c r="B10893" s="1">
        <f t="shared" ca="1" si="681"/>
        <v>23710.102630724537</v>
      </c>
      <c r="C10893" s="1">
        <f t="shared" ca="1" si="681"/>
        <v>2152.5390402191833</v>
      </c>
      <c r="D10893" s="1">
        <f t="shared" ca="1" si="682"/>
        <v>-21557.563590505353</v>
      </c>
      <c r="E10893" s="1">
        <f t="shared" ca="1" si="681"/>
        <v>1251.1007907424544</v>
      </c>
      <c r="F10893" s="1">
        <f t="shared" ca="1" si="681"/>
        <v>8359.4735205436482</v>
      </c>
    </row>
    <row r="10894" spans="1:6" x14ac:dyDescent="0.45">
      <c r="A10894">
        <f t="shared" ca="1" si="679"/>
        <v>1</v>
      </c>
      <c r="B10894" s="1">
        <f t="shared" ca="1" si="681"/>
        <v>18656.654120868108</v>
      </c>
      <c r="C10894" s="1">
        <f t="shared" ca="1" si="681"/>
        <v>11564.546544243562</v>
      </c>
      <c r="D10894" s="1">
        <f t="shared" ca="1" si="682"/>
        <v>-7092.1075766245467</v>
      </c>
      <c r="E10894" s="1">
        <f t="shared" ca="1" si="681"/>
        <v>3695.9879694373867</v>
      </c>
      <c r="F10894" s="1">
        <f t="shared" ca="1" si="681"/>
        <v>13761.418349004256</v>
      </c>
    </row>
    <row r="10895" spans="1:6" x14ac:dyDescent="0.45">
      <c r="A10895">
        <f t="shared" ca="1" si="679"/>
        <v>1</v>
      </c>
      <c r="B10895" s="1">
        <f t="shared" ca="1" si="681"/>
        <v>27303.580334243699</v>
      </c>
      <c r="C10895" s="1">
        <f t="shared" ca="1" si="681"/>
        <v>15673.14196440635</v>
      </c>
      <c r="D10895" s="1">
        <f t="shared" ca="1" si="682"/>
        <v>-11630.438369837349</v>
      </c>
      <c r="E10895" s="1">
        <f t="shared" ca="1" si="681"/>
        <v>2198.4155769991244</v>
      </c>
      <c r="F10895" s="1">
        <f t="shared" ca="1" si="681"/>
        <v>2657.1032380993133</v>
      </c>
    </row>
    <row r="10896" spans="1:6" x14ac:dyDescent="0.45">
      <c r="A10896">
        <f t="shared" ca="1" si="679"/>
        <v>1</v>
      </c>
      <c r="B10896" s="1">
        <f t="shared" ca="1" si="681"/>
        <v>20278.108463301312</v>
      </c>
      <c r="C10896" s="1">
        <f t="shared" ca="1" si="681"/>
        <v>10194.746919076928</v>
      </c>
      <c r="D10896" s="1">
        <f t="shared" ca="1" si="682"/>
        <v>-10083.361544224384</v>
      </c>
      <c r="E10896" s="1">
        <f t="shared" ca="1" si="681"/>
        <v>25090.711361895661</v>
      </c>
      <c r="F10896" s="1">
        <f t="shared" ca="1" si="681"/>
        <v>20186.558855106632</v>
      </c>
    </row>
    <row r="10897" spans="1:6" x14ac:dyDescent="0.45">
      <c r="A10897">
        <f t="shared" ca="1" si="679"/>
        <v>1</v>
      </c>
      <c r="B10897" s="1">
        <f t="shared" ca="1" si="681"/>
        <v>24543.858235264121</v>
      </c>
      <c r="C10897" s="1">
        <f t="shared" ca="1" si="681"/>
        <v>23300.407015915862</v>
      </c>
      <c r="D10897" s="1">
        <f t="shared" ca="1" si="682"/>
        <v>-1243.4512193482587</v>
      </c>
      <c r="E10897" s="1">
        <f t="shared" ca="1" si="681"/>
        <v>21834.681219626702</v>
      </c>
      <c r="F10897" s="1">
        <f t="shared" ca="1" si="681"/>
        <v>6052.248831942904</v>
      </c>
    </row>
    <row r="10898" spans="1:6" x14ac:dyDescent="0.45">
      <c r="A10898">
        <f t="shared" ca="1" si="679"/>
        <v>1</v>
      </c>
      <c r="B10898" s="1">
        <f t="shared" ca="1" si="681"/>
        <v>16261.900751147448</v>
      </c>
      <c r="C10898" s="1">
        <f t="shared" ca="1" si="681"/>
        <v>2893.8893101256313</v>
      </c>
      <c r="D10898" s="1">
        <f t="shared" ca="1" si="682"/>
        <v>-13368.011441021818</v>
      </c>
      <c r="E10898" s="1">
        <f t="shared" ca="1" si="681"/>
        <v>4865.1474006597582</v>
      </c>
      <c r="F10898" s="1">
        <f t="shared" ca="1" si="681"/>
        <v>12214.001273783182</v>
      </c>
    </row>
    <row r="10899" spans="1:6" x14ac:dyDescent="0.45">
      <c r="A10899">
        <f t="shared" ca="1" si="679"/>
        <v>0</v>
      </c>
      <c r="B10899" s="1">
        <f t="shared" ca="1" si="681"/>
        <v>8517.9689430810886</v>
      </c>
      <c r="C10899" s="1">
        <f t="shared" ca="1" si="681"/>
        <v>14796.574180928026</v>
      </c>
      <c r="D10899" s="1">
        <f t="shared" ca="1" si="682"/>
        <v>6278.6052378469376</v>
      </c>
      <c r="E10899" s="1">
        <f t="shared" ca="1" si="681"/>
        <v>20273.720880827495</v>
      </c>
      <c r="F10899" s="1">
        <f t="shared" ca="1" si="681"/>
        <v>26357.844327228599</v>
      </c>
    </row>
    <row r="10900" spans="1:6" x14ac:dyDescent="0.45">
      <c r="A10900">
        <f t="shared" ca="1" si="679"/>
        <v>0</v>
      </c>
      <c r="B10900" s="1">
        <f t="shared" ca="1" si="681"/>
        <v>14853.488969045129</v>
      </c>
      <c r="C10900" s="1">
        <f t="shared" ca="1" si="681"/>
        <v>22658.793234403482</v>
      </c>
      <c r="D10900" s="1">
        <f t="shared" ca="1" si="682"/>
        <v>7805.3042653583525</v>
      </c>
      <c r="E10900" s="1">
        <f t="shared" ca="1" si="681"/>
        <v>15917.04454536481</v>
      </c>
      <c r="F10900" s="1">
        <f t="shared" ca="1" si="681"/>
        <v>18533.307760481734</v>
      </c>
    </row>
    <row r="10901" spans="1:6" x14ac:dyDescent="0.45">
      <c r="A10901">
        <f t="shared" ca="1" si="679"/>
        <v>0</v>
      </c>
      <c r="B10901" s="1">
        <f t="shared" ca="1" si="681"/>
        <v>4264.2608129339833</v>
      </c>
      <c r="C10901" s="1">
        <f t="shared" ca="1" si="681"/>
        <v>8721.2489025054256</v>
      </c>
      <c r="D10901" s="1">
        <f t="shared" ca="1" si="682"/>
        <v>4456.9880895714423</v>
      </c>
      <c r="E10901" s="1">
        <f t="shared" ca="1" si="681"/>
        <v>26198.743012786304</v>
      </c>
      <c r="F10901" s="1">
        <f t="shared" ca="1" si="681"/>
        <v>27588.062298621007</v>
      </c>
    </row>
    <row r="10902" spans="1:6" x14ac:dyDescent="0.45">
      <c r="A10902">
        <f t="shared" ca="1" si="679"/>
        <v>0</v>
      </c>
      <c r="B10902" s="1">
        <f t="shared" ca="1" si="681"/>
        <v>12605.557616294476</v>
      </c>
      <c r="C10902" s="1">
        <f t="shared" ca="1" si="681"/>
        <v>24939.252907519603</v>
      </c>
      <c r="D10902" s="1">
        <f t="shared" ca="1" si="682"/>
        <v>12333.695291225127</v>
      </c>
      <c r="E10902" s="1">
        <f t="shared" ca="1" si="681"/>
        <v>19533.788113578143</v>
      </c>
      <c r="F10902" s="1">
        <f t="shared" ca="1" si="681"/>
        <v>4087.012579320115</v>
      </c>
    </row>
    <row r="10903" spans="1:6" x14ac:dyDescent="0.45">
      <c r="A10903">
        <f t="shared" ca="1" si="679"/>
        <v>0</v>
      </c>
      <c r="B10903" s="1">
        <f t="shared" ca="1" si="681"/>
        <v>1597.2188846473246</v>
      </c>
      <c r="C10903" s="1">
        <f t="shared" ca="1" si="681"/>
        <v>15450.913459137038</v>
      </c>
      <c r="D10903" s="1">
        <f t="shared" ca="1" si="682"/>
        <v>13853.694574489713</v>
      </c>
      <c r="E10903" s="1">
        <f t="shared" ca="1" si="681"/>
        <v>105.82523733852599</v>
      </c>
      <c r="F10903" s="1">
        <f t="shared" ca="1" si="681"/>
        <v>26753.831698092417</v>
      </c>
    </row>
    <row r="10904" spans="1:6" x14ac:dyDescent="0.45">
      <c r="A10904">
        <f t="shared" ca="1" si="679"/>
        <v>0</v>
      </c>
      <c r="B10904" s="1">
        <f t="shared" ca="1" si="681"/>
        <v>14251.315945233218</v>
      </c>
      <c r="C10904" s="1">
        <f t="shared" ca="1" si="681"/>
        <v>17559.029970169999</v>
      </c>
      <c r="D10904" s="1">
        <f t="shared" ca="1" si="682"/>
        <v>3307.7140249367803</v>
      </c>
      <c r="E10904" s="1">
        <f t="shared" ca="1" si="681"/>
        <v>15110.6249081968</v>
      </c>
      <c r="F10904" s="1">
        <f t="shared" ca="1" si="681"/>
        <v>19525.295503340127</v>
      </c>
    </row>
    <row r="10905" spans="1:6" x14ac:dyDescent="0.45">
      <c r="A10905">
        <f t="shared" ca="1" si="679"/>
        <v>1</v>
      </c>
      <c r="B10905" s="1">
        <f t="shared" ca="1" si="681"/>
        <v>27440.516214438361</v>
      </c>
      <c r="C10905" s="1">
        <f t="shared" ca="1" si="681"/>
        <v>13112.123391800622</v>
      </c>
      <c r="D10905" s="1">
        <f t="shared" ca="1" si="682"/>
        <v>-14328.392822637739</v>
      </c>
      <c r="E10905" s="1">
        <f t="shared" ca="1" si="681"/>
        <v>7582.6166967836043</v>
      </c>
      <c r="F10905" s="1">
        <f t="shared" ca="1" si="681"/>
        <v>11057.598588791492</v>
      </c>
    </row>
    <row r="10906" spans="1:6" x14ac:dyDescent="0.45">
      <c r="A10906">
        <f t="shared" ca="1" si="679"/>
        <v>0</v>
      </c>
      <c r="B10906" s="1">
        <f t="shared" ca="1" si="681"/>
        <v>18468.93218779223</v>
      </c>
      <c r="C10906" s="1">
        <f t="shared" ca="1" si="681"/>
        <v>22016.662054787361</v>
      </c>
      <c r="D10906" s="1">
        <f t="shared" ca="1" si="682"/>
        <v>3547.7298669951306</v>
      </c>
      <c r="E10906" s="1">
        <f t="shared" ca="1" si="681"/>
        <v>19542.224440765596</v>
      </c>
      <c r="F10906" s="1">
        <f t="shared" ca="1" si="681"/>
        <v>13658.628434584973</v>
      </c>
    </row>
    <row r="10907" spans="1:6" x14ac:dyDescent="0.45">
      <c r="A10907">
        <f t="shared" ca="1" si="679"/>
        <v>1</v>
      </c>
      <c r="B10907" s="1">
        <f t="shared" ca="1" si="681"/>
        <v>16995.803981342622</v>
      </c>
      <c r="C10907" s="1">
        <f t="shared" ca="1" si="681"/>
        <v>15097.737491118098</v>
      </c>
      <c r="D10907" s="1">
        <f t="shared" ca="1" si="682"/>
        <v>-1898.0664902245244</v>
      </c>
      <c r="E10907" s="1">
        <f t="shared" ca="1" si="681"/>
        <v>17463.436452271988</v>
      </c>
      <c r="F10907" s="1">
        <f t="shared" ca="1" si="681"/>
        <v>8624.288255023157</v>
      </c>
    </row>
    <row r="10908" spans="1:6" x14ac:dyDescent="0.45">
      <c r="A10908">
        <f t="shared" ca="1" si="679"/>
        <v>1</v>
      </c>
      <c r="B10908" s="1">
        <f t="shared" ca="1" si="681"/>
        <v>28028.088719177853</v>
      </c>
      <c r="C10908" s="1">
        <f t="shared" ca="1" si="681"/>
        <v>25586.944515840329</v>
      </c>
      <c r="D10908" s="1">
        <f t="shared" ca="1" si="682"/>
        <v>-2441.1442033375242</v>
      </c>
      <c r="E10908" s="1">
        <f t="shared" ca="1" si="681"/>
        <v>19456.149547941048</v>
      </c>
      <c r="F10908" s="1">
        <f t="shared" ca="1" si="681"/>
        <v>8028.2488735582137</v>
      </c>
    </row>
    <row r="10909" spans="1:6" x14ac:dyDescent="0.45">
      <c r="A10909">
        <f t="shared" ca="1" si="679"/>
        <v>1</v>
      </c>
      <c r="B10909" s="1">
        <f t="shared" ca="1" si="681"/>
        <v>28601.111132151807</v>
      </c>
      <c r="C10909" s="1">
        <f t="shared" ca="1" si="681"/>
        <v>815.48314541729724</v>
      </c>
      <c r="D10909" s="1">
        <f t="shared" ca="1" si="682"/>
        <v>-27785.627986734511</v>
      </c>
      <c r="E10909" s="1">
        <f t="shared" ca="1" si="681"/>
        <v>17483.146735800368</v>
      </c>
      <c r="F10909" s="1">
        <f t="shared" ca="1" si="681"/>
        <v>6941.3000453413779</v>
      </c>
    </row>
    <row r="10910" spans="1:6" x14ac:dyDescent="0.45">
      <c r="A10910">
        <f t="shared" ca="1" si="679"/>
        <v>1</v>
      </c>
      <c r="B10910" s="1">
        <f t="shared" ca="1" si="681"/>
        <v>16259.804117242427</v>
      </c>
      <c r="C10910" s="1">
        <f t="shared" ca="1" si="681"/>
        <v>2568.5726590292634</v>
      </c>
      <c r="D10910" s="1">
        <f t="shared" ca="1" si="682"/>
        <v>-13691.231458213164</v>
      </c>
      <c r="E10910" s="1">
        <f t="shared" ca="1" si="681"/>
        <v>721.85629224418517</v>
      </c>
      <c r="F10910" s="1">
        <f t="shared" ca="1" si="681"/>
        <v>29095.709359003791</v>
      </c>
    </row>
    <row r="10911" spans="1:6" x14ac:dyDescent="0.45">
      <c r="A10911">
        <f t="shared" ca="1" si="679"/>
        <v>0</v>
      </c>
      <c r="B10911" s="1">
        <f t="shared" ca="1" si="681"/>
        <v>350.8920201096555</v>
      </c>
      <c r="C10911" s="1">
        <f t="shared" ca="1" si="681"/>
        <v>15516.360353155354</v>
      </c>
      <c r="D10911" s="1">
        <f t="shared" ca="1" si="682"/>
        <v>15165.468333045699</v>
      </c>
      <c r="E10911" s="1">
        <f t="shared" ca="1" si="681"/>
        <v>25296.483140396409</v>
      </c>
      <c r="F10911" s="1">
        <f t="shared" ca="1" si="681"/>
        <v>12392.089461386766</v>
      </c>
    </row>
    <row r="10912" spans="1:6" x14ac:dyDescent="0.45">
      <c r="A10912">
        <f t="shared" ca="1" si="679"/>
        <v>1</v>
      </c>
      <c r="B10912" s="1">
        <f t="shared" ca="1" si="681"/>
        <v>26472.480719165596</v>
      </c>
      <c r="C10912" s="1">
        <f t="shared" ca="1" si="681"/>
        <v>11627.690400641382</v>
      </c>
      <c r="D10912" s="1">
        <f t="shared" ca="1" si="682"/>
        <v>-14844.790318524214</v>
      </c>
      <c r="E10912" s="1">
        <f t="shared" ca="1" si="681"/>
        <v>14032.251499662643</v>
      </c>
      <c r="F10912" s="1">
        <f t="shared" ca="1" si="681"/>
        <v>19970.522128652618</v>
      </c>
    </row>
    <row r="10913" spans="1:6" x14ac:dyDescent="0.45">
      <c r="A10913">
        <f t="shared" ca="1" si="679"/>
        <v>0</v>
      </c>
      <c r="B10913" s="1">
        <f t="shared" ca="1" si="681"/>
        <v>18142.786869778585</v>
      </c>
      <c r="C10913" s="1">
        <f t="shared" ca="1" si="681"/>
        <v>27926.140811785423</v>
      </c>
      <c r="D10913" s="1">
        <f t="shared" ca="1" si="682"/>
        <v>9783.3539420068373</v>
      </c>
      <c r="E10913" s="1">
        <f t="shared" ca="1" si="681"/>
        <v>3206.6698775316117</v>
      </c>
      <c r="F10913" s="1">
        <f t="shared" ca="1" si="681"/>
        <v>9416.7302156451733</v>
      </c>
    </row>
    <row r="10914" spans="1:6" x14ac:dyDescent="0.45">
      <c r="A10914">
        <f t="shared" ca="1" si="679"/>
        <v>0</v>
      </c>
      <c r="B10914" s="1">
        <f t="shared" ca="1" si="681"/>
        <v>18653.996343627525</v>
      </c>
      <c r="C10914" s="1">
        <f t="shared" ca="1" si="681"/>
        <v>21130.164345875604</v>
      </c>
      <c r="D10914" s="1">
        <f t="shared" ca="1" si="682"/>
        <v>2476.1680022480796</v>
      </c>
      <c r="E10914" s="1">
        <f t="shared" ca="1" si="681"/>
        <v>1632.4261302224086</v>
      </c>
      <c r="F10914" s="1">
        <f t="shared" ca="1" si="681"/>
        <v>5976.6762830245389</v>
      </c>
    </row>
    <row r="10915" spans="1:6" x14ac:dyDescent="0.45">
      <c r="A10915">
        <f t="shared" ca="1" si="679"/>
        <v>1</v>
      </c>
      <c r="B10915" s="1">
        <f t="shared" ca="1" si="681"/>
        <v>23607.969509452883</v>
      </c>
      <c r="C10915" s="1">
        <f t="shared" ca="1" si="681"/>
        <v>4913.3543614950422</v>
      </c>
      <c r="D10915" s="1">
        <f t="shared" ca="1" si="682"/>
        <v>-18694.61514795784</v>
      </c>
      <c r="E10915" s="1">
        <f t="shared" ca="1" si="681"/>
        <v>29745.913417319913</v>
      </c>
      <c r="F10915" s="1">
        <f t="shared" ca="1" si="681"/>
        <v>14889.183988872703</v>
      </c>
    </row>
    <row r="10916" spans="1:6" x14ac:dyDescent="0.45">
      <c r="A10916">
        <f t="shared" ca="1" si="679"/>
        <v>0</v>
      </c>
      <c r="B10916" s="1">
        <f t="shared" ca="1" si="681"/>
        <v>27333.24126800774</v>
      </c>
      <c r="C10916" s="1">
        <f t="shared" ca="1" si="681"/>
        <v>28965.566766822867</v>
      </c>
      <c r="D10916" s="1">
        <f t="shared" ca="1" si="682"/>
        <v>1632.3254988151275</v>
      </c>
      <c r="E10916" s="1">
        <f t="shared" ca="1" si="681"/>
        <v>10807.591117043503</v>
      </c>
      <c r="F10916" s="1">
        <f t="shared" ca="1" si="681"/>
        <v>14857.160339813621</v>
      </c>
    </row>
    <row r="10917" spans="1:6" x14ac:dyDescent="0.45">
      <c r="A10917">
        <f t="shared" ca="1" si="679"/>
        <v>0</v>
      </c>
      <c r="B10917" s="1">
        <f t="shared" ca="1" si="681"/>
        <v>7372.6121334298059</v>
      </c>
      <c r="C10917" s="1">
        <f t="shared" ca="1" si="681"/>
        <v>28864.271686659282</v>
      </c>
      <c r="D10917" s="1">
        <f t="shared" ca="1" si="682"/>
        <v>21491.659553229474</v>
      </c>
      <c r="E10917" s="1">
        <f t="shared" ca="1" si="681"/>
        <v>605.51971456310525</v>
      </c>
      <c r="F10917" s="1">
        <f t="shared" ca="1" si="681"/>
        <v>25177.423145819263</v>
      </c>
    </row>
    <row r="10918" spans="1:6" x14ac:dyDescent="0.45">
      <c r="A10918">
        <f t="shared" ca="1" si="679"/>
        <v>1</v>
      </c>
      <c r="B10918" s="1">
        <f t="shared" ca="1" si="681"/>
        <v>28622.947451558081</v>
      </c>
      <c r="C10918" s="1">
        <f t="shared" ca="1" si="681"/>
        <v>6535.7373848317511</v>
      </c>
      <c r="D10918" s="1">
        <f t="shared" ca="1" si="682"/>
        <v>-22087.210066726329</v>
      </c>
      <c r="E10918" s="1">
        <f t="shared" ca="1" si="681"/>
        <v>18887.023346504855</v>
      </c>
      <c r="F10918" s="1">
        <f t="shared" ca="1" si="681"/>
        <v>28671.639069081033</v>
      </c>
    </row>
    <row r="10919" spans="1:6" x14ac:dyDescent="0.45">
      <c r="A10919">
        <f t="shared" ca="1" si="679"/>
        <v>1</v>
      </c>
      <c r="B10919" s="1">
        <f t="shared" ca="1" si="681"/>
        <v>18798.985708434717</v>
      </c>
      <c r="C10919" s="1">
        <f t="shared" ca="1" si="681"/>
        <v>7784.6809885705288</v>
      </c>
      <c r="D10919" s="1">
        <f t="shared" ca="1" si="682"/>
        <v>-11014.304719864187</v>
      </c>
      <c r="E10919" s="1">
        <f t="shared" ca="1" si="681"/>
        <v>29398.190384425212</v>
      </c>
      <c r="F10919" s="1">
        <f t="shared" ca="1" si="681"/>
        <v>12260.692895850158</v>
      </c>
    </row>
    <row r="10920" spans="1:6" x14ac:dyDescent="0.45">
      <c r="A10920">
        <f t="shared" ca="1" si="679"/>
        <v>1</v>
      </c>
      <c r="B10920" s="1">
        <f t="shared" ca="1" si="681"/>
        <v>19963.40719557714</v>
      </c>
      <c r="C10920" s="1">
        <f t="shared" ca="1" si="681"/>
        <v>11512.09041754725</v>
      </c>
      <c r="D10920" s="1">
        <f t="shared" ca="1" si="682"/>
        <v>-8451.31677802989</v>
      </c>
      <c r="E10920" s="1">
        <f t="shared" ca="1" si="681"/>
        <v>16548.846711812097</v>
      </c>
      <c r="F10920" s="1">
        <f t="shared" ca="1" si="681"/>
        <v>14471.367994485272</v>
      </c>
    </row>
    <row r="10921" spans="1:6" x14ac:dyDescent="0.45">
      <c r="A10921">
        <f t="shared" ca="1" si="679"/>
        <v>1</v>
      </c>
      <c r="B10921" s="1">
        <f t="shared" ca="1" si="681"/>
        <v>15034.388686723883</v>
      </c>
      <c r="C10921" s="1">
        <f t="shared" ca="1" si="681"/>
        <v>7746.0218171865172</v>
      </c>
      <c r="D10921" s="1">
        <f t="shared" ca="1" si="682"/>
        <v>-7288.3668695373663</v>
      </c>
      <c r="E10921" s="1">
        <f t="shared" ca="1" si="681"/>
        <v>13507.981863644563</v>
      </c>
      <c r="F10921" s="1">
        <f t="shared" ca="1" si="681"/>
        <v>22955.317666073515</v>
      </c>
    </row>
    <row r="10922" spans="1:6" x14ac:dyDescent="0.45">
      <c r="A10922">
        <f t="shared" ca="1" si="679"/>
        <v>1</v>
      </c>
      <c r="B10922" s="1">
        <f t="shared" ca="1" si="681"/>
        <v>15418.060064250814</v>
      </c>
      <c r="C10922" s="1">
        <f t="shared" ca="1" si="681"/>
        <v>12765.18504803108</v>
      </c>
      <c r="D10922" s="1">
        <f t="shared" ca="1" si="682"/>
        <v>-2652.8750162197339</v>
      </c>
      <c r="E10922" s="1">
        <f t="shared" ca="1" si="681"/>
        <v>3671.2653851038081</v>
      </c>
      <c r="F10922" s="1">
        <f t="shared" ca="1" si="681"/>
        <v>793.87477705117226</v>
      </c>
    </row>
    <row r="10923" spans="1:6" x14ac:dyDescent="0.45">
      <c r="A10923">
        <f t="shared" ca="1" si="679"/>
        <v>1</v>
      </c>
      <c r="B10923" s="1">
        <f t="shared" ca="1" si="681"/>
        <v>10872.556141120087</v>
      </c>
      <c r="C10923" s="1">
        <f t="shared" ca="1" si="681"/>
        <v>542.95309467703112</v>
      </c>
      <c r="D10923" s="1">
        <f t="shared" ca="1" si="682"/>
        <v>-10329.603046443055</v>
      </c>
      <c r="E10923" s="1">
        <f t="shared" ca="1" si="681"/>
        <v>20669.044986785717</v>
      </c>
      <c r="F10923" s="1">
        <f t="shared" ca="1" si="681"/>
        <v>15361.080426302522</v>
      </c>
    </row>
    <row r="10924" spans="1:6" x14ac:dyDescent="0.45">
      <c r="A10924">
        <f t="shared" ca="1" si="679"/>
        <v>1</v>
      </c>
      <c r="B10924" s="1">
        <f t="shared" ca="1" si="681"/>
        <v>27929.886466717711</v>
      </c>
      <c r="C10924" s="1">
        <f t="shared" ca="1" si="681"/>
        <v>14058.157319847443</v>
      </c>
      <c r="D10924" s="1">
        <f t="shared" ca="1" si="682"/>
        <v>-13871.729146870268</v>
      </c>
      <c r="E10924" s="1">
        <f t="shared" ca="1" si="681"/>
        <v>25962.322794236214</v>
      </c>
      <c r="F10924" s="1">
        <f t="shared" ca="1" si="681"/>
        <v>25729.856964337454</v>
      </c>
    </row>
    <row r="10925" spans="1:6" x14ac:dyDescent="0.45">
      <c r="A10925">
        <f t="shared" ca="1" si="679"/>
        <v>0</v>
      </c>
      <c r="B10925" s="1">
        <f t="shared" ca="1" si="681"/>
        <v>15860.615464534778</v>
      </c>
      <c r="C10925" s="1">
        <f t="shared" ca="1" si="681"/>
        <v>21826.627625498182</v>
      </c>
      <c r="D10925" s="1">
        <f t="shared" ca="1" si="682"/>
        <v>5966.0121609634043</v>
      </c>
      <c r="E10925" s="1">
        <f t="shared" ca="1" si="681"/>
        <v>25464.609949394446</v>
      </c>
      <c r="F10925" s="1">
        <f t="shared" ca="1" si="681"/>
        <v>20594.377391703962</v>
      </c>
    </row>
    <row r="10926" spans="1:6" x14ac:dyDescent="0.45">
      <c r="A10926">
        <f t="shared" ca="1" si="679"/>
        <v>0</v>
      </c>
      <c r="B10926" s="1">
        <f t="shared" ca="1" si="681"/>
        <v>10207.336276511802</v>
      </c>
      <c r="C10926" s="1">
        <f t="shared" ca="1" si="681"/>
        <v>15248.206283655956</v>
      </c>
      <c r="D10926" s="1">
        <f t="shared" ca="1" si="682"/>
        <v>5040.8700071441544</v>
      </c>
      <c r="E10926" s="1">
        <f t="shared" ca="1" si="681"/>
        <v>3665.3778541762072</v>
      </c>
      <c r="F10926" s="1">
        <f t="shared" ca="1" si="681"/>
        <v>14173.290240894303</v>
      </c>
    </row>
    <row r="10927" spans="1:6" x14ac:dyDescent="0.45">
      <c r="A10927">
        <f t="shared" ca="1" si="679"/>
        <v>0</v>
      </c>
      <c r="B10927" s="1">
        <f t="shared" ca="1" si="681"/>
        <v>19478.181655006276</v>
      </c>
      <c r="C10927" s="1">
        <f t="shared" ca="1" si="681"/>
        <v>27425.628620381322</v>
      </c>
      <c r="D10927" s="1">
        <f t="shared" ca="1" si="682"/>
        <v>7947.4469653750457</v>
      </c>
      <c r="E10927" s="1">
        <f t="shared" ca="1" si="681"/>
        <v>8703.5289513360494</v>
      </c>
      <c r="F10927" s="1">
        <f t="shared" ca="1" si="681"/>
        <v>11089.498594509114</v>
      </c>
    </row>
    <row r="10928" spans="1:6" x14ac:dyDescent="0.45">
      <c r="A10928">
        <f t="shared" ca="1" si="679"/>
        <v>0</v>
      </c>
      <c r="B10928" s="1">
        <f t="shared" ca="1" si="681"/>
        <v>4190.7244608604869</v>
      </c>
      <c r="C10928" s="1">
        <f t="shared" ca="1" si="681"/>
        <v>6348.436176747914</v>
      </c>
      <c r="D10928" s="1">
        <f t="shared" ca="1" si="682"/>
        <v>2157.7117158874271</v>
      </c>
      <c r="E10928" s="1">
        <f t="shared" ca="1" si="681"/>
        <v>26324.992059092674</v>
      </c>
      <c r="F10928" s="1">
        <f t="shared" ca="1" si="681"/>
        <v>22337.626773442411</v>
      </c>
    </row>
    <row r="10929" spans="1:6" x14ac:dyDescent="0.45">
      <c r="A10929">
        <f t="shared" ca="1" si="679"/>
        <v>0</v>
      </c>
      <c r="B10929" s="1">
        <f t="shared" ca="1" si="681"/>
        <v>6984.7056085885115</v>
      </c>
      <c r="C10929" s="1">
        <f t="shared" ca="1" si="681"/>
        <v>26646.217133443544</v>
      </c>
      <c r="D10929" s="1">
        <f t="shared" ca="1" si="682"/>
        <v>19661.511524855032</v>
      </c>
      <c r="E10929" s="1">
        <f t="shared" ca="1" si="681"/>
        <v>15068.162694302577</v>
      </c>
      <c r="F10929" s="1">
        <f t="shared" ca="1" si="681"/>
        <v>24498.975299804879</v>
      </c>
    </row>
    <row r="10930" spans="1:6" x14ac:dyDescent="0.45">
      <c r="A10930">
        <f t="shared" ca="1" si="679"/>
        <v>1</v>
      </c>
      <c r="B10930" s="1">
        <f t="shared" ca="1" si="681"/>
        <v>11731.737639988874</v>
      </c>
      <c r="C10930" s="1">
        <f t="shared" ca="1" si="681"/>
        <v>240.05604561953552</v>
      </c>
      <c r="D10930" s="1">
        <f t="shared" ca="1" si="682"/>
        <v>-11491.681594369338</v>
      </c>
      <c r="E10930" s="1">
        <f t="shared" ca="1" si="681"/>
        <v>22423.079504052101</v>
      </c>
      <c r="F10930" s="1">
        <f t="shared" ca="1" si="681"/>
        <v>20661.735857351883</v>
      </c>
    </row>
    <row r="10931" spans="1:6" x14ac:dyDescent="0.45">
      <c r="A10931">
        <f t="shared" ca="1" si="679"/>
        <v>0</v>
      </c>
      <c r="B10931" s="1">
        <f t="shared" ca="1" si="681"/>
        <v>6228.232059054083</v>
      </c>
      <c r="C10931" s="1">
        <f t="shared" ca="1" si="681"/>
        <v>14553.040537895544</v>
      </c>
      <c r="D10931" s="1">
        <f t="shared" ca="1" si="682"/>
        <v>8324.8084788414599</v>
      </c>
      <c r="E10931" s="1">
        <f t="shared" ca="1" si="681"/>
        <v>9516.6606326773708</v>
      </c>
      <c r="F10931" s="1">
        <f t="shared" ca="1" si="681"/>
        <v>17543.810526783622</v>
      </c>
    </row>
    <row r="10932" spans="1:6" x14ac:dyDescent="0.45">
      <c r="A10932">
        <f t="shared" ca="1" si="679"/>
        <v>0</v>
      </c>
      <c r="B10932" s="1">
        <f t="shared" ca="1" si="681"/>
        <v>675.4100825311715</v>
      </c>
      <c r="C10932" s="1">
        <f t="shared" ca="1" si="681"/>
        <v>18861.501943945437</v>
      </c>
      <c r="D10932" s="1">
        <f t="shared" ca="1" si="682"/>
        <v>18186.091861414265</v>
      </c>
      <c r="E10932" s="1">
        <f t="shared" ca="1" si="681"/>
        <v>23922.344062258191</v>
      </c>
      <c r="F10932" s="1">
        <f t="shared" ca="1" si="681"/>
        <v>24417.258162098977</v>
      </c>
    </row>
    <row r="10933" spans="1:6" x14ac:dyDescent="0.45">
      <c r="A10933">
        <f t="shared" ca="1" si="679"/>
        <v>0</v>
      </c>
      <c r="B10933" s="1">
        <f t="shared" ca="1" si="681"/>
        <v>17389.519137921056</v>
      </c>
      <c r="C10933" s="1">
        <f t="shared" ca="1" si="681"/>
        <v>21115.438303538154</v>
      </c>
      <c r="D10933" s="1">
        <f t="shared" ca="1" si="682"/>
        <v>3725.9191656170988</v>
      </c>
      <c r="E10933" s="1">
        <f t="shared" ca="1" si="681"/>
        <v>9475.7461850986492</v>
      </c>
      <c r="F10933" s="1">
        <f t="shared" ca="1" si="681"/>
        <v>6034.7981049347654</v>
      </c>
    </row>
    <row r="10934" spans="1:6" x14ac:dyDescent="0.45">
      <c r="A10934">
        <f t="shared" ca="1" si="679"/>
        <v>0</v>
      </c>
      <c r="B10934" s="1">
        <f t="shared" ca="1" si="681"/>
        <v>4965.9816939744105</v>
      </c>
      <c r="C10934" s="1">
        <f t="shared" ca="1" si="681"/>
        <v>29117.126456343754</v>
      </c>
      <c r="D10934" s="1">
        <f t="shared" ca="1" si="682"/>
        <v>24151.144762369346</v>
      </c>
      <c r="E10934" s="1">
        <f t="shared" ca="1" si="681"/>
        <v>5154.1456930895083</v>
      </c>
      <c r="F10934" s="1">
        <f t="shared" ca="1" si="681"/>
        <v>28520.42171449482</v>
      </c>
    </row>
    <row r="10935" spans="1:6" x14ac:dyDescent="0.45">
      <c r="A10935">
        <f t="shared" ca="1" si="679"/>
        <v>1</v>
      </c>
      <c r="B10935" s="1">
        <f t="shared" ca="1" si="681"/>
        <v>15469.702414320343</v>
      </c>
      <c r="C10935" s="1">
        <f t="shared" ca="1" si="681"/>
        <v>2030.4145971009036</v>
      </c>
      <c r="D10935" s="1">
        <f t="shared" ca="1" si="682"/>
        <v>-13439.28781721944</v>
      </c>
      <c r="E10935" s="1">
        <f t="shared" ca="1" si="681"/>
        <v>4344.7499307024455</v>
      </c>
      <c r="F10935" s="1">
        <f t="shared" ca="1" si="681"/>
        <v>22499.437125598903</v>
      </c>
    </row>
    <row r="10936" spans="1:6" x14ac:dyDescent="0.45">
      <c r="A10936">
        <f t="shared" ca="1" si="679"/>
        <v>0</v>
      </c>
      <c r="B10936" s="1">
        <f t="shared" ca="1" si="681"/>
        <v>3325.1069731446328</v>
      </c>
      <c r="C10936" s="1">
        <f t="shared" ca="1" si="681"/>
        <v>10569.907457068091</v>
      </c>
      <c r="D10936" s="1">
        <f t="shared" ca="1" si="682"/>
        <v>7244.8004839234582</v>
      </c>
      <c r="E10936" s="1">
        <f t="shared" ca="1" si="681"/>
        <v>27302.783588835209</v>
      </c>
      <c r="F10936" s="1">
        <f t="shared" ca="1" si="681"/>
        <v>29559.587428320552</v>
      </c>
    </row>
    <row r="10937" spans="1:6" x14ac:dyDescent="0.45">
      <c r="A10937">
        <f t="shared" ca="1" si="679"/>
        <v>0</v>
      </c>
      <c r="B10937" s="1">
        <f t="shared" ca="1" si="681"/>
        <v>16483.12809209949</v>
      </c>
      <c r="C10937" s="1">
        <f t="shared" ca="1" si="681"/>
        <v>28171.853999192695</v>
      </c>
      <c r="D10937" s="1">
        <f t="shared" ca="1" si="682"/>
        <v>11688.725907093205</v>
      </c>
      <c r="E10937" s="1">
        <f t="shared" ca="1" si="681"/>
        <v>12864.163724357821</v>
      </c>
      <c r="F10937" s="1">
        <f t="shared" ca="1" si="681"/>
        <v>18203.261792679921</v>
      </c>
    </row>
    <row r="10938" spans="1:6" x14ac:dyDescent="0.45">
      <c r="A10938">
        <f t="shared" ca="1" si="679"/>
        <v>0</v>
      </c>
      <c r="B10938" s="1">
        <f t="shared" ca="1" si="681"/>
        <v>13084.182162479758</v>
      </c>
      <c r="C10938" s="1">
        <f t="shared" ca="1" si="681"/>
        <v>20807.933435727587</v>
      </c>
      <c r="D10938" s="1">
        <f t="shared" ca="1" si="682"/>
        <v>7723.7512732478299</v>
      </c>
      <c r="E10938" s="1">
        <f t="shared" ca="1" si="681"/>
        <v>10430.630895218224</v>
      </c>
      <c r="F10938" s="1">
        <f t="shared" ca="1" si="681"/>
        <v>2960.8751346568883</v>
      </c>
    </row>
    <row r="10939" spans="1:6" x14ac:dyDescent="0.45">
      <c r="A10939">
        <f t="shared" ca="1" si="679"/>
        <v>0</v>
      </c>
      <c r="B10939" s="1">
        <f t="shared" ca="1" si="681"/>
        <v>140.1513217799677</v>
      </c>
      <c r="C10939" s="1">
        <f t="shared" ca="1" si="681"/>
        <v>28722.525171951715</v>
      </c>
      <c r="D10939" s="1">
        <f t="shared" ca="1" si="682"/>
        <v>28582.373850171745</v>
      </c>
      <c r="E10939" s="1">
        <f t="shared" ca="1" si="681"/>
        <v>3384.1212482024985</v>
      </c>
      <c r="F10939" s="1">
        <f t="shared" ca="1" si="681"/>
        <v>5546.1117520960461</v>
      </c>
    </row>
    <row r="10940" spans="1:6" x14ac:dyDescent="0.45">
      <c r="A10940">
        <f t="shared" ca="1" si="679"/>
        <v>0</v>
      </c>
      <c r="B10940" s="1">
        <f t="shared" ca="1" si="681"/>
        <v>6400.4980288400593</v>
      </c>
      <c r="C10940" s="1">
        <f t="shared" ca="1" si="681"/>
        <v>10246.222187261677</v>
      </c>
      <c r="D10940" s="1">
        <f t="shared" ca="1" si="682"/>
        <v>3845.7241584216181</v>
      </c>
      <c r="E10940" s="1">
        <f t="shared" ca="1" si="681"/>
        <v>11824.39122821915</v>
      </c>
      <c r="F10940" s="1">
        <f t="shared" ca="1" si="681"/>
        <v>10209.84827527549</v>
      </c>
    </row>
    <row r="10941" spans="1:6" x14ac:dyDescent="0.45">
      <c r="A10941">
        <f t="shared" ca="1" si="679"/>
        <v>0</v>
      </c>
      <c r="B10941" s="1">
        <f t="shared" ca="1" si="681"/>
        <v>14847.195452004658</v>
      </c>
      <c r="C10941" s="1">
        <f t="shared" ca="1" si="681"/>
        <v>22765.819786924043</v>
      </c>
      <c r="D10941" s="1">
        <f t="shared" ca="1" si="682"/>
        <v>7918.6243349193846</v>
      </c>
      <c r="E10941" s="1">
        <f t="shared" ca="1" si="681"/>
        <v>9218.2180159071686</v>
      </c>
      <c r="F10941" s="1">
        <f t="shared" ca="1" si="681"/>
        <v>5011.2880574689689</v>
      </c>
    </row>
    <row r="10942" spans="1:6" x14ac:dyDescent="0.45">
      <c r="A10942">
        <f t="shared" ca="1" si="679"/>
        <v>0</v>
      </c>
      <c r="B10942" s="1">
        <f t="shared" ca="1" si="681"/>
        <v>7636.8763678146088</v>
      </c>
      <c r="C10942" s="1">
        <f t="shared" ca="1" si="681"/>
        <v>16699.383104168399</v>
      </c>
      <c r="D10942" s="1">
        <f t="shared" ca="1" si="682"/>
        <v>9062.5067363537892</v>
      </c>
      <c r="E10942" s="1">
        <f t="shared" ca="1" si="681"/>
        <v>5925.3974374586041</v>
      </c>
      <c r="F10942" s="1">
        <f t="shared" ca="1" si="681"/>
        <v>23350.157828215695</v>
      </c>
    </row>
    <row r="10943" spans="1:6" x14ac:dyDescent="0.45">
      <c r="A10943">
        <f t="shared" ca="1" si="679"/>
        <v>0</v>
      </c>
      <c r="B10943" s="1">
        <f t="shared" ca="1" si="681"/>
        <v>10303.876244226722</v>
      </c>
      <c r="C10943" s="1">
        <f t="shared" ca="1" si="681"/>
        <v>15704.259785284836</v>
      </c>
      <c r="D10943" s="1">
        <f t="shared" ca="1" si="682"/>
        <v>5400.3835410581141</v>
      </c>
      <c r="E10943" s="1">
        <f t="shared" ca="1" si="681"/>
        <v>11902.053923416666</v>
      </c>
      <c r="F10943" s="1">
        <f t="shared" ca="1" si="681"/>
        <v>11213.760163909899</v>
      </c>
    </row>
    <row r="10944" spans="1:6" x14ac:dyDescent="0.45">
      <c r="A10944">
        <f t="shared" ca="1" si="679"/>
        <v>0</v>
      </c>
      <c r="B10944" s="1">
        <f t="shared" ca="1" si="681"/>
        <v>3416.5852345248582</v>
      </c>
      <c r="C10944" s="1">
        <f t="shared" ca="1" si="681"/>
        <v>27264.667242876574</v>
      </c>
      <c r="D10944" s="1">
        <f t="shared" ca="1" si="682"/>
        <v>23848.082008351717</v>
      </c>
      <c r="E10944" s="1">
        <f t="shared" ca="1" si="681"/>
        <v>6068.8345207847742</v>
      </c>
      <c r="F10944" s="1">
        <f t="shared" ca="1" si="681"/>
        <v>18147.285641246155</v>
      </c>
    </row>
    <row r="10945" spans="1:6" x14ac:dyDescent="0.45">
      <c r="A10945">
        <f t="shared" ca="1" si="679"/>
        <v>0</v>
      </c>
      <c r="B10945" s="1">
        <f t="shared" ca="1" si="681"/>
        <v>12554.76501065493</v>
      </c>
      <c r="C10945" s="1">
        <f t="shared" ca="1" si="681"/>
        <v>17715.924989519426</v>
      </c>
      <c r="D10945" s="1">
        <f t="shared" ca="1" si="682"/>
        <v>5161.1599788644962</v>
      </c>
      <c r="E10945" s="1">
        <f t="shared" ca="1" si="681"/>
        <v>4328.4218025286946</v>
      </c>
      <c r="F10945" s="1">
        <f t="shared" ca="1" si="681"/>
        <v>14176.605791571783</v>
      </c>
    </row>
    <row r="10946" spans="1:6" x14ac:dyDescent="0.45">
      <c r="A10946">
        <f t="shared" ref="A10946:A11009" ca="1" si="683">IF(C10946&lt;B10946,1,0)</f>
        <v>1</v>
      </c>
      <c r="B10946" s="1">
        <f t="shared" ca="1" si="681"/>
        <v>25237.266489316327</v>
      </c>
      <c r="C10946" s="1">
        <f t="shared" ca="1" si="681"/>
        <v>24976.210012399071</v>
      </c>
      <c r="D10946" s="1">
        <f t="shared" ca="1" si="682"/>
        <v>-261.05647691725608</v>
      </c>
      <c r="E10946" s="1">
        <f t="shared" ca="1" si="681"/>
        <v>19465.192743045594</v>
      </c>
      <c r="F10946" s="1">
        <f t="shared" ref="F10946" ca="1" si="684">RAND()*30000</f>
        <v>22261.272906648999</v>
      </c>
    </row>
    <row r="10947" spans="1:6" x14ac:dyDescent="0.45">
      <c r="A10947">
        <f t="shared" ca="1" si="683"/>
        <v>1</v>
      </c>
      <c r="B10947" s="1">
        <f t="shared" ref="B10947:F11010" ca="1" si="685">RAND()*30000</f>
        <v>26276.2795136475</v>
      </c>
      <c r="C10947" s="1">
        <f t="shared" ca="1" si="685"/>
        <v>14529.727756999333</v>
      </c>
      <c r="D10947" s="1">
        <f t="shared" ref="D10947:D11010" ca="1" si="686">C10947-B10947</f>
        <v>-11746.551756648167</v>
      </c>
      <c r="E10947" s="1">
        <f t="shared" ca="1" si="685"/>
        <v>22848.319230110443</v>
      </c>
      <c r="F10947" s="1">
        <f t="shared" ca="1" si="685"/>
        <v>20297.561502376579</v>
      </c>
    </row>
    <row r="10948" spans="1:6" x14ac:dyDescent="0.45">
      <c r="A10948">
        <f t="shared" ca="1" si="683"/>
        <v>0</v>
      </c>
      <c r="B10948" s="1">
        <f t="shared" ca="1" si="685"/>
        <v>3739.9928005351867</v>
      </c>
      <c r="C10948" s="1">
        <f t="shared" ca="1" si="685"/>
        <v>11915.453814087909</v>
      </c>
      <c r="D10948" s="1">
        <f t="shared" ca="1" si="686"/>
        <v>8175.4610135527219</v>
      </c>
      <c r="E10948" s="1">
        <f t="shared" ca="1" si="685"/>
        <v>8870.1847988661284</v>
      </c>
      <c r="F10948" s="1">
        <f t="shared" ca="1" si="685"/>
        <v>22597.038064040888</v>
      </c>
    </row>
    <row r="10949" spans="1:6" x14ac:dyDescent="0.45">
      <c r="A10949">
        <f t="shared" ca="1" si="683"/>
        <v>1</v>
      </c>
      <c r="B10949" s="1">
        <f t="shared" ca="1" si="685"/>
        <v>28612.142403601065</v>
      </c>
      <c r="C10949" s="1">
        <f t="shared" ca="1" si="685"/>
        <v>8894.9578092482116</v>
      </c>
      <c r="D10949" s="1">
        <f t="shared" ca="1" si="686"/>
        <v>-19717.184594352853</v>
      </c>
      <c r="E10949" s="1">
        <f t="shared" ca="1" si="685"/>
        <v>18565.881790732448</v>
      </c>
      <c r="F10949" s="1">
        <f t="shared" ca="1" si="685"/>
        <v>29830.36504987298</v>
      </c>
    </row>
    <row r="10950" spans="1:6" x14ac:dyDescent="0.45">
      <c r="A10950">
        <f t="shared" ca="1" si="683"/>
        <v>0</v>
      </c>
      <c r="B10950" s="1">
        <f t="shared" ca="1" si="685"/>
        <v>6343.8706857577599</v>
      </c>
      <c r="C10950" s="1">
        <f t="shared" ca="1" si="685"/>
        <v>11479.230730971616</v>
      </c>
      <c r="D10950" s="1">
        <f t="shared" ca="1" si="686"/>
        <v>5135.3600452138562</v>
      </c>
      <c r="E10950" s="1">
        <f t="shared" ca="1" si="685"/>
        <v>29108.220272761868</v>
      </c>
      <c r="F10950" s="1">
        <f t="shared" ca="1" si="685"/>
        <v>18094.504599248598</v>
      </c>
    </row>
    <row r="10951" spans="1:6" x14ac:dyDescent="0.45">
      <c r="A10951">
        <f t="shared" ca="1" si="683"/>
        <v>0</v>
      </c>
      <c r="B10951" s="1">
        <f t="shared" ca="1" si="685"/>
        <v>4716.3679828669583</v>
      </c>
      <c r="C10951" s="1">
        <f t="shared" ca="1" si="685"/>
        <v>13712.551289041936</v>
      </c>
      <c r="D10951" s="1">
        <f t="shared" ca="1" si="686"/>
        <v>8996.1833061749785</v>
      </c>
      <c r="E10951" s="1">
        <f t="shared" ca="1" si="685"/>
        <v>14712.229837197448</v>
      </c>
      <c r="F10951" s="1">
        <f t="shared" ca="1" si="685"/>
        <v>13107.068108224892</v>
      </c>
    </row>
    <row r="10952" spans="1:6" x14ac:dyDescent="0.45">
      <c r="A10952">
        <f t="shared" ca="1" si="683"/>
        <v>0</v>
      </c>
      <c r="B10952" s="1">
        <f t="shared" ca="1" si="685"/>
        <v>2152.4787148368209</v>
      </c>
      <c r="C10952" s="1">
        <f t="shared" ca="1" si="685"/>
        <v>18328.186813698692</v>
      </c>
      <c r="D10952" s="1">
        <f t="shared" ca="1" si="686"/>
        <v>16175.708098861871</v>
      </c>
      <c r="E10952" s="1">
        <f t="shared" ca="1" si="685"/>
        <v>8011.3227471581495</v>
      </c>
      <c r="F10952" s="1">
        <f t="shared" ca="1" si="685"/>
        <v>7100.3301926268778</v>
      </c>
    </row>
    <row r="10953" spans="1:6" x14ac:dyDescent="0.45">
      <c r="A10953">
        <f t="shared" ca="1" si="683"/>
        <v>1</v>
      </c>
      <c r="B10953" s="1">
        <f t="shared" ca="1" si="685"/>
        <v>18401.868678719627</v>
      </c>
      <c r="C10953" s="1">
        <f t="shared" ca="1" si="685"/>
        <v>3635.2185471181351</v>
      </c>
      <c r="D10953" s="1">
        <f t="shared" ca="1" si="686"/>
        <v>-14766.650131601493</v>
      </c>
      <c r="E10953" s="1">
        <f t="shared" ca="1" si="685"/>
        <v>19276.843168651521</v>
      </c>
      <c r="F10953" s="1">
        <f t="shared" ca="1" si="685"/>
        <v>21663.440540620897</v>
      </c>
    </row>
    <row r="10954" spans="1:6" x14ac:dyDescent="0.45">
      <c r="A10954">
        <f t="shared" ca="1" si="683"/>
        <v>0</v>
      </c>
      <c r="B10954" s="1">
        <f t="shared" ca="1" si="685"/>
        <v>7694.6013649050346</v>
      </c>
      <c r="C10954" s="1">
        <f t="shared" ca="1" si="685"/>
        <v>23822.049213419916</v>
      </c>
      <c r="D10954" s="1">
        <f t="shared" ca="1" si="686"/>
        <v>16127.447848514881</v>
      </c>
      <c r="E10954" s="1">
        <f t="shared" ca="1" si="685"/>
        <v>27417.033461116476</v>
      </c>
      <c r="F10954" s="1">
        <f t="shared" ca="1" si="685"/>
        <v>5834.2294406079427</v>
      </c>
    </row>
    <row r="10955" spans="1:6" x14ac:dyDescent="0.45">
      <c r="A10955">
        <f t="shared" ca="1" si="683"/>
        <v>0</v>
      </c>
      <c r="B10955" s="1">
        <f t="shared" ca="1" si="685"/>
        <v>5516.4250949933512</v>
      </c>
      <c r="C10955" s="1">
        <f t="shared" ca="1" si="685"/>
        <v>17545.649049812815</v>
      </c>
      <c r="D10955" s="1">
        <f t="shared" ca="1" si="686"/>
        <v>12029.223954819463</v>
      </c>
      <c r="E10955" s="1">
        <f t="shared" ca="1" si="685"/>
        <v>9278.3871994856654</v>
      </c>
      <c r="F10955" s="1">
        <f t="shared" ca="1" si="685"/>
        <v>6317.0949750796581</v>
      </c>
    </row>
    <row r="10956" spans="1:6" x14ac:dyDescent="0.45">
      <c r="A10956">
        <f t="shared" ca="1" si="683"/>
        <v>0</v>
      </c>
      <c r="B10956" s="1">
        <f t="shared" ca="1" si="685"/>
        <v>2919.0559422723959</v>
      </c>
      <c r="C10956" s="1">
        <f t="shared" ca="1" si="685"/>
        <v>28180.129850673071</v>
      </c>
      <c r="D10956" s="1">
        <f t="shared" ca="1" si="686"/>
        <v>25261.073908400675</v>
      </c>
      <c r="E10956" s="1">
        <f t="shared" ca="1" si="685"/>
        <v>27223.946696910982</v>
      </c>
      <c r="F10956" s="1">
        <f t="shared" ca="1" si="685"/>
        <v>12555.290109621372</v>
      </c>
    </row>
    <row r="10957" spans="1:6" x14ac:dyDescent="0.45">
      <c r="A10957">
        <f t="shared" ca="1" si="683"/>
        <v>1</v>
      </c>
      <c r="B10957" s="1">
        <f t="shared" ca="1" si="685"/>
        <v>25825.3038087729</v>
      </c>
      <c r="C10957" s="1">
        <f t="shared" ca="1" si="685"/>
        <v>5286.0870910427348</v>
      </c>
      <c r="D10957" s="1">
        <f t="shared" ca="1" si="686"/>
        <v>-20539.216717730167</v>
      </c>
      <c r="E10957" s="1">
        <f t="shared" ca="1" si="685"/>
        <v>17700.832184603532</v>
      </c>
      <c r="F10957" s="1">
        <f t="shared" ca="1" si="685"/>
        <v>5951.7370918842098</v>
      </c>
    </row>
    <row r="10958" spans="1:6" x14ac:dyDescent="0.45">
      <c r="A10958">
        <f t="shared" ca="1" si="683"/>
        <v>1</v>
      </c>
      <c r="B10958" s="1">
        <f t="shared" ca="1" si="685"/>
        <v>8463.8700796922312</v>
      </c>
      <c r="C10958" s="1">
        <f t="shared" ca="1" si="685"/>
        <v>8362.842777395017</v>
      </c>
      <c r="D10958" s="1">
        <f t="shared" ca="1" si="686"/>
        <v>-101.02730229721419</v>
      </c>
      <c r="E10958" s="1">
        <f t="shared" ca="1" si="685"/>
        <v>25122.828094489032</v>
      </c>
      <c r="F10958" s="1">
        <f t="shared" ca="1" si="685"/>
        <v>11238.204469969167</v>
      </c>
    </row>
    <row r="10959" spans="1:6" x14ac:dyDescent="0.45">
      <c r="A10959">
        <f t="shared" ca="1" si="683"/>
        <v>1</v>
      </c>
      <c r="B10959" s="1">
        <f t="shared" ca="1" si="685"/>
        <v>26722.710441044597</v>
      </c>
      <c r="C10959" s="1">
        <f t="shared" ca="1" si="685"/>
        <v>8283.8115539025166</v>
      </c>
      <c r="D10959" s="1">
        <f t="shared" ca="1" si="686"/>
        <v>-18438.898887142081</v>
      </c>
      <c r="E10959" s="1">
        <f t="shared" ca="1" si="685"/>
        <v>5178.9294749643577</v>
      </c>
      <c r="F10959" s="1">
        <f t="shared" ca="1" si="685"/>
        <v>26102.852999637733</v>
      </c>
    </row>
    <row r="10960" spans="1:6" x14ac:dyDescent="0.45">
      <c r="A10960">
        <f t="shared" ca="1" si="683"/>
        <v>0</v>
      </c>
      <c r="B10960" s="1">
        <f t="shared" ca="1" si="685"/>
        <v>992.64652855861391</v>
      </c>
      <c r="C10960" s="1">
        <f t="shared" ca="1" si="685"/>
        <v>9415.3483215944798</v>
      </c>
      <c r="D10960" s="1">
        <f t="shared" ca="1" si="686"/>
        <v>8422.7017930358652</v>
      </c>
      <c r="E10960" s="1">
        <f t="shared" ca="1" si="685"/>
        <v>14977.738455327815</v>
      </c>
      <c r="F10960" s="1">
        <f t="shared" ca="1" si="685"/>
        <v>18275.182898198615</v>
      </c>
    </row>
    <row r="10961" spans="1:6" x14ac:dyDescent="0.45">
      <c r="A10961">
        <f t="shared" ca="1" si="683"/>
        <v>1</v>
      </c>
      <c r="B10961" s="1">
        <f t="shared" ca="1" si="685"/>
        <v>27930.843245555418</v>
      </c>
      <c r="C10961" s="1">
        <f t="shared" ca="1" si="685"/>
        <v>5083.242755926527</v>
      </c>
      <c r="D10961" s="1">
        <f t="shared" ca="1" si="686"/>
        <v>-22847.600489628891</v>
      </c>
      <c r="E10961" s="1">
        <f t="shared" ca="1" si="685"/>
        <v>9581.3336338733461</v>
      </c>
      <c r="F10961" s="1">
        <f t="shared" ca="1" si="685"/>
        <v>3414.0956659844114</v>
      </c>
    </row>
    <row r="10962" spans="1:6" x14ac:dyDescent="0.45">
      <c r="A10962">
        <f t="shared" ca="1" si="683"/>
        <v>1</v>
      </c>
      <c r="B10962" s="1">
        <f t="shared" ca="1" si="685"/>
        <v>24092.86441556472</v>
      </c>
      <c r="C10962" s="1">
        <f t="shared" ca="1" si="685"/>
        <v>19092.52937004028</v>
      </c>
      <c r="D10962" s="1">
        <f t="shared" ca="1" si="686"/>
        <v>-5000.3350455244399</v>
      </c>
      <c r="E10962" s="1">
        <f t="shared" ca="1" si="685"/>
        <v>24933.807268764242</v>
      </c>
      <c r="F10962" s="1">
        <f t="shared" ca="1" si="685"/>
        <v>11682.028800162501</v>
      </c>
    </row>
    <row r="10963" spans="1:6" x14ac:dyDescent="0.45">
      <c r="A10963">
        <f t="shared" ca="1" si="683"/>
        <v>1</v>
      </c>
      <c r="B10963" s="1">
        <f t="shared" ca="1" si="685"/>
        <v>21546.954489019277</v>
      </c>
      <c r="C10963" s="1">
        <f t="shared" ca="1" si="685"/>
        <v>8362.7417796698865</v>
      </c>
      <c r="D10963" s="1">
        <f t="shared" ca="1" si="686"/>
        <v>-13184.212709349391</v>
      </c>
      <c r="E10963" s="1">
        <f t="shared" ca="1" si="685"/>
        <v>7231.2412706022369</v>
      </c>
      <c r="F10963" s="1">
        <f t="shared" ca="1" si="685"/>
        <v>27071.331919788689</v>
      </c>
    </row>
    <row r="10964" spans="1:6" x14ac:dyDescent="0.45">
      <c r="A10964">
        <f t="shared" ca="1" si="683"/>
        <v>1</v>
      </c>
      <c r="B10964" s="1">
        <f t="shared" ca="1" si="685"/>
        <v>22886.160957659755</v>
      </c>
      <c r="C10964" s="1">
        <f t="shared" ca="1" si="685"/>
        <v>6319.0757892055917</v>
      </c>
      <c r="D10964" s="1">
        <f t="shared" ca="1" si="686"/>
        <v>-16567.085168454163</v>
      </c>
      <c r="E10964" s="1">
        <f t="shared" ca="1" si="685"/>
        <v>16863.014039612674</v>
      </c>
      <c r="F10964" s="1">
        <f t="shared" ca="1" si="685"/>
        <v>12021.791356289716</v>
      </c>
    </row>
    <row r="10965" spans="1:6" x14ac:dyDescent="0.45">
      <c r="A10965">
        <f t="shared" ca="1" si="683"/>
        <v>0</v>
      </c>
      <c r="B10965" s="1">
        <f t="shared" ca="1" si="685"/>
        <v>820.78214195677072</v>
      </c>
      <c r="C10965" s="1">
        <f t="shared" ca="1" si="685"/>
        <v>16853.390346200562</v>
      </c>
      <c r="D10965" s="1">
        <f t="shared" ca="1" si="686"/>
        <v>16032.608204243792</v>
      </c>
      <c r="E10965" s="1">
        <f t="shared" ca="1" si="685"/>
        <v>24843.764230717647</v>
      </c>
      <c r="F10965" s="1">
        <f t="shared" ca="1" si="685"/>
        <v>21075.287118001386</v>
      </c>
    </row>
    <row r="10966" spans="1:6" x14ac:dyDescent="0.45">
      <c r="A10966">
        <f t="shared" ca="1" si="683"/>
        <v>0</v>
      </c>
      <c r="B10966" s="1">
        <f t="shared" ca="1" si="685"/>
        <v>12882.786728730192</v>
      </c>
      <c r="C10966" s="1">
        <f t="shared" ca="1" si="685"/>
        <v>14166.279073724518</v>
      </c>
      <c r="D10966" s="1">
        <f t="shared" ca="1" si="686"/>
        <v>1283.4923449943253</v>
      </c>
      <c r="E10966" s="1">
        <f t="shared" ca="1" si="685"/>
        <v>13475.97215339781</v>
      </c>
      <c r="F10966" s="1">
        <f t="shared" ca="1" si="685"/>
        <v>25972.785000503718</v>
      </c>
    </row>
    <row r="10967" spans="1:6" x14ac:dyDescent="0.45">
      <c r="A10967">
        <f t="shared" ca="1" si="683"/>
        <v>0</v>
      </c>
      <c r="B10967" s="1">
        <f t="shared" ca="1" si="685"/>
        <v>15889.724865130878</v>
      </c>
      <c r="C10967" s="1">
        <f t="shared" ca="1" si="685"/>
        <v>21650.175943272909</v>
      </c>
      <c r="D10967" s="1">
        <f t="shared" ca="1" si="686"/>
        <v>5760.4510781420304</v>
      </c>
      <c r="E10967" s="1">
        <f t="shared" ca="1" si="685"/>
        <v>26456.599234491496</v>
      </c>
      <c r="F10967" s="1">
        <f t="shared" ca="1" si="685"/>
        <v>14439.668689789622</v>
      </c>
    </row>
    <row r="10968" spans="1:6" x14ac:dyDescent="0.45">
      <c r="A10968">
        <f t="shared" ca="1" si="683"/>
        <v>0</v>
      </c>
      <c r="B10968" s="1">
        <f t="shared" ca="1" si="685"/>
        <v>7575.2139680621631</v>
      </c>
      <c r="C10968" s="1">
        <f t="shared" ca="1" si="685"/>
        <v>18558.747316500292</v>
      </c>
      <c r="D10968" s="1">
        <f t="shared" ca="1" si="686"/>
        <v>10983.53334843813</v>
      </c>
      <c r="E10968" s="1">
        <f t="shared" ca="1" si="685"/>
        <v>22217.271729953951</v>
      </c>
      <c r="F10968" s="1">
        <f t="shared" ca="1" si="685"/>
        <v>10739.361937706451</v>
      </c>
    </row>
    <row r="10969" spans="1:6" x14ac:dyDescent="0.45">
      <c r="A10969">
        <f t="shared" ca="1" si="683"/>
        <v>0</v>
      </c>
      <c r="B10969" s="1">
        <f t="shared" ca="1" si="685"/>
        <v>8845.7881954988243</v>
      </c>
      <c r="C10969" s="1">
        <f t="shared" ca="1" si="685"/>
        <v>27568.61174667054</v>
      </c>
      <c r="D10969" s="1">
        <f t="shared" ca="1" si="686"/>
        <v>18722.823551171714</v>
      </c>
      <c r="E10969" s="1">
        <f t="shared" ca="1" si="685"/>
        <v>2618.6992219143867</v>
      </c>
      <c r="F10969" s="1">
        <f t="shared" ca="1" si="685"/>
        <v>25575.113507263672</v>
      </c>
    </row>
    <row r="10970" spans="1:6" x14ac:dyDescent="0.45">
      <c r="A10970">
        <f t="shared" ca="1" si="683"/>
        <v>1</v>
      </c>
      <c r="B10970" s="1">
        <f t="shared" ca="1" si="685"/>
        <v>24619.070023017641</v>
      </c>
      <c r="C10970" s="1">
        <f t="shared" ca="1" si="685"/>
        <v>24377.545215852868</v>
      </c>
      <c r="D10970" s="1">
        <f t="shared" ca="1" si="686"/>
        <v>-241.52480716477294</v>
      </c>
      <c r="E10970" s="1">
        <f t="shared" ca="1" si="685"/>
        <v>23880.737178129588</v>
      </c>
      <c r="F10970" s="1">
        <f t="shared" ca="1" si="685"/>
        <v>14249.087151034508</v>
      </c>
    </row>
    <row r="10971" spans="1:6" x14ac:dyDescent="0.45">
      <c r="A10971">
        <f t="shared" ca="1" si="683"/>
        <v>1</v>
      </c>
      <c r="B10971" s="1">
        <f t="shared" ca="1" si="685"/>
        <v>3237.9306123855722</v>
      </c>
      <c r="C10971" s="1">
        <f t="shared" ca="1" si="685"/>
        <v>1252.9367310221585</v>
      </c>
      <c r="D10971" s="1">
        <f t="shared" ca="1" si="686"/>
        <v>-1984.9938813634137</v>
      </c>
      <c r="E10971" s="1">
        <f t="shared" ca="1" si="685"/>
        <v>17311.185769429303</v>
      </c>
      <c r="F10971" s="1">
        <f t="shared" ca="1" si="685"/>
        <v>13087.570279519861</v>
      </c>
    </row>
    <row r="10972" spans="1:6" x14ac:dyDescent="0.45">
      <c r="A10972">
        <f t="shared" ca="1" si="683"/>
        <v>0</v>
      </c>
      <c r="B10972" s="1">
        <f t="shared" ca="1" si="685"/>
        <v>10119.230804071873</v>
      </c>
      <c r="C10972" s="1">
        <f t="shared" ca="1" si="685"/>
        <v>27198.182729025579</v>
      </c>
      <c r="D10972" s="1">
        <f t="shared" ca="1" si="686"/>
        <v>17078.951924953704</v>
      </c>
      <c r="E10972" s="1">
        <f t="shared" ca="1" si="685"/>
        <v>3984.2300409004529</v>
      </c>
      <c r="F10972" s="1">
        <f t="shared" ca="1" si="685"/>
        <v>24841.556934175158</v>
      </c>
    </row>
    <row r="10973" spans="1:6" x14ac:dyDescent="0.45">
      <c r="A10973">
        <f t="shared" ca="1" si="683"/>
        <v>1</v>
      </c>
      <c r="B10973" s="1">
        <f t="shared" ca="1" si="685"/>
        <v>17059.721491339995</v>
      </c>
      <c r="C10973" s="1">
        <f t="shared" ca="1" si="685"/>
        <v>14330.946826644475</v>
      </c>
      <c r="D10973" s="1">
        <f t="shared" ca="1" si="686"/>
        <v>-2728.7746646955202</v>
      </c>
      <c r="E10973" s="1">
        <f t="shared" ca="1" si="685"/>
        <v>14594.239785991005</v>
      </c>
      <c r="F10973" s="1">
        <f t="shared" ca="1" si="685"/>
        <v>13070.49418420891</v>
      </c>
    </row>
    <row r="10974" spans="1:6" x14ac:dyDescent="0.45">
      <c r="A10974">
        <f t="shared" ca="1" si="683"/>
        <v>1</v>
      </c>
      <c r="B10974" s="1">
        <f t="shared" ca="1" si="685"/>
        <v>29319.158247804524</v>
      </c>
      <c r="C10974" s="1">
        <f t="shared" ca="1" si="685"/>
        <v>18098.466614372144</v>
      </c>
      <c r="D10974" s="1">
        <f t="shared" ca="1" si="686"/>
        <v>-11220.69163343238</v>
      </c>
      <c r="E10974" s="1">
        <f t="shared" ca="1" si="685"/>
        <v>26021.221874530191</v>
      </c>
      <c r="F10974" s="1">
        <f t="shared" ca="1" si="685"/>
        <v>9620.1851167420609</v>
      </c>
    </row>
    <row r="10975" spans="1:6" x14ac:dyDescent="0.45">
      <c r="A10975">
        <f t="shared" ca="1" si="683"/>
        <v>0</v>
      </c>
      <c r="B10975" s="1">
        <f t="shared" ca="1" si="685"/>
        <v>12744.453808215065</v>
      </c>
      <c r="C10975" s="1">
        <f t="shared" ca="1" si="685"/>
        <v>28835.415356258542</v>
      </c>
      <c r="D10975" s="1">
        <f t="shared" ca="1" si="686"/>
        <v>16090.961548043477</v>
      </c>
      <c r="E10975" s="1">
        <f t="shared" ca="1" si="685"/>
        <v>17960.316879958787</v>
      </c>
      <c r="F10975" s="1">
        <f t="shared" ca="1" si="685"/>
        <v>1903.3446842550084</v>
      </c>
    </row>
    <row r="10976" spans="1:6" x14ac:dyDescent="0.45">
      <c r="A10976">
        <f t="shared" ca="1" si="683"/>
        <v>0</v>
      </c>
      <c r="B10976" s="1">
        <f t="shared" ca="1" si="685"/>
        <v>27317.46237285656</v>
      </c>
      <c r="C10976" s="1">
        <f t="shared" ca="1" si="685"/>
        <v>29535.317395602415</v>
      </c>
      <c r="D10976" s="1">
        <f t="shared" ca="1" si="686"/>
        <v>2217.8550227458545</v>
      </c>
      <c r="E10976" s="1">
        <f t="shared" ca="1" si="685"/>
        <v>20049.618498250573</v>
      </c>
      <c r="F10976" s="1">
        <f t="shared" ca="1" si="685"/>
        <v>6462.7843341499292</v>
      </c>
    </row>
    <row r="10977" spans="1:6" x14ac:dyDescent="0.45">
      <c r="A10977">
        <f t="shared" ca="1" si="683"/>
        <v>1</v>
      </c>
      <c r="B10977" s="1">
        <f t="shared" ca="1" si="685"/>
        <v>13359.200026966348</v>
      </c>
      <c r="C10977" s="1">
        <f t="shared" ca="1" si="685"/>
        <v>1151.1399841545112</v>
      </c>
      <c r="D10977" s="1">
        <f t="shared" ca="1" si="686"/>
        <v>-12208.060042811836</v>
      </c>
      <c r="E10977" s="1">
        <f t="shared" ca="1" si="685"/>
        <v>22233.894009833592</v>
      </c>
      <c r="F10977" s="1">
        <f t="shared" ca="1" si="685"/>
        <v>816.4824929744841</v>
      </c>
    </row>
    <row r="10978" spans="1:6" x14ac:dyDescent="0.45">
      <c r="A10978">
        <f t="shared" ca="1" si="683"/>
        <v>1</v>
      </c>
      <c r="B10978" s="1">
        <f t="shared" ca="1" si="685"/>
        <v>9589.354528216134</v>
      </c>
      <c r="C10978" s="1">
        <f t="shared" ca="1" si="685"/>
        <v>2548.5051122921386</v>
      </c>
      <c r="D10978" s="1">
        <f t="shared" ca="1" si="686"/>
        <v>-7040.8494159239954</v>
      </c>
      <c r="E10978" s="1">
        <f t="shared" ca="1" si="685"/>
        <v>2198.6749526092176</v>
      </c>
      <c r="F10978" s="1">
        <f t="shared" ca="1" si="685"/>
        <v>13196.063813986004</v>
      </c>
    </row>
    <row r="10979" spans="1:6" x14ac:dyDescent="0.45">
      <c r="A10979">
        <f t="shared" ca="1" si="683"/>
        <v>1</v>
      </c>
      <c r="B10979" s="1">
        <f t="shared" ca="1" si="685"/>
        <v>25329.92030903223</v>
      </c>
      <c r="C10979" s="1">
        <f t="shared" ca="1" si="685"/>
        <v>7606.5731157857808</v>
      </c>
      <c r="D10979" s="1">
        <f t="shared" ca="1" si="686"/>
        <v>-17723.347193246449</v>
      </c>
      <c r="E10979" s="1">
        <f t="shared" ca="1" si="685"/>
        <v>8111.3716484003207</v>
      </c>
      <c r="F10979" s="1">
        <f t="shared" ca="1" si="685"/>
        <v>26323.677648526136</v>
      </c>
    </row>
    <row r="10980" spans="1:6" x14ac:dyDescent="0.45">
      <c r="A10980">
        <f t="shared" ca="1" si="683"/>
        <v>0</v>
      </c>
      <c r="B10980" s="1">
        <f t="shared" ca="1" si="685"/>
        <v>11351.408603502312</v>
      </c>
      <c r="C10980" s="1">
        <f t="shared" ca="1" si="685"/>
        <v>18223.074447636016</v>
      </c>
      <c r="D10980" s="1">
        <f t="shared" ca="1" si="686"/>
        <v>6871.665844133704</v>
      </c>
      <c r="E10980" s="1">
        <f t="shared" ca="1" si="685"/>
        <v>16991.601407962655</v>
      </c>
      <c r="F10980" s="1">
        <f t="shared" ca="1" si="685"/>
        <v>8622.1743607773551</v>
      </c>
    </row>
    <row r="10981" spans="1:6" x14ac:dyDescent="0.45">
      <c r="A10981">
        <f t="shared" ca="1" si="683"/>
        <v>0</v>
      </c>
      <c r="B10981" s="1">
        <f t="shared" ca="1" si="685"/>
        <v>2811.1403605874798</v>
      </c>
      <c r="C10981" s="1">
        <f t="shared" ca="1" si="685"/>
        <v>27968.438901993381</v>
      </c>
      <c r="D10981" s="1">
        <f t="shared" ca="1" si="686"/>
        <v>25157.2985414059</v>
      </c>
      <c r="E10981" s="1">
        <f t="shared" ca="1" si="685"/>
        <v>18685.959373580648</v>
      </c>
      <c r="F10981" s="1">
        <f t="shared" ca="1" si="685"/>
        <v>6134.9940261131915</v>
      </c>
    </row>
    <row r="10982" spans="1:6" x14ac:dyDescent="0.45">
      <c r="A10982">
        <f t="shared" ca="1" si="683"/>
        <v>1</v>
      </c>
      <c r="B10982" s="1">
        <f t="shared" ca="1" si="685"/>
        <v>23565.050165559445</v>
      </c>
      <c r="C10982" s="1">
        <f t="shared" ca="1" si="685"/>
        <v>5608.5562935587232</v>
      </c>
      <c r="D10982" s="1">
        <f t="shared" ca="1" si="686"/>
        <v>-17956.493872000723</v>
      </c>
      <c r="E10982" s="1">
        <f t="shared" ca="1" si="685"/>
        <v>10561.12435418375</v>
      </c>
      <c r="F10982" s="1">
        <f t="shared" ca="1" si="685"/>
        <v>7097.3939302545978</v>
      </c>
    </row>
    <row r="10983" spans="1:6" x14ac:dyDescent="0.45">
      <c r="A10983">
        <f t="shared" ca="1" si="683"/>
        <v>0</v>
      </c>
      <c r="B10983" s="1">
        <f t="shared" ca="1" si="685"/>
        <v>26041.648202642402</v>
      </c>
      <c r="C10983" s="1">
        <f t="shared" ca="1" si="685"/>
        <v>29006.037952854142</v>
      </c>
      <c r="D10983" s="1">
        <f t="shared" ca="1" si="686"/>
        <v>2964.3897502117397</v>
      </c>
      <c r="E10983" s="1">
        <f t="shared" ca="1" si="685"/>
        <v>11301.218346010446</v>
      </c>
      <c r="F10983" s="1">
        <f t="shared" ca="1" si="685"/>
        <v>23232.072347381942</v>
      </c>
    </row>
    <row r="10984" spans="1:6" x14ac:dyDescent="0.45">
      <c r="A10984">
        <f t="shared" ca="1" si="683"/>
        <v>0</v>
      </c>
      <c r="B10984" s="1">
        <f t="shared" ca="1" si="685"/>
        <v>5555.236581342414</v>
      </c>
      <c r="C10984" s="1">
        <f t="shared" ca="1" si="685"/>
        <v>17772.385357267027</v>
      </c>
      <c r="D10984" s="1">
        <f t="shared" ca="1" si="686"/>
        <v>12217.148775924612</v>
      </c>
      <c r="E10984" s="1">
        <f t="shared" ca="1" si="685"/>
        <v>2632.185941878884</v>
      </c>
      <c r="F10984" s="1">
        <f t="shared" ca="1" si="685"/>
        <v>2382.480372120729</v>
      </c>
    </row>
    <row r="10985" spans="1:6" x14ac:dyDescent="0.45">
      <c r="A10985">
        <f t="shared" ca="1" si="683"/>
        <v>1</v>
      </c>
      <c r="B10985" s="1">
        <f t="shared" ca="1" si="685"/>
        <v>21438.963868707979</v>
      </c>
      <c r="C10985" s="1">
        <f t="shared" ca="1" si="685"/>
        <v>1783.4056005804721</v>
      </c>
      <c r="D10985" s="1">
        <f t="shared" ca="1" si="686"/>
        <v>-19655.558268127508</v>
      </c>
      <c r="E10985" s="1">
        <f t="shared" ca="1" si="685"/>
        <v>16958.380892052504</v>
      </c>
      <c r="F10985" s="1">
        <f t="shared" ca="1" si="685"/>
        <v>9875.0358537116244</v>
      </c>
    </row>
    <row r="10986" spans="1:6" x14ac:dyDescent="0.45">
      <c r="A10986">
        <f t="shared" ca="1" si="683"/>
        <v>1</v>
      </c>
      <c r="B10986" s="1">
        <f t="shared" ca="1" si="685"/>
        <v>22467.269063039537</v>
      </c>
      <c r="C10986" s="1">
        <f t="shared" ca="1" si="685"/>
        <v>5602.2868126330195</v>
      </c>
      <c r="D10986" s="1">
        <f t="shared" ca="1" si="686"/>
        <v>-16864.982250406516</v>
      </c>
      <c r="E10986" s="1">
        <f t="shared" ca="1" si="685"/>
        <v>3356.0745982450981</v>
      </c>
      <c r="F10986" s="1">
        <f t="shared" ca="1" si="685"/>
        <v>22613.304035424233</v>
      </c>
    </row>
    <row r="10987" spans="1:6" x14ac:dyDescent="0.45">
      <c r="A10987">
        <f t="shared" ca="1" si="683"/>
        <v>1</v>
      </c>
      <c r="B10987" s="1">
        <f t="shared" ca="1" si="685"/>
        <v>9725.1166892007768</v>
      </c>
      <c r="C10987" s="1">
        <f t="shared" ca="1" si="685"/>
        <v>6965.1171664278218</v>
      </c>
      <c r="D10987" s="1">
        <f t="shared" ca="1" si="686"/>
        <v>-2759.9995227729551</v>
      </c>
      <c r="E10987" s="1">
        <f t="shared" ca="1" si="685"/>
        <v>12177.72030312127</v>
      </c>
      <c r="F10987" s="1">
        <f t="shared" ca="1" si="685"/>
        <v>1667.5511275025378</v>
      </c>
    </row>
    <row r="10988" spans="1:6" x14ac:dyDescent="0.45">
      <c r="A10988">
        <f t="shared" ca="1" si="683"/>
        <v>0</v>
      </c>
      <c r="B10988" s="1">
        <f t="shared" ca="1" si="685"/>
        <v>12386.473148353565</v>
      </c>
      <c r="C10988" s="1">
        <f t="shared" ca="1" si="685"/>
        <v>18538.548082183843</v>
      </c>
      <c r="D10988" s="1">
        <f t="shared" ca="1" si="686"/>
        <v>6152.0749338302776</v>
      </c>
      <c r="E10988" s="1">
        <f t="shared" ca="1" si="685"/>
        <v>16520.664629048119</v>
      </c>
      <c r="F10988" s="1">
        <f t="shared" ca="1" si="685"/>
        <v>20618.602135149013</v>
      </c>
    </row>
    <row r="10989" spans="1:6" x14ac:dyDescent="0.45">
      <c r="A10989">
        <f t="shared" ca="1" si="683"/>
        <v>1</v>
      </c>
      <c r="B10989" s="1">
        <f t="shared" ca="1" si="685"/>
        <v>25943.367314608149</v>
      </c>
      <c r="C10989" s="1">
        <f t="shared" ca="1" si="685"/>
        <v>11463.889258691634</v>
      </c>
      <c r="D10989" s="1">
        <f t="shared" ca="1" si="686"/>
        <v>-14479.478055916516</v>
      </c>
      <c r="E10989" s="1">
        <f t="shared" ca="1" si="685"/>
        <v>4886.013953296906</v>
      </c>
      <c r="F10989" s="1">
        <f t="shared" ca="1" si="685"/>
        <v>25120.088856724844</v>
      </c>
    </row>
    <row r="10990" spans="1:6" x14ac:dyDescent="0.45">
      <c r="A10990">
        <f t="shared" ca="1" si="683"/>
        <v>0</v>
      </c>
      <c r="B10990" s="1">
        <f t="shared" ca="1" si="685"/>
        <v>3789.1474581094185</v>
      </c>
      <c r="C10990" s="1">
        <f t="shared" ca="1" si="685"/>
        <v>27773.973036713731</v>
      </c>
      <c r="D10990" s="1">
        <f t="shared" ca="1" si="686"/>
        <v>23984.825578604312</v>
      </c>
      <c r="E10990" s="1">
        <f t="shared" ca="1" si="685"/>
        <v>16411.951797726269</v>
      </c>
      <c r="F10990" s="1">
        <f t="shared" ca="1" si="685"/>
        <v>23419.426403265858</v>
      </c>
    </row>
    <row r="10991" spans="1:6" x14ac:dyDescent="0.45">
      <c r="A10991">
        <f t="shared" ca="1" si="683"/>
        <v>1</v>
      </c>
      <c r="B10991" s="1">
        <f t="shared" ca="1" si="685"/>
        <v>20315.521221519481</v>
      </c>
      <c r="C10991" s="1">
        <f t="shared" ca="1" si="685"/>
        <v>7826.3133523597171</v>
      </c>
      <c r="D10991" s="1">
        <f t="shared" ca="1" si="686"/>
        <v>-12489.207869159764</v>
      </c>
      <c r="E10991" s="1">
        <f t="shared" ca="1" si="685"/>
        <v>29269.15562820276</v>
      </c>
      <c r="F10991" s="1">
        <f t="shared" ca="1" si="685"/>
        <v>8036.0776727136017</v>
      </c>
    </row>
    <row r="10992" spans="1:6" x14ac:dyDescent="0.45">
      <c r="A10992">
        <f t="shared" ca="1" si="683"/>
        <v>0</v>
      </c>
      <c r="B10992" s="1">
        <f t="shared" ca="1" si="685"/>
        <v>13516.094012200514</v>
      </c>
      <c r="C10992" s="1">
        <f t="shared" ca="1" si="685"/>
        <v>15296.593014893142</v>
      </c>
      <c r="D10992" s="1">
        <f t="shared" ca="1" si="686"/>
        <v>1780.499002692628</v>
      </c>
      <c r="E10992" s="1">
        <f t="shared" ca="1" si="685"/>
        <v>4488.4795445395303</v>
      </c>
      <c r="F10992" s="1">
        <f t="shared" ca="1" si="685"/>
        <v>13699.167058904643</v>
      </c>
    </row>
    <row r="10993" spans="1:6" x14ac:dyDescent="0.45">
      <c r="A10993">
        <f t="shared" ca="1" si="683"/>
        <v>1</v>
      </c>
      <c r="B10993" s="1">
        <f t="shared" ca="1" si="685"/>
        <v>19078.720490887747</v>
      </c>
      <c r="C10993" s="1">
        <f t="shared" ca="1" si="685"/>
        <v>16029.834590851115</v>
      </c>
      <c r="D10993" s="1">
        <f t="shared" ca="1" si="686"/>
        <v>-3048.8859000366319</v>
      </c>
      <c r="E10993" s="1">
        <f t="shared" ca="1" si="685"/>
        <v>27086.008764051228</v>
      </c>
      <c r="F10993" s="1">
        <f t="shared" ca="1" si="685"/>
        <v>22269.202089925024</v>
      </c>
    </row>
    <row r="10994" spans="1:6" x14ac:dyDescent="0.45">
      <c r="A10994">
        <f t="shared" ca="1" si="683"/>
        <v>1</v>
      </c>
      <c r="B10994" s="1">
        <f t="shared" ca="1" si="685"/>
        <v>2516.353937500061</v>
      </c>
      <c r="C10994" s="1">
        <f t="shared" ca="1" si="685"/>
        <v>1224.4643037658798</v>
      </c>
      <c r="D10994" s="1">
        <f t="shared" ca="1" si="686"/>
        <v>-1291.8896337341812</v>
      </c>
      <c r="E10994" s="1">
        <f t="shared" ca="1" si="685"/>
        <v>27625.134867362645</v>
      </c>
      <c r="F10994" s="1">
        <f t="shared" ca="1" si="685"/>
        <v>4816.5243267849692</v>
      </c>
    </row>
    <row r="10995" spans="1:6" x14ac:dyDescent="0.45">
      <c r="A10995">
        <f t="shared" ca="1" si="683"/>
        <v>1</v>
      </c>
      <c r="B10995" s="1">
        <f t="shared" ca="1" si="685"/>
        <v>9281.7546609532747</v>
      </c>
      <c r="C10995" s="1">
        <f t="shared" ca="1" si="685"/>
        <v>723.90011050976091</v>
      </c>
      <c r="D10995" s="1">
        <f t="shared" ca="1" si="686"/>
        <v>-8557.8545504435133</v>
      </c>
      <c r="E10995" s="1">
        <f t="shared" ca="1" si="685"/>
        <v>910.52963440225506</v>
      </c>
      <c r="F10995" s="1">
        <f t="shared" ca="1" si="685"/>
        <v>28099.553131452969</v>
      </c>
    </row>
    <row r="10996" spans="1:6" x14ac:dyDescent="0.45">
      <c r="A10996">
        <f t="shared" ca="1" si="683"/>
        <v>1</v>
      </c>
      <c r="B10996" s="1">
        <f t="shared" ca="1" si="685"/>
        <v>19875.730110392811</v>
      </c>
      <c r="C10996" s="1">
        <f t="shared" ca="1" si="685"/>
        <v>3942.1649002068048</v>
      </c>
      <c r="D10996" s="1">
        <f t="shared" ca="1" si="686"/>
        <v>-15933.565210186007</v>
      </c>
      <c r="E10996" s="1">
        <f t="shared" ca="1" si="685"/>
        <v>7823.0905975514788</v>
      </c>
      <c r="F10996" s="1">
        <f t="shared" ca="1" si="685"/>
        <v>20934.904480225214</v>
      </c>
    </row>
    <row r="10997" spans="1:6" x14ac:dyDescent="0.45">
      <c r="A10997">
        <f t="shared" ca="1" si="683"/>
        <v>1</v>
      </c>
      <c r="B10997" s="1">
        <f t="shared" ca="1" si="685"/>
        <v>21093.786993349266</v>
      </c>
      <c r="C10997" s="1">
        <f t="shared" ca="1" si="685"/>
        <v>15687.834983425142</v>
      </c>
      <c r="D10997" s="1">
        <f t="shared" ca="1" si="686"/>
        <v>-5405.9520099241236</v>
      </c>
      <c r="E10997" s="1">
        <f t="shared" ca="1" si="685"/>
        <v>21990.779831714313</v>
      </c>
      <c r="F10997" s="1">
        <f t="shared" ca="1" si="685"/>
        <v>28868.417792960303</v>
      </c>
    </row>
    <row r="10998" spans="1:6" x14ac:dyDescent="0.45">
      <c r="A10998">
        <f t="shared" ca="1" si="683"/>
        <v>1</v>
      </c>
      <c r="B10998" s="1">
        <f t="shared" ca="1" si="685"/>
        <v>19953.082073850062</v>
      </c>
      <c r="C10998" s="1">
        <f t="shared" ca="1" si="685"/>
        <v>11488.920196427178</v>
      </c>
      <c r="D10998" s="1">
        <f t="shared" ca="1" si="686"/>
        <v>-8464.1618774228846</v>
      </c>
      <c r="E10998" s="1">
        <f t="shared" ca="1" si="685"/>
        <v>20884.048052130529</v>
      </c>
      <c r="F10998" s="1">
        <f t="shared" ca="1" si="685"/>
        <v>7092.6852043399722</v>
      </c>
    </row>
    <row r="10999" spans="1:6" x14ac:dyDescent="0.45">
      <c r="A10999">
        <f t="shared" ca="1" si="683"/>
        <v>1</v>
      </c>
      <c r="B10999" s="1">
        <f t="shared" ca="1" si="685"/>
        <v>9458.499866290178</v>
      </c>
      <c r="C10999" s="1">
        <f t="shared" ca="1" si="685"/>
        <v>1898.5836046103489</v>
      </c>
      <c r="D10999" s="1">
        <f t="shared" ca="1" si="686"/>
        <v>-7559.9162616798294</v>
      </c>
      <c r="E10999" s="1">
        <f t="shared" ca="1" si="685"/>
        <v>27438.202379677794</v>
      </c>
      <c r="F10999" s="1">
        <f t="shared" ca="1" si="685"/>
        <v>7696.8424346712636</v>
      </c>
    </row>
    <row r="11000" spans="1:6" x14ac:dyDescent="0.45">
      <c r="A11000">
        <f t="shared" ca="1" si="683"/>
        <v>0</v>
      </c>
      <c r="B11000" s="1">
        <f t="shared" ca="1" si="685"/>
        <v>8599.8257468274005</v>
      </c>
      <c r="C11000" s="1">
        <f t="shared" ca="1" si="685"/>
        <v>11941.163014326417</v>
      </c>
      <c r="D11000" s="1">
        <f t="shared" ca="1" si="686"/>
        <v>3341.3372674990169</v>
      </c>
      <c r="E11000" s="1">
        <f t="shared" ca="1" si="685"/>
        <v>22662.407301575524</v>
      </c>
      <c r="F11000" s="1">
        <f t="shared" ca="1" si="685"/>
        <v>23716.507966117351</v>
      </c>
    </row>
    <row r="11001" spans="1:6" x14ac:dyDescent="0.45">
      <c r="A11001">
        <f t="shared" ca="1" si="683"/>
        <v>1</v>
      </c>
      <c r="B11001" s="1">
        <f t="shared" ca="1" si="685"/>
        <v>8872.1136963978224</v>
      </c>
      <c r="C11001" s="1">
        <f t="shared" ca="1" si="685"/>
        <v>722.20860362207986</v>
      </c>
      <c r="D11001" s="1">
        <f t="shared" ca="1" si="686"/>
        <v>-8149.9050927757426</v>
      </c>
      <c r="E11001" s="1">
        <f t="shared" ca="1" si="685"/>
        <v>16996.970436905278</v>
      </c>
      <c r="F11001" s="1">
        <f t="shared" ca="1" si="685"/>
        <v>6879.9598523016193</v>
      </c>
    </row>
    <row r="11002" spans="1:6" x14ac:dyDescent="0.45">
      <c r="A11002">
        <f t="shared" ca="1" si="683"/>
        <v>1</v>
      </c>
      <c r="B11002" s="1">
        <f t="shared" ca="1" si="685"/>
        <v>16928.421296693272</v>
      </c>
      <c r="C11002" s="1">
        <f t="shared" ca="1" si="685"/>
        <v>10784.58382755906</v>
      </c>
      <c r="D11002" s="1">
        <f t="shared" ca="1" si="686"/>
        <v>-6143.8374691342124</v>
      </c>
      <c r="E11002" s="1">
        <f t="shared" ca="1" si="685"/>
        <v>4180.9369560808736</v>
      </c>
      <c r="F11002" s="1">
        <f t="shared" ca="1" si="685"/>
        <v>18000.910361905433</v>
      </c>
    </row>
    <row r="11003" spans="1:6" x14ac:dyDescent="0.45">
      <c r="A11003">
        <f t="shared" ca="1" si="683"/>
        <v>0</v>
      </c>
      <c r="B11003" s="1">
        <f t="shared" ca="1" si="685"/>
        <v>14003.885855953848</v>
      </c>
      <c r="C11003" s="1">
        <f t="shared" ca="1" si="685"/>
        <v>25910.080845634253</v>
      </c>
      <c r="D11003" s="1">
        <f t="shared" ca="1" si="686"/>
        <v>11906.194989680405</v>
      </c>
      <c r="E11003" s="1">
        <f t="shared" ca="1" si="685"/>
        <v>755.64638530119078</v>
      </c>
      <c r="F11003" s="1">
        <f t="shared" ca="1" si="685"/>
        <v>3758.7641757844171</v>
      </c>
    </row>
    <row r="11004" spans="1:6" x14ac:dyDescent="0.45">
      <c r="A11004">
        <f t="shared" ca="1" si="683"/>
        <v>0</v>
      </c>
      <c r="B11004" s="1">
        <f t="shared" ca="1" si="685"/>
        <v>12049.285320451711</v>
      </c>
      <c r="C11004" s="1">
        <f t="shared" ca="1" si="685"/>
        <v>18138.748710987402</v>
      </c>
      <c r="D11004" s="1">
        <f t="shared" ca="1" si="686"/>
        <v>6089.4633905356914</v>
      </c>
      <c r="E11004" s="1">
        <f t="shared" ca="1" si="685"/>
        <v>5720.191356417341</v>
      </c>
      <c r="F11004" s="1">
        <f t="shared" ca="1" si="685"/>
        <v>6041.7952184614505</v>
      </c>
    </row>
    <row r="11005" spans="1:6" x14ac:dyDescent="0.45">
      <c r="A11005">
        <f t="shared" ca="1" si="683"/>
        <v>0</v>
      </c>
      <c r="B11005" s="1">
        <f t="shared" ca="1" si="685"/>
        <v>2911.0336039921749</v>
      </c>
      <c r="C11005" s="1">
        <f t="shared" ca="1" si="685"/>
        <v>4979.1263287523198</v>
      </c>
      <c r="D11005" s="1">
        <f t="shared" ca="1" si="686"/>
        <v>2068.0927247601448</v>
      </c>
      <c r="E11005" s="1">
        <f t="shared" ca="1" si="685"/>
        <v>15018.068566517386</v>
      </c>
      <c r="F11005" s="1">
        <f t="shared" ca="1" si="685"/>
        <v>14254.907662875685</v>
      </c>
    </row>
    <row r="11006" spans="1:6" x14ac:dyDescent="0.45">
      <c r="A11006">
        <f t="shared" ca="1" si="683"/>
        <v>1</v>
      </c>
      <c r="B11006" s="1">
        <f t="shared" ca="1" si="685"/>
        <v>17848.542122275539</v>
      </c>
      <c r="C11006" s="1">
        <f t="shared" ca="1" si="685"/>
        <v>6025.4656489226963</v>
      </c>
      <c r="D11006" s="1">
        <f t="shared" ca="1" si="686"/>
        <v>-11823.076473352843</v>
      </c>
      <c r="E11006" s="1">
        <f t="shared" ca="1" si="685"/>
        <v>3075.1944130457596</v>
      </c>
      <c r="F11006" s="1">
        <f t="shared" ca="1" si="685"/>
        <v>625.20969357221065</v>
      </c>
    </row>
    <row r="11007" spans="1:6" x14ac:dyDescent="0.45">
      <c r="A11007">
        <f t="shared" ca="1" si="683"/>
        <v>0</v>
      </c>
      <c r="B11007" s="1">
        <f t="shared" ca="1" si="685"/>
        <v>3024.1231602823759</v>
      </c>
      <c r="C11007" s="1">
        <f t="shared" ca="1" si="685"/>
        <v>23436.549668780357</v>
      </c>
      <c r="D11007" s="1">
        <f t="shared" ca="1" si="686"/>
        <v>20412.426508497982</v>
      </c>
      <c r="E11007" s="1">
        <f t="shared" ca="1" si="685"/>
        <v>6791.0632252044898</v>
      </c>
      <c r="F11007" s="1">
        <f t="shared" ca="1" si="685"/>
        <v>21127.760585994281</v>
      </c>
    </row>
    <row r="11008" spans="1:6" x14ac:dyDescent="0.45">
      <c r="A11008">
        <f t="shared" ca="1" si="683"/>
        <v>0</v>
      </c>
      <c r="B11008" s="1">
        <f t="shared" ca="1" si="685"/>
        <v>13065.98383229267</v>
      </c>
      <c r="C11008" s="1">
        <f t="shared" ca="1" si="685"/>
        <v>27981.498416750452</v>
      </c>
      <c r="D11008" s="1">
        <f t="shared" ca="1" si="686"/>
        <v>14915.514584457782</v>
      </c>
      <c r="E11008" s="1">
        <f t="shared" ca="1" si="685"/>
        <v>27343.684199826421</v>
      </c>
      <c r="F11008" s="1">
        <f t="shared" ca="1" si="685"/>
        <v>9722.3173424677516</v>
      </c>
    </row>
    <row r="11009" spans="1:6" x14ac:dyDescent="0.45">
      <c r="A11009">
        <f t="shared" ca="1" si="683"/>
        <v>0</v>
      </c>
      <c r="B11009" s="1">
        <f t="shared" ca="1" si="685"/>
        <v>11463.25498317569</v>
      </c>
      <c r="C11009" s="1">
        <f t="shared" ca="1" si="685"/>
        <v>23097.304689763499</v>
      </c>
      <c r="D11009" s="1">
        <f t="shared" ca="1" si="686"/>
        <v>11634.04970658781</v>
      </c>
      <c r="E11009" s="1">
        <f t="shared" ca="1" si="685"/>
        <v>7711.2512958715815</v>
      </c>
      <c r="F11009" s="1">
        <f t="shared" ca="1" si="685"/>
        <v>14464.742158168616</v>
      </c>
    </row>
    <row r="11010" spans="1:6" x14ac:dyDescent="0.45">
      <c r="A11010">
        <f t="shared" ref="A11010:A11073" ca="1" si="687">IF(C11010&lt;B11010,1,0)</f>
        <v>0</v>
      </c>
      <c r="B11010" s="1">
        <f t="shared" ca="1" si="685"/>
        <v>12759.169586664431</v>
      </c>
      <c r="C11010" s="1">
        <f t="shared" ca="1" si="685"/>
        <v>13527.633112645972</v>
      </c>
      <c r="D11010" s="1">
        <f t="shared" ca="1" si="686"/>
        <v>768.46352598154044</v>
      </c>
      <c r="E11010" s="1">
        <f t="shared" ca="1" si="685"/>
        <v>28560.618009223192</v>
      </c>
      <c r="F11010" s="1">
        <f t="shared" ref="F11010" ca="1" si="688">RAND()*30000</f>
        <v>7144.0633692036135</v>
      </c>
    </row>
    <row r="11011" spans="1:6" x14ac:dyDescent="0.45">
      <c r="A11011">
        <f t="shared" ca="1" si="687"/>
        <v>0</v>
      </c>
      <c r="B11011" s="1">
        <f t="shared" ref="B11011:F11074" ca="1" si="689">RAND()*30000</f>
        <v>555.78835621402538</v>
      </c>
      <c r="C11011" s="1">
        <f t="shared" ca="1" si="689"/>
        <v>23299.872093235299</v>
      </c>
      <c r="D11011" s="1">
        <f t="shared" ref="D11011:D11074" ca="1" si="690">C11011-B11011</f>
        <v>22744.083737021272</v>
      </c>
      <c r="E11011" s="1">
        <f t="shared" ca="1" si="689"/>
        <v>17177.350651249526</v>
      </c>
      <c r="F11011" s="1">
        <f t="shared" ca="1" si="689"/>
        <v>7325.5962153840328</v>
      </c>
    </row>
    <row r="11012" spans="1:6" x14ac:dyDescent="0.45">
      <c r="A11012">
        <f t="shared" ca="1" si="687"/>
        <v>0</v>
      </c>
      <c r="B11012" s="1">
        <f t="shared" ca="1" si="689"/>
        <v>2633.4820437778039</v>
      </c>
      <c r="C11012" s="1">
        <f t="shared" ca="1" si="689"/>
        <v>18453.837555961014</v>
      </c>
      <c r="D11012" s="1">
        <f t="shared" ca="1" si="690"/>
        <v>15820.355512183211</v>
      </c>
      <c r="E11012" s="1">
        <f t="shared" ca="1" si="689"/>
        <v>4268.3481659176859</v>
      </c>
      <c r="F11012" s="1">
        <f t="shared" ca="1" si="689"/>
        <v>10958.616322861924</v>
      </c>
    </row>
    <row r="11013" spans="1:6" x14ac:dyDescent="0.45">
      <c r="A11013">
        <f t="shared" ca="1" si="687"/>
        <v>0</v>
      </c>
      <c r="B11013" s="1">
        <f t="shared" ca="1" si="689"/>
        <v>5856.556591930077</v>
      </c>
      <c r="C11013" s="1">
        <f t="shared" ca="1" si="689"/>
        <v>26360.376848152038</v>
      </c>
      <c r="D11013" s="1">
        <f t="shared" ca="1" si="690"/>
        <v>20503.820256221959</v>
      </c>
      <c r="E11013" s="1">
        <f t="shared" ca="1" si="689"/>
        <v>21042.750745800542</v>
      </c>
      <c r="F11013" s="1">
        <f t="shared" ca="1" si="689"/>
        <v>25910.824357232112</v>
      </c>
    </row>
    <row r="11014" spans="1:6" x14ac:dyDescent="0.45">
      <c r="A11014">
        <f t="shared" ca="1" si="687"/>
        <v>1</v>
      </c>
      <c r="B11014" s="1">
        <f t="shared" ca="1" si="689"/>
        <v>25267.850907282478</v>
      </c>
      <c r="C11014" s="1">
        <f t="shared" ca="1" si="689"/>
        <v>22489.422888234327</v>
      </c>
      <c r="D11014" s="1">
        <f t="shared" ca="1" si="690"/>
        <v>-2778.4280190481513</v>
      </c>
      <c r="E11014" s="1">
        <f t="shared" ca="1" si="689"/>
        <v>26965.91645813343</v>
      </c>
      <c r="F11014" s="1">
        <f t="shared" ca="1" si="689"/>
        <v>22924.973773090365</v>
      </c>
    </row>
    <row r="11015" spans="1:6" x14ac:dyDescent="0.45">
      <c r="A11015">
        <f t="shared" ca="1" si="687"/>
        <v>0</v>
      </c>
      <c r="B11015" s="1">
        <f t="shared" ca="1" si="689"/>
        <v>5137.1158097182424</v>
      </c>
      <c r="C11015" s="1">
        <f t="shared" ca="1" si="689"/>
        <v>28743.621148348389</v>
      </c>
      <c r="D11015" s="1">
        <f t="shared" ca="1" si="690"/>
        <v>23606.505338630148</v>
      </c>
      <c r="E11015" s="1">
        <f t="shared" ca="1" si="689"/>
        <v>2130.3086340931709</v>
      </c>
      <c r="F11015" s="1">
        <f t="shared" ca="1" si="689"/>
        <v>29902.477323794039</v>
      </c>
    </row>
    <row r="11016" spans="1:6" x14ac:dyDescent="0.45">
      <c r="A11016">
        <f t="shared" ca="1" si="687"/>
        <v>0</v>
      </c>
      <c r="B11016" s="1">
        <f t="shared" ca="1" si="689"/>
        <v>4712.0561109364844</v>
      </c>
      <c r="C11016" s="1">
        <f t="shared" ca="1" si="689"/>
        <v>20234.660180116429</v>
      </c>
      <c r="D11016" s="1">
        <f t="shared" ca="1" si="690"/>
        <v>15522.604069179944</v>
      </c>
      <c r="E11016" s="1">
        <f t="shared" ca="1" si="689"/>
        <v>1456.6662883042725</v>
      </c>
      <c r="F11016" s="1">
        <f t="shared" ca="1" si="689"/>
        <v>3854.7767736091</v>
      </c>
    </row>
    <row r="11017" spans="1:6" x14ac:dyDescent="0.45">
      <c r="A11017">
        <f t="shared" ca="1" si="687"/>
        <v>0</v>
      </c>
      <c r="B11017" s="1">
        <f t="shared" ca="1" si="689"/>
        <v>10613.38714276801</v>
      </c>
      <c r="C11017" s="1">
        <f t="shared" ca="1" si="689"/>
        <v>26336.615623139183</v>
      </c>
      <c r="D11017" s="1">
        <f t="shared" ca="1" si="690"/>
        <v>15723.228480371174</v>
      </c>
      <c r="E11017" s="1">
        <f t="shared" ca="1" si="689"/>
        <v>4395.0469288598606</v>
      </c>
      <c r="F11017" s="1">
        <f t="shared" ca="1" si="689"/>
        <v>16733.754821518854</v>
      </c>
    </row>
    <row r="11018" spans="1:6" x14ac:dyDescent="0.45">
      <c r="A11018">
        <f t="shared" ca="1" si="687"/>
        <v>1</v>
      </c>
      <c r="B11018" s="1">
        <f t="shared" ca="1" si="689"/>
        <v>26703.365838340549</v>
      </c>
      <c r="C11018" s="1">
        <f t="shared" ca="1" si="689"/>
        <v>18319.447358913279</v>
      </c>
      <c r="D11018" s="1">
        <f t="shared" ca="1" si="690"/>
        <v>-8383.9184794272696</v>
      </c>
      <c r="E11018" s="1">
        <f t="shared" ca="1" si="689"/>
        <v>21081.816953112728</v>
      </c>
      <c r="F11018" s="1">
        <f t="shared" ca="1" si="689"/>
        <v>8254.7630723714174</v>
      </c>
    </row>
    <row r="11019" spans="1:6" x14ac:dyDescent="0.45">
      <c r="A11019">
        <f t="shared" ca="1" si="687"/>
        <v>1</v>
      </c>
      <c r="B11019" s="1">
        <f t="shared" ca="1" si="689"/>
        <v>29107.479437753136</v>
      </c>
      <c r="C11019" s="1">
        <f t="shared" ca="1" si="689"/>
        <v>26246.879774867622</v>
      </c>
      <c r="D11019" s="1">
        <f t="shared" ca="1" si="690"/>
        <v>-2860.5996628855137</v>
      </c>
      <c r="E11019" s="1">
        <f t="shared" ca="1" si="689"/>
        <v>16225.810022085569</v>
      </c>
      <c r="F11019" s="1">
        <f t="shared" ca="1" si="689"/>
        <v>10536.609178505088</v>
      </c>
    </row>
    <row r="11020" spans="1:6" x14ac:dyDescent="0.45">
      <c r="A11020">
        <f t="shared" ca="1" si="687"/>
        <v>1</v>
      </c>
      <c r="B11020" s="1">
        <f t="shared" ca="1" si="689"/>
        <v>23473.198602412733</v>
      </c>
      <c r="C11020" s="1">
        <f t="shared" ca="1" si="689"/>
        <v>746.34260153659818</v>
      </c>
      <c r="D11020" s="1">
        <f t="shared" ca="1" si="690"/>
        <v>-22726.856000876134</v>
      </c>
      <c r="E11020" s="1">
        <f t="shared" ca="1" si="689"/>
        <v>9647.7969588728611</v>
      </c>
      <c r="F11020" s="1">
        <f t="shared" ca="1" si="689"/>
        <v>20286.071727540017</v>
      </c>
    </row>
    <row r="11021" spans="1:6" x14ac:dyDescent="0.45">
      <c r="A11021">
        <f t="shared" ca="1" si="687"/>
        <v>0</v>
      </c>
      <c r="B11021" s="1">
        <f t="shared" ca="1" si="689"/>
        <v>1608.88941809064</v>
      </c>
      <c r="C11021" s="1">
        <f t="shared" ca="1" si="689"/>
        <v>10122.857558769323</v>
      </c>
      <c r="D11021" s="1">
        <f t="shared" ca="1" si="690"/>
        <v>8513.968140678684</v>
      </c>
      <c r="E11021" s="1">
        <f t="shared" ca="1" si="689"/>
        <v>22135.969861701094</v>
      </c>
      <c r="F11021" s="1">
        <f t="shared" ca="1" si="689"/>
        <v>24114.521703443203</v>
      </c>
    </row>
    <row r="11022" spans="1:6" x14ac:dyDescent="0.45">
      <c r="A11022">
        <f t="shared" ca="1" si="687"/>
        <v>0</v>
      </c>
      <c r="B11022" s="1">
        <f t="shared" ca="1" si="689"/>
        <v>1007.3100879728647</v>
      </c>
      <c r="C11022" s="1">
        <f t="shared" ca="1" si="689"/>
        <v>5072.4043554180435</v>
      </c>
      <c r="D11022" s="1">
        <f t="shared" ca="1" si="690"/>
        <v>4065.094267445179</v>
      </c>
      <c r="E11022" s="1">
        <f t="shared" ca="1" si="689"/>
        <v>4099.9786532833605</v>
      </c>
      <c r="F11022" s="1">
        <f t="shared" ca="1" si="689"/>
        <v>18454.969063068049</v>
      </c>
    </row>
    <row r="11023" spans="1:6" x14ac:dyDescent="0.45">
      <c r="A11023">
        <f t="shared" ca="1" si="687"/>
        <v>0</v>
      </c>
      <c r="B11023" s="1">
        <f t="shared" ca="1" si="689"/>
        <v>3378.643331347685</v>
      </c>
      <c r="C11023" s="1">
        <f t="shared" ca="1" si="689"/>
        <v>12998.694057251088</v>
      </c>
      <c r="D11023" s="1">
        <f t="shared" ca="1" si="690"/>
        <v>9620.0507259034039</v>
      </c>
      <c r="E11023" s="1">
        <f t="shared" ca="1" si="689"/>
        <v>19316.45486104189</v>
      </c>
      <c r="F11023" s="1">
        <f t="shared" ca="1" si="689"/>
        <v>18005.653344757597</v>
      </c>
    </row>
    <row r="11024" spans="1:6" x14ac:dyDescent="0.45">
      <c r="A11024">
        <f t="shared" ca="1" si="687"/>
        <v>0</v>
      </c>
      <c r="B11024" s="1">
        <f t="shared" ca="1" si="689"/>
        <v>2180.6087199752624</v>
      </c>
      <c r="C11024" s="1">
        <f t="shared" ca="1" si="689"/>
        <v>22665.643718518233</v>
      </c>
      <c r="D11024" s="1">
        <f t="shared" ca="1" si="690"/>
        <v>20485.034998542971</v>
      </c>
      <c r="E11024" s="1">
        <f t="shared" ca="1" si="689"/>
        <v>6332.3297879595166</v>
      </c>
      <c r="F11024" s="1">
        <f t="shared" ca="1" si="689"/>
        <v>17687.311712041352</v>
      </c>
    </row>
    <row r="11025" spans="1:6" x14ac:dyDescent="0.45">
      <c r="A11025">
        <f t="shared" ca="1" si="687"/>
        <v>0</v>
      </c>
      <c r="B11025" s="1">
        <f t="shared" ca="1" si="689"/>
        <v>25611.424166535035</v>
      </c>
      <c r="C11025" s="1">
        <f t="shared" ca="1" si="689"/>
        <v>27818.285377362739</v>
      </c>
      <c r="D11025" s="1">
        <f t="shared" ca="1" si="690"/>
        <v>2206.8612108277048</v>
      </c>
      <c r="E11025" s="1">
        <f t="shared" ca="1" si="689"/>
        <v>1796.6631989391446</v>
      </c>
      <c r="F11025" s="1">
        <f t="shared" ca="1" si="689"/>
        <v>26658.772949272614</v>
      </c>
    </row>
    <row r="11026" spans="1:6" x14ac:dyDescent="0.45">
      <c r="A11026">
        <f t="shared" ca="1" si="687"/>
        <v>1</v>
      </c>
      <c r="B11026" s="1">
        <f t="shared" ca="1" si="689"/>
        <v>28110.549039126934</v>
      </c>
      <c r="C11026" s="1">
        <f t="shared" ca="1" si="689"/>
        <v>15768.443189879388</v>
      </c>
      <c r="D11026" s="1">
        <f t="shared" ca="1" si="690"/>
        <v>-12342.105849247546</v>
      </c>
      <c r="E11026" s="1">
        <f t="shared" ca="1" si="689"/>
        <v>24075.276602468646</v>
      </c>
      <c r="F11026" s="1">
        <f t="shared" ca="1" si="689"/>
        <v>26815.308445081249</v>
      </c>
    </row>
    <row r="11027" spans="1:6" x14ac:dyDescent="0.45">
      <c r="A11027">
        <f t="shared" ca="1" si="687"/>
        <v>0</v>
      </c>
      <c r="B11027" s="1">
        <f t="shared" ca="1" si="689"/>
        <v>7638.4536126558087</v>
      </c>
      <c r="C11027" s="1">
        <f t="shared" ca="1" si="689"/>
        <v>22370.283362979346</v>
      </c>
      <c r="D11027" s="1">
        <f t="shared" ca="1" si="690"/>
        <v>14731.829750323537</v>
      </c>
      <c r="E11027" s="1">
        <f t="shared" ca="1" si="689"/>
        <v>16353.253174838837</v>
      </c>
      <c r="F11027" s="1">
        <f t="shared" ca="1" si="689"/>
        <v>16347.740508311661</v>
      </c>
    </row>
    <row r="11028" spans="1:6" x14ac:dyDescent="0.45">
      <c r="A11028">
        <f t="shared" ca="1" si="687"/>
        <v>1</v>
      </c>
      <c r="B11028" s="1">
        <f t="shared" ca="1" si="689"/>
        <v>14746.446861221708</v>
      </c>
      <c r="C11028" s="1">
        <f t="shared" ca="1" si="689"/>
        <v>543.90798855343814</v>
      </c>
      <c r="D11028" s="1">
        <f t="shared" ca="1" si="690"/>
        <v>-14202.53887266827</v>
      </c>
      <c r="E11028" s="1">
        <f t="shared" ca="1" si="689"/>
        <v>12906.784133936973</v>
      </c>
      <c r="F11028" s="1">
        <f t="shared" ca="1" si="689"/>
        <v>27084.867558843704</v>
      </c>
    </row>
    <row r="11029" spans="1:6" x14ac:dyDescent="0.45">
      <c r="A11029">
        <f t="shared" ca="1" si="687"/>
        <v>1</v>
      </c>
      <c r="B11029" s="1">
        <f t="shared" ca="1" si="689"/>
        <v>29709.999693734524</v>
      </c>
      <c r="C11029" s="1">
        <f t="shared" ca="1" si="689"/>
        <v>17406.358527171469</v>
      </c>
      <c r="D11029" s="1">
        <f t="shared" ca="1" si="690"/>
        <v>-12303.641166563055</v>
      </c>
      <c r="E11029" s="1">
        <f t="shared" ca="1" si="689"/>
        <v>28448.177726031932</v>
      </c>
      <c r="F11029" s="1">
        <f t="shared" ca="1" si="689"/>
        <v>24944.584627714921</v>
      </c>
    </row>
    <row r="11030" spans="1:6" x14ac:dyDescent="0.45">
      <c r="A11030">
        <f t="shared" ca="1" si="687"/>
        <v>1</v>
      </c>
      <c r="B11030" s="1">
        <f t="shared" ca="1" si="689"/>
        <v>18202.790641736756</v>
      </c>
      <c r="C11030" s="1">
        <f t="shared" ca="1" si="689"/>
        <v>646.98430486292864</v>
      </c>
      <c r="D11030" s="1">
        <f t="shared" ca="1" si="690"/>
        <v>-17555.806336873826</v>
      </c>
      <c r="E11030" s="1">
        <f t="shared" ca="1" si="689"/>
        <v>23608.160211767834</v>
      </c>
      <c r="F11030" s="1">
        <f t="shared" ca="1" si="689"/>
        <v>3284.7200365790886</v>
      </c>
    </row>
    <row r="11031" spans="1:6" x14ac:dyDescent="0.45">
      <c r="A11031">
        <f t="shared" ca="1" si="687"/>
        <v>0</v>
      </c>
      <c r="B11031" s="1">
        <f t="shared" ca="1" si="689"/>
        <v>16490.887802168949</v>
      </c>
      <c r="C11031" s="1">
        <f t="shared" ca="1" si="689"/>
        <v>26126.634313764273</v>
      </c>
      <c r="D11031" s="1">
        <f t="shared" ca="1" si="690"/>
        <v>9635.7465115953237</v>
      </c>
      <c r="E11031" s="1">
        <f t="shared" ca="1" si="689"/>
        <v>13081.025636465882</v>
      </c>
      <c r="F11031" s="1">
        <f t="shared" ca="1" si="689"/>
        <v>6980.6709451793558</v>
      </c>
    </row>
    <row r="11032" spans="1:6" x14ac:dyDescent="0.45">
      <c r="A11032">
        <f t="shared" ca="1" si="687"/>
        <v>1</v>
      </c>
      <c r="B11032" s="1">
        <f t="shared" ca="1" si="689"/>
        <v>5233.3508525228681</v>
      </c>
      <c r="C11032" s="1">
        <f t="shared" ca="1" si="689"/>
        <v>1006.8581417809841</v>
      </c>
      <c r="D11032" s="1">
        <f t="shared" ca="1" si="690"/>
        <v>-4226.4927107418844</v>
      </c>
      <c r="E11032" s="1">
        <f t="shared" ca="1" si="689"/>
        <v>128.19559053920071</v>
      </c>
      <c r="F11032" s="1">
        <f t="shared" ca="1" si="689"/>
        <v>1359.0137347060161</v>
      </c>
    </row>
    <row r="11033" spans="1:6" x14ac:dyDescent="0.45">
      <c r="A11033">
        <f t="shared" ca="1" si="687"/>
        <v>0</v>
      </c>
      <c r="B11033" s="1">
        <f t="shared" ca="1" si="689"/>
        <v>2771.9558884041185</v>
      </c>
      <c r="C11033" s="1">
        <f t="shared" ca="1" si="689"/>
        <v>25708.854443296765</v>
      </c>
      <c r="D11033" s="1">
        <f t="shared" ca="1" si="690"/>
        <v>22936.898554892647</v>
      </c>
      <c r="E11033" s="1">
        <f t="shared" ca="1" si="689"/>
        <v>25591.363942494059</v>
      </c>
      <c r="F11033" s="1">
        <f t="shared" ca="1" si="689"/>
        <v>13498.719545799389</v>
      </c>
    </row>
    <row r="11034" spans="1:6" x14ac:dyDescent="0.45">
      <c r="A11034">
        <f t="shared" ca="1" si="687"/>
        <v>1</v>
      </c>
      <c r="B11034" s="1">
        <f t="shared" ca="1" si="689"/>
        <v>27292.073046255362</v>
      </c>
      <c r="C11034" s="1">
        <f t="shared" ca="1" si="689"/>
        <v>16551.472355174312</v>
      </c>
      <c r="D11034" s="1">
        <f t="shared" ca="1" si="690"/>
        <v>-10740.60069108105</v>
      </c>
      <c r="E11034" s="1">
        <f t="shared" ca="1" si="689"/>
        <v>15104.735248062139</v>
      </c>
      <c r="F11034" s="1">
        <f t="shared" ca="1" si="689"/>
        <v>22242.523634911853</v>
      </c>
    </row>
    <row r="11035" spans="1:6" x14ac:dyDescent="0.45">
      <c r="A11035">
        <f t="shared" ca="1" si="687"/>
        <v>0</v>
      </c>
      <c r="B11035" s="1">
        <f t="shared" ca="1" si="689"/>
        <v>6621.0293001889122</v>
      </c>
      <c r="C11035" s="1">
        <f t="shared" ca="1" si="689"/>
        <v>22122.900425484044</v>
      </c>
      <c r="D11035" s="1">
        <f t="shared" ca="1" si="690"/>
        <v>15501.871125295133</v>
      </c>
      <c r="E11035" s="1">
        <f t="shared" ca="1" si="689"/>
        <v>11391.051296929794</v>
      </c>
      <c r="F11035" s="1">
        <f t="shared" ca="1" si="689"/>
        <v>18662.915443056263</v>
      </c>
    </row>
    <row r="11036" spans="1:6" x14ac:dyDescent="0.45">
      <c r="A11036">
        <f t="shared" ca="1" si="687"/>
        <v>1</v>
      </c>
      <c r="B11036" s="1">
        <f t="shared" ca="1" si="689"/>
        <v>16450.424311140276</v>
      </c>
      <c r="C11036" s="1">
        <f t="shared" ca="1" si="689"/>
        <v>38.795298849728653</v>
      </c>
      <c r="D11036" s="1">
        <f t="shared" ca="1" si="690"/>
        <v>-16411.629012290548</v>
      </c>
      <c r="E11036" s="1">
        <f t="shared" ca="1" si="689"/>
        <v>20893.877120939542</v>
      </c>
      <c r="F11036" s="1">
        <f t="shared" ca="1" si="689"/>
        <v>6257.4933595340763</v>
      </c>
    </row>
    <row r="11037" spans="1:6" x14ac:dyDescent="0.45">
      <c r="A11037">
        <f t="shared" ca="1" si="687"/>
        <v>0</v>
      </c>
      <c r="B11037" s="1">
        <f t="shared" ca="1" si="689"/>
        <v>50.189715873818486</v>
      </c>
      <c r="C11037" s="1">
        <f t="shared" ca="1" si="689"/>
        <v>3774.0915984969879</v>
      </c>
      <c r="D11037" s="1">
        <f t="shared" ca="1" si="690"/>
        <v>3723.9018826231695</v>
      </c>
      <c r="E11037" s="1">
        <f t="shared" ca="1" si="689"/>
        <v>350.65378244184541</v>
      </c>
      <c r="F11037" s="1">
        <f t="shared" ca="1" si="689"/>
        <v>10379.383417335861</v>
      </c>
    </row>
    <row r="11038" spans="1:6" x14ac:dyDescent="0.45">
      <c r="A11038">
        <f t="shared" ca="1" si="687"/>
        <v>1</v>
      </c>
      <c r="B11038" s="1">
        <f t="shared" ca="1" si="689"/>
        <v>19103.277331540292</v>
      </c>
      <c r="C11038" s="1">
        <f t="shared" ca="1" si="689"/>
        <v>4884.5148999483663</v>
      </c>
      <c r="D11038" s="1">
        <f t="shared" ca="1" si="690"/>
        <v>-14218.762431591926</v>
      </c>
      <c r="E11038" s="1">
        <f t="shared" ca="1" si="689"/>
        <v>3946.656767668062</v>
      </c>
      <c r="F11038" s="1">
        <f t="shared" ca="1" si="689"/>
        <v>5677.5087140444239</v>
      </c>
    </row>
    <row r="11039" spans="1:6" x14ac:dyDescent="0.45">
      <c r="A11039">
        <f t="shared" ca="1" si="687"/>
        <v>0</v>
      </c>
      <c r="B11039" s="1">
        <f t="shared" ca="1" si="689"/>
        <v>8758.0359124755687</v>
      </c>
      <c r="C11039" s="1">
        <f t="shared" ca="1" si="689"/>
        <v>13960.472909679655</v>
      </c>
      <c r="D11039" s="1">
        <f t="shared" ca="1" si="690"/>
        <v>5202.4369972040859</v>
      </c>
      <c r="E11039" s="1">
        <f t="shared" ca="1" si="689"/>
        <v>25991.317835785445</v>
      </c>
      <c r="F11039" s="1">
        <f t="shared" ca="1" si="689"/>
        <v>5348.7011181292073</v>
      </c>
    </row>
    <row r="11040" spans="1:6" x14ac:dyDescent="0.45">
      <c r="A11040">
        <f t="shared" ca="1" si="687"/>
        <v>1</v>
      </c>
      <c r="B11040" s="1">
        <f t="shared" ca="1" si="689"/>
        <v>22533.121728348258</v>
      </c>
      <c r="C11040" s="1">
        <f t="shared" ca="1" si="689"/>
        <v>1215.8816994072242</v>
      </c>
      <c r="D11040" s="1">
        <f t="shared" ca="1" si="690"/>
        <v>-21317.240028941033</v>
      </c>
      <c r="E11040" s="1">
        <f t="shared" ca="1" si="689"/>
        <v>7759.2149685186478</v>
      </c>
      <c r="F11040" s="1">
        <f t="shared" ca="1" si="689"/>
        <v>28848.017936427652</v>
      </c>
    </row>
    <row r="11041" spans="1:6" x14ac:dyDescent="0.45">
      <c r="A11041">
        <f t="shared" ca="1" si="687"/>
        <v>0</v>
      </c>
      <c r="B11041" s="1">
        <f t="shared" ca="1" si="689"/>
        <v>22089.571875828318</v>
      </c>
      <c r="C11041" s="1">
        <f t="shared" ca="1" si="689"/>
        <v>22143.104719243584</v>
      </c>
      <c r="D11041" s="1">
        <f t="shared" ca="1" si="690"/>
        <v>53.532843415265233</v>
      </c>
      <c r="E11041" s="1">
        <f t="shared" ca="1" si="689"/>
        <v>16351.101228276542</v>
      </c>
      <c r="F11041" s="1">
        <f t="shared" ca="1" si="689"/>
        <v>11159.089768704147</v>
      </c>
    </row>
    <row r="11042" spans="1:6" x14ac:dyDescent="0.45">
      <c r="A11042">
        <f t="shared" ca="1" si="687"/>
        <v>0</v>
      </c>
      <c r="B11042" s="1">
        <f t="shared" ca="1" si="689"/>
        <v>1820.9473636634032</v>
      </c>
      <c r="C11042" s="1">
        <f t="shared" ca="1" si="689"/>
        <v>27178.71737334699</v>
      </c>
      <c r="D11042" s="1">
        <f t="shared" ca="1" si="690"/>
        <v>25357.770009683587</v>
      </c>
      <c r="E11042" s="1">
        <f t="shared" ca="1" si="689"/>
        <v>4410.845263897083</v>
      </c>
      <c r="F11042" s="1">
        <f t="shared" ca="1" si="689"/>
        <v>27418.222208538289</v>
      </c>
    </row>
    <row r="11043" spans="1:6" x14ac:dyDescent="0.45">
      <c r="A11043">
        <f t="shared" ca="1" si="687"/>
        <v>0</v>
      </c>
      <c r="B11043" s="1">
        <f t="shared" ca="1" si="689"/>
        <v>19251.253948760626</v>
      </c>
      <c r="C11043" s="1">
        <f t="shared" ca="1" si="689"/>
        <v>26254.950660544004</v>
      </c>
      <c r="D11043" s="1">
        <f t="shared" ca="1" si="690"/>
        <v>7003.6967117833774</v>
      </c>
      <c r="E11043" s="1">
        <f t="shared" ca="1" si="689"/>
        <v>17337.56754751144</v>
      </c>
      <c r="F11043" s="1">
        <f t="shared" ca="1" si="689"/>
        <v>13059.1130688838</v>
      </c>
    </row>
    <row r="11044" spans="1:6" x14ac:dyDescent="0.45">
      <c r="A11044">
        <f t="shared" ca="1" si="687"/>
        <v>0</v>
      </c>
      <c r="B11044" s="1">
        <f t="shared" ca="1" si="689"/>
        <v>25434.70116451626</v>
      </c>
      <c r="C11044" s="1">
        <f t="shared" ca="1" si="689"/>
        <v>28598.423079155586</v>
      </c>
      <c r="D11044" s="1">
        <f t="shared" ca="1" si="690"/>
        <v>3163.7219146393254</v>
      </c>
      <c r="E11044" s="1">
        <f t="shared" ca="1" si="689"/>
        <v>3637.0837509335706</v>
      </c>
      <c r="F11044" s="1">
        <f t="shared" ca="1" si="689"/>
        <v>27169.258481649234</v>
      </c>
    </row>
    <row r="11045" spans="1:6" x14ac:dyDescent="0.45">
      <c r="A11045">
        <f t="shared" ca="1" si="687"/>
        <v>1</v>
      </c>
      <c r="B11045" s="1">
        <f t="shared" ca="1" si="689"/>
        <v>5530.9284678760196</v>
      </c>
      <c r="C11045" s="1">
        <f t="shared" ca="1" si="689"/>
        <v>3482.9514686537409</v>
      </c>
      <c r="D11045" s="1">
        <f t="shared" ca="1" si="690"/>
        <v>-2047.9769992222787</v>
      </c>
      <c r="E11045" s="1">
        <f t="shared" ca="1" si="689"/>
        <v>3005.3240987105146</v>
      </c>
      <c r="F11045" s="1">
        <f t="shared" ca="1" si="689"/>
        <v>25712.531672344358</v>
      </c>
    </row>
    <row r="11046" spans="1:6" x14ac:dyDescent="0.45">
      <c r="A11046">
        <f t="shared" ca="1" si="687"/>
        <v>0</v>
      </c>
      <c r="B11046" s="1">
        <f t="shared" ca="1" si="689"/>
        <v>12913.246809142236</v>
      </c>
      <c r="C11046" s="1">
        <f t="shared" ca="1" si="689"/>
        <v>19439.824083122079</v>
      </c>
      <c r="D11046" s="1">
        <f t="shared" ca="1" si="690"/>
        <v>6526.5772739798431</v>
      </c>
      <c r="E11046" s="1">
        <f t="shared" ca="1" si="689"/>
        <v>27367.962532492151</v>
      </c>
      <c r="F11046" s="1">
        <f t="shared" ca="1" si="689"/>
        <v>580.00741613146499</v>
      </c>
    </row>
    <row r="11047" spans="1:6" x14ac:dyDescent="0.45">
      <c r="A11047">
        <f t="shared" ca="1" si="687"/>
        <v>0</v>
      </c>
      <c r="B11047" s="1">
        <f t="shared" ca="1" si="689"/>
        <v>9656.2539511379509</v>
      </c>
      <c r="C11047" s="1">
        <f t="shared" ca="1" si="689"/>
        <v>15086.867468430062</v>
      </c>
      <c r="D11047" s="1">
        <f t="shared" ca="1" si="690"/>
        <v>5430.6135172921113</v>
      </c>
      <c r="E11047" s="1">
        <f t="shared" ca="1" si="689"/>
        <v>13378.579060690812</v>
      </c>
      <c r="F11047" s="1">
        <f t="shared" ca="1" si="689"/>
        <v>18439.585975210248</v>
      </c>
    </row>
    <row r="11048" spans="1:6" x14ac:dyDescent="0.45">
      <c r="A11048">
        <f t="shared" ca="1" si="687"/>
        <v>0</v>
      </c>
      <c r="B11048" s="1">
        <f t="shared" ca="1" si="689"/>
        <v>8581.0911892227869</v>
      </c>
      <c r="C11048" s="1">
        <f t="shared" ca="1" si="689"/>
        <v>17896.370852942502</v>
      </c>
      <c r="D11048" s="1">
        <f t="shared" ca="1" si="690"/>
        <v>9315.2796637197152</v>
      </c>
      <c r="E11048" s="1">
        <f t="shared" ca="1" si="689"/>
        <v>3858.0815038823011</v>
      </c>
      <c r="F11048" s="1">
        <f t="shared" ca="1" si="689"/>
        <v>9737.0704802105538</v>
      </c>
    </row>
    <row r="11049" spans="1:6" x14ac:dyDescent="0.45">
      <c r="A11049">
        <f t="shared" ca="1" si="687"/>
        <v>0</v>
      </c>
      <c r="B11049" s="1">
        <f t="shared" ca="1" si="689"/>
        <v>13670.335728373575</v>
      </c>
      <c r="C11049" s="1">
        <f t="shared" ca="1" si="689"/>
        <v>28961.434239520528</v>
      </c>
      <c r="D11049" s="1">
        <f t="shared" ca="1" si="690"/>
        <v>15291.098511146953</v>
      </c>
      <c r="E11049" s="1">
        <f t="shared" ca="1" si="689"/>
        <v>1907.7178039310372</v>
      </c>
      <c r="F11049" s="1">
        <f t="shared" ca="1" si="689"/>
        <v>9218.8791910034997</v>
      </c>
    </row>
    <row r="11050" spans="1:6" x14ac:dyDescent="0.45">
      <c r="A11050">
        <f t="shared" ca="1" si="687"/>
        <v>1</v>
      </c>
      <c r="B11050" s="1">
        <f t="shared" ca="1" si="689"/>
        <v>21497.377443204765</v>
      </c>
      <c r="C11050" s="1">
        <f t="shared" ca="1" si="689"/>
        <v>17134.410096216656</v>
      </c>
      <c r="D11050" s="1">
        <f t="shared" ca="1" si="690"/>
        <v>-4362.9673469881091</v>
      </c>
      <c r="E11050" s="1">
        <f t="shared" ca="1" si="689"/>
        <v>20140.66064073766</v>
      </c>
      <c r="F11050" s="1">
        <f t="shared" ca="1" si="689"/>
        <v>9593.0586445788631</v>
      </c>
    </row>
    <row r="11051" spans="1:6" x14ac:dyDescent="0.45">
      <c r="A11051">
        <f t="shared" ca="1" si="687"/>
        <v>0</v>
      </c>
      <c r="B11051" s="1">
        <f t="shared" ca="1" si="689"/>
        <v>1015.4450820624139</v>
      </c>
      <c r="C11051" s="1">
        <f t="shared" ca="1" si="689"/>
        <v>17899.107830257948</v>
      </c>
      <c r="D11051" s="1">
        <f t="shared" ca="1" si="690"/>
        <v>16883.662748195533</v>
      </c>
      <c r="E11051" s="1">
        <f t="shared" ca="1" si="689"/>
        <v>5822.7185710478689</v>
      </c>
      <c r="F11051" s="1">
        <f t="shared" ca="1" si="689"/>
        <v>27003.774649389921</v>
      </c>
    </row>
    <row r="11052" spans="1:6" x14ac:dyDescent="0.45">
      <c r="A11052">
        <f t="shared" ca="1" si="687"/>
        <v>1</v>
      </c>
      <c r="B11052" s="1">
        <f t="shared" ca="1" si="689"/>
        <v>29526.162390971011</v>
      </c>
      <c r="C11052" s="1">
        <f t="shared" ca="1" si="689"/>
        <v>21969.359715408118</v>
      </c>
      <c r="D11052" s="1">
        <f t="shared" ca="1" si="690"/>
        <v>-7556.8026755628925</v>
      </c>
      <c r="E11052" s="1">
        <f t="shared" ca="1" si="689"/>
        <v>14147.002735258624</v>
      </c>
      <c r="F11052" s="1">
        <f t="shared" ca="1" si="689"/>
        <v>25710.649171576628</v>
      </c>
    </row>
    <row r="11053" spans="1:6" x14ac:dyDescent="0.45">
      <c r="A11053">
        <f t="shared" ca="1" si="687"/>
        <v>0</v>
      </c>
      <c r="B11053" s="1">
        <f t="shared" ca="1" si="689"/>
        <v>7347.363670011785</v>
      </c>
      <c r="C11053" s="1">
        <f t="shared" ca="1" si="689"/>
        <v>21048.81695865194</v>
      </c>
      <c r="D11053" s="1">
        <f t="shared" ca="1" si="690"/>
        <v>13701.453288640154</v>
      </c>
      <c r="E11053" s="1">
        <f t="shared" ca="1" si="689"/>
        <v>24894.628562135218</v>
      </c>
      <c r="F11053" s="1">
        <f t="shared" ca="1" si="689"/>
        <v>6463.8340586598288</v>
      </c>
    </row>
    <row r="11054" spans="1:6" x14ac:dyDescent="0.45">
      <c r="A11054">
        <f t="shared" ca="1" si="687"/>
        <v>0</v>
      </c>
      <c r="B11054" s="1">
        <f t="shared" ca="1" si="689"/>
        <v>3359.3757175387873</v>
      </c>
      <c r="C11054" s="1">
        <f t="shared" ca="1" si="689"/>
        <v>11385.028109451212</v>
      </c>
      <c r="D11054" s="1">
        <f t="shared" ca="1" si="690"/>
        <v>8025.6523919124247</v>
      </c>
      <c r="E11054" s="1">
        <f t="shared" ca="1" si="689"/>
        <v>6905.8939366941304</v>
      </c>
      <c r="F11054" s="1">
        <f t="shared" ca="1" si="689"/>
        <v>16686.897167081206</v>
      </c>
    </row>
    <row r="11055" spans="1:6" x14ac:dyDescent="0.45">
      <c r="A11055">
        <f t="shared" ca="1" si="687"/>
        <v>1</v>
      </c>
      <c r="B11055" s="1">
        <f t="shared" ca="1" si="689"/>
        <v>24347.62232428369</v>
      </c>
      <c r="C11055" s="1">
        <f t="shared" ca="1" si="689"/>
        <v>17103.617790293276</v>
      </c>
      <c r="D11055" s="1">
        <f t="shared" ca="1" si="690"/>
        <v>-7244.0045339904136</v>
      </c>
      <c r="E11055" s="1">
        <f t="shared" ca="1" si="689"/>
        <v>3104.3413654532624</v>
      </c>
      <c r="F11055" s="1">
        <f t="shared" ca="1" si="689"/>
        <v>11221.889750113167</v>
      </c>
    </row>
    <row r="11056" spans="1:6" x14ac:dyDescent="0.45">
      <c r="A11056">
        <f t="shared" ca="1" si="687"/>
        <v>0</v>
      </c>
      <c r="B11056" s="1">
        <f t="shared" ca="1" si="689"/>
        <v>5070.8179506371398</v>
      </c>
      <c r="C11056" s="1">
        <f t="shared" ca="1" si="689"/>
        <v>5262.0619826121365</v>
      </c>
      <c r="D11056" s="1">
        <f t="shared" ca="1" si="690"/>
        <v>191.24403197499669</v>
      </c>
      <c r="E11056" s="1">
        <f t="shared" ca="1" si="689"/>
        <v>6882.0282768040661</v>
      </c>
      <c r="F11056" s="1">
        <f t="shared" ca="1" si="689"/>
        <v>20401.101118903713</v>
      </c>
    </row>
    <row r="11057" spans="1:6" x14ac:dyDescent="0.45">
      <c r="A11057">
        <f t="shared" ca="1" si="687"/>
        <v>0</v>
      </c>
      <c r="B11057" s="1">
        <f t="shared" ca="1" si="689"/>
        <v>6450.6778094583497</v>
      </c>
      <c r="C11057" s="1">
        <f t="shared" ca="1" si="689"/>
        <v>14776.359761703079</v>
      </c>
      <c r="D11057" s="1">
        <f t="shared" ca="1" si="690"/>
        <v>8325.6819522447295</v>
      </c>
      <c r="E11057" s="1">
        <f t="shared" ca="1" si="689"/>
        <v>10617.356025742823</v>
      </c>
      <c r="F11057" s="1">
        <f t="shared" ca="1" si="689"/>
        <v>13395.625795704007</v>
      </c>
    </row>
    <row r="11058" spans="1:6" x14ac:dyDescent="0.45">
      <c r="A11058">
        <f t="shared" ca="1" si="687"/>
        <v>1</v>
      </c>
      <c r="B11058" s="1">
        <f t="shared" ca="1" si="689"/>
        <v>22308.473748519616</v>
      </c>
      <c r="C11058" s="1">
        <f t="shared" ca="1" si="689"/>
        <v>14470.492739522539</v>
      </c>
      <c r="D11058" s="1">
        <f t="shared" ca="1" si="690"/>
        <v>-7837.9810089970779</v>
      </c>
      <c r="E11058" s="1">
        <f t="shared" ca="1" si="689"/>
        <v>6347.8522193077906</v>
      </c>
      <c r="F11058" s="1">
        <f t="shared" ca="1" si="689"/>
        <v>29649.690791625839</v>
      </c>
    </row>
    <row r="11059" spans="1:6" x14ac:dyDescent="0.45">
      <c r="A11059">
        <f t="shared" ca="1" si="687"/>
        <v>0</v>
      </c>
      <c r="B11059" s="1">
        <f t="shared" ca="1" si="689"/>
        <v>9102.900178937527</v>
      </c>
      <c r="C11059" s="1">
        <f t="shared" ca="1" si="689"/>
        <v>21121.972065515471</v>
      </c>
      <c r="D11059" s="1">
        <f t="shared" ca="1" si="690"/>
        <v>12019.071886577944</v>
      </c>
      <c r="E11059" s="1">
        <f t="shared" ca="1" si="689"/>
        <v>24625.176329733775</v>
      </c>
      <c r="F11059" s="1">
        <f t="shared" ca="1" si="689"/>
        <v>8658.5246351963815</v>
      </c>
    </row>
    <row r="11060" spans="1:6" x14ac:dyDescent="0.45">
      <c r="A11060">
        <f t="shared" ca="1" si="687"/>
        <v>1</v>
      </c>
      <c r="B11060" s="1">
        <f t="shared" ca="1" si="689"/>
        <v>25356.613600030119</v>
      </c>
      <c r="C11060" s="1">
        <f t="shared" ca="1" si="689"/>
        <v>5251.8911328558852</v>
      </c>
      <c r="D11060" s="1">
        <f t="shared" ca="1" si="690"/>
        <v>-20104.722467174233</v>
      </c>
      <c r="E11060" s="1">
        <f t="shared" ca="1" si="689"/>
        <v>28689.189969973941</v>
      </c>
      <c r="F11060" s="1">
        <f t="shared" ca="1" si="689"/>
        <v>18572.046376643157</v>
      </c>
    </row>
    <row r="11061" spans="1:6" x14ac:dyDescent="0.45">
      <c r="A11061">
        <f t="shared" ca="1" si="687"/>
        <v>1</v>
      </c>
      <c r="B11061" s="1">
        <f t="shared" ca="1" si="689"/>
        <v>19222.814534894038</v>
      </c>
      <c r="C11061" s="1">
        <f t="shared" ca="1" si="689"/>
        <v>18612.560342053461</v>
      </c>
      <c r="D11061" s="1">
        <f t="shared" ca="1" si="690"/>
        <v>-610.25419284057716</v>
      </c>
      <c r="E11061" s="1">
        <f t="shared" ca="1" si="689"/>
        <v>11344.905712891925</v>
      </c>
      <c r="F11061" s="1">
        <f t="shared" ca="1" si="689"/>
        <v>3706.0968964325657</v>
      </c>
    </row>
    <row r="11062" spans="1:6" x14ac:dyDescent="0.45">
      <c r="A11062">
        <f t="shared" ca="1" si="687"/>
        <v>0</v>
      </c>
      <c r="B11062" s="1">
        <f t="shared" ca="1" si="689"/>
        <v>27531.838617726546</v>
      </c>
      <c r="C11062" s="1">
        <f t="shared" ca="1" si="689"/>
        <v>27731.856262106081</v>
      </c>
      <c r="D11062" s="1">
        <f t="shared" ca="1" si="690"/>
        <v>200.01764437953534</v>
      </c>
      <c r="E11062" s="1">
        <f t="shared" ca="1" si="689"/>
        <v>17582.304368360576</v>
      </c>
      <c r="F11062" s="1">
        <f t="shared" ca="1" si="689"/>
        <v>25872.876966439093</v>
      </c>
    </row>
    <row r="11063" spans="1:6" x14ac:dyDescent="0.45">
      <c r="A11063">
        <f t="shared" ca="1" si="687"/>
        <v>1</v>
      </c>
      <c r="B11063" s="1">
        <f t="shared" ca="1" si="689"/>
        <v>13722.431717743402</v>
      </c>
      <c r="C11063" s="1">
        <f t="shared" ca="1" si="689"/>
        <v>12094.17747818387</v>
      </c>
      <c r="D11063" s="1">
        <f t="shared" ca="1" si="690"/>
        <v>-1628.2542395595319</v>
      </c>
      <c r="E11063" s="1">
        <f t="shared" ca="1" si="689"/>
        <v>18851.100534190398</v>
      </c>
      <c r="F11063" s="1">
        <f t="shared" ca="1" si="689"/>
        <v>26842.772168447227</v>
      </c>
    </row>
    <row r="11064" spans="1:6" x14ac:dyDescent="0.45">
      <c r="A11064">
        <f t="shared" ca="1" si="687"/>
        <v>1</v>
      </c>
      <c r="B11064" s="1">
        <f t="shared" ca="1" si="689"/>
        <v>19069.662861174824</v>
      </c>
      <c r="C11064" s="1">
        <f t="shared" ca="1" si="689"/>
        <v>14560.632781835158</v>
      </c>
      <c r="D11064" s="1">
        <f t="shared" ca="1" si="690"/>
        <v>-4509.0300793396655</v>
      </c>
      <c r="E11064" s="1">
        <f t="shared" ca="1" si="689"/>
        <v>29915.585329023517</v>
      </c>
      <c r="F11064" s="1">
        <f t="shared" ca="1" si="689"/>
        <v>23840.203732578837</v>
      </c>
    </row>
    <row r="11065" spans="1:6" x14ac:dyDescent="0.45">
      <c r="A11065">
        <f t="shared" ca="1" si="687"/>
        <v>0</v>
      </c>
      <c r="B11065" s="1">
        <f t="shared" ca="1" si="689"/>
        <v>3334.466972846044</v>
      </c>
      <c r="C11065" s="1">
        <f t="shared" ca="1" si="689"/>
        <v>28909.910177635556</v>
      </c>
      <c r="D11065" s="1">
        <f t="shared" ca="1" si="690"/>
        <v>25575.443204789513</v>
      </c>
      <c r="E11065" s="1">
        <f t="shared" ca="1" si="689"/>
        <v>29107.595175650626</v>
      </c>
      <c r="F11065" s="1">
        <f t="shared" ca="1" si="689"/>
        <v>20976.542812437394</v>
      </c>
    </row>
    <row r="11066" spans="1:6" x14ac:dyDescent="0.45">
      <c r="A11066">
        <f t="shared" ca="1" si="687"/>
        <v>1</v>
      </c>
      <c r="B11066" s="1">
        <f t="shared" ca="1" si="689"/>
        <v>17114.615707025518</v>
      </c>
      <c r="C11066" s="1">
        <f t="shared" ca="1" si="689"/>
        <v>3095.5163964088329</v>
      </c>
      <c r="D11066" s="1">
        <f t="shared" ca="1" si="690"/>
        <v>-14019.099310616684</v>
      </c>
      <c r="E11066" s="1">
        <f t="shared" ca="1" si="689"/>
        <v>17198.82064312942</v>
      </c>
      <c r="F11066" s="1">
        <f t="shared" ca="1" si="689"/>
        <v>11734.107010524309</v>
      </c>
    </row>
    <row r="11067" spans="1:6" x14ac:dyDescent="0.45">
      <c r="A11067">
        <f t="shared" ca="1" si="687"/>
        <v>0</v>
      </c>
      <c r="B11067" s="1">
        <f t="shared" ca="1" si="689"/>
        <v>14850.919293004143</v>
      </c>
      <c r="C11067" s="1">
        <f t="shared" ca="1" si="689"/>
        <v>15937.102264504165</v>
      </c>
      <c r="D11067" s="1">
        <f t="shared" ca="1" si="690"/>
        <v>1086.1829715000222</v>
      </c>
      <c r="E11067" s="1">
        <f t="shared" ca="1" si="689"/>
        <v>520.22624709880836</v>
      </c>
      <c r="F11067" s="1">
        <f t="shared" ca="1" si="689"/>
        <v>25194.51639018533</v>
      </c>
    </row>
    <row r="11068" spans="1:6" x14ac:dyDescent="0.45">
      <c r="A11068">
        <f t="shared" ca="1" si="687"/>
        <v>0</v>
      </c>
      <c r="B11068" s="1">
        <f t="shared" ca="1" si="689"/>
        <v>9640.5017755499448</v>
      </c>
      <c r="C11068" s="1">
        <f t="shared" ca="1" si="689"/>
        <v>17601.81037947398</v>
      </c>
      <c r="D11068" s="1">
        <f t="shared" ca="1" si="690"/>
        <v>7961.3086039240352</v>
      </c>
      <c r="E11068" s="1">
        <f t="shared" ca="1" si="689"/>
        <v>19830.597577798671</v>
      </c>
      <c r="F11068" s="1">
        <f t="shared" ca="1" si="689"/>
        <v>23692.433336528895</v>
      </c>
    </row>
    <row r="11069" spans="1:6" x14ac:dyDescent="0.45">
      <c r="A11069">
        <f t="shared" ca="1" si="687"/>
        <v>1</v>
      </c>
      <c r="B11069" s="1">
        <f t="shared" ca="1" si="689"/>
        <v>8282.7092106416003</v>
      </c>
      <c r="C11069" s="1">
        <f t="shared" ca="1" si="689"/>
        <v>4903.9320621120141</v>
      </c>
      <c r="D11069" s="1">
        <f t="shared" ca="1" si="690"/>
        <v>-3378.7771485295862</v>
      </c>
      <c r="E11069" s="1">
        <f t="shared" ca="1" si="689"/>
        <v>10964.647710613195</v>
      </c>
      <c r="F11069" s="1">
        <f t="shared" ca="1" si="689"/>
        <v>4886.4602764851206</v>
      </c>
    </row>
    <row r="11070" spans="1:6" x14ac:dyDescent="0.45">
      <c r="A11070">
        <f t="shared" ca="1" si="687"/>
        <v>0</v>
      </c>
      <c r="B11070" s="1">
        <f t="shared" ca="1" si="689"/>
        <v>230.77369037061146</v>
      </c>
      <c r="C11070" s="1">
        <f t="shared" ca="1" si="689"/>
        <v>7506.845074207411</v>
      </c>
      <c r="D11070" s="1">
        <f t="shared" ca="1" si="690"/>
        <v>7276.0713838367992</v>
      </c>
      <c r="E11070" s="1">
        <f t="shared" ca="1" si="689"/>
        <v>1179.2426308584947</v>
      </c>
      <c r="F11070" s="1">
        <f t="shared" ca="1" si="689"/>
        <v>16566.632546806628</v>
      </c>
    </row>
    <row r="11071" spans="1:6" x14ac:dyDescent="0.45">
      <c r="A11071">
        <f t="shared" ca="1" si="687"/>
        <v>1</v>
      </c>
      <c r="B11071" s="1">
        <f t="shared" ca="1" si="689"/>
        <v>8452.4973424359159</v>
      </c>
      <c r="C11071" s="1">
        <f t="shared" ca="1" si="689"/>
        <v>5945.2590430811233</v>
      </c>
      <c r="D11071" s="1">
        <f t="shared" ca="1" si="690"/>
        <v>-2507.2382993547926</v>
      </c>
      <c r="E11071" s="1">
        <f t="shared" ca="1" si="689"/>
        <v>21075.123808134587</v>
      </c>
      <c r="F11071" s="1">
        <f t="shared" ca="1" si="689"/>
        <v>14817.300025072725</v>
      </c>
    </row>
    <row r="11072" spans="1:6" x14ac:dyDescent="0.45">
      <c r="A11072">
        <f t="shared" ca="1" si="687"/>
        <v>0</v>
      </c>
      <c r="B11072" s="1">
        <f t="shared" ca="1" si="689"/>
        <v>4266.2840409810251</v>
      </c>
      <c r="C11072" s="1">
        <f t="shared" ca="1" si="689"/>
        <v>25793.815162559538</v>
      </c>
      <c r="D11072" s="1">
        <f t="shared" ca="1" si="690"/>
        <v>21527.531121578511</v>
      </c>
      <c r="E11072" s="1">
        <f t="shared" ca="1" si="689"/>
        <v>22294.149563918891</v>
      </c>
      <c r="F11072" s="1">
        <f t="shared" ca="1" si="689"/>
        <v>28962.136645091392</v>
      </c>
    </row>
    <row r="11073" spans="1:6" x14ac:dyDescent="0.45">
      <c r="A11073">
        <f t="shared" ca="1" si="687"/>
        <v>0</v>
      </c>
      <c r="B11073" s="1">
        <f t="shared" ca="1" si="689"/>
        <v>25825.290226055717</v>
      </c>
      <c r="C11073" s="1">
        <f t="shared" ca="1" si="689"/>
        <v>28627.907040982864</v>
      </c>
      <c r="D11073" s="1">
        <f t="shared" ca="1" si="690"/>
        <v>2802.6168149271471</v>
      </c>
      <c r="E11073" s="1">
        <f t="shared" ca="1" si="689"/>
        <v>24653.841577014249</v>
      </c>
      <c r="F11073" s="1">
        <f t="shared" ca="1" si="689"/>
        <v>6009.6066221847259</v>
      </c>
    </row>
    <row r="11074" spans="1:6" x14ac:dyDescent="0.45">
      <c r="A11074">
        <f t="shared" ref="A11074:A11137" ca="1" si="691">IF(C11074&lt;B11074,1,0)</f>
        <v>0</v>
      </c>
      <c r="B11074" s="1">
        <f t="shared" ca="1" si="689"/>
        <v>10045.700637523994</v>
      </c>
      <c r="C11074" s="1">
        <f t="shared" ca="1" si="689"/>
        <v>19254.412292630437</v>
      </c>
      <c r="D11074" s="1">
        <f t="shared" ca="1" si="690"/>
        <v>9208.7116551064428</v>
      </c>
      <c r="E11074" s="1">
        <f t="shared" ca="1" si="689"/>
        <v>29012.218311514625</v>
      </c>
      <c r="F11074" s="1">
        <f t="shared" ref="F11074" ca="1" si="692">RAND()*30000</f>
        <v>14935.671756047182</v>
      </c>
    </row>
    <row r="11075" spans="1:6" x14ac:dyDescent="0.45">
      <c r="A11075">
        <f t="shared" ca="1" si="691"/>
        <v>1</v>
      </c>
      <c r="B11075" s="1">
        <f t="shared" ref="B11075:F11138" ca="1" si="693">RAND()*30000</f>
        <v>28748.566841228407</v>
      </c>
      <c r="C11075" s="1">
        <f t="shared" ca="1" si="693"/>
        <v>248.46138025073407</v>
      </c>
      <c r="D11075" s="1">
        <f t="shared" ref="D11075:D11138" ca="1" si="694">C11075-B11075</f>
        <v>-28500.105460977673</v>
      </c>
      <c r="E11075" s="1">
        <f t="shared" ca="1" si="693"/>
        <v>8756.1085396496637</v>
      </c>
      <c r="F11075" s="1">
        <f t="shared" ca="1" si="693"/>
        <v>15463.54691658776</v>
      </c>
    </row>
    <row r="11076" spans="1:6" x14ac:dyDescent="0.45">
      <c r="A11076">
        <f t="shared" ca="1" si="691"/>
        <v>1</v>
      </c>
      <c r="B11076" s="1">
        <f t="shared" ca="1" si="693"/>
        <v>25720.340176502243</v>
      </c>
      <c r="C11076" s="1">
        <f t="shared" ca="1" si="693"/>
        <v>82.620766911511993</v>
      </c>
      <c r="D11076" s="1">
        <f t="shared" ca="1" si="694"/>
        <v>-25637.719409590729</v>
      </c>
      <c r="E11076" s="1">
        <f t="shared" ca="1" si="693"/>
        <v>691.31557943862833</v>
      </c>
      <c r="F11076" s="1">
        <f t="shared" ca="1" si="693"/>
        <v>9000.4213639485315</v>
      </c>
    </row>
    <row r="11077" spans="1:6" x14ac:dyDescent="0.45">
      <c r="A11077">
        <f t="shared" ca="1" si="691"/>
        <v>0</v>
      </c>
      <c r="B11077" s="1">
        <f t="shared" ca="1" si="693"/>
        <v>9531.7418967896847</v>
      </c>
      <c r="C11077" s="1">
        <f t="shared" ca="1" si="693"/>
        <v>29039.898789470495</v>
      </c>
      <c r="D11077" s="1">
        <f t="shared" ca="1" si="694"/>
        <v>19508.15689268081</v>
      </c>
      <c r="E11077" s="1">
        <f t="shared" ca="1" si="693"/>
        <v>3746.4844625696978</v>
      </c>
      <c r="F11077" s="1">
        <f t="shared" ca="1" si="693"/>
        <v>23077.35667747871</v>
      </c>
    </row>
    <row r="11078" spans="1:6" x14ac:dyDescent="0.45">
      <c r="A11078">
        <f t="shared" ca="1" si="691"/>
        <v>0</v>
      </c>
      <c r="B11078" s="1">
        <f t="shared" ca="1" si="693"/>
        <v>28.755824219258706</v>
      </c>
      <c r="C11078" s="1">
        <f t="shared" ca="1" si="693"/>
        <v>11749.186498372108</v>
      </c>
      <c r="D11078" s="1">
        <f t="shared" ca="1" si="694"/>
        <v>11720.430674152849</v>
      </c>
      <c r="E11078" s="1">
        <f t="shared" ca="1" si="693"/>
        <v>25081.254034207937</v>
      </c>
      <c r="F11078" s="1">
        <f t="shared" ca="1" si="693"/>
        <v>18192.635668776242</v>
      </c>
    </row>
    <row r="11079" spans="1:6" x14ac:dyDescent="0.45">
      <c r="A11079">
        <f t="shared" ca="1" si="691"/>
        <v>1</v>
      </c>
      <c r="B11079" s="1">
        <f t="shared" ca="1" si="693"/>
        <v>18003.995780354657</v>
      </c>
      <c r="C11079" s="1">
        <f t="shared" ca="1" si="693"/>
        <v>6071.5314385749243</v>
      </c>
      <c r="D11079" s="1">
        <f t="shared" ca="1" si="694"/>
        <v>-11932.464341779732</v>
      </c>
      <c r="E11079" s="1">
        <f t="shared" ca="1" si="693"/>
        <v>20055.872454351884</v>
      </c>
      <c r="F11079" s="1">
        <f t="shared" ca="1" si="693"/>
        <v>20778.18293954957</v>
      </c>
    </row>
    <row r="11080" spans="1:6" x14ac:dyDescent="0.45">
      <c r="A11080">
        <f t="shared" ca="1" si="691"/>
        <v>1</v>
      </c>
      <c r="B11080" s="1">
        <f t="shared" ca="1" si="693"/>
        <v>16385.152268336758</v>
      </c>
      <c r="C11080" s="1">
        <f t="shared" ca="1" si="693"/>
        <v>245.84571536465205</v>
      </c>
      <c r="D11080" s="1">
        <f t="shared" ca="1" si="694"/>
        <v>-16139.306552972106</v>
      </c>
      <c r="E11080" s="1">
        <f t="shared" ca="1" si="693"/>
        <v>1345.6626650838944</v>
      </c>
      <c r="F11080" s="1">
        <f t="shared" ca="1" si="693"/>
        <v>7106.5154480298224</v>
      </c>
    </row>
    <row r="11081" spans="1:6" x14ac:dyDescent="0.45">
      <c r="A11081">
        <f t="shared" ca="1" si="691"/>
        <v>0</v>
      </c>
      <c r="B11081" s="1">
        <f t="shared" ca="1" si="693"/>
        <v>19861.858408311942</v>
      </c>
      <c r="C11081" s="1">
        <f t="shared" ca="1" si="693"/>
        <v>27122.497428559975</v>
      </c>
      <c r="D11081" s="1">
        <f t="shared" ca="1" si="694"/>
        <v>7260.6390202480325</v>
      </c>
      <c r="E11081" s="1">
        <f t="shared" ca="1" si="693"/>
        <v>24810.25541259758</v>
      </c>
      <c r="F11081" s="1">
        <f t="shared" ca="1" si="693"/>
        <v>12891.748492518302</v>
      </c>
    </row>
    <row r="11082" spans="1:6" x14ac:dyDescent="0.45">
      <c r="A11082">
        <f t="shared" ca="1" si="691"/>
        <v>1</v>
      </c>
      <c r="B11082" s="1">
        <f t="shared" ca="1" si="693"/>
        <v>18614.487100704093</v>
      </c>
      <c r="C11082" s="1">
        <f t="shared" ca="1" si="693"/>
        <v>16189.040836674762</v>
      </c>
      <c r="D11082" s="1">
        <f t="shared" ca="1" si="694"/>
        <v>-2425.4462640293314</v>
      </c>
      <c r="E11082" s="1">
        <f t="shared" ca="1" si="693"/>
        <v>18.117854521526588</v>
      </c>
      <c r="F11082" s="1">
        <f t="shared" ca="1" si="693"/>
        <v>7344.8249338167307</v>
      </c>
    </row>
    <row r="11083" spans="1:6" x14ac:dyDescent="0.45">
      <c r="A11083">
        <f t="shared" ca="1" si="691"/>
        <v>1</v>
      </c>
      <c r="B11083" s="1">
        <f t="shared" ca="1" si="693"/>
        <v>29723.780531688295</v>
      </c>
      <c r="C11083" s="1">
        <f t="shared" ca="1" si="693"/>
        <v>896.45828589359542</v>
      </c>
      <c r="D11083" s="1">
        <f t="shared" ca="1" si="694"/>
        <v>-28827.322245794701</v>
      </c>
      <c r="E11083" s="1">
        <f t="shared" ca="1" si="693"/>
        <v>11391.559309783119</v>
      </c>
      <c r="F11083" s="1">
        <f t="shared" ca="1" si="693"/>
        <v>1167.0507864629831</v>
      </c>
    </row>
    <row r="11084" spans="1:6" x14ac:dyDescent="0.45">
      <c r="A11084">
        <f t="shared" ca="1" si="691"/>
        <v>1</v>
      </c>
      <c r="B11084" s="1">
        <f t="shared" ca="1" si="693"/>
        <v>28290.133307137148</v>
      </c>
      <c r="C11084" s="1">
        <f t="shared" ca="1" si="693"/>
        <v>11959.845066692053</v>
      </c>
      <c r="D11084" s="1">
        <f t="shared" ca="1" si="694"/>
        <v>-16330.288240445096</v>
      </c>
      <c r="E11084" s="1">
        <f t="shared" ca="1" si="693"/>
        <v>1570.8584329705543</v>
      </c>
      <c r="F11084" s="1">
        <f t="shared" ca="1" si="693"/>
        <v>8651.0238390274844</v>
      </c>
    </row>
    <row r="11085" spans="1:6" x14ac:dyDescent="0.45">
      <c r="A11085">
        <f t="shared" ca="1" si="691"/>
        <v>0</v>
      </c>
      <c r="B11085" s="1">
        <f t="shared" ca="1" si="693"/>
        <v>624.40837299845509</v>
      </c>
      <c r="C11085" s="1">
        <f t="shared" ca="1" si="693"/>
        <v>1327.317907283232</v>
      </c>
      <c r="D11085" s="1">
        <f t="shared" ca="1" si="694"/>
        <v>702.9095342847769</v>
      </c>
      <c r="E11085" s="1">
        <f t="shared" ca="1" si="693"/>
        <v>19289.010309183232</v>
      </c>
      <c r="F11085" s="1">
        <f t="shared" ca="1" si="693"/>
        <v>14329.269861803305</v>
      </c>
    </row>
    <row r="11086" spans="1:6" x14ac:dyDescent="0.45">
      <c r="A11086">
        <f t="shared" ca="1" si="691"/>
        <v>1</v>
      </c>
      <c r="B11086" s="1">
        <f t="shared" ca="1" si="693"/>
        <v>24592.403605119736</v>
      </c>
      <c r="C11086" s="1">
        <f t="shared" ca="1" si="693"/>
        <v>10088.973399248272</v>
      </c>
      <c r="D11086" s="1">
        <f t="shared" ca="1" si="694"/>
        <v>-14503.430205871464</v>
      </c>
      <c r="E11086" s="1">
        <f t="shared" ca="1" si="693"/>
        <v>3601.9887234527337</v>
      </c>
      <c r="F11086" s="1">
        <f t="shared" ca="1" si="693"/>
        <v>2288.5440578835592</v>
      </c>
    </row>
    <row r="11087" spans="1:6" x14ac:dyDescent="0.45">
      <c r="A11087">
        <f t="shared" ca="1" si="691"/>
        <v>1</v>
      </c>
      <c r="B11087" s="1">
        <f t="shared" ca="1" si="693"/>
        <v>27156.006962350417</v>
      </c>
      <c r="C11087" s="1">
        <f t="shared" ca="1" si="693"/>
        <v>13710.703551261346</v>
      </c>
      <c r="D11087" s="1">
        <f t="shared" ca="1" si="694"/>
        <v>-13445.303411089071</v>
      </c>
      <c r="E11087" s="1">
        <f t="shared" ca="1" si="693"/>
        <v>11851.802288895802</v>
      </c>
      <c r="F11087" s="1">
        <f t="shared" ca="1" si="693"/>
        <v>19179.004436553303</v>
      </c>
    </row>
    <row r="11088" spans="1:6" x14ac:dyDescent="0.45">
      <c r="A11088">
        <f t="shared" ca="1" si="691"/>
        <v>1</v>
      </c>
      <c r="B11088" s="1">
        <f t="shared" ca="1" si="693"/>
        <v>29485.968267886979</v>
      </c>
      <c r="C11088" s="1">
        <f t="shared" ca="1" si="693"/>
        <v>1324.479075934184</v>
      </c>
      <c r="D11088" s="1">
        <f t="shared" ca="1" si="694"/>
        <v>-28161.489191952794</v>
      </c>
      <c r="E11088" s="1">
        <f t="shared" ca="1" si="693"/>
        <v>17757.217944810178</v>
      </c>
      <c r="F11088" s="1">
        <f t="shared" ca="1" si="693"/>
        <v>5004.0116718175577</v>
      </c>
    </row>
    <row r="11089" spans="1:6" x14ac:dyDescent="0.45">
      <c r="A11089">
        <f t="shared" ca="1" si="691"/>
        <v>1</v>
      </c>
      <c r="B11089" s="1">
        <f t="shared" ca="1" si="693"/>
        <v>27016.595646328955</v>
      </c>
      <c r="C11089" s="1">
        <f t="shared" ca="1" si="693"/>
        <v>13174.056569446955</v>
      </c>
      <c r="D11089" s="1">
        <f t="shared" ca="1" si="694"/>
        <v>-13842.539076882</v>
      </c>
      <c r="E11089" s="1">
        <f t="shared" ca="1" si="693"/>
        <v>13322.862192505412</v>
      </c>
      <c r="F11089" s="1">
        <f t="shared" ca="1" si="693"/>
        <v>18332.737927026603</v>
      </c>
    </row>
    <row r="11090" spans="1:6" x14ac:dyDescent="0.45">
      <c r="A11090">
        <f t="shared" ca="1" si="691"/>
        <v>0</v>
      </c>
      <c r="B11090" s="1">
        <f t="shared" ca="1" si="693"/>
        <v>5024.7253051503758</v>
      </c>
      <c r="C11090" s="1">
        <f t="shared" ca="1" si="693"/>
        <v>20852.216103771461</v>
      </c>
      <c r="D11090" s="1">
        <f t="shared" ca="1" si="694"/>
        <v>15827.490798621086</v>
      </c>
      <c r="E11090" s="1">
        <f t="shared" ca="1" si="693"/>
        <v>25635.26659287274</v>
      </c>
      <c r="F11090" s="1">
        <f t="shared" ca="1" si="693"/>
        <v>3259.255297322703</v>
      </c>
    </row>
    <row r="11091" spans="1:6" x14ac:dyDescent="0.45">
      <c r="A11091">
        <f t="shared" ca="1" si="691"/>
        <v>1</v>
      </c>
      <c r="B11091" s="1">
        <f t="shared" ca="1" si="693"/>
        <v>22959.560752335059</v>
      </c>
      <c r="C11091" s="1">
        <f t="shared" ca="1" si="693"/>
        <v>6390.8380162158228</v>
      </c>
      <c r="D11091" s="1">
        <f t="shared" ca="1" si="694"/>
        <v>-16568.722736119234</v>
      </c>
      <c r="E11091" s="1">
        <f t="shared" ca="1" si="693"/>
        <v>3103.6651696684003</v>
      </c>
      <c r="F11091" s="1">
        <f t="shared" ca="1" si="693"/>
        <v>11943.688900946259</v>
      </c>
    </row>
    <row r="11092" spans="1:6" x14ac:dyDescent="0.45">
      <c r="A11092">
        <f t="shared" ca="1" si="691"/>
        <v>0</v>
      </c>
      <c r="B11092" s="1">
        <f t="shared" ca="1" si="693"/>
        <v>2484.5179656453843</v>
      </c>
      <c r="C11092" s="1">
        <f t="shared" ca="1" si="693"/>
        <v>29354.200035282603</v>
      </c>
      <c r="D11092" s="1">
        <f t="shared" ca="1" si="694"/>
        <v>26869.68206963722</v>
      </c>
      <c r="E11092" s="1">
        <f t="shared" ca="1" si="693"/>
        <v>13648.388623932131</v>
      </c>
      <c r="F11092" s="1">
        <f t="shared" ca="1" si="693"/>
        <v>14370.414714832161</v>
      </c>
    </row>
    <row r="11093" spans="1:6" x14ac:dyDescent="0.45">
      <c r="A11093">
        <f t="shared" ca="1" si="691"/>
        <v>1</v>
      </c>
      <c r="B11093" s="1">
        <f t="shared" ca="1" si="693"/>
        <v>2110.260919785615</v>
      </c>
      <c r="C11093" s="1">
        <f t="shared" ca="1" si="693"/>
        <v>778.94218629464774</v>
      </c>
      <c r="D11093" s="1">
        <f t="shared" ca="1" si="694"/>
        <v>-1331.3187334909671</v>
      </c>
      <c r="E11093" s="1">
        <f t="shared" ca="1" si="693"/>
        <v>22493.220183943762</v>
      </c>
      <c r="F11093" s="1">
        <f t="shared" ca="1" si="693"/>
        <v>20751.44664820646</v>
      </c>
    </row>
    <row r="11094" spans="1:6" x14ac:dyDescent="0.45">
      <c r="A11094">
        <f t="shared" ca="1" si="691"/>
        <v>0</v>
      </c>
      <c r="B11094" s="1">
        <f t="shared" ca="1" si="693"/>
        <v>26194.029465432483</v>
      </c>
      <c r="C11094" s="1">
        <f t="shared" ca="1" si="693"/>
        <v>27422.768855704115</v>
      </c>
      <c r="D11094" s="1">
        <f t="shared" ca="1" si="694"/>
        <v>1228.7393902716321</v>
      </c>
      <c r="E11094" s="1">
        <f t="shared" ca="1" si="693"/>
        <v>26171.795262875406</v>
      </c>
      <c r="F11094" s="1">
        <f t="shared" ca="1" si="693"/>
        <v>133.87849838621847</v>
      </c>
    </row>
    <row r="11095" spans="1:6" x14ac:dyDescent="0.45">
      <c r="A11095">
        <f t="shared" ca="1" si="691"/>
        <v>0</v>
      </c>
      <c r="B11095" s="1">
        <f t="shared" ca="1" si="693"/>
        <v>8779.5665073682721</v>
      </c>
      <c r="C11095" s="1">
        <f t="shared" ca="1" si="693"/>
        <v>13240.905340654539</v>
      </c>
      <c r="D11095" s="1">
        <f t="shared" ca="1" si="694"/>
        <v>4461.3388332862669</v>
      </c>
      <c r="E11095" s="1">
        <f t="shared" ca="1" si="693"/>
        <v>4073.9964155223297</v>
      </c>
      <c r="F11095" s="1">
        <f t="shared" ca="1" si="693"/>
        <v>8144.947611756872</v>
      </c>
    </row>
    <row r="11096" spans="1:6" x14ac:dyDescent="0.45">
      <c r="A11096">
        <f t="shared" ca="1" si="691"/>
        <v>1</v>
      </c>
      <c r="B11096" s="1">
        <f t="shared" ca="1" si="693"/>
        <v>22652.665989390469</v>
      </c>
      <c r="C11096" s="1">
        <f t="shared" ca="1" si="693"/>
        <v>1754.4233741649261</v>
      </c>
      <c r="D11096" s="1">
        <f t="shared" ca="1" si="694"/>
        <v>-20898.242615225543</v>
      </c>
      <c r="E11096" s="1">
        <f t="shared" ca="1" si="693"/>
        <v>23136.21917857639</v>
      </c>
      <c r="F11096" s="1">
        <f t="shared" ca="1" si="693"/>
        <v>21831.122204459418</v>
      </c>
    </row>
    <row r="11097" spans="1:6" x14ac:dyDescent="0.45">
      <c r="A11097">
        <f t="shared" ca="1" si="691"/>
        <v>0</v>
      </c>
      <c r="B11097" s="1">
        <f t="shared" ca="1" si="693"/>
        <v>1005.4936642967738</v>
      </c>
      <c r="C11097" s="1">
        <f t="shared" ca="1" si="693"/>
        <v>22849.349048282267</v>
      </c>
      <c r="D11097" s="1">
        <f t="shared" ca="1" si="694"/>
        <v>21843.855383985494</v>
      </c>
      <c r="E11097" s="1">
        <f t="shared" ca="1" si="693"/>
        <v>1730.3815640417452</v>
      </c>
      <c r="F11097" s="1">
        <f t="shared" ca="1" si="693"/>
        <v>14903.97838546415</v>
      </c>
    </row>
    <row r="11098" spans="1:6" x14ac:dyDescent="0.45">
      <c r="A11098">
        <f t="shared" ca="1" si="691"/>
        <v>0</v>
      </c>
      <c r="B11098" s="1">
        <f t="shared" ca="1" si="693"/>
        <v>9506.7214509150344</v>
      </c>
      <c r="C11098" s="1">
        <f t="shared" ca="1" si="693"/>
        <v>22011.054935626824</v>
      </c>
      <c r="D11098" s="1">
        <f t="shared" ca="1" si="694"/>
        <v>12504.333484711789</v>
      </c>
      <c r="E11098" s="1">
        <f t="shared" ca="1" si="693"/>
        <v>21826.766171906529</v>
      </c>
      <c r="F11098" s="1">
        <f t="shared" ca="1" si="693"/>
        <v>17605.561237601323</v>
      </c>
    </row>
    <row r="11099" spans="1:6" x14ac:dyDescent="0.45">
      <c r="A11099">
        <f t="shared" ca="1" si="691"/>
        <v>0</v>
      </c>
      <c r="B11099" s="1">
        <f t="shared" ca="1" si="693"/>
        <v>4875.2365548305297</v>
      </c>
      <c r="C11099" s="1">
        <f t="shared" ca="1" si="693"/>
        <v>28801.589816592372</v>
      </c>
      <c r="D11099" s="1">
        <f t="shared" ca="1" si="694"/>
        <v>23926.35326176184</v>
      </c>
      <c r="E11099" s="1">
        <f t="shared" ca="1" si="693"/>
        <v>12700.464381685442</v>
      </c>
      <c r="F11099" s="1">
        <f t="shared" ca="1" si="693"/>
        <v>20660.416986807726</v>
      </c>
    </row>
    <row r="11100" spans="1:6" x14ac:dyDescent="0.45">
      <c r="A11100">
        <f t="shared" ca="1" si="691"/>
        <v>1</v>
      </c>
      <c r="B11100" s="1">
        <f t="shared" ca="1" si="693"/>
        <v>23426.14096655605</v>
      </c>
      <c r="C11100" s="1">
        <f t="shared" ca="1" si="693"/>
        <v>166.69453618536556</v>
      </c>
      <c r="D11100" s="1">
        <f t="shared" ca="1" si="694"/>
        <v>-23259.446430370685</v>
      </c>
      <c r="E11100" s="1">
        <f t="shared" ca="1" si="693"/>
        <v>15114.731309774324</v>
      </c>
      <c r="F11100" s="1">
        <f t="shared" ca="1" si="693"/>
        <v>10522.934888086245</v>
      </c>
    </row>
    <row r="11101" spans="1:6" x14ac:dyDescent="0.45">
      <c r="A11101">
        <f t="shared" ca="1" si="691"/>
        <v>1</v>
      </c>
      <c r="B11101" s="1">
        <f t="shared" ca="1" si="693"/>
        <v>28426.887246737206</v>
      </c>
      <c r="C11101" s="1">
        <f t="shared" ca="1" si="693"/>
        <v>22320.503965407024</v>
      </c>
      <c r="D11101" s="1">
        <f t="shared" ca="1" si="694"/>
        <v>-6106.3832813301815</v>
      </c>
      <c r="E11101" s="1">
        <f t="shared" ca="1" si="693"/>
        <v>2623.6612632696888</v>
      </c>
      <c r="F11101" s="1">
        <f t="shared" ca="1" si="693"/>
        <v>29272.533475170152</v>
      </c>
    </row>
    <row r="11102" spans="1:6" x14ac:dyDescent="0.45">
      <c r="A11102">
        <f t="shared" ca="1" si="691"/>
        <v>0</v>
      </c>
      <c r="B11102" s="1">
        <f t="shared" ca="1" si="693"/>
        <v>1920.6416516067759</v>
      </c>
      <c r="C11102" s="1">
        <f t="shared" ca="1" si="693"/>
        <v>22130.009088130777</v>
      </c>
      <c r="D11102" s="1">
        <f t="shared" ca="1" si="694"/>
        <v>20209.367436524</v>
      </c>
      <c r="E11102" s="1">
        <f t="shared" ca="1" si="693"/>
        <v>2402.5749918066099</v>
      </c>
      <c r="F11102" s="1">
        <f t="shared" ca="1" si="693"/>
        <v>15255.830745950709</v>
      </c>
    </row>
    <row r="11103" spans="1:6" x14ac:dyDescent="0.45">
      <c r="A11103">
        <f t="shared" ca="1" si="691"/>
        <v>1</v>
      </c>
      <c r="B11103" s="1">
        <f t="shared" ca="1" si="693"/>
        <v>22810.216565587074</v>
      </c>
      <c r="C11103" s="1">
        <f t="shared" ca="1" si="693"/>
        <v>3771.3941103306215</v>
      </c>
      <c r="D11103" s="1">
        <f t="shared" ca="1" si="694"/>
        <v>-19038.822455256453</v>
      </c>
      <c r="E11103" s="1">
        <f t="shared" ca="1" si="693"/>
        <v>12723.853267038023</v>
      </c>
      <c r="F11103" s="1">
        <f t="shared" ca="1" si="693"/>
        <v>21056.021577731222</v>
      </c>
    </row>
    <row r="11104" spans="1:6" x14ac:dyDescent="0.45">
      <c r="A11104">
        <f t="shared" ca="1" si="691"/>
        <v>1</v>
      </c>
      <c r="B11104" s="1">
        <f t="shared" ca="1" si="693"/>
        <v>11736.881684006245</v>
      </c>
      <c r="C11104" s="1">
        <f t="shared" ca="1" si="693"/>
        <v>2697.1406031056645</v>
      </c>
      <c r="D11104" s="1">
        <f t="shared" ca="1" si="694"/>
        <v>-9039.7410809005796</v>
      </c>
      <c r="E11104" s="1">
        <f t="shared" ca="1" si="693"/>
        <v>26454.355888542257</v>
      </c>
      <c r="F11104" s="1">
        <f t="shared" ca="1" si="693"/>
        <v>29994.017777789286</v>
      </c>
    </row>
    <row r="11105" spans="1:6" x14ac:dyDescent="0.45">
      <c r="A11105">
        <f t="shared" ca="1" si="691"/>
        <v>1</v>
      </c>
      <c r="B11105" s="1">
        <f t="shared" ca="1" si="693"/>
        <v>29594.86560192427</v>
      </c>
      <c r="C11105" s="1">
        <f t="shared" ca="1" si="693"/>
        <v>19879.428595748268</v>
      </c>
      <c r="D11105" s="1">
        <f t="shared" ca="1" si="694"/>
        <v>-9715.4370061760019</v>
      </c>
      <c r="E11105" s="1">
        <f t="shared" ca="1" si="693"/>
        <v>15333.874434922996</v>
      </c>
      <c r="F11105" s="1">
        <f t="shared" ca="1" si="693"/>
        <v>3616.7237982333868</v>
      </c>
    </row>
    <row r="11106" spans="1:6" x14ac:dyDescent="0.45">
      <c r="A11106">
        <f t="shared" ca="1" si="691"/>
        <v>0</v>
      </c>
      <c r="B11106" s="1">
        <f t="shared" ca="1" si="693"/>
        <v>5479.345672639578</v>
      </c>
      <c r="C11106" s="1">
        <f t="shared" ca="1" si="693"/>
        <v>23546.467609108448</v>
      </c>
      <c r="D11106" s="1">
        <f t="shared" ca="1" si="694"/>
        <v>18067.12193646887</v>
      </c>
      <c r="E11106" s="1">
        <f t="shared" ca="1" si="693"/>
        <v>28345.030630867142</v>
      </c>
      <c r="F11106" s="1">
        <f t="shared" ca="1" si="693"/>
        <v>20470.787148637137</v>
      </c>
    </row>
    <row r="11107" spans="1:6" x14ac:dyDescent="0.45">
      <c r="A11107">
        <f t="shared" ca="1" si="691"/>
        <v>1</v>
      </c>
      <c r="B11107" s="1">
        <f t="shared" ca="1" si="693"/>
        <v>18907.509805066966</v>
      </c>
      <c r="C11107" s="1">
        <f t="shared" ca="1" si="693"/>
        <v>3338.9956777486518</v>
      </c>
      <c r="D11107" s="1">
        <f t="shared" ca="1" si="694"/>
        <v>-15568.514127318314</v>
      </c>
      <c r="E11107" s="1">
        <f t="shared" ca="1" si="693"/>
        <v>22478.930624658133</v>
      </c>
      <c r="F11107" s="1">
        <f t="shared" ca="1" si="693"/>
        <v>5515.8821411195331</v>
      </c>
    </row>
    <row r="11108" spans="1:6" x14ac:dyDescent="0.45">
      <c r="A11108">
        <f t="shared" ca="1" si="691"/>
        <v>0</v>
      </c>
      <c r="B11108" s="1">
        <f t="shared" ca="1" si="693"/>
        <v>12609.427765039334</v>
      </c>
      <c r="C11108" s="1">
        <f t="shared" ca="1" si="693"/>
        <v>14884.694959914412</v>
      </c>
      <c r="D11108" s="1">
        <f t="shared" ca="1" si="694"/>
        <v>2275.2671948750776</v>
      </c>
      <c r="E11108" s="1">
        <f t="shared" ca="1" si="693"/>
        <v>13225.924020010669</v>
      </c>
      <c r="F11108" s="1">
        <f t="shared" ca="1" si="693"/>
        <v>29124.259194202579</v>
      </c>
    </row>
    <row r="11109" spans="1:6" x14ac:dyDescent="0.45">
      <c r="A11109">
        <f t="shared" ca="1" si="691"/>
        <v>0</v>
      </c>
      <c r="B11109" s="1">
        <f t="shared" ca="1" si="693"/>
        <v>4484.2174817839605</v>
      </c>
      <c r="C11109" s="1">
        <f t="shared" ca="1" si="693"/>
        <v>28497.00783743216</v>
      </c>
      <c r="D11109" s="1">
        <f t="shared" ca="1" si="694"/>
        <v>24012.790355648198</v>
      </c>
      <c r="E11109" s="1">
        <f t="shared" ca="1" si="693"/>
        <v>2943.39906784697</v>
      </c>
      <c r="F11109" s="1">
        <f t="shared" ca="1" si="693"/>
        <v>29526.806579996763</v>
      </c>
    </row>
    <row r="11110" spans="1:6" x14ac:dyDescent="0.45">
      <c r="A11110">
        <f t="shared" ca="1" si="691"/>
        <v>1</v>
      </c>
      <c r="B11110" s="1">
        <f t="shared" ca="1" si="693"/>
        <v>29427.610074719589</v>
      </c>
      <c r="C11110" s="1">
        <f t="shared" ca="1" si="693"/>
        <v>22668.301943233524</v>
      </c>
      <c r="D11110" s="1">
        <f t="shared" ca="1" si="694"/>
        <v>-6759.3081314860647</v>
      </c>
      <c r="E11110" s="1">
        <f t="shared" ca="1" si="693"/>
        <v>26144.802706167262</v>
      </c>
      <c r="F11110" s="1">
        <f t="shared" ca="1" si="693"/>
        <v>19397.651826557943</v>
      </c>
    </row>
    <row r="11111" spans="1:6" x14ac:dyDescent="0.45">
      <c r="A11111">
        <f t="shared" ca="1" si="691"/>
        <v>1</v>
      </c>
      <c r="B11111" s="1">
        <f t="shared" ca="1" si="693"/>
        <v>27899.701218082111</v>
      </c>
      <c r="C11111" s="1">
        <f t="shared" ca="1" si="693"/>
        <v>2054.2863343007334</v>
      </c>
      <c r="D11111" s="1">
        <f t="shared" ca="1" si="694"/>
        <v>-25845.414883781377</v>
      </c>
      <c r="E11111" s="1">
        <f t="shared" ca="1" si="693"/>
        <v>38.317501413692725</v>
      </c>
      <c r="F11111" s="1">
        <f t="shared" ca="1" si="693"/>
        <v>11101.381960437819</v>
      </c>
    </row>
    <row r="11112" spans="1:6" x14ac:dyDescent="0.45">
      <c r="A11112">
        <f t="shared" ca="1" si="691"/>
        <v>0</v>
      </c>
      <c r="B11112" s="1">
        <f t="shared" ca="1" si="693"/>
        <v>5470.2242842764517</v>
      </c>
      <c r="C11112" s="1">
        <f t="shared" ca="1" si="693"/>
        <v>17281.273880457571</v>
      </c>
      <c r="D11112" s="1">
        <f t="shared" ca="1" si="694"/>
        <v>11811.049596181119</v>
      </c>
      <c r="E11112" s="1">
        <f t="shared" ca="1" si="693"/>
        <v>25743.911249765431</v>
      </c>
      <c r="F11112" s="1">
        <f t="shared" ca="1" si="693"/>
        <v>17433.639460097984</v>
      </c>
    </row>
    <row r="11113" spans="1:6" x14ac:dyDescent="0.45">
      <c r="A11113">
        <f t="shared" ca="1" si="691"/>
        <v>0</v>
      </c>
      <c r="B11113" s="1">
        <f t="shared" ca="1" si="693"/>
        <v>1634.1367269015839</v>
      </c>
      <c r="C11113" s="1">
        <f t="shared" ca="1" si="693"/>
        <v>19899.797746808443</v>
      </c>
      <c r="D11113" s="1">
        <f t="shared" ca="1" si="694"/>
        <v>18265.66101990686</v>
      </c>
      <c r="E11113" s="1">
        <f t="shared" ca="1" si="693"/>
        <v>13091.193143767217</v>
      </c>
      <c r="F11113" s="1">
        <f t="shared" ca="1" si="693"/>
        <v>21184.541829186899</v>
      </c>
    </row>
    <row r="11114" spans="1:6" x14ac:dyDescent="0.45">
      <c r="A11114">
        <f t="shared" ca="1" si="691"/>
        <v>1</v>
      </c>
      <c r="B11114" s="1">
        <f t="shared" ca="1" si="693"/>
        <v>4268.3515153764365</v>
      </c>
      <c r="C11114" s="1">
        <f t="shared" ca="1" si="693"/>
        <v>3811.3717011365002</v>
      </c>
      <c r="D11114" s="1">
        <f t="shared" ca="1" si="694"/>
        <v>-456.97981423993633</v>
      </c>
      <c r="E11114" s="1">
        <f t="shared" ca="1" si="693"/>
        <v>2187.2937632614021</v>
      </c>
      <c r="F11114" s="1">
        <f t="shared" ca="1" si="693"/>
        <v>26323.174615709013</v>
      </c>
    </row>
    <row r="11115" spans="1:6" x14ac:dyDescent="0.45">
      <c r="A11115">
        <f t="shared" ca="1" si="691"/>
        <v>0</v>
      </c>
      <c r="B11115" s="1">
        <f t="shared" ca="1" si="693"/>
        <v>2030.0222692180491</v>
      </c>
      <c r="C11115" s="1">
        <f t="shared" ca="1" si="693"/>
        <v>24480.914617848601</v>
      </c>
      <c r="D11115" s="1">
        <f t="shared" ca="1" si="694"/>
        <v>22450.89234863055</v>
      </c>
      <c r="E11115" s="1">
        <f t="shared" ca="1" si="693"/>
        <v>24209.8644558575</v>
      </c>
      <c r="F11115" s="1">
        <f t="shared" ca="1" si="693"/>
        <v>25487.549724364933</v>
      </c>
    </row>
    <row r="11116" spans="1:6" x14ac:dyDescent="0.45">
      <c r="A11116">
        <f t="shared" ca="1" si="691"/>
        <v>0</v>
      </c>
      <c r="B11116" s="1">
        <f t="shared" ca="1" si="693"/>
        <v>7804.6806283189817</v>
      </c>
      <c r="C11116" s="1">
        <f t="shared" ca="1" si="693"/>
        <v>12364.47254032833</v>
      </c>
      <c r="D11116" s="1">
        <f t="shared" ca="1" si="694"/>
        <v>4559.7919120093484</v>
      </c>
      <c r="E11116" s="1">
        <f t="shared" ca="1" si="693"/>
        <v>515.77225682747257</v>
      </c>
      <c r="F11116" s="1">
        <f t="shared" ca="1" si="693"/>
        <v>18870.768677297208</v>
      </c>
    </row>
    <row r="11117" spans="1:6" x14ac:dyDescent="0.45">
      <c r="A11117">
        <f t="shared" ca="1" si="691"/>
        <v>0</v>
      </c>
      <c r="B11117" s="1">
        <f t="shared" ca="1" si="693"/>
        <v>22111.845489582665</v>
      </c>
      <c r="C11117" s="1">
        <f t="shared" ca="1" si="693"/>
        <v>23019.693538112751</v>
      </c>
      <c r="D11117" s="1">
        <f t="shared" ca="1" si="694"/>
        <v>907.84804853008609</v>
      </c>
      <c r="E11117" s="1">
        <f t="shared" ca="1" si="693"/>
        <v>17881.905869338785</v>
      </c>
      <c r="F11117" s="1">
        <f t="shared" ca="1" si="693"/>
        <v>23717.089227191911</v>
      </c>
    </row>
    <row r="11118" spans="1:6" x14ac:dyDescent="0.45">
      <c r="A11118">
        <f t="shared" ca="1" si="691"/>
        <v>0</v>
      </c>
      <c r="B11118" s="1">
        <f t="shared" ca="1" si="693"/>
        <v>7833.1663859403088</v>
      </c>
      <c r="C11118" s="1">
        <f t="shared" ca="1" si="693"/>
        <v>24725.547488063919</v>
      </c>
      <c r="D11118" s="1">
        <f t="shared" ca="1" si="694"/>
        <v>16892.381102123611</v>
      </c>
      <c r="E11118" s="1">
        <f t="shared" ca="1" si="693"/>
        <v>2103.1505650090653</v>
      </c>
      <c r="F11118" s="1">
        <f t="shared" ca="1" si="693"/>
        <v>15335.62682435627</v>
      </c>
    </row>
    <row r="11119" spans="1:6" x14ac:dyDescent="0.45">
      <c r="A11119">
        <f t="shared" ca="1" si="691"/>
        <v>1</v>
      </c>
      <c r="B11119" s="1">
        <f t="shared" ca="1" si="693"/>
        <v>23584.943233390226</v>
      </c>
      <c r="C11119" s="1">
        <f t="shared" ca="1" si="693"/>
        <v>9832.5313688710339</v>
      </c>
      <c r="D11119" s="1">
        <f t="shared" ca="1" si="694"/>
        <v>-13752.411864519192</v>
      </c>
      <c r="E11119" s="1">
        <f t="shared" ca="1" si="693"/>
        <v>10714.409719283267</v>
      </c>
      <c r="F11119" s="1">
        <f t="shared" ca="1" si="693"/>
        <v>18194.100014380176</v>
      </c>
    </row>
    <row r="11120" spans="1:6" x14ac:dyDescent="0.45">
      <c r="A11120">
        <f t="shared" ca="1" si="691"/>
        <v>1</v>
      </c>
      <c r="B11120" s="1">
        <f t="shared" ca="1" si="693"/>
        <v>21816.780059981756</v>
      </c>
      <c r="C11120" s="1">
        <f t="shared" ca="1" si="693"/>
        <v>4378.2941716564646</v>
      </c>
      <c r="D11120" s="1">
        <f t="shared" ca="1" si="694"/>
        <v>-17438.485888325293</v>
      </c>
      <c r="E11120" s="1">
        <f t="shared" ca="1" si="693"/>
        <v>15098.471775780132</v>
      </c>
      <c r="F11120" s="1">
        <f t="shared" ca="1" si="693"/>
        <v>24599.805546702082</v>
      </c>
    </row>
    <row r="11121" spans="1:6" x14ac:dyDescent="0.45">
      <c r="A11121">
        <f t="shared" ca="1" si="691"/>
        <v>0</v>
      </c>
      <c r="B11121" s="1">
        <f t="shared" ca="1" si="693"/>
        <v>9243.0438121105672</v>
      </c>
      <c r="C11121" s="1">
        <f t="shared" ca="1" si="693"/>
        <v>28235.338826291372</v>
      </c>
      <c r="D11121" s="1">
        <f t="shared" ca="1" si="694"/>
        <v>18992.295014180803</v>
      </c>
      <c r="E11121" s="1">
        <f t="shared" ca="1" si="693"/>
        <v>7528.0205773247108</v>
      </c>
      <c r="F11121" s="1">
        <f t="shared" ca="1" si="693"/>
        <v>14011.342424836308</v>
      </c>
    </row>
    <row r="11122" spans="1:6" x14ac:dyDescent="0.45">
      <c r="A11122">
        <f t="shared" ca="1" si="691"/>
        <v>0</v>
      </c>
      <c r="B11122" s="1">
        <f t="shared" ca="1" si="693"/>
        <v>4904.4081982699054</v>
      </c>
      <c r="C11122" s="1">
        <f t="shared" ca="1" si="693"/>
        <v>25866.612963777483</v>
      </c>
      <c r="D11122" s="1">
        <f t="shared" ca="1" si="694"/>
        <v>20962.204765507577</v>
      </c>
      <c r="E11122" s="1">
        <f t="shared" ca="1" si="693"/>
        <v>11535.352465201961</v>
      </c>
      <c r="F11122" s="1">
        <f t="shared" ca="1" si="693"/>
        <v>24976.224824272118</v>
      </c>
    </row>
    <row r="11123" spans="1:6" x14ac:dyDescent="0.45">
      <c r="A11123">
        <f t="shared" ca="1" si="691"/>
        <v>0</v>
      </c>
      <c r="B11123" s="1">
        <f t="shared" ca="1" si="693"/>
        <v>4966.4325003058948</v>
      </c>
      <c r="C11123" s="1">
        <f t="shared" ca="1" si="693"/>
        <v>8721.5709504181796</v>
      </c>
      <c r="D11123" s="1">
        <f t="shared" ca="1" si="694"/>
        <v>3755.1384501122848</v>
      </c>
      <c r="E11123" s="1">
        <f t="shared" ca="1" si="693"/>
        <v>15184.596857617124</v>
      </c>
      <c r="F11123" s="1">
        <f t="shared" ca="1" si="693"/>
        <v>16959.387890197166</v>
      </c>
    </row>
    <row r="11124" spans="1:6" x14ac:dyDescent="0.45">
      <c r="A11124">
        <f t="shared" ca="1" si="691"/>
        <v>0</v>
      </c>
      <c r="B11124" s="1">
        <f t="shared" ca="1" si="693"/>
        <v>5047.0257586289335</v>
      </c>
      <c r="C11124" s="1">
        <f t="shared" ca="1" si="693"/>
        <v>12317.00299109926</v>
      </c>
      <c r="D11124" s="1">
        <f t="shared" ca="1" si="694"/>
        <v>7269.9772324703263</v>
      </c>
      <c r="E11124" s="1">
        <f t="shared" ca="1" si="693"/>
        <v>7779.6741848082129</v>
      </c>
      <c r="F11124" s="1">
        <f t="shared" ca="1" si="693"/>
        <v>16293.314250610385</v>
      </c>
    </row>
    <row r="11125" spans="1:6" x14ac:dyDescent="0.45">
      <c r="A11125">
        <f t="shared" ca="1" si="691"/>
        <v>1</v>
      </c>
      <c r="B11125" s="1">
        <f t="shared" ca="1" si="693"/>
        <v>12074.067921859403</v>
      </c>
      <c r="C11125" s="1">
        <f t="shared" ca="1" si="693"/>
        <v>11765.967131607382</v>
      </c>
      <c r="D11125" s="1">
        <f t="shared" ca="1" si="694"/>
        <v>-308.1007902520214</v>
      </c>
      <c r="E11125" s="1">
        <f t="shared" ca="1" si="693"/>
        <v>18814.407596617104</v>
      </c>
      <c r="F11125" s="1">
        <f t="shared" ca="1" si="693"/>
        <v>29033.945215448279</v>
      </c>
    </row>
    <row r="11126" spans="1:6" x14ac:dyDescent="0.45">
      <c r="A11126">
        <f t="shared" ca="1" si="691"/>
        <v>0</v>
      </c>
      <c r="B11126" s="1">
        <f t="shared" ca="1" si="693"/>
        <v>7117.1009706297491</v>
      </c>
      <c r="C11126" s="1">
        <f t="shared" ca="1" si="693"/>
        <v>8013.9595717526599</v>
      </c>
      <c r="D11126" s="1">
        <f t="shared" ca="1" si="694"/>
        <v>896.85860112291084</v>
      </c>
      <c r="E11126" s="1">
        <f t="shared" ca="1" si="693"/>
        <v>10202.633523547711</v>
      </c>
      <c r="F11126" s="1">
        <f t="shared" ca="1" si="693"/>
        <v>25934.036262879239</v>
      </c>
    </row>
    <row r="11127" spans="1:6" x14ac:dyDescent="0.45">
      <c r="A11127">
        <f t="shared" ca="1" si="691"/>
        <v>1</v>
      </c>
      <c r="B11127" s="1">
        <f t="shared" ca="1" si="693"/>
        <v>15456.098227494815</v>
      </c>
      <c r="C11127" s="1">
        <f t="shared" ca="1" si="693"/>
        <v>7438.0673114738047</v>
      </c>
      <c r="D11127" s="1">
        <f t="shared" ca="1" si="694"/>
        <v>-8018.0309160210099</v>
      </c>
      <c r="E11127" s="1">
        <f t="shared" ca="1" si="693"/>
        <v>21859.563994882385</v>
      </c>
      <c r="F11127" s="1">
        <f t="shared" ca="1" si="693"/>
        <v>14051.406276518166</v>
      </c>
    </row>
    <row r="11128" spans="1:6" x14ac:dyDescent="0.45">
      <c r="A11128">
        <f t="shared" ca="1" si="691"/>
        <v>0</v>
      </c>
      <c r="B11128" s="1">
        <f t="shared" ca="1" si="693"/>
        <v>23130.918691468105</v>
      </c>
      <c r="C11128" s="1">
        <f t="shared" ca="1" si="693"/>
        <v>26158.591644700999</v>
      </c>
      <c r="D11128" s="1">
        <f t="shared" ca="1" si="694"/>
        <v>3027.6729532328936</v>
      </c>
      <c r="E11128" s="1">
        <f t="shared" ca="1" si="693"/>
        <v>25474.720792881133</v>
      </c>
      <c r="F11128" s="1">
        <f t="shared" ca="1" si="693"/>
        <v>23885.681312451368</v>
      </c>
    </row>
    <row r="11129" spans="1:6" x14ac:dyDescent="0.45">
      <c r="A11129">
        <f t="shared" ca="1" si="691"/>
        <v>0</v>
      </c>
      <c r="B11129" s="1">
        <f t="shared" ca="1" si="693"/>
        <v>7059.111298545562</v>
      </c>
      <c r="C11129" s="1">
        <f t="shared" ca="1" si="693"/>
        <v>23928.821433491103</v>
      </c>
      <c r="D11129" s="1">
        <f t="shared" ca="1" si="694"/>
        <v>16869.710134945541</v>
      </c>
      <c r="E11129" s="1">
        <f t="shared" ca="1" si="693"/>
        <v>5360.9679821924537</v>
      </c>
      <c r="F11129" s="1">
        <f t="shared" ca="1" si="693"/>
        <v>18940.840280236062</v>
      </c>
    </row>
    <row r="11130" spans="1:6" x14ac:dyDescent="0.45">
      <c r="A11130">
        <f t="shared" ca="1" si="691"/>
        <v>0</v>
      </c>
      <c r="B11130" s="1">
        <f t="shared" ca="1" si="693"/>
        <v>18996.301085958421</v>
      </c>
      <c r="C11130" s="1">
        <f t="shared" ca="1" si="693"/>
        <v>29168.020943803887</v>
      </c>
      <c r="D11130" s="1">
        <f t="shared" ca="1" si="694"/>
        <v>10171.719857845466</v>
      </c>
      <c r="E11130" s="1">
        <f t="shared" ca="1" si="693"/>
        <v>8091.8576526264233</v>
      </c>
      <c r="F11130" s="1">
        <f t="shared" ca="1" si="693"/>
        <v>3835.4941686876509</v>
      </c>
    </row>
    <row r="11131" spans="1:6" x14ac:dyDescent="0.45">
      <c r="A11131">
        <f t="shared" ca="1" si="691"/>
        <v>0</v>
      </c>
      <c r="B11131" s="1">
        <f t="shared" ca="1" si="693"/>
        <v>24006.071587209957</v>
      </c>
      <c r="C11131" s="1">
        <f t="shared" ca="1" si="693"/>
        <v>24880.614754255428</v>
      </c>
      <c r="D11131" s="1">
        <f t="shared" ca="1" si="694"/>
        <v>874.54316704547091</v>
      </c>
      <c r="E11131" s="1">
        <f t="shared" ca="1" si="693"/>
        <v>13211.826901992246</v>
      </c>
      <c r="F11131" s="1">
        <f t="shared" ca="1" si="693"/>
        <v>20094.398328447598</v>
      </c>
    </row>
    <row r="11132" spans="1:6" x14ac:dyDescent="0.45">
      <c r="A11132">
        <f t="shared" ca="1" si="691"/>
        <v>0</v>
      </c>
      <c r="B11132" s="1">
        <f t="shared" ca="1" si="693"/>
        <v>19287.942851118165</v>
      </c>
      <c r="C11132" s="1">
        <f t="shared" ca="1" si="693"/>
        <v>23622.701346829417</v>
      </c>
      <c r="D11132" s="1">
        <f t="shared" ca="1" si="694"/>
        <v>4334.7584957112522</v>
      </c>
      <c r="E11132" s="1">
        <f t="shared" ca="1" si="693"/>
        <v>13877.814530241649</v>
      </c>
      <c r="F11132" s="1">
        <f t="shared" ca="1" si="693"/>
        <v>24590.740312716385</v>
      </c>
    </row>
    <row r="11133" spans="1:6" x14ac:dyDescent="0.45">
      <c r="A11133">
        <f t="shared" ca="1" si="691"/>
        <v>1</v>
      </c>
      <c r="B11133" s="1">
        <f t="shared" ca="1" si="693"/>
        <v>29411.645456648443</v>
      </c>
      <c r="C11133" s="1">
        <f t="shared" ca="1" si="693"/>
        <v>27379.87327516704</v>
      </c>
      <c r="D11133" s="1">
        <f t="shared" ca="1" si="694"/>
        <v>-2031.7721814814031</v>
      </c>
      <c r="E11133" s="1">
        <f t="shared" ca="1" si="693"/>
        <v>28751.225176235388</v>
      </c>
      <c r="F11133" s="1">
        <f t="shared" ca="1" si="693"/>
        <v>24914.035590391275</v>
      </c>
    </row>
    <row r="11134" spans="1:6" x14ac:dyDescent="0.45">
      <c r="A11134">
        <f t="shared" ca="1" si="691"/>
        <v>0</v>
      </c>
      <c r="B11134" s="1">
        <f t="shared" ca="1" si="693"/>
        <v>23429.805086883764</v>
      </c>
      <c r="C11134" s="1">
        <f t="shared" ca="1" si="693"/>
        <v>29982.643257485419</v>
      </c>
      <c r="D11134" s="1">
        <f t="shared" ca="1" si="694"/>
        <v>6552.8381706016553</v>
      </c>
      <c r="E11134" s="1">
        <f t="shared" ca="1" si="693"/>
        <v>14146.491846312372</v>
      </c>
      <c r="F11134" s="1">
        <f t="shared" ca="1" si="693"/>
        <v>8636.9098587173994</v>
      </c>
    </row>
    <row r="11135" spans="1:6" x14ac:dyDescent="0.45">
      <c r="A11135">
        <f t="shared" ca="1" si="691"/>
        <v>1</v>
      </c>
      <c r="B11135" s="1">
        <f t="shared" ca="1" si="693"/>
        <v>28306.1156633746</v>
      </c>
      <c r="C11135" s="1">
        <f t="shared" ca="1" si="693"/>
        <v>23989.638096661143</v>
      </c>
      <c r="D11135" s="1">
        <f t="shared" ca="1" si="694"/>
        <v>-4316.4775667134563</v>
      </c>
      <c r="E11135" s="1">
        <f t="shared" ca="1" si="693"/>
        <v>8888.028162419314</v>
      </c>
      <c r="F11135" s="1">
        <f t="shared" ca="1" si="693"/>
        <v>4585.6621320200438</v>
      </c>
    </row>
    <row r="11136" spans="1:6" x14ac:dyDescent="0.45">
      <c r="A11136">
        <f t="shared" ca="1" si="691"/>
        <v>1</v>
      </c>
      <c r="B11136" s="1">
        <f t="shared" ca="1" si="693"/>
        <v>28809.816878672664</v>
      </c>
      <c r="C11136" s="1">
        <f t="shared" ca="1" si="693"/>
        <v>13681.268654478528</v>
      </c>
      <c r="D11136" s="1">
        <f t="shared" ca="1" si="694"/>
        <v>-15128.548224194135</v>
      </c>
      <c r="E11136" s="1">
        <f t="shared" ca="1" si="693"/>
        <v>10104.075362507647</v>
      </c>
      <c r="F11136" s="1">
        <f t="shared" ca="1" si="693"/>
        <v>25768.855034909866</v>
      </c>
    </row>
    <row r="11137" spans="1:6" x14ac:dyDescent="0.45">
      <c r="A11137">
        <f t="shared" ca="1" si="691"/>
        <v>0</v>
      </c>
      <c r="B11137" s="1">
        <f t="shared" ca="1" si="693"/>
        <v>2490.2942201327992</v>
      </c>
      <c r="C11137" s="1">
        <f t="shared" ca="1" si="693"/>
        <v>8565.0409194187796</v>
      </c>
      <c r="D11137" s="1">
        <f t="shared" ca="1" si="694"/>
        <v>6074.7466992859809</v>
      </c>
      <c r="E11137" s="1">
        <f t="shared" ca="1" si="693"/>
        <v>6388.5788873381443</v>
      </c>
      <c r="F11137" s="1">
        <f t="shared" ca="1" si="693"/>
        <v>11452.026003671157</v>
      </c>
    </row>
    <row r="11138" spans="1:6" x14ac:dyDescent="0.45">
      <c r="A11138">
        <f t="shared" ref="A11138:A11201" ca="1" si="695">IF(C11138&lt;B11138,1,0)</f>
        <v>0</v>
      </c>
      <c r="B11138" s="1">
        <f t="shared" ca="1" si="693"/>
        <v>2214.0416607500356</v>
      </c>
      <c r="C11138" s="1">
        <f t="shared" ca="1" si="693"/>
        <v>27629.78559364393</v>
      </c>
      <c r="D11138" s="1">
        <f t="shared" ca="1" si="694"/>
        <v>25415.743932893893</v>
      </c>
      <c r="E11138" s="1">
        <f t="shared" ca="1" si="693"/>
        <v>21513.781792917471</v>
      </c>
      <c r="F11138" s="1">
        <f t="shared" ref="F11138" ca="1" si="696">RAND()*30000</f>
        <v>16984.632155505053</v>
      </c>
    </row>
    <row r="11139" spans="1:6" x14ac:dyDescent="0.45">
      <c r="A11139">
        <f t="shared" ca="1" si="695"/>
        <v>0</v>
      </c>
      <c r="B11139" s="1">
        <f t="shared" ref="B11139:F11202" ca="1" si="697">RAND()*30000</f>
        <v>16421.911355737688</v>
      </c>
      <c r="C11139" s="1">
        <f t="shared" ca="1" si="697"/>
        <v>24071.382780374923</v>
      </c>
      <c r="D11139" s="1">
        <f t="shared" ref="D11139:D11202" ca="1" si="698">C11139-B11139</f>
        <v>7649.471424637235</v>
      </c>
      <c r="E11139" s="1">
        <f t="shared" ca="1" si="697"/>
        <v>17234.064983573993</v>
      </c>
      <c r="F11139" s="1">
        <f t="shared" ca="1" si="697"/>
        <v>23905.408503882023</v>
      </c>
    </row>
    <row r="11140" spans="1:6" x14ac:dyDescent="0.45">
      <c r="A11140">
        <f t="shared" ca="1" si="695"/>
        <v>0</v>
      </c>
      <c r="B11140" s="1">
        <f t="shared" ca="1" si="697"/>
        <v>16478.693483445481</v>
      </c>
      <c r="C11140" s="1">
        <f t="shared" ca="1" si="697"/>
        <v>22708.502647221143</v>
      </c>
      <c r="D11140" s="1">
        <f t="shared" ca="1" si="698"/>
        <v>6229.8091637756625</v>
      </c>
      <c r="E11140" s="1">
        <f t="shared" ca="1" si="697"/>
        <v>25555.607585354403</v>
      </c>
      <c r="F11140" s="1">
        <f t="shared" ca="1" si="697"/>
        <v>3104.7136792127585</v>
      </c>
    </row>
    <row r="11141" spans="1:6" x14ac:dyDescent="0.45">
      <c r="A11141">
        <f t="shared" ca="1" si="695"/>
        <v>0</v>
      </c>
      <c r="B11141" s="1">
        <f t="shared" ca="1" si="697"/>
        <v>1538.8487784802007</v>
      </c>
      <c r="C11141" s="1">
        <f t="shared" ca="1" si="697"/>
        <v>24426.329448597578</v>
      </c>
      <c r="D11141" s="1">
        <f t="shared" ca="1" si="698"/>
        <v>22887.480670117377</v>
      </c>
      <c r="E11141" s="1">
        <f t="shared" ca="1" si="697"/>
        <v>29765.204877079679</v>
      </c>
      <c r="F11141" s="1">
        <f t="shared" ca="1" si="697"/>
        <v>6706.3120433937283</v>
      </c>
    </row>
    <row r="11142" spans="1:6" x14ac:dyDescent="0.45">
      <c r="A11142">
        <f t="shared" ca="1" si="695"/>
        <v>0</v>
      </c>
      <c r="B11142" s="1">
        <f t="shared" ca="1" si="697"/>
        <v>700.50659564441344</v>
      </c>
      <c r="C11142" s="1">
        <f t="shared" ca="1" si="697"/>
        <v>20402.190040331054</v>
      </c>
      <c r="D11142" s="1">
        <f t="shared" ca="1" si="698"/>
        <v>19701.683444686641</v>
      </c>
      <c r="E11142" s="1">
        <f t="shared" ca="1" si="697"/>
        <v>23024.156715380672</v>
      </c>
      <c r="F11142" s="1">
        <f t="shared" ca="1" si="697"/>
        <v>23242.219784011744</v>
      </c>
    </row>
    <row r="11143" spans="1:6" x14ac:dyDescent="0.45">
      <c r="A11143">
        <f t="shared" ca="1" si="695"/>
        <v>0</v>
      </c>
      <c r="B11143" s="1">
        <f t="shared" ca="1" si="697"/>
        <v>11846.422682278493</v>
      </c>
      <c r="C11143" s="1">
        <f t="shared" ca="1" si="697"/>
        <v>18898.347704267013</v>
      </c>
      <c r="D11143" s="1">
        <f t="shared" ca="1" si="698"/>
        <v>7051.9250219885198</v>
      </c>
      <c r="E11143" s="1">
        <f t="shared" ca="1" si="697"/>
        <v>6234.1663316415697</v>
      </c>
      <c r="F11143" s="1">
        <f t="shared" ca="1" si="697"/>
        <v>23638.809421759375</v>
      </c>
    </row>
    <row r="11144" spans="1:6" x14ac:dyDescent="0.45">
      <c r="A11144">
        <f t="shared" ca="1" si="695"/>
        <v>1</v>
      </c>
      <c r="B11144" s="1">
        <f t="shared" ca="1" si="697"/>
        <v>28048.216031286582</v>
      </c>
      <c r="C11144" s="1">
        <f t="shared" ca="1" si="697"/>
        <v>9394.0499109367283</v>
      </c>
      <c r="D11144" s="1">
        <f t="shared" ca="1" si="698"/>
        <v>-18654.166120349852</v>
      </c>
      <c r="E11144" s="1">
        <f t="shared" ca="1" si="697"/>
        <v>3289.9140640606229</v>
      </c>
      <c r="F11144" s="1">
        <f t="shared" ca="1" si="697"/>
        <v>19403.666554592524</v>
      </c>
    </row>
    <row r="11145" spans="1:6" x14ac:dyDescent="0.45">
      <c r="A11145">
        <f t="shared" ca="1" si="695"/>
        <v>1</v>
      </c>
      <c r="B11145" s="1">
        <f t="shared" ca="1" si="697"/>
        <v>28205.469972698244</v>
      </c>
      <c r="C11145" s="1">
        <f t="shared" ca="1" si="697"/>
        <v>2763.8943932136326</v>
      </c>
      <c r="D11145" s="1">
        <f t="shared" ca="1" si="698"/>
        <v>-25441.575579484612</v>
      </c>
      <c r="E11145" s="1">
        <f t="shared" ca="1" si="697"/>
        <v>8605.7412659546153</v>
      </c>
      <c r="F11145" s="1">
        <f t="shared" ca="1" si="697"/>
        <v>621.7094682801993</v>
      </c>
    </row>
    <row r="11146" spans="1:6" x14ac:dyDescent="0.45">
      <c r="A11146">
        <f t="shared" ca="1" si="695"/>
        <v>0</v>
      </c>
      <c r="B11146" s="1">
        <f t="shared" ca="1" si="697"/>
        <v>990.77888811819673</v>
      </c>
      <c r="C11146" s="1">
        <f t="shared" ca="1" si="697"/>
        <v>16259.699978260802</v>
      </c>
      <c r="D11146" s="1">
        <f t="shared" ca="1" si="698"/>
        <v>15268.921090142605</v>
      </c>
      <c r="E11146" s="1">
        <f t="shared" ca="1" si="697"/>
        <v>1751.559502097756</v>
      </c>
      <c r="F11146" s="1">
        <f t="shared" ca="1" si="697"/>
        <v>21454.766443513203</v>
      </c>
    </row>
    <row r="11147" spans="1:6" x14ac:dyDescent="0.45">
      <c r="A11147">
        <f t="shared" ca="1" si="695"/>
        <v>1</v>
      </c>
      <c r="B11147" s="1">
        <f t="shared" ca="1" si="697"/>
        <v>15957.848368925401</v>
      </c>
      <c r="C11147" s="1">
        <f t="shared" ca="1" si="697"/>
        <v>1369.9562873603743</v>
      </c>
      <c r="D11147" s="1">
        <f t="shared" ca="1" si="698"/>
        <v>-14587.892081565027</v>
      </c>
      <c r="E11147" s="1">
        <f t="shared" ca="1" si="697"/>
        <v>23795.389206324195</v>
      </c>
      <c r="F11147" s="1">
        <f t="shared" ca="1" si="697"/>
        <v>23759.532650349138</v>
      </c>
    </row>
    <row r="11148" spans="1:6" x14ac:dyDescent="0.45">
      <c r="A11148">
        <f t="shared" ca="1" si="695"/>
        <v>1</v>
      </c>
      <c r="B11148" s="1">
        <f t="shared" ca="1" si="697"/>
        <v>28267.971827418154</v>
      </c>
      <c r="C11148" s="1">
        <f t="shared" ca="1" si="697"/>
        <v>6843.9950696027354</v>
      </c>
      <c r="D11148" s="1">
        <f t="shared" ca="1" si="698"/>
        <v>-21423.976757815421</v>
      </c>
      <c r="E11148" s="1">
        <f t="shared" ca="1" si="697"/>
        <v>28254.174179643142</v>
      </c>
      <c r="F11148" s="1">
        <f t="shared" ca="1" si="697"/>
        <v>11499.839543481054</v>
      </c>
    </row>
    <row r="11149" spans="1:6" x14ac:dyDescent="0.45">
      <c r="A11149">
        <f t="shared" ca="1" si="695"/>
        <v>1</v>
      </c>
      <c r="B11149" s="1">
        <f t="shared" ca="1" si="697"/>
        <v>12185.109413156386</v>
      </c>
      <c r="C11149" s="1">
        <f t="shared" ca="1" si="697"/>
        <v>185.17978195234485</v>
      </c>
      <c r="D11149" s="1">
        <f t="shared" ca="1" si="698"/>
        <v>-11999.929631204041</v>
      </c>
      <c r="E11149" s="1">
        <f t="shared" ca="1" si="697"/>
        <v>9649.3418387857637</v>
      </c>
      <c r="F11149" s="1">
        <f t="shared" ca="1" si="697"/>
        <v>17730.153687721446</v>
      </c>
    </row>
    <row r="11150" spans="1:6" x14ac:dyDescent="0.45">
      <c r="A11150">
        <f t="shared" ca="1" si="695"/>
        <v>0</v>
      </c>
      <c r="B11150" s="1">
        <f t="shared" ca="1" si="697"/>
        <v>13194.234377679797</v>
      </c>
      <c r="C11150" s="1">
        <f t="shared" ca="1" si="697"/>
        <v>15584.770790680986</v>
      </c>
      <c r="D11150" s="1">
        <f t="shared" ca="1" si="698"/>
        <v>2390.5364130011894</v>
      </c>
      <c r="E11150" s="1">
        <f t="shared" ca="1" si="697"/>
        <v>22574.546083370227</v>
      </c>
      <c r="F11150" s="1">
        <f t="shared" ca="1" si="697"/>
        <v>22037.425621232596</v>
      </c>
    </row>
    <row r="11151" spans="1:6" x14ac:dyDescent="0.45">
      <c r="A11151">
        <f t="shared" ca="1" si="695"/>
        <v>1</v>
      </c>
      <c r="B11151" s="1">
        <f t="shared" ca="1" si="697"/>
        <v>18688.609316566806</v>
      </c>
      <c r="C11151" s="1">
        <f t="shared" ca="1" si="697"/>
        <v>17020.356726941252</v>
      </c>
      <c r="D11151" s="1">
        <f t="shared" ca="1" si="698"/>
        <v>-1668.2525896255538</v>
      </c>
      <c r="E11151" s="1">
        <f t="shared" ca="1" si="697"/>
        <v>4613.4726490418434</v>
      </c>
      <c r="F11151" s="1">
        <f t="shared" ca="1" si="697"/>
        <v>14147.614710448197</v>
      </c>
    </row>
    <row r="11152" spans="1:6" x14ac:dyDescent="0.45">
      <c r="A11152">
        <f t="shared" ca="1" si="695"/>
        <v>1</v>
      </c>
      <c r="B11152" s="1">
        <f t="shared" ca="1" si="697"/>
        <v>21688.887633517814</v>
      </c>
      <c r="C11152" s="1">
        <f t="shared" ca="1" si="697"/>
        <v>18911.897714634706</v>
      </c>
      <c r="D11152" s="1">
        <f t="shared" ca="1" si="698"/>
        <v>-2776.9899188831077</v>
      </c>
      <c r="E11152" s="1">
        <f t="shared" ca="1" si="697"/>
        <v>20708.809115844018</v>
      </c>
      <c r="F11152" s="1">
        <f t="shared" ca="1" si="697"/>
        <v>23251.12153074754</v>
      </c>
    </row>
    <row r="11153" spans="1:6" x14ac:dyDescent="0.45">
      <c r="A11153">
        <f t="shared" ca="1" si="695"/>
        <v>0</v>
      </c>
      <c r="B11153" s="1">
        <f t="shared" ca="1" si="697"/>
        <v>7125.0278021692648</v>
      </c>
      <c r="C11153" s="1">
        <f t="shared" ca="1" si="697"/>
        <v>10534.08930177169</v>
      </c>
      <c r="D11153" s="1">
        <f t="shared" ca="1" si="698"/>
        <v>3409.0614996024251</v>
      </c>
      <c r="E11153" s="1">
        <f t="shared" ca="1" si="697"/>
        <v>7261.0519108951621</v>
      </c>
      <c r="F11153" s="1">
        <f t="shared" ca="1" si="697"/>
        <v>5649.1081991033507</v>
      </c>
    </row>
    <row r="11154" spans="1:6" x14ac:dyDescent="0.45">
      <c r="A11154">
        <f t="shared" ca="1" si="695"/>
        <v>1</v>
      </c>
      <c r="B11154" s="1">
        <f t="shared" ca="1" si="697"/>
        <v>7442.4777614680806</v>
      </c>
      <c r="C11154" s="1">
        <f t="shared" ca="1" si="697"/>
        <v>1317.2661055067315</v>
      </c>
      <c r="D11154" s="1">
        <f t="shared" ca="1" si="698"/>
        <v>-6125.2116559613496</v>
      </c>
      <c r="E11154" s="1">
        <f t="shared" ca="1" si="697"/>
        <v>27735.408603989657</v>
      </c>
      <c r="F11154" s="1">
        <f t="shared" ca="1" si="697"/>
        <v>879.66576067183166</v>
      </c>
    </row>
    <row r="11155" spans="1:6" x14ac:dyDescent="0.45">
      <c r="A11155">
        <f t="shared" ca="1" si="695"/>
        <v>1</v>
      </c>
      <c r="B11155" s="1">
        <f t="shared" ca="1" si="697"/>
        <v>16634.504002795733</v>
      </c>
      <c r="C11155" s="1">
        <f t="shared" ca="1" si="697"/>
        <v>12167.144078315943</v>
      </c>
      <c r="D11155" s="1">
        <f t="shared" ca="1" si="698"/>
        <v>-4467.3599244797897</v>
      </c>
      <c r="E11155" s="1">
        <f t="shared" ca="1" si="697"/>
        <v>15672.647873759001</v>
      </c>
      <c r="F11155" s="1">
        <f t="shared" ca="1" si="697"/>
        <v>28265.655548185157</v>
      </c>
    </row>
    <row r="11156" spans="1:6" x14ac:dyDescent="0.45">
      <c r="A11156">
        <f t="shared" ca="1" si="695"/>
        <v>0</v>
      </c>
      <c r="B11156" s="1">
        <f t="shared" ca="1" si="697"/>
        <v>13180.092090594533</v>
      </c>
      <c r="C11156" s="1">
        <f t="shared" ca="1" si="697"/>
        <v>25293.809626672311</v>
      </c>
      <c r="D11156" s="1">
        <f t="shared" ca="1" si="698"/>
        <v>12113.717536077778</v>
      </c>
      <c r="E11156" s="1">
        <f t="shared" ca="1" si="697"/>
        <v>18028.321967993605</v>
      </c>
      <c r="F11156" s="1">
        <f t="shared" ca="1" si="697"/>
        <v>19073.172224463426</v>
      </c>
    </row>
    <row r="11157" spans="1:6" x14ac:dyDescent="0.45">
      <c r="A11157">
        <f t="shared" ca="1" si="695"/>
        <v>0</v>
      </c>
      <c r="B11157" s="1">
        <f t="shared" ca="1" si="697"/>
        <v>10206.006764592295</v>
      </c>
      <c r="C11157" s="1">
        <f t="shared" ca="1" si="697"/>
        <v>27849.311879124296</v>
      </c>
      <c r="D11157" s="1">
        <f t="shared" ca="1" si="698"/>
        <v>17643.305114531999</v>
      </c>
      <c r="E11157" s="1">
        <f t="shared" ca="1" si="697"/>
        <v>15277.373230208545</v>
      </c>
      <c r="F11157" s="1">
        <f t="shared" ca="1" si="697"/>
        <v>18857.566707143182</v>
      </c>
    </row>
    <row r="11158" spans="1:6" x14ac:dyDescent="0.45">
      <c r="A11158">
        <f t="shared" ca="1" si="695"/>
        <v>1</v>
      </c>
      <c r="B11158" s="1">
        <f t="shared" ca="1" si="697"/>
        <v>7444.8308966306249</v>
      </c>
      <c r="C11158" s="1">
        <f t="shared" ca="1" si="697"/>
        <v>1446.9873601548434</v>
      </c>
      <c r="D11158" s="1">
        <f t="shared" ca="1" si="698"/>
        <v>-5997.8435364757815</v>
      </c>
      <c r="E11158" s="1">
        <f t="shared" ca="1" si="697"/>
        <v>15384.813360186034</v>
      </c>
      <c r="F11158" s="1">
        <f t="shared" ca="1" si="697"/>
        <v>29134.045834659759</v>
      </c>
    </row>
    <row r="11159" spans="1:6" x14ac:dyDescent="0.45">
      <c r="A11159">
        <f t="shared" ca="1" si="695"/>
        <v>0</v>
      </c>
      <c r="B11159" s="1">
        <f t="shared" ca="1" si="697"/>
        <v>4830.4349184654493</v>
      </c>
      <c r="C11159" s="1">
        <f t="shared" ca="1" si="697"/>
        <v>20580.074465295984</v>
      </c>
      <c r="D11159" s="1">
        <f t="shared" ca="1" si="698"/>
        <v>15749.639546830535</v>
      </c>
      <c r="E11159" s="1">
        <f t="shared" ca="1" si="697"/>
        <v>14076.060490193833</v>
      </c>
      <c r="F11159" s="1">
        <f t="shared" ca="1" si="697"/>
        <v>17922.804026690344</v>
      </c>
    </row>
    <row r="11160" spans="1:6" x14ac:dyDescent="0.45">
      <c r="A11160">
        <f t="shared" ca="1" si="695"/>
        <v>0</v>
      </c>
      <c r="B11160" s="1">
        <f t="shared" ca="1" si="697"/>
        <v>20385.578301313239</v>
      </c>
      <c r="C11160" s="1">
        <f t="shared" ca="1" si="697"/>
        <v>24957.128406559867</v>
      </c>
      <c r="D11160" s="1">
        <f t="shared" ca="1" si="698"/>
        <v>4571.5501052466279</v>
      </c>
      <c r="E11160" s="1">
        <f t="shared" ca="1" si="697"/>
        <v>23895.630917354276</v>
      </c>
      <c r="F11160" s="1">
        <f t="shared" ca="1" si="697"/>
        <v>22931.335706139394</v>
      </c>
    </row>
    <row r="11161" spans="1:6" x14ac:dyDescent="0.45">
      <c r="A11161">
        <f t="shared" ca="1" si="695"/>
        <v>1</v>
      </c>
      <c r="B11161" s="1">
        <f t="shared" ca="1" si="697"/>
        <v>26306.408540220193</v>
      </c>
      <c r="C11161" s="1">
        <f t="shared" ca="1" si="697"/>
        <v>8503.3980144978959</v>
      </c>
      <c r="D11161" s="1">
        <f t="shared" ca="1" si="698"/>
        <v>-17803.010525722297</v>
      </c>
      <c r="E11161" s="1">
        <f t="shared" ca="1" si="697"/>
        <v>1870.0122230509753</v>
      </c>
      <c r="F11161" s="1">
        <f t="shared" ca="1" si="697"/>
        <v>24103.847132655326</v>
      </c>
    </row>
    <row r="11162" spans="1:6" x14ac:dyDescent="0.45">
      <c r="A11162">
        <f t="shared" ca="1" si="695"/>
        <v>0</v>
      </c>
      <c r="B11162" s="1">
        <f t="shared" ca="1" si="697"/>
        <v>9258.7640703996203</v>
      </c>
      <c r="C11162" s="1">
        <f t="shared" ca="1" si="697"/>
        <v>9338.2047263439945</v>
      </c>
      <c r="D11162" s="1">
        <f t="shared" ca="1" si="698"/>
        <v>79.440655944374157</v>
      </c>
      <c r="E11162" s="1">
        <f t="shared" ca="1" si="697"/>
        <v>1687.4205009021759</v>
      </c>
      <c r="F11162" s="1">
        <f t="shared" ca="1" si="697"/>
        <v>15789.989445654875</v>
      </c>
    </row>
    <row r="11163" spans="1:6" x14ac:dyDescent="0.45">
      <c r="A11163">
        <f t="shared" ca="1" si="695"/>
        <v>0</v>
      </c>
      <c r="B11163" s="1">
        <f t="shared" ca="1" si="697"/>
        <v>26780.721760705233</v>
      </c>
      <c r="C11163" s="1">
        <f t="shared" ca="1" si="697"/>
        <v>29194.501729938926</v>
      </c>
      <c r="D11163" s="1">
        <f t="shared" ca="1" si="698"/>
        <v>2413.7799692336921</v>
      </c>
      <c r="E11163" s="1">
        <f t="shared" ca="1" si="697"/>
        <v>7053.0023368970915</v>
      </c>
      <c r="F11163" s="1">
        <f t="shared" ca="1" si="697"/>
        <v>8614.2939703925422</v>
      </c>
    </row>
    <row r="11164" spans="1:6" x14ac:dyDescent="0.45">
      <c r="A11164">
        <f t="shared" ca="1" si="695"/>
        <v>1</v>
      </c>
      <c r="B11164" s="1">
        <f t="shared" ca="1" si="697"/>
        <v>9187.9105392673282</v>
      </c>
      <c r="C11164" s="1">
        <f t="shared" ca="1" si="697"/>
        <v>3362.8955598620082</v>
      </c>
      <c r="D11164" s="1">
        <f t="shared" ca="1" si="698"/>
        <v>-5825.0149794053195</v>
      </c>
      <c r="E11164" s="1">
        <f t="shared" ca="1" si="697"/>
        <v>26.13799239786885</v>
      </c>
      <c r="F11164" s="1">
        <f t="shared" ca="1" si="697"/>
        <v>3769.9038668671201</v>
      </c>
    </row>
    <row r="11165" spans="1:6" x14ac:dyDescent="0.45">
      <c r="A11165">
        <f t="shared" ca="1" si="695"/>
        <v>0</v>
      </c>
      <c r="B11165" s="1">
        <f t="shared" ca="1" si="697"/>
        <v>4673.6596946030159</v>
      </c>
      <c r="C11165" s="1">
        <f t="shared" ca="1" si="697"/>
        <v>20952.607724077698</v>
      </c>
      <c r="D11165" s="1">
        <f t="shared" ca="1" si="698"/>
        <v>16278.948029474683</v>
      </c>
      <c r="E11165" s="1">
        <f t="shared" ca="1" si="697"/>
        <v>20860.171676772388</v>
      </c>
      <c r="F11165" s="1">
        <f t="shared" ca="1" si="697"/>
        <v>18589.660942819977</v>
      </c>
    </row>
    <row r="11166" spans="1:6" x14ac:dyDescent="0.45">
      <c r="A11166">
        <f t="shared" ca="1" si="695"/>
        <v>1</v>
      </c>
      <c r="B11166" s="1">
        <f t="shared" ca="1" si="697"/>
        <v>23661.702095800574</v>
      </c>
      <c r="C11166" s="1">
        <f t="shared" ca="1" si="697"/>
        <v>8092.9796570012195</v>
      </c>
      <c r="D11166" s="1">
        <f t="shared" ca="1" si="698"/>
        <v>-15568.722438799356</v>
      </c>
      <c r="E11166" s="1">
        <f t="shared" ca="1" si="697"/>
        <v>13626.287716576153</v>
      </c>
      <c r="F11166" s="1">
        <f t="shared" ca="1" si="697"/>
        <v>19585.533012680789</v>
      </c>
    </row>
    <row r="11167" spans="1:6" x14ac:dyDescent="0.45">
      <c r="A11167">
        <f t="shared" ca="1" si="695"/>
        <v>1</v>
      </c>
      <c r="B11167" s="1">
        <f t="shared" ca="1" si="697"/>
        <v>21878.251388354165</v>
      </c>
      <c r="C11167" s="1">
        <f t="shared" ca="1" si="697"/>
        <v>11627.198322608991</v>
      </c>
      <c r="D11167" s="1">
        <f t="shared" ca="1" si="698"/>
        <v>-10251.053065745175</v>
      </c>
      <c r="E11167" s="1">
        <f t="shared" ca="1" si="697"/>
        <v>22054.335059954668</v>
      </c>
      <c r="F11167" s="1">
        <f t="shared" ca="1" si="697"/>
        <v>19393.850335952553</v>
      </c>
    </row>
    <row r="11168" spans="1:6" x14ac:dyDescent="0.45">
      <c r="A11168">
        <f t="shared" ca="1" si="695"/>
        <v>0</v>
      </c>
      <c r="B11168" s="1">
        <f t="shared" ca="1" si="697"/>
        <v>172.28637628175281</v>
      </c>
      <c r="C11168" s="1">
        <f t="shared" ca="1" si="697"/>
        <v>16761.385235512727</v>
      </c>
      <c r="D11168" s="1">
        <f t="shared" ca="1" si="698"/>
        <v>16589.098859230973</v>
      </c>
      <c r="E11168" s="1">
        <f t="shared" ca="1" si="697"/>
        <v>28848.332664230235</v>
      </c>
      <c r="F11168" s="1">
        <f t="shared" ca="1" si="697"/>
        <v>6264.1168884674044</v>
      </c>
    </row>
    <row r="11169" spans="1:6" x14ac:dyDescent="0.45">
      <c r="A11169">
        <f t="shared" ca="1" si="695"/>
        <v>0</v>
      </c>
      <c r="B11169" s="1">
        <f t="shared" ca="1" si="697"/>
        <v>2021.9526363791417</v>
      </c>
      <c r="C11169" s="1">
        <f t="shared" ca="1" si="697"/>
        <v>7612.5757155923466</v>
      </c>
      <c r="D11169" s="1">
        <f t="shared" ca="1" si="698"/>
        <v>5590.6230792132046</v>
      </c>
      <c r="E11169" s="1">
        <f t="shared" ca="1" si="697"/>
        <v>6708.1744257280488</v>
      </c>
      <c r="F11169" s="1">
        <f t="shared" ca="1" si="697"/>
        <v>20116.0196803334</v>
      </c>
    </row>
    <row r="11170" spans="1:6" x14ac:dyDescent="0.45">
      <c r="A11170">
        <f t="shared" ca="1" si="695"/>
        <v>0</v>
      </c>
      <c r="B11170" s="1">
        <f t="shared" ca="1" si="697"/>
        <v>21785.320571078897</v>
      </c>
      <c r="C11170" s="1">
        <f t="shared" ca="1" si="697"/>
        <v>27645.220251414696</v>
      </c>
      <c r="D11170" s="1">
        <f t="shared" ca="1" si="698"/>
        <v>5859.8996803357986</v>
      </c>
      <c r="E11170" s="1">
        <f t="shared" ca="1" si="697"/>
        <v>10145.767524032091</v>
      </c>
      <c r="F11170" s="1">
        <f t="shared" ca="1" si="697"/>
        <v>21949.406240792421</v>
      </c>
    </row>
    <row r="11171" spans="1:6" x14ac:dyDescent="0.45">
      <c r="A11171">
        <f t="shared" ca="1" si="695"/>
        <v>0</v>
      </c>
      <c r="B11171" s="1">
        <f t="shared" ca="1" si="697"/>
        <v>11265.837651311909</v>
      </c>
      <c r="C11171" s="1">
        <f t="shared" ca="1" si="697"/>
        <v>27609.917806625595</v>
      </c>
      <c r="D11171" s="1">
        <f t="shared" ca="1" si="698"/>
        <v>16344.080155313686</v>
      </c>
      <c r="E11171" s="1">
        <f t="shared" ca="1" si="697"/>
        <v>4051.4977414099817</v>
      </c>
      <c r="F11171" s="1">
        <f t="shared" ca="1" si="697"/>
        <v>5477.2864334786782</v>
      </c>
    </row>
    <row r="11172" spans="1:6" x14ac:dyDescent="0.45">
      <c r="A11172">
        <f t="shared" ca="1" si="695"/>
        <v>0</v>
      </c>
      <c r="B11172" s="1">
        <f t="shared" ca="1" si="697"/>
        <v>789.0154175394149</v>
      </c>
      <c r="C11172" s="1">
        <f t="shared" ca="1" si="697"/>
        <v>10602.521230340997</v>
      </c>
      <c r="D11172" s="1">
        <f t="shared" ca="1" si="698"/>
        <v>9813.5058128015826</v>
      </c>
      <c r="E11172" s="1">
        <f t="shared" ca="1" si="697"/>
        <v>10405.306319379941</v>
      </c>
      <c r="F11172" s="1">
        <f t="shared" ca="1" si="697"/>
        <v>25315.829156527856</v>
      </c>
    </row>
    <row r="11173" spans="1:6" x14ac:dyDescent="0.45">
      <c r="A11173">
        <f t="shared" ca="1" si="695"/>
        <v>1</v>
      </c>
      <c r="B11173" s="1">
        <f t="shared" ca="1" si="697"/>
        <v>28964.459270013158</v>
      </c>
      <c r="C11173" s="1">
        <f t="shared" ca="1" si="697"/>
        <v>23398.932085657263</v>
      </c>
      <c r="D11173" s="1">
        <f t="shared" ca="1" si="698"/>
        <v>-5565.5271843558949</v>
      </c>
      <c r="E11173" s="1">
        <f t="shared" ca="1" si="697"/>
        <v>25390.816806476487</v>
      </c>
      <c r="F11173" s="1">
        <f t="shared" ca="1" si="697"/>
        <v>21741.819722556749</v>
      </c>
    </row>
    <row r="11174" spans="1:6" x14ac:dyDescent="0.45">
      <c r="A11174">
        <f t="shared" ca="1" si="695"/>
        <v>1</v>
      </c>
      <c r="B11174" s="1">
        <f t="shared" ca="1" si="697"/>
        <v>25423.078253143052</v>
      </c>
      <c r="C11174" s="1">
        <f t="shared" ca="1" si="697"/>
        <v>4947.8816161261411</v>
      </c>
      <c r="D11174" s="1">
        <f t="shared" ca="1" si="698"/>
        <v>-20475.19663701691</v>
      </c>
      <c r="E11174" s="1">
        <f t="shared" ca="1" si="697"/>
        <v>3960.803706993268</v>
      </c>
      <c r="F11174" s="1">
        <f t="shared" ca="1" si="697"/>
        <v>22653.381789706455</v>
      </c>
    </row>
    <row r="11175" spans="1:6" x14ac:dyDescent="0.45">
      <c r="A11175">
        <f t="shared" ca="1" si="695"/>
        <v>1</v>
      </c>
      <c r="B11175" s="1">
        <f t="shared" ca="1" si="697"/>
        <v>28813.840527949564</v>
      </c>
      <c r="C11175" s="1">
        <f t="shared" ca="1" si="697"/>
        <v>16511.58799215515</v>
      </c>
      <c r="D11175" s="1">
        <f t="shared" ca="1" si="698"/>
        <v>-12302.252535794414</v>
      </c>
      <c r="E11175" s="1">
        <f t="shared" ca="1" si="697"/>
        <v>24809.073584493639</v>
      </c>
      <c r="F11175" s="1">
        <f t="shared" ca="1" si="697"/>
        <v>14964.66262526671</v>
      </c>
    </row>
    <row r="11176" spans="1:6" x14ac:dyDescent="0.45">
      <c r="A11176">
        <f t="shared" ca="1" si="695"/>
        <v>0</v>
      </c>
      <c r="B11176" s="1">
        <f t="shared" ca="1" si="697"/>
        <v>811.11481969672434</v>
      </c>
      <c r="C11176" s="1">
        <f t="shared" ca="1" si="697"/>
        <v>23560.950731571782</v>
      </c>
      <c r="D11176" s="1">
        <f t="shared" ca="1" si="698"/>
        <v>22749.835911875056</v>
      </c>
      <c r="E11176" s="1">
        <f t="shared" ca="1" si="697"/>
        <v>20528.514176112549</v>
      </c>
      <c r="F11176" s="1">
        <f t="shared" ca="1" si="697"/>
        <v>962.64172192405681</v>
      </c>
    </row>
    <row r="11177" spans="1:6" x14ac:dyDescent="0.45">
      <c r="A11177">
        <f t="shared" ca="1" si="695"/>
        <v>0</v>
      </c>
      <c r="B11177" s="1">
        <f t="shared" ca="1" si="697"/>
        <v>14114.644677415336</v>
      </c>
      <c r="C11177" s="1">
        <f t="shared" ca="1" si="697"/>
        <v>28908.098396945483</v>
      </c>
      <c r="D11177" s="1">
        <f t="shared" ca="1" si="698"/>
        <v>14793.453719530147</v>
      </c>
      <c r="E11177" s="1">
        <f t="shared" ca="1" si="697"/>
        <v>12056.099204063055</v>
      </c>
      <c r="F11177" s="1">
        <f t="shared" ca="1" si="697"/>
        <v>20139.785656790034</v>
      </c>
    </row>
    <row r="11178" spans="1:6" x14ac:dyDescent="0.45">
      <c r="A11178">
        <f t="shared" ca="1" si="695"/>
        <v>0</v>
      </c>
      <c r="B11178" s="1">
        <f t="shared" ca="1" si="697"/>
        <v>19932.096702852476</v>
      </c>
      <c r="C11178" s="1">
        <f t="shared" ca="1" si="697"/>
        <v>23167.798553271445</v>
      </c>
      <c r="D11178" s="1">
        <f t="shared" ca="1" si="698"/>
        <v>3235.7018504189691</v>
      </c>
      <c r="E11178" s="1">
        <f t="shared" ca="1" si="697"/>
        <v>12734.524596461135</v>
      </c>
      <c r="F11178" s="1">
        <f t="shared" ca="1" si="697"/>
        <v>3778.6565954074481</v>
      </c>
    </row>
    <row r="11179" spans="1:6" x14ac:dyDescent="0.45">
      <c r="A11179">
        <f t="shared" ca="1" si="695"/>
        <v>0</v>
      </c>
      <c r="B11179" s="1">
        <f t="shared" ca="1" si="697"/>
        <v>4300.9491553467051</v>
      </c>
      <c r="C11179" s="1">
        <f t="shared" ca="1" si="697"/>
        <v>26458.877190386327</v>
      </c>
      <c r="D11179" s="1">
        <f t="shared" ca="1" si="698"/>
        <v>22157.928035039622</v>
      </c>
      <c r="E11179" s="1">
        <f t="shared" ca="1" si="697"/>
        <v>2012.8398735747055</v>
      </c>
      <c r="F11179" s="1">
        <f t="shared" ca="1" si="697"/>
        <v>6117.7364761001509</v>
      </c>
    </row>
    <row r="11180" spans="1:6" x14ac:dyDescent="0.45">
      <c r="A11180">
        <f t="shared" ca="1" si="695"/>
        <v>0</v>
      </c>
      <c r="B11180" s="1">
        <f t="shared" ca="1" si="697"/>
        <v>3508.7766660210596</v>
      </c>
      <c r="C11180" s="1">
        <f t="shared" ca="1" si="697"/>
        <v>22336.381564824929</v>
      </c>
      <c r="D11180" s="1">
        <f t="shared" ca="1" si="698"/>
        <v>18827.604898803871</v>
      </c>
      <c r="E11180" s="1">
        <f t="shared" ca="1" si="697"/>
        <v>27583.958066406107</v>
      </c>
      <c r="F11180" s="1">
        <f t="shared" ca="1" si="697"/>
        <v>8434.9663700378787</v>
      </c>
    </row>
    <row r="11181" spans="1:6" x14ac:dyDescent="0.45">
      <c r="A11181">
        <f t="shared" ca="1" si="695"/>
        <v>0</v>
      </c>
      <c r="B11181" s="1">
        <f t="shared" ca="1" si="697"/>
        <v>5198.1393584348061</v>
      </c>
      <c r="C11181" s="1">
        <f t="shared" ca="1" si="697"/>
        <v>17915.239112099749</v>
      </c>
      <c r="D11181" s="1">
        <f t="shared" ca="1" si="698"/>
        <v>12717.099753664943</v>
      </c>
      <c r="E11181" s="1">
        <f t="shared" ca="1" si="697"/>
        <v>20968.617227599501</v>
      </c>
      <c r="F11181" s="1">
        <f t="shared" ca="1" si="697"/>
        <v>29354.823679787045</v>
      </c>
    </row>
    <row r="11182" spans="1:6" x14ac:dyDescent="0.45">
      <c r="A11182">
        <f t="shared" ca="1" si="695"/>
        <v>0</v>
      </c>
      <c r="B11182" s="1">
        <f t="shared" ca="1" si="697"/>
        <v>16567.170996070672</v>
      </c>
      <c r="C11182" s="1">
        <f t="shared" ca="1" si="697"/>
        <v>20185.479545535312</v>
      </c>
      <c r="D11182" s="1">
        <f t="shared" ca="1" si="698"/>
        <v>3618.3085494646402</v>
      </c>
      <c r="E11182" s="1">
        <f t="shared" ca="1" si="697"/>
        <v>19937.852717187285</v>
      </c>
      <c r="F11182" s="1">
        <f t="shared" ca="1" si="697"/>
        <v>15095.068597460095</v>
      </c>
    </row>
    <row r="11183" spans="1:6" x14ac:dyDescent="0.45">
      <c r="A11183">
        <f t="shared" ca="1" si="695"/>
        <v>0</v>
      </c>
      <c r="B11183" s="1">
        <f t="shared" ca="1" si="697"/>
        <v>4262.5777346389395</v>
      </c>
      <c r="C11183" s="1">
        <f t="shared" ca="1" si="697"/>
        <v>29605.25347019469</v>
      </c>
      <c r="D11183" s="1">
        <f t="shared" ca="1" si="698"/>
        <v>25342.675735555749</v>
      </c>
      <c r="E11183" s="1">
        <f t="shared" ca="1" si="697"/>
        <v>27437.542111566698</v>
      </c>
      <c r="F11183" s="1">
        <f t="shared" ca="1" si="697"/>
        <v>18864.003978345907</v>
      </c>
    </row>
    <row r="11184" spans="1:6" x14ac:dyDescent="0.45">
      <c r="A11184">
        <f t="shared" ca="1" si="695"/>
        <v>0</v>
      </c>
      <c r="B11184" s="1">
        <f t="shared" ca="1" si="697"/>
        <v>5332.6744539875144</v>
      </c>
      <c r="C11184" s="1">
        <f t="shared" ca="1" si="697"/>
        <v>12727.766212660435</v>
      </c>
      <c r="D11184" s="1">
        <f t="shared" ca="1" si="698"/>
        <v>7395.0917586729211</v>
      </c>
      <c r="E11184" s="1">
        <f t="shared" ca="1" si="697"/>
        <v>24250.115937140705</v>
      </c>
      <c r="F11184" s="1">
        <f t="shared" ca="1" si="697"/>
        <v>14564.67012747025</v>
      </c>
    </row>
    <row r="11185" spans="1:6" x14ac:dyDescent="0.45">
      <c r="A11185">
        <f t="shared" ca="1" si="695"/>
        <v>0</v>
      </c>
      <c r="B11185" s="1">
        <f t="shared" ca="1" si="697"/>
        <v>24972.904987694106</v>
      </c>
      <c r="C11185" s="1">
        <f t="shared" ca="1" si="697"/>
        <v>26559.582381799824</v>
      </c>
      <c r="D11185" s="1">
        <f t="shared" ca="1" si="698"/>
        <v>1586.6773941057181</v>
      </c>
      <c r="E11185" s="1">
        <f t="shared" ca="1" si="697"/>
        <v>21434.118124370816</v>
      </c>
      <c r="F11185" s="1">
        <f t="shared" ca="1" si="697"/>
        <v>4175.5509470177913</v>
      </c>
    </row>
    <row r="11186" spans="1:6" x14ac:dyDescent="0.45">
      <c r="A11186">
        <f t="shared" ca="1" si="695"/>
        <v>0</v>
      </c>
      <c r="B11186" s="1">
        <f t="shared" ca="1" si="697"/>
        <v>17612.625573397483</v>
      </c>
      <c r="C11186" s="1">
        <f t="shared" ca="1" si="697"/>
        <v>18372.055315674686</v>
      </c>
      <c r="D11186" s="1">
        <f t="shared" ca="1" si="698"/>
        <v>759.42974227720333</v>
      </c>
      <c r="E11186" s="1">
        <f t="shared" ca="1" si="697"/>
        <v>21328.483716642615</v>
      </c>
      <c r="F11186" s="1">
        <f t="shared" ca="1" si="697"/>
        <v>5443.4926726789136</v>
      </c>
    </row>
    <row r="11187" spans="1:6" x14ac:dyDescent="0.45">
      <c r="A11187">
        <f t="shared" ca="1" si="695"/>
        <v>1</v>
      </c>
      <c r="B11187" s="1">
        <f t="shared" ca="1" si="697"/>
        <v>16565.968216410267</v>
      </c>
      <c r="C11187" s="1">
        <f t="shared" ca="1" si="697"/>
        <v>15318.686873145039</v>
      </c>
      <c r="D11187" s="1">
        <f t="shared" ca="1" si="698"/>
        <v>-1247.2813432652274</v>
      </c>
      <c r="E11187" s="1">
        <f t="shared" ca="1" si="697"/>
        <v>29225.6589537127</v>
      </c>
      <c r="F11187" s="1">
        <f t="shared" ca="1" si="697"/>
        <v>17151.70735557063</v>
      </c>
    </row>
    <row r="11188" spans="1:6" x14ac:dyDescent="0.45">
      <c r="A11188">
        <f t="shared" ca="1" si="695"/>
        <v>0</v>
      </c>
      <c r="B11188" s="1">
        <f t="shared" ca="1" si="697"/>
        <v>4870.1635673593501</v>
      </c>
      <c r="C11188" s="1">
        <f t="shared" ca="1" si="697"/>
        <v>9098.2364031625202</v>
      </c>
      <c r="D11188" s="1">
        <f t="shared" ca="1" si="698"/>
        <v>4228.0728358031702</v>
      </c>
      <c r="E11188" s="1">
        <f t="shared" ca="1" si="697"/>
        <v>17824.535479309103</v>
      </c>
      <c r="F11188" s="1">
        <f t="shared" ca="1" si="697"/>
        <v>20021.547082079636</v>
      </c>
    </row>
    <row r="11189" spans="1:6" x14ac:dyDescent="0.45">
      <c r="A11189">
        <f t="shared" ca="1" si="695"/>
        <v>0</v>
      </c>
      <c r="B11189" s="1">
        <f t="shared" ca="1" si="697"/>
        <v>13580.564789099135</v>
      </c>
      <c r="C11189" s="1">
        <f t="shared" ca="1" si="697"/>
        <v>15793.398921417534</v>
      </c>
      <c r="D11189" s="1">
        <f t="shared" ca="1" si="698"/>
        <v>2212.8341323183995</v>
      </c>
      <c r="E11189" s="1">
        <f t="shared" ca="1" si="697"/>
        <v>21359.906034927124</v>
      </c>
      <c r="F11189" s="1">
        <f t="shared" ca="1" si="697"/>
        <v>1057.8206393532819</v>
      </c>
    </row>
    <row r="11190" spans="1:6" x14ac:dyDescent="0.45">
      <c r="A11190">
        <f t="shared" ca="1" si="695"/>
        <v>1</v>
      </c>
      <c r="B11190" s="1">
        <f t="shared" ca="1" si="697"/>
        <v>16313.881300561194</v>
      </c>
      <c r="C11190" s="1">
        <f t="shared" ca="1" si="697"/>
        <v>14391.76463389592</v>
      </c>
      <c r="D11190" s="1">
        <f t="shared" ca="1" si="698"/>
        <v>-1922.1166666652734</v>
      </c>
      <c r="E11190" s="1">
        <f t="shared" ca="1" si="697"/>
        <v>10155.377543956352</v>
      </c>
      <c r="F11190" s="1">
        <f t="shared" ca="1" si="697"/>
        <v>11312.524435741318</v>
      </c>
    </row>
    <row r="11191" spans="1:6" x14ac:dyDescent="0.45">
      <c r="A11191">
        <f t="shared" ca="1" si="695"/>
        <v>1</v>
      </c>
      <c r="B11191" s="1">
        <f t="shared" ca="1" si="697"/>
        <v>20179.77133103682</v>
      </c>
      <c r="C11191" s="1">
        <f t="shared" ca="1" si="697"/>
        <v>16811.999530371566</v>
      </c>
      <c r="D11191" s="1">
        <f t="shared" ca="1" si="698"/>
        <v>-3367.771800665254</v>
      </c>
      <c r="E11191" s="1">
        <f t="shared" ca="1" si="697"/>
        <v>27817.557987061999</v>
      </c>
      <c r="F11191" s="1">
        <f t="shared" ca="1" si="697"/>
        <v>28564.805003521502</v>
      </c>
    </row>
    <row r="11192" spans="1:6" x14ac:dyDescent="0.45">
      <c r="A11192">
        <f t="shared" ca="1" si="695"/>
        <v>1</v>
      </c>
      <c r="B11192" s="1">
        <f t="shared" ca="1" si="697"/>
        <v>16796.858010572705</v>
      </c>
      <c r="C11192" s="1">
        <f t="shared" ca="1" si="697"/>
        <v>5177.6135706655941</v>
      </c>
      <c r="D11192" s="1">
        <f t="shared" ca="1" si="698"/>
        <v>-11619.24443990711</v>
      </c>
      <c r="E11192" s="1">
        <f t="shared" ca="1" si="697"/>
        <v>727.87179874505784</v>
      </c>
      <c r="F11192" s="1">
        <f t="shared" ca="1" si="697"/>
        <v>18683.451820722861</v>
      </c>
    </row>
    <row r="11193" spans="1:6" x14ac:dyDescent="0.45">
      <c r="A11193">
        <f t="shared" ca="1" si="695"/>
        <v>1</v>
      </c>
      <c r="B11193" s="1">
        <f t="shared" ca="1" si="697"/>
        <v>21118.709156808593</v>
      </c>
      <c r="C11193" s="1">
        <f t="shared" ca="1" si="697"/>
        <v>9596.0562954342895</v>
      </c>
      <c r="D11193" s="1">
        <f t="shared" ca="1" si="698"/>
        <v>-11522.652861374303</v>
      </c>
      <c r="E11193" s="1">
        <f t="shared" ca="1" si="697"/>
        <v>26503.434953999316</v>
      </c>
      <c r="F11193" s="1">
        <f t="shared" ca="1" si="697"/>
        <v>7109.9630210770956</v>
      </c>
    </row>
    <row r="11194" spans="1:6" x14ac:dyDescent="0.45">
      <c r="A11194">
        <f t="shared" ca="1" si="695"/>
        <v>0</v>
      </c>
      <c r="B11194" s="1">
        <f t="shared" ca="1" si="697"/>
        <v>19971.530229564942</v>
      </c>
      <c r="C11194" s="1">
        <f t="shared" ca="1" si="697"/>
        <v>26748.143874620528</v>
      </c>
      <c r="D11194" s="1">
        <f t="shared" ca="1" si="698"/>
        <v>6776.6136450555859</v>
      </c>
      <c r="E11194" s="1">
        <f t="shared" ca="1" si="697"/>
        <v>7043.2142662444012</v>
      </c>
      <c r="F11194" s="1">
        <f t="shared" ca="1" si="697"/>
        <v>21302.9591902627</v>
      </c>
    </row>
    <row r="11195" spans="1:6" x14ac:dyDescent="0.45">
      <c r="A11195">
        <f t="shared" ca="1" si="695"/>
        <v>0</v>
      </c>
      <c r="B11195" s="1">
        <f t="shared" ca="1" si="697"/>
        <v>19448.902738289951</v>
      </c>
      <c r="C11195" s="1">
        <f t="shared" ca="1" si="697"/>
        <v>23944.133215044418</v>
      </c>
      <c r="D11195" s="1">
        <f t="shared" ca="1" si="698"/>
        <v>4495.2304767544665</v>
      </c>
      <c r="E11195" s="1">
        <f t="shared" ca="1" si="697"/>
        <v>20988.96660491225</v>
      </c>
      <c r="F11195" s="1">
        <f t="shared" ca="1" si="697"/>
        <v>24984.231911638701</v>
      </c>
    </row>
    <row r="11196" spans="1:6" x14ac:dyDescent="0.45">
      <c r="A11196">
        <f t="shared" ca="1" si="695"/>
        <v>0</v>
      </c>
      <c r="B11196" s="1">
        <f t="shared" ca="1" si="697"/>
        <v>10184.365930495369</v>
      </c>
      <c r="C11196" s="1">
        <f t="shared" ca="1" si="697"/>
        <v>29893.286252198563</v>
      </c>
      <c r="D11196" s="1">
        <f t="shared" ca="1" si="698"/>
        <v>19708.920321703194</v>
      </c>
      <c r="E11196" s="1">
        <f t="shared" ca="1" si="697"/>
        <v>4591.5933341590617</v>
      </c>
      <c r="F11196" s="1">
        <f t="shared" ca="1" si="697"/>
        <v>20711.849607315846</v>
      </c>
    </row>
    <row r="11197" spans="1:6" x14ac:dyDescent="0.45">
      <c r="A11197">
        <f t="shared" ca="1" si="695"/>
        <v>1</v>
      </c>
      <c r="B11197" s="1">
        <f t="shared" ca="1" si="697"/>
        <v>14573.966578438336</v>
      </c>
      <c r="C11197" s="1">
        <f t="shared" ca="1" si="697"/>
        <v>7240.5364917087099</v>
      </c>
      <c r="D11197" s="1">
        <f t="shared" ca="1" si="698"/>
        <v>-7333.4300867296261</v>
      </c>
      <c r="E11197" s="1">
        <f t="shared" ca="1" si="697"/>
        <v>1414.2203789075802</v>
      </c>
      <c r="F11197" s="1">
        <f t="shared" ca="1" si="697"/>
        <v>21743.252552775044</v>
      </c>
    </row>
    <row r="11198" spans="1:6" x14ac:dyDescent="0.45">
      <c r="A11198">
        <f t="shared" ca="1" si="695"/>
        <v>1</v>
      </c>
      <c r="B11198" s="1">
        <f t="shared" ca="1" si="697"/>
        <v>12729.280420100727</v>
      </c>
      <c r="C11198" s="1">
        <f t="shared" ca="1" si="697"/>
        <v>1038.845984407546</v>
      </c>
      <c r="D11198" s="1">
        <f t="shared" ca="1" si="698"/>
        <v>-11690.434435693182</v>
      </c>
      <c r="E11198" s="1">
        <f t="shared" ca="1" si="697"/>
        <v>1484.765032087686</v>
      </c>
      <c r="F11198" s="1">
        <f t="shared" ca="1" si="697"/>
        <v>20456.839855149057</v>
      </c>
    </row>
    <row r="11199" spans="1:6" x14ac:dyDescent="0.45">
      <c r="A11199">
        <f t="shared" ca="1" si="695"/>
        <v>0</v>
      </c>
      <c r="B11199" s="1">
        <f t="shared" ca="1" si="697"/>
        <v>11127.000827580165</v>
      </c>
      <c r="C11199" s="1">
        <f t="shared" ca="1" si="697"/>
        <v>18805.175065398911</v>
      </c>
      <c r="D11199" s="1">
        <f t="shared" ca="1" si="698"/>
        <v>7678.1742378187464</v>
      </c>
      <c r="E11199" s="1">
        <f t="shared" ca="1" si="697"/>
        <v>3875.4925969784804</v>
      </c>
      <c r="F11199" s="1">
        <f t="shared" ca="1" si="697"/>
        <v>29184.974958694991</v>
      </c>
    </row>
    <row r="11200" spans="1:6" x14ac:dyDescent="0.45">
      <c r="A11200">
        <f t="shared" ca="1" si="695"/>
        <v>1</v>
      </c>
      <c r="B11200" s="1">
        <f t="shared" ca="1" si="697"/>
        <v>12217.98750506531</v>
      </c>
      <c r="C11200" s="1">
        <f t="shared" ca="1" si="697"/>
        <v>2946.2572057515026</v>
      </c>
      <c r="D11200" s="1">
        <f t="shared" ca="1" si="698"/>
        <v>-9271.7302993138073</v>
      </c>
      <c r="E11200" s="1">
        <f t="shared" ca="1" si="697"/>
        <v>15407.469072119648</v>
      </c>
      <c r="F11200" s="1">
        <f t="shared" ca="1" si="697"/>
        <v>6772.8755355672565</v>
      </c>
    </row>
    <row r="11201" spans="1:6" x14ac:dyDescent="0.45">
      <c r="A11201">
        <f t="shared" ca="1" si="695"/>
        <v>1</v>
      </c>
      <c r="B11201" s="1">
        <f t="shared" ca="1" si="697"/>
        <v>15040.45138360394</v>
      </c>
      <c r="C11201" s="1">
        <f t="shared" ca="1" si="697"/>
        <v>9402.0096788048213</v>
      </c>
      <c r="D11201" s="1">
        <f t="shared" ca="1" si="698"/>
        <v>-5638.4417047991192</v>
      </c>
      <c r="E11201" s="1">
        <f t="shared" ca="1" si="697"/>
        <v>25791.065610326725</v>
      </c>
      <c r="F11201" s="1">
        <f t="shared" ca="1" si="697"/>
        <v>1662.9827412096299</v>
      </c>
    </row>
    <row r="11202" spans="1:6" x14ac:dyDescent="0.45">
      <c r="A11202">
        <f t="shared" ref="A11202:A11265" ca="1" si="699">IF(C11202&lt;B11202,1,0)</f>
        <v>0</v>
      </c>
      <c r="B11202" s="1">
        <f t="shared" ca="1" si="697"/>
        <v>8960.6491375240967</v>
      </c>
      <c r="C11202" s="1">
        <f t="shared" ca="1" si="697"/>
        <v>18991.026509710464</v>
      </c>
      <c r="D11202" s="1">
        <f t="shared" ca="1" si="698"/>
        <v>10030.377372186367</v>
      </c>
      <c r="E11202" s="1">
        <f t="shared" ca="1" si="697"/>
        <v>342.84354128911843</v>
      </c>
      <c r="F11202" s="1">
        <f t="shared" ref="F11202" ca="1" si="700">RAND()*30000</f>
        <v>4168.2686865602745</v>
      </c>
    </row>
    <row r="11203" spans="1:6" x14ac:dyDescent="0.45">
      <c r="A11203">
        <f t="shared" ca="1" si="699"/>
        <v>0</v>
      </c>
      <c r="B11203" s="1">
        <f t="shared" ref="B11203:F11266" ca="1" si="701">RAND()*30000</f>
        <v>1461.6265856808729</v>
      </c>
      <c r="C11203" s="1">
        <f t="shared" ca="1" si="701"/>
        <v>4245.8937355279504</v>
      </c>
      <c r="D11203" s="1">
        <f t="shared" ref="D11203:D11266" ca="1" si="702">C11203-B11203</f>
        <v>2784.2671498470772</v>
      </c>
      <c r="E11203" s="1">
        <f t="shared" ca="1" si="701"/>
        <v>4948.6739575602242</v>
      </c>
      <c r="F11203" s="1">
        <f t="shared" ca="1" si="701"/>
        <v>21770.245224144805</v>
      </c>
    </row>
    <row r="11204" spans="1:6" x14ac:dyDescent="0.45">
      <c r="A11204">
        <f t="shared" ca="1" si="699"/>
        <v>1</v>
      </c>
      <c r="B11204" s="1">
        <f t="shared" ca="1" si="701"/>
        <v>29102.1733955563</v>
      </c>
      <c r="C11204" s="1">
        <f t="shared" ca="1" si="701"/>
        <v>17841.809914000147</v>
      </c>
      <c r="D11204" s="1">
        <f t="shared" ca="1" si="702"/>
        <v>-11260.363481556153</v>
      </c>
      <c r="E11204" s="1">
        <f t="shared" ca="1" si="701"/>
        <v>27202.783220222576</v>
      </c>
      <c r="F11204" s="1">
        <f t="shared" ca="1" si="701"/>
        <v>14175.000801135269</v>
      </c>
    </row>
    <row r="11205" spans="1:6" x14ac:dyDescent="0.45">
      <c r="A11205">
        <f t="shared" ca="1" si="699"/>
        <v>1</v>
      </c>
      <c r="B11205" s="1">
        <f t="shared" ca="1" si="701"/>
        <v>29138.869177586181</v>
      </c>
      <c r="C11205" s="1">
        <f t="shared" ca="1" si="701"/>
        <v>19286.325752907611</v>
      </c>
      <c r="D11205" s="1">
        <f t="shared" ca="1" si="702"/>
        <v>-9852.5434246785699</v>
      </c>
      <c r="E11205" s="1">
        <f t="shared" ca="1" si="701"/>
        <v>6495.6384034295907</v>
      </c>
      <c r="F11205" s="1">
        <f t="shared" ca="1" si="701"/>
        <v>21146.348501360684</v>
      </c>
    </row>
    <row r="11206" spans="1:6" x14ac:dyDescent="0.45">
      <c r="A11206">
        <f t="shared" ca="1" si="699"/>
        <v>1</v>
      </c>
      <c r="B11206" s="1">
        <f t="shared" ca="1" si="701"/>
        <v>23659.251323781558</v>
      </c>
      <c r="C11206" s="1">
        <f t="shared" ca="1" si="701"/>
        <v>15757.440998161805</v>
      </c>
      <c r="D11206" s="1">
        <f t="shared" ca="1" si="702"/>
        <v>-7901.8103256197537</v>
      </c>
      <c r="E11206" s="1">
        <f t="shared" ca="1" si="701"/>
        <v>12779.369749956568</v>
      </c>
      <c r="F11206" s="1">
        <f t="shared" ca="1" si="701"/>
        <v>13809.721635687607</v>
      </c>
    </row>
    <row r="11207" spans="1:6" x14ac:dyDescent="0.45">
      <c r="A11207">
        <f t="shared" ca="1" si="699"/>
        <v>0</v>
      </c>
      <c r="B11207" s="1">
        <f t="shared" ca="1" si="701"/>
        <v>12976.696801402624</v>
      </c>
      <c r="C11207" s="1">
        <f t="shared" ca="1" si="701"/>
        <v>20489.948689853976</v>
      </c>
      <c r="D11207" s="1">
        <f t="shared" ca="1" si="702"/>
        <v>7513.251888451352</v>
      </c>
      <c r="E11207" s="1">
        <f t="shared" ca="1" si="701"/>
        <v>4555.3800125637244</v>
      </c>
      <c r="F11207" s="1">
        <f t="shared" ca="1" si="701"/>
        <v>9907.9153429870585</v>
      </c>
    </row>
    <row r="11208" spans="1:6" x14ac:dyDescent="0.45">
      <c r="A11208">
        <f t="shared" ca="1" si="699"/>
        <v>0</v>
      </c>
      <c r="B11208" s="1">
        <f t="shared" ca="1" si="701"/>
        <v>10832.848581878396</v>
      </c>
      <c r="C11208" s="1">
        <f t="shared" ca="1" si="701"/>
        <v>22268.67384932507</v>
      </c>
      <c r="D11208" s="1">
        <f t="shared" ca="1" si="702"/>
        <v>11435.825267446675</v>
      </c>
      <c r="E11208" s="1">
        <f t="shared" ca="1" si="701"/>
        <v>13835.254297019534</v>
      </c>
      <c r="F11208" s="1">
        <f t="shared" ca="1" si="701"/>
        <v>26512.272815102566</v>
      </c>
    </row>
    <row r="11209" spans="1:6" x14ac:dyDescent="0.45">
      <c r="A11209">
        <f t="shared" ca="1" si="699"/>
        <v>0</v>
      </c>
      <c r="B11209" s="1">
        <f t="shared" ca="1" si="701"/>
        <v>6759.6829845839602</v>
      </c>
      <c r="C11209" s="1">
        <f t="shared" ca="1" si="701"/>
        <v>21121.359906026435</v>
      </c>
      <c r="D11209" s="1">
        <f t="shared" ca="1" si="702"/>
        <v>14361.676921442475</v>
      </c>
      <c r="E11209" s="1">
        <f t="shared" ca="1" si="701"/>
        <v>4038.1861753254911</v>
      </c>
      <c r="F11209" s="1">
        <f t="shared" ca="1" si="701"/>
        <v>25775.462342605315</v>
      </c>
    </row>
    <row r="11210" spans="1:6" x14ac:dyDescent="0.45">
      <c r="A11210">
        <f t="shared" ca="1" si="699"/>
        <v>0</v>
      </c>
      <c r="B11210" s="1">
        <f t="shared" ca="1" si="701"/>
        <v>16773.991064114209</v>
      </c>
      <c r="C11210" s="1">
        <f t="shared" ca="1" si="701"/>
        <v>29845.206224273938</v>
      </c>
      <c r="D11210" s="1">
        <f t="shared" ca="1" si="702"/>
        <v>13071.215160159729</v>
      </c>
      <c r="E11210" s="1">
        <f t="shared" ca="1" si="701"/>
        <v>17477.818367970845</v>
      </c>
      <c r="F11210" s="1">
        <f t="shared" ca="1" si="701"/>
        <v>9325.1710107407234</v>
      </c>
    </row>
    <row r="11211" spans="1:6" x14ac:dyDescent="0.45">
      <c r="A11211">
        <f t="shared" ca="1" si="699"/>
        <v>1</v>
      </c>
      <c r="B11211" s="1">
        <f t="shared" ca="1" si="701"/>
        <v>23568.250884803922</v>
      </c>
      <c r="C11211" s="1">
        <f t="shared" ca="1" si="701"/>
        <v>5992.7013705776917</v>
      </c>
      <c r="D11211" s="1">
        <f t="shared" ca="1" si="702"/>
        <v>-17575.54951422623</v>
      </c>
      <c r="E11211" s="1">
        <f t="shared" ca="1" si="701"/>
        <v>13936.873140261989</v>
      </c>
      <c r="F11211" s="1">
        <f t="shared" ca="1" si="701"/>
        <v>15037.479752054232</v>
      </c>
    </row>
    <row r="11212" spans="1:6" x14ac:dyDescent="0.45">
      <c r="A11212">
        <f t="shared" ca="1" si="699"/>
        <v>0</v>
      </c>
      <c r="B11212" s="1">
        <f t="shared" ca="1" si="701"/>
        <v>13238.429943707071</v>
      </c>
      <c r="C11212" s="1">
        <f t="shared" ca="1" si="701"/>
        <v>14097.973930300208</v>
      </c>
      <c r="D11212" s="1">
        <f t="shared" ca="1" si="702"/>
        <v>859.54398659313665</v>
      </c>
      <c r="E11212" s="1">
        <f t="shared" ca="1" si="701"/>
        <v>8461.2208044192957</v>
      </c>
      <c r="F11212" s="1">
        <f t="shared" ca="1" si="701"/>
        <v>29509.8471357782</v>
      </c>
    </row>
    <row r="11213" spans="1:6" x14ac:dyDescent="0.45">
      <c r="A11213">
        <f t="shared" ca="1" si="699"/>
        <v>0</v>
      </c>
      <c r="B11213" s="1">
        <f t="shared" ca="1" si="701"/>
        <v>16343.496535910381</v>
      </c>
      <c r="C11213" s="1">
        <f t="shared" ca="1" si="701"/>
        <v>25504.691916105479</v>
      </c>
      <c r="D11213" s="1">
        <f t="shared" ca="1" si="702"/>
        <v>9161.1953801950986</v>
      </c>
      <c r="E11213" s="1">
        <f t="shared" ca="1" si="701"/>
        <v>14168.400402658914</v>
      </c>
      <c r="F11213" s="1">
        <f t="shared" ca="1" si="701"/>
        <v>21184.963515681506</v>
      </c>
    </row>
    <row r="11214" spans="1:6" x14ac:dyDescent="0.45">
      <c r="A11214">
        <f t="shared" ca="1" si="699"/>
        <v>0</v>
      </c>
      <c r="B11214" s="1">
        <f t="shared" ca="1" si="701"/>
        <v>19176.810822179305</v>
      </c>
      <c r="C11214" s="1">
        <f t="shared" ca="1" si="701"/>
        <v>21247.365027897409</v>
      </c>
      <c r="D11214" s="1">
        <f t="shared" ca="1" si="702"/>
        <v>2070.5542057181046</v>
      </c>
      <c r="E11214" s="1">
        <f t="shared" ca="1" si="701"/>
        <v>28379.102021930936</v>
      </c>
      <c r="F11214" s="1">
        <f t="shared" ca="1" si="701"/>
        <v>24459.900822132917</v>
      </c>
    </row>
    <row r="11215" spans="1:6" x14ac:dyDescent="0.45">
      <c r="A11215">
        <f t="shared" ca="1" si="699"/>
        <v>1</v>
      </c>
      <c r="B11215" s="1">
        <f t="shared" ca="1" si="701"/>
        <v>29642.910281163717</v>
      </c>
      <c r="C11215" s="1">
        <f t="shared" ca="1" si="701"/>
        <v>2211.0654437764142</v>
      </c>
      <c r="D11215" s="1">
        <f t="shared" ca="1" si="702"/>
        <v>-27431.844837387303</v>
      </c>
      <c r="E11215" s="1">
        <f t="shared" ca="1" si="701"/>
        <v>24468.249789862621</v>
      </c>
      <c r="F11215" s="1">
        <f t="shared" ca="1" si="701"/>
        <v>28201.562778354011</v>
      </c>
    </row>
    <row r="11216" spans="1:6" x14ac:dyDescent="0.45">
      <c r="A11216">
        <f t="shared" ca="1" si="699"/>
        <v>0</v>
      </c>
      <c r="B11216" s="1">
        <f t="shared" ca="1" si="701"/>
        <v>4772.6782304771841</v>
      </c>
      <c r="C11216" s="1">
        <f t="shared" ca="1" si="701"/>
        <v>8365.7640051422695</v>
      </c>
      <c r="D11216" s="1">
        <f t="shared" ca="1" si="702"/>
        <v>3593.0857746650854</v>
      </c>
      <c r="E11216" s="1">
        <f t="shared" ca="1" si="701"/>
        <v>23329.992314750336</v>
      </c>
      <c r="F11216" s="1">
        <f t="shared" ca="1" si="701"/>
        <v>6321.7931684365503</v>
      </c>
    </row>
    <row r="11217" spans="1:6" x14ac:dyDescent="0.45">
      <c r="A11217">
        <f t="shared" ca="1" si="699"/>
        <v>1</v>
      </c>
      <c r="B11217" s="1">
        <f t="shared" ca="1" si="701"/>
        <v>7696.869380826568</v>
      </c>
      <c r="C11217" s="1">
        <f t="shared" ca="1" si="701"/>
        <v>6114.3575168961306</v>
      </c>
      <c r="D11217" s="1">
        <f t="shared" ca="1" si="702"/>
        <v>-1582.5118639304374</v>
      </c>
      <c r="E11217" s="1">
        <f t="shared" ca="1" si="701"/>
        <v>28036.421746424247</v>
      </c>
      <c r="F11217" s="1">
        <f t="shared" ca="1" si="701"/>
        <v>14610.113746777313</v>
      </c>
    </row>
    <row r="11218" spans="1:6" x14ac:dyDescent="0.45">
      <c r="A11218">
        <f t="shared" ca="1" si="699"/>
        <v>0</v>
      </c>
      <c r="B11218" s="1">
        <f t="shared" ca="1" si="701"/>
        <v>13549.593781546802</v>
      </c>
      <c r="C11218" s="1">
        <f t="shared" ca="1" si="701"/>
        <v>21388.911977575161</v>
      </c>
      <c r="D11218" s="1">
        <f t="shared" ca="1" si="702"/>
        <v>7839.3181960283582</v>
      </c>
      <c r="E11218" s="1">
        <f t="shared" ca="1" si="701"/>
        <v>12041.782719689147</v>
      </c>
      <c r="F11218" s="1">
        <f t="shared" ca="1" si="701"/>
        <v>25077.819760833841</v>
      </c>
    </row>
    <row r="11219" spans="1:6" x14ac:dyDescent="0.45">
      <c r="A11219">
        <f t="shared" ca="1" si="699"/>
        <v>0</v>
      </c>
      <c r="B11219" s="1">
        <f t="shared" ca="1" si="701"/>
        <v>11364.010324700288</v>
      </c>
      <c r="C11219" s="1">
        <f t="shared" ca="1" si="701"/>
        <v>21420.316285673434</v>
      </c>
      <c r="D11219" s="1">
        <f t="shared" ca="1" si="702"/>
        <v>10056.305960973146</v>
      </c>
      <c r="E11219" s="1">
        <f t="shared" ca="1" si="701"/>
        <v>21358.326634546062</v>
      </c>
      <c r="F11219" s="1">
        <f t="shared" ca="1" si="701"/>
        <v>26903.512508641255</v>
      </c>
    </row>
    <row r="11220" spans="1:6" x14ac:dyDescent="0.45">
      <c r="A11220">
        <f t="shared" ca="1" si="699"/>
        <v>0</v>
      </c>
      <c r="B11220" s="1">
        <f t="shared" ca="1" si="701"/>
        <v>3280.9350493234015</v>
      </c>
      <c r="C11220" s="1">
        <f t="shared" ca="1" si="701"/>
        <v>23599.374394362163</v>
      </c>
      <c r="D11220" s="1">
        <f t="shared" ca="1" si="702"/>
        <v>20318.439345038762</v>
      </c>
      <c r="E11220" s="1">
        <f t="shared" ca="1" si="701"/>
        <v>11021.611185563128</v>
      </c>
      <c r="F11220" s="1">
        <f t="shared" ca="1" si="701"/>
        <v>249.14578626553219</v>
      </c>
    </row>
    <row r="11221" spans="1:6" x14ac:dyDescent="0.45">
      <c r="A11221">
        <f t="shared" ca="1" si="699"/>
        <v>1</v>
      </c>
      <c r="B11221" s="1">
        <f t="shared" ca="1" si="701"/>
        <v>7790.4571135427996</v>
      </c>
      <c r="C11221" s="1">
        <f t="shared" ca="1" si="701"/>
        <v>445.46565814376549</v>
      </c>
      <c r="D11221" s="1">
        <f t="shared" ca="1" si="702"/>
        <v>-7344.9914553990338</v>
      </c>
      <c r="E11221" s="1">
        <f t="shared" ca="1" si="701"/>
        <v>14897.459917663278</v>
      </c>
      <c r="F11221" s="1">
        <f t="shared" ca="1" si="701"/>
        <v>16212.623689213675</v>
      </c>
    </row>
    <row r="11222" spans="1:6" x14ac:dyDescent="0.45">
      <c r="A11222">
        <f t="shared" ca="1" si="699"/>
        <v>0</v>
      </c>
      <c r="B11222" s="1">
        <f t="shared" ca="1" si="701"/>
        <v>3975.3574072470265</v>
      </c>
      <c r="C11222" s="1">
        <f t="shared" ca="1" si="701"/>
        <v>4193.4007168743274</v>
      </c>
      <c r="D11222" s="1">
        <f t="shared" ca="1" si="702"/>
        <v>218.04330962730091</v>
      </c>
      <c r="E11222" s="1">
        <f t="shared" ca="1" si="701"/>
        <v>26799.619319020589</v>
      </c>
      <c r="F11222" s="1">
        <f t="shared" ca="1" si="701"/>
        <v>26455.997180834824</v>
      </c>
    </row>
    <row r="11223" spans="1:6" x14ac:dyDescent="0.45">
      <c r="A11223">
        <f t="shared" ca="1" si="699"/>
        <v>1</v>
      </c>
      <c r="B11223" s="1">
        <f t="shared" ca="1" si="701"/>
        <v>2210.5896475679556</v>
      </c>
      <c r="C11223" s="1">
        <f t="shared" ca="1" si="701"/>
        <v>1304.9602194172983</v>
      </c>
      <c r="D11223" s="1">
        <f t="shared" ca="1" si="702"/>
        <v>-905.6294281506573</v>
      </c>
      <c r="E11223" s="1">
        <f t="shared" ca="1" si="701"/>
        <v>28329.199692556926</v>
      </c>
      <c r="F11223" s="1">
        <f t="shared" ca="1" si="701"/>
        <v>18451.254693547202</v>
      </c>
    </row>
    <row r="11224" spans="1:6" x14ac:dyDescent="0.45">
      <c r="A11224">
        <f t="shared" ca="1" si="699"/>
        <v>0</v>
      </c>
      <c r="B11224" s="1">
        <f t="shared" ca="1" si="701"/>
        <v>1406.3703502464152</v>
      </c>
      <c r="C11224" s="1">
        <f t="shared" ca="1" si="701"/>
        <v>16410.647220915867</v>
      </c>
      <c r="D11224" s="1">
        <f t="shared" ca="1" si="702"/>
        <v>15004.276870669451</v>
      </c>
      <c r="E11224" s="1">
        <f t="shared" ca="1" si="701"/>
        <v>4915.1403500119968</v>
      </c>
      <c r="F11224" s="1">
        <f t="shared" ca="1" si="701"/>
        <v>24481.321159630555</v>
      </c>
    </row>
    <row r="11225" spans="1:6" x14ac:dyDescent="0.45">
      <c r="A11225">
        <f t="shared" ca="1" si="699"/>
        <v>0</v>
      </c>
      <c r="B11225" s="1">
        <f t="shared" ca="1" si="701"/>
        <v>13841.118808364261</v>
      </c>
      <c r="C11225" s="1">
        <f t="shared" ca="1" si="701"/>
        <v>29456.708588562738</v>
      </c>
      <c r="D11225" s="1">
        <f t="shared" ca="1" si="702"/>
        <v>15615.589780198477</v>
      </c>
      <c r="E11225" s="1">
        <f t="shared" ca="1" si="701"/>
        <v>20727.69103272026</v>
      </c>
      <c r="F11225" s="1">
        <f t="shared" ca="1" si="701"/>
        <v>15065.321686278005</v>
      </c>
    </row>
    <row r="11226" spans="1:6" x14ac:dyDescent="0.45">
      <c r="A11226">
        <f t="shared" ca="1" si="699"/>
        <v>0</v>
      </c>
      <c r="B11226" s="1">
        <f t="shared" ca="1" si="701"/>
        <v>173.94455283843536</v>
      </c>
      <c r="C11226" s="1">
        <f t="shared" ca="1" si="701"/>
        <v>16500.245449182115</v>
      </c>
      <c r="D11226" s="1">
        <f t="shared" ca="1" si="702"/>
        <v>16326.300896343681</v>
      </c>
      <c r="E11226" s="1">
        <f t="shared" ca="1" si="701"/>
        <v>14801.131683755295</v>
      </c>
      <c r="F11226" s="1">
        <f t="shared" ca="1" si="701"/>
        <v>26965.464205146029</v>
      </c>
    </row>
    <row r="11227" spans="1:6" x14ac:dyDescent="0.45">
      <c r="A11227">
        <f t="shared" ca="1" si="699"/>
        <v>1</v>
      </c>
      <c r="B11227" s="1">
        <f t="shared" ca="1" si="701"/>
        <v>17864.837383171456</v>
      </c>
      <c r="C11227" s="1">
        <f t="shared" ca="1" si="701"/>
        <v>5653.6331350872679</v>
      </c>
      <c r="D11227" s="1">
        <f t="shared" ca="1" si="702"/>
        <v>-12211.204248084188</v>
      </c>
      <c r="E11227" s="1">
        <f t="shared" ca="1" si="701"/>
        <v>3104.1434099964158</v>
      </c>
      <c r="F11227" s="1">
        <f t="shared" ca="1" si="701"/>
        <v>896.69491861429697</v>
      </c>
    </row>
    <row r="11228" spans="1:6" x14ac:dyDescent="0.45">
      <c r="A11228">
        <f t="shared" ca="1" si="699"/>
        <v>1</v>
      </c>
      <c r="B11228" s="1">
        <f t="shared" ca="1" si="701"/>
        <v>23358.228983179662</v>
      </c>
      <c r="C11228" s="1">
        <f t="shared" ca="1" si="701"/>
        <v>1208.295897471625</v>
      </c>
      <c r="D11228" s="1">
        <f t="shared" ca="1" si="702"/>
        <v>-22149.933085708039</v>
      </c>
      <c r="E11228" s="1">
        <f t="shared" ca="1" si="701"/>
        <v>14118.657231703075</v>
      </c>
      <c r="F11228" s="1">
        <f t="shared" ca="1" si="701"/>
        <v>7429.7549593289705</v>
      </c>
    </row>
    <row r="11229" spans="1:6" x14ac:dyDescent="0.45">
      <c r="A11229">
        <f t="shared" ca="1" si="699"/>
        <v>1</v>
      </c>
      <c r="B11229" s="1">
        <f t="shared" ca="1" si="701"/>
        <v>19853.907436264322</v>
      </c>
      <c r="C11229" s="1">
        <f t="shared" ca="1" si="701"/>
        <v>5789.0379817418134</v>
      </c>
      <c r="D11229" s="1">
        <f t="shared" ca="1" si="702"/>
        <v>-14064.869454522508</v>
      </c>
      <c r="E11229" s="1">
        <f t="shared" ca="1" si="701"/>
        <v>6869.163620723999</v>
      </c>
      <c r="F11229" s="1">
        <f t="shared" ca="1" si="701"/>
        <v>4213.7786644627004</v>
      </c>
    </row>
    <row r="11230" spans="1:6" x14ac:dyDescent="0.45">
      <c r="A11230">
        <f t="shared" ca="1" si="699"/>
        <v>1</v>
      </c>
      <c r="B11230" s="1">
        <f t="shared" ca="1" si="701"/>
        <v>26264.392473317643</v>
      </c>
      <c r="C11230" s="1">
        <f t="shared" ca="1" si="701"/>
        <v>16253.907604689177</v>
      </c>
      <c r="D11230" s="1">
        <f t="shared" ca="1" si="702"/>
        <v>-10010.484868628466</v>
      </c>
      <c r="E11230" s="1">
        <f t="shared" ca="1" si="701"/>
        <v>1996.6813578749609</v>
      </c>
      <c r="F11230" s="1">
        <f t="shared" ca="1" si="701"/>
        <v>1284.0833849296296</v>
      </c>
    </row>
    <row r="11231" spans="1:6" x14ac:dyDescent="0.45">
      <c r="A11231">
        <f t="shared" ca="1" si="699"/>
        <v>0</v>
      </c>
      <c r="B11231" s="1">
        <f t="shared" ca="1" si="701"/>
        <v>18348.279778427528</v>
      </c>
      <c r="C11231" s="1">
        <f t="shared" ca="1" si="701"/>
        <v>28916.683004992476</v>
      </c>
      <c r="D11231" s="1">
        <f t="shared" ca="1" si="702"/>
        <v>10568.403226564948</v>
      </c>
      <c r="E11231" s="1">
        <f t="shared" ca="1" si="701"/>
        <v>307.5378792776873</v>
      </c>
      <c r="F11231" s="1">
        <f t="shared" ca="1" si="701"/>
        <v>4944.3427360608302</v>
      </c>
    </row>
    <row r="11232" spans="1:6" x14ac:dyDescent="0.45">
      <c r="A11232">
        <f t="shared" ca="1" si="699"/>
        <v>1</v>
      </c>
      <c r="B11232" s="1">
        <f t="shared" ca="1" si="701"/>
        <v>28041.969208980398</v>
      </c>
      <c r="C11232" s="1">
        <f t="shared" ca="1" si="701"/>
        <v>19875.422871428073</v>
      </c>
      <c r="D11232" s="1">
        <f t="shared" ca="1" si="702"/>
        <v>-8166.546337552325</v>
      </c>
      <c r="E11232" s="1">
        <f t="shared" ca="1" si="701"/>
        <v>13705.956517251545</v>
      </c>
      <c r="F11232" s="1">
        <f t="shared" ca="1" si="701"/>
        <v>2470.9420630988675</v>
      </c>
    </row>
    <row r="11233" spans="1:6" x14ac:dyDescent="0.45">
      <c r="A11233">
        <f t="shared" ca="1" si="699"/>
        <v>1</v>
      </c>
      <c r="B11233" s="1">
        <f t="shared" ca="1" si="701"/>
        <v>12339.770644539982</v>
      </c>
      <c r="C11233" s="1">
        <f t="shared" ca="1" si="701"/>
        <v>741.63966557969309</v>
      </c>
      <c r="D11233" s="1">
        <f t="shared" ca="1" si="702"/>
        <v>-11598.130978960289</v>
      </c>
      <c r="E11233" s="1">
        <f t="shared" ca="1" si="701"/>
        <v>14409.22206573414</v>
      </c>
      <c r="F11233" s="1">
        <f t="shared" ca="1" si="701"/>
        <v>804.67952639161069</v>
      </c>
    </row>
    <row r="11234" spans="1:6" x14ac:dyDescent="0.45">
      <c r="A11234">
        <f t="shared" ca="1" si="699"/>
        <v>1</v>
      </c>
      <c r="B11234" s="1">
        <f t="shared" ca="1" si="701"/>
        <v>19992.216598276864</v>
      </c>
      <c r="C11234" s="1">
        <f t="shared" ca="1" si="701"/>
        <v>7968.671174854283</v>
      </c>
      <c r="D11234" s="1">
        <f t="shared" ca="1" si="702"/>
        <v>-12023.54542342258</v>
      </c>
      <c r="E11234" s="1">
        <f t="shared" ca="1" si="701"/>
        <v>24749.855871530464</v>
      </c>
      <c r="F11234" s="1">
        <f t="shared" ca="1" si="701"/>
        <v>9220.1053636267243</v>
      </c>
    </row>
    <row r="11235" spans="1:6" x14ac:dyDescent="0.45">
      <c r="A11235">
        <f t="shared" ca="1" si="699"/>
        <v>0</v>
      </c>
      <c r="B11235" s="1">
        <f t="shared" ca="1" si="701"/>
        <v>24691.667443032282</v>
      </c>
      <c r="C11235" s="1">
        <f t="shared" ca="1" si="701"/>
        <v>26429.229171587547</v>
      </c>
      <c r="D11235" s="1">
        <f t="shared" ca="1" si="702"/>
        <v>1737.5617285552653</v>
      </c>
      <c r="E11235" s="1">
        <f t="shared" ca="1" si="701"/>
        <v>3670.7223129498743</v>
      </c>
      <c r="F11235" s="1">
        <f t="shared" ca="1" si="701"/>
        <v>10791.705416328208</v>
      </c>
    </row>
    <row r="11236" spans="1:6" x14ac:dyDescent="0.45">
      <c r="A11236">
        <f t="shared" ca="1" si="699"/>
        <v>0</v>
      </c>
      <c r="B11236" s="1">
        <f t="shared" ca="1" si="701"/>
        <v>6471.3113307538806</v>
      </c>
      <c r="C11236" s="1">
        <f t="shared" ca="1" si="701"/>
        <v>23528.970255825392</v>
      </c>
      <c r="D11236" s="1">
        <f t="shared" ca="1" si="702"/>
        <v>17057.658925071511</v>
      </c>
      <c r="E11236" s="1">
        <f t="shared" ca="1" si="701"/>
        <v>13513.079537862477</v>
      </c>
      <c r="F11236" s="1">
        <f t="shared" ca="1" si="701"/>
        <v>29508.972810745709</v>
      </c>
    </row>
    <row r="11237" spans="1:6" x14ac:dyDescent="0.45">
      <c r="A11237">
        <f t="shared" ca="1" si="699"/>
        <v>0</v>
      </c>
      <c r="B11237" s="1">
        <f t="shared" ca="1" si="701"/>
        <v>3988.4703039015999</v>
      </c>
      <c r="C11237" s="1">
        <f t="shared" ca="1" si="701"/>
        <v>19299.739549847473</v>
      </c>
      <c r="D11237" s="1">
        <f t="shared" ca="1" si="702"/>
        <v>15311.269245945872</v>
      </c>
      <c r="E11237" s="1">
        <f t="shared" ca="1" si="701"/>
        <v>26118.994101563374</v>
      </c>
      <c r="F11237" s="1">
        <f t="shared" ca="1" si="701"/>
        <v>9162.4807682186565</v>
      </c>
    </row>
    <row r="11238" spans="1:6" x14ac:dyDescent="0.45">
      <c r="A11238">
        <f t="shared" ca="1" si="699"/>
        <v>1</v>
      </c>
      <c r="B11238" s="1">
        <f t="shared" ca="1" si="701"/>
        <v>19801.855137081708</v>
      </c>
      <c r="C11238" s="1">
        <f t="shared" ca="1" si="701"/>
        <v>14429.208034419744</v>
      </c>
      <c r="D11238" s="1">
        <f t="shared" ca="1" si="702"/>
        <v>-5372.6471026619638</v>
      </c>
      <c r="E11238" s="1">
        <f t="shared" ca="1" si="701"/>
        <v>5396.1023972726234</v>
      </c>
      <c r="F11238" s="1">
        <f t="shared" ca="1" si="701"/>
        <v>13263.381849305208</v>
      </c>
    </row>
    <row r="11239" spans="1:6" x14ac:dyDescent="0.45">
      <c r="A11239">
        <f t="shared" ca="1" si="699"/>
        <v>0</v>
      </c>
      <c r="B11239" s="1">
        <f t="shared" ca="1" si="701"/>
        <v>4088.0183863400266</v>
      </c>
      <c r="C11239" s="1">
        <f t="shared" ca="1" si="701"/>
        <v>12219.272117864419</v>
      </c>
      <c r="D11239" s="1">
        <f t="shared" ca="1" si="702"/>
        <v>8131.2537315243917</v>
      </c>
      <c r="E11239" s="1">
        <f t="shared" ca="1" si="701"/>
        <v>394.97040017487217</v>
      </c>
      <c r="F11239" s="1">
        <f t="shared" ca="1" si="701"/>
        <v>26677.120616444565</v>
      </c>
    </row>
    <row r="11240" spans="1:6" x14ac:dyDescent="0.45">
      <c r="A11240">
        <f t="shared" ca="1" si="699"/>
        <v>1</v>
      </c>
      <c r="B11240" s="1">
        <f t="shared" ca="1" si="701"/>
        <v>21039.019282536232</v>
      </c>
      <c r="C11240" s="1">
        <f t="shared" ca="1" si="701"/>
        <v>1313.9820997879026</v>
      </c>
      <c r="D11240" s="1">
        <f t="shared" ca="1" si="702"/>
        <v>-19725.037182748329</v>
      </c>
      <c r="E11240" s="1">
        <f t="shared" ca="1" si="701"/>
        <v>15387.823646067773</v>
      </c>
      <c r="F11240" s="1">
        <f t="shared" ca="1" si="701"/>
        <v>27659.185370269013</v>
      </c>
    </row>
    <row r="11241" spans="1:6" x14ac:dyDescent="0.45">
      <c r="A11241">
        <f t="shared" ca="1" si="699"/>
        <v>1</v>
      </c>
      <c r="B11241" s="1">
        <f t="shared" ca="1" si="701"/>
        <v>28670.148514379598</v>
      </c>
      <c r="C11241" s="1">
        <f t="shared" ca="1" si="701"/>
        <v>55.438315752690535</v>
      </c>
      <c r="D11241" s="1">
        <f t="shared" ca="1" si="702"/>
        <v>-28614.710198626908</v>
      </c>
      <c r="E11241" s="1">
        <f t="shared" ca="1" si="701"/>
        <v>26062.898881463647</v>
      </c>
      <c r="F11241" s="1">
        <f t="shared" ca="1" si="701"/>
        <v>2033.9802917860384</v>
      </c>
    </row>
    <row r="11242" spans="1:6" x14ac:dyDescent="0.45">
      <c r="A11242">
        <f t="shared" ca="1" si="699"/>
        <v>0</v>
      </c>
      <c r="B11242" s="1">
        <f t="shared" ca="1" si="701"/>
        <v>20193.904977748618</v>
      </c>
      <c r="C11242" s="1">
        <f t="shared" ca="1" si="701"/>
        <v>28360.005925630543</v>
      </c>
      <c r="D11242" s="1">
        <f t="shared" ca="1" si="702"/>
        <v>8166.1009478819251</v>
      </c>
      <c r="E11242" s="1">
        <f t="shared" ca="1" si="701"/>
        <v>10079.406349772977</v>
      </c>
      <c r="F11242" s="1">
        <f t="shared" ca="1" si="701"/>
        <v>22953.390948415963</v>
      </c>
    </row>
    <row r="11243" spans="1:6" x14ac:dyDescent="0.45">
      <c r="A11243">
        <f t="shared" ca="1" si="699"/>
        <v>1</v>
      </c>
      <c r="B11243" s="1">
        <f t="shared" ca="1" si="701"/>
        <v>29987.4084053757</v>
      </c>
      <c r="C11243" s="1">
        <f t="shared" ca="1" si="701"/>
        <v>6377.5947350502647</v>
      </c>
      <c r="D11243" s="1">
        <f t="shared" ca="1" si="702"/>
        <v>-23609.813670325435</v>
      </c>
      <c r="E11243" s="1">
        <f t="shared" ca="1" si="701"/>
        <v>1744.5599073935869</v>
      </c>
      <c r="F11243" s="1">
        <f t="shared" ca="1" si="701"/>
        <v>18163.300583419379</v>
      </c>
    </row>
    <row r="11244" spans="1:6" x14ac:dyDescent="0.45">
      <c r="A11244">
        <f t="shared" ca="1" si="699"/>
        <v>1</v>
      </c>
      <c r="B11244" s="1">
        <f t="shared" ca="1" si="701"/>
        <v>22884.132765716855</v>
      </c>
      <c r="C11244" s="1">
        <f t="shared" ca="1" si="701"/>
        <v>4394.3638336370968</v>
      </c>
      <c r="D11244" s="1">
        <f t="shared" ca="1" si="702"/>
        <v>-18489.768932079758</v>
      </c>
      <c r="E11244" s="1">
        <f t="shared" ca="1" si="701"/>
        <v>2665.4049023066796</v>
      </c>
      <c r="F11244" s="1">
        <f t="shared" ca="1" si="701"/>
        <v>18582.91786455597</v>
      </c>
    </row>
    <row r="11245" spans="1:6" x14ac:dyDescent="0.45">
      <c r="A11245">
        <f t="shared" ca="1" si="699"/>
        <v>1</v>
      </c>
      <c r="B11245" s="1">
        <f t="shared" ca="1" si="701"/>
        <v>27182.913046279507</v>
      </c>
      <c r="C11245" s="1">
        <f t="shared" ca="1" si="701"/>
        <v>2143.9927828448604</v>
      </c>
      <c r="D11245" s="1">
        <f t="shared" ca="1" si="702"/>
        <v>-25038.920263434647</v>
      </c>
      <c r="E11245" s="1">
        <f t="shared" ca="1" si="701"/>
        <v>23756.826770285883</v>
      </c>
      <c r="F11245" s="1">
        <f t="shared" ca="1" si="701"/>
        <v>2788.4744000925057</v>
      </c>
    </row>
    <row r="11246" spans="1:6" x14ac:dyDescent="0.45">
      <c r="A11246">
        <f t="shared" ca="1" si="699"/>
        <v>1</v>
      </c>
      <c r="B11246" s="1">
        <f t="shared" ca="1" si="701"/>
        <v>23202.902432531577</v>
      </c>
      <c r="C11246" s="1">
        <f t="shared" ca="1" si="701"/>
        <v>12140.19801863785</v>
      </c>
      <c r="D11246" s="1">
        <f t="shared" ca="1" si="702"/>
        <v>-11062.704413893727</v>
      </c>
      <c r="E11246" s="1">
        <f t="shared" ca="1" si="701"/>
        <v>9054.1037152240351</v>
      </c>
      <c r="F11246" s="1">
        <f t="shared" ca="1" si="701"/>
        <v>17059.636275209545</v>
      </c>
    </row>
    <row r="11247" spans="1:6" x14ac:dyDescent="0.45">
      <c r="A11247">
        <f t="shared" ca="1" si="699"/>
        <v>1</v>
      </c>
      <c r="B11247" s="1">
        <f t="shared" ca="1" si="701"/>
        <v>16916.676308017406</v>
      </c>
      <c r="C11247" s="1">
        <f t="shared" ca="1" si="701"/>
        <v>15314.093438213189</v>
      </c>
      <c r="D11247" s="1">
        <f t="shared" ca="1" si="702"/>
        <v>-1602.5828698042169</v>
      </c>
      <c r="E11247" s="1">
        <f t="shared" ca="1" si="701"/>
        <v>22385.244205020474</v>
      </c>
      <c r="F11247" s="1">
        <f t="shared" ca="1" si="701"/>
        <v>21230.671104893845</v>
      </c>
    </row>
    <row r="11248" spans="1:6" x14ac:dyDescent="0.45">
      <c r="A11248">
        <f t="shared" ca="1" si="699"/>
        <v>1</v>
      </c>
      <c r="B11248" s="1">
        <f t="shared" ca="1" si="701"/>
        <v>26717.133093356122</v>
      </c>
      <c r="C11248" s="1">
        <f t="shared" ca="1" si="701"/>
        <v>66.727574711111799</v>
      </c>
      <c r="D11248" s="1">
        <f t="shared" ca="1" si="702"/>
        <v>-26650.40551864501</v>
      </c>
      <c r="E11248" s="1">
        <f t="shared" ca="1" si="701"/>
        <v>11874.289110908931</v>
      </c>
      <c r="F11248" s="1">
        <f t="shared" ca="1" si="701"/>
        <v>28238.737762343029</v>
      </c>
    </row>
    <row r="11249" spans="1:6" x14ac:dyDescent="0.45">
      <c r="A11249">
        <f t="shared" ca="1" si="699"/>
        <v>1</v>
      </c>
      <c r="B11249" s="1">
        <f t="shared" ca="1" si="701"/>
        <v>10020.748500239088</v>
      </c>
      <c r="C11249" s="1">
        <f t="shared" ca="1" si="701"/>
        <v>4799.7278827405316</v>
      </c>
      <c r="D11249" s="1">
        <f t="shared" ca="1" si="702"/>
        <v>-5221.020617498556</v>
      </c>
      <c r="E11249" s="1">
        <f t="shared" ca="1" si="701"/>
        <v>9349.3944646719337</v>
      </c>
      <c r="F11249" s="1">
        <f t="shared" ca="1" si="701"/>
        <v>23967.40010487063</v>
      </c>
    </row>
    <row r="11250" spans="1:6" x14ac:dyDescent="0.45">
      <c r="A11250">
        <f t="shared" ca="1" si="699"/>
        <v>0</v>
      </c>
      <c r="B11250" s="1">
        <f t="shared" ca="1" si="701"/>
        <v>3445.7828132147138</v>
      </c>
      <c r="C11250" s="1">
        <f t="shared" ca="1" si="701"/>
        <v>20912.639141878411</v>
      </c>
      <c r="D11250" s="1">
        <f t="shared" ca="1" si="702"/>
        <v>17466.856328663696</v>
      </c>
      <c r="E11250" s="1">
        <f t="shared" ca="1" si="701"/>
        <v>26982.730705853272</v>
      </c>
      <c r="F11250" s="1">
        <f t="shared" ca="1" si="701"/>
        <v>26428.623802823218</v>
      </c>
    </row>
    <row r="11251" spans="1:6" x14ac:dyDescent="0.45">
      <c r="A11251">
        <f t="shared" ca="1" si="699"/>
        <v>0</v>
      </c>
      <c r="B11251" s="1">
        <f t="shared" ca="1" si="701"/>
        <v>19126.700640072733</v>
      </c>
      <c r="C11251" s="1">
        <f t="shared" ca="1" si="701"/>
        <v>26080.927274607089</v>
      </c>
      <c r="D11251" s="1">
        <f t="shared" ca="1" si="702"/>
        <v>6954.226634534356</v>
      </c>
      <c r="E11251" s="1">
        <f t="shared" ca="1" si="701"/>
        <v>12277.860808837977</v>
      </c>
      <c r="F11251" s="1">
        <f t="shared" ca="1" si="701"/>
        <v>2604.4382099162931</v>
      </c>
    </row>
    <row r="11252" spans="1:6" x14ac:dyDescent="0.45">
      <c r="A11252">
        <f t="shared" ca="1" si="699"/>
        <v>0</v>
      </c>
      <c r="B11252" s="1">
        <f t="shared" ca="1" si="701"/>
        <v>4960.5431758488658</v>
      </c>
      <c r="C11252" s="1">
        <f t="shared" ca="1" si="701"/>
        <v>27515.2748711452</v>
      </c>
      <c r="D11252" s="1">
        <f t="shared" ca="1" si="702"/>
        <v>22554.731695296334</v>
      </c>
      <c r="E11252" s="1">
        <f t="shared" ca="1" si="701"/>
        <v>6123.3256067739221</v>
      </c>
      <c r="F11252" s="1">
        <f t="shared" ca="1" si="701"/>
        <v>825.55871229197055</v>
      </c>
    </row>
    <row r="11253" spans="1:6" x14ac:dyDescent="0.45">
      <c r="A11253">
        <f t="shared" ca="1" si="699"/>
        <v>0</v>
      </c>
      <c r="B11253" s="1">
        <f t="shared" ca="1" si="701"/>
        <v>14480.767522907663</v>
      </c>
      <c r="C11253" s="1">
        <f t="shared" ca="1" si="701"/>
        <v>28714.471511434382</v>
      </c>
      <c r="D11253" s="1">
        <f t="shared" ca="1" si="702"/>
        <v>14233.703988526719</v>
      </c>
      <c r="E11253" s="1">
        <f t="shared" ca="1" si="701"/>
        <v>13697.042426688742</v>
      </c>
      <c r="F11253" s="1">
        <f t="shared" ca="1" si="701"/>
        <v>684.39251921678101</v>
      </c>
    </row>
    <row r="11254" spans="1:6" x14ac:dyDescent="0.45">
      <c r="A11254">
        <f t="shared" ca="1" si="699"/>
        <v>1</v>
      </c>
      <c r="B11254" s="1">
        <f t="shared" ca="1" si="701"/>
        <v>26858.826844717227</v>
      </c>
      <c r="C11254" s="1">
        <f t="shared" ca="1" si="701"/>
        <v>6045.9018849811109</v>
      </c>
      <c r="D11254" s="1">
        <f t="shared" ca="1" si="702"/>
        <v>-20812.924959736116</v>
      </c>
      <c r="E11254" s="1">
        <f t="shared" ca="1" si="701"/>
        <v>19904.887686717186</v>
      </c>
      <c r="F11254" s="1">
        <f t="shared" ca="1" si="701"/>
        <v>5731.7470433227836</v>
      </c>
    </row>
    <row r="11255" spans="1:6" x14ac:dyDescent="0.45">
      <c r="A11255">
        <f t="shared" ca="1" si="699"/>
        <v>1</v>
      </c>
      <c r="B11255" s="1">
        <f t="shared" ca="1" si="701"/>
        <v>20569.838806363456</v>
      </c>
      <c r="C11255" s="1">
        <f t="shared" ca="1" si="701"/>
        <v>524.7141470399597</v>
      </c>
      <c r="D11255" s="1">
        <f t="shared" ca="1" si="702"/>
        <v>-20045.124659323497</v>
      </c>
      <c r="E11255" s="1">
        <f t="shared" ca="1" si="701"/>
        <v>13391.880311427321</v>
      </c>
      <c r="F11255" s="1">
        <f t="shared" ca="1" si="701"/>
        <v>24584.575392996594</v>
      </c>
    </row>
    <row r="11256" spans="1:6" x14ac:dyDescent="0.45">
      <c r="A11256">
        <f t="shared" ca="1" si="699"/>
        <v>0</v>
      </c>
      <c r="B11256" s="1">
        <f t="shared" ca="1" si="701"/>
        <v>2044.0377010366274</v>
      </c>
      <c r="C11256" s="1">
        <f t="shared" ca="1" si="701"/>
        <v>27373.547123355325</v>
      </c>
      <c r="D11256" s="1">
        <f t="shared" ca="1" si="702"/>
        <v>25329.509422318697</v>
      </c>
      <c r="E11256" s="1">
        <f t="shared" ca="1" si="701"/>
        <v>1878.5939040420153</v>
      </c>
      <c r="F11256" s="1">
        <f t="shared" ca="1" si="701"/>
        <v>9151.6197823561288</v>
      </c>
    </row>
    <row r="11257" spans="1:6" x14ac:dyDescent="0.45">
      <c r="A11257">
        <f t="shared" ca="1" si="699"/>
        <v>0</v>
      </c>
      <c r="B11257" s="1">
        <f t="shared" ca="1" si="701"/>
        <v>27050.172491388344</v>
      </c>
      <c r="C11257" s="1">
        <f t="shared" ca="1" si="701"/>
        <v>28794.295259929186</v>
      </c>
      <c r="D11257" s="1">
        <f t="shared" ca="1" si="702"/>
        <v>1744.1227685408412</v>
      </c>
      <c r="E11257" s="1">
        <f t="shared" ca="1" si="701"/>
        <v>12969.886010750824</v>
      </c>
      <c r="F11257" s="1">
        <f t="shared" ca="1" si="701"/>
        <v>19625.545089026167</v>
      </c>
    </row>
    <row r="11258" spans="1:6" x14ac:dyDescent="0.45">
      <c r="A11258">
        <f t="shared" ca="1" si="699"/>
        <v>0</v>
      </c>
      <c r="B11258" s="1">
        <f t="shared" ca="1" si="701"/>
        <v>1195.9889508238475</v>
      </c>
      <c r="C11258" s="1">
        <f t="shared" ca="1" si="701"/>
        <v>21478.409044223423</v>
      </c>
      <c r="D11258" s="1">
        <f t="shared" ca="1" si="702"/>
        <v>20282.420093399574</v>
      </c>
      <c r="E11258" s="1">
        <f t="shared" ca="1" si="701"/>
        <v>29768.430413944068</v>
      </c>
      <c r="F11258" s="1">
        <f t="shared" ca="1" si="701"/>
        <v>3010.1107394428373</v>
      </c>
    </row>
    <row r="11259" spans="1:6" x14ac:dyDescent="0.45">
      <c r="A11259">
        <f t="shared" ca="1" si="699"/>
        <v>0</v>
      </c>
      <c r="B11259" s="1">
        <f t="shared" ca="1" si="701"/>
        <v>9.2444997346208257</v>
      </c>
      <c r="C11259" s="1">
        <f t="shared" ca="1" si="701"/>
        <v>17979.030833049223</v>
      </c>
      <c r="D11259" s="1">
        <f t="shared" ca="1" si="702"/>
        <v>17969.786333314602</v>
      </c>
      <c r="E11259" s="1">
        <f t="shared" ca="1" si="701"/>
        <v>28055.098893752416</v>
      </c>
      <c r="F11259" s="1">
        <f t="shared" ca="1" si="701"/>
        <v>29719.663662631858</v>
      </c>
    </row>
    <row r="11260" spans="1:6" x14ac:dyDescent="0.45">
      <c r="A11260">
        <f t="shared" ca="1" si="699"/>
        <v>0</v>
      </c>
      <c r="B11260" s="1">
        <f t="shared" ca="1" si="701"/>
        <v>16906.422219073134</v>
      </c>
      <c r="C11260" s="1">
        <f t="shared" ca="1" si="701"/>
        <v>28073.042060318054</v>
      </c>
      <c r="D11260" s="1">
        <f t="shared" ca="1" si="702"/>
        <v>11166.619841244919</v>
      </c>
      <c r="E11260" s="1">
        <f t="shared" ca="1" si="701"/>
        <v>20679.138651032092</v>
      </c>
      <c r="F11260" s="1">
        <f t="shared" ca="1" si="701"/>
        <v>7731.8857159235022</v>
      </c>
    </row>
    <row r="11261" spans="1:6" x14ac:dyDescent="0.45">
      <c r="A11261">
        <f t="shared" ca="1" si="699"/>
        <v>0</v>
      </c>
      <c r="B11261" s="1">
        <f t="shared" ca="1" si="701"/>
        <v>16177.330697151194</v>
      </c>
      <c r="C11261" s="1">
        <f t="shared" ca="1" si="701"/>
        <v>22385.07866724435</v>
      </c>
      <c r="D11261" s="1">
        <f t="shared" ca="1" si="702"/>
        <v>6207.7479700931563</v>
      </c>
      <c r="E11261" s="1">
        <f t="shared" ca="1" si="701"/>
        <v>27879.916944510849</v>
      </c>
      <c r="F11261" s="1">
        <f t="shared" ca="1" si="701"/>
        <v>26412.684700932008</v>
      </c>
    </row>
    <row r="11262" spans="1:6" x14ac:dyDescent="0.45">
      <c r="A11262">
        <f t="shared" ca="1" si="699"/>
        <v>1</v>
      </c>
      <c r="B11262" s="1">
        <f t="shared" ca="1" si="701"/>
        <v>9524.6919416685323</v>
      </c>
      <c r="C11262" s="1">
        <f t="shared" ca="1" si="701"/>
        <v>6937.6748928748812</v>
      </c>
      <c r="D11262" s="1">
        <f t="shared" ca="1" si="702"/>
        <v>-2587.0170487936512</v>
      </c>
      <c r="E11262" s="1">
        <f t="shared" ca="1" si="701"/>
        <v>22821.521611863151</v>
      </c>
      <c r="F11262" s="1">
        <f t="shared" ca="1" si="701"/>
        <v>7549.2836145720285</v>
      </c>
    </row>
    <row r="11263" spans="1:6" x14ac:dyDescent="0.45">
      <c r="A11263">
        <f t="shared" ca="1" si="699"/>
        <v>1</v>
      </c>
      <c r="B11263" s="1">
        <f t="shared" ca="1" si="701"/>
        <v>24046.711972292404</v>
      </c>
      <c r="C11263" s="1">
        <f t="shared" ca="1" si="701"/>
        <v>20976.435411953778</v>
      </c>
      <c r="D11263" s="1">
        <f t="shared" ca="1" si="702"/>
        <v>-3070.2765603386251</v>
      </c>
      <c r="E11263" s="1">
        <f t="shared" ca="1" si="701"/>
        <v>21018.921747977423</v>
      </c>
      <c r="F11263" s="1">
        <f t="shared" ca="1" si="701"/>
        <v>20312.218417107062</v>
      </c>
    </row>
    <row r="11264" spans="1:6" x14ac:dyDescent="0.45">
      <c r="A11264">
        <f t="shared" ca="1" si="699"/>
        <v>1</v>
      </c>
      <c r="B11264" s="1">
        <f t="shared" ca="1" si="701"/>
        <v>28711.406311420764</v>
      </c>
      <c r="C11264" s="1">
        <f t="shared" ca="1" si="701"/>
        <v>22333.418072974848</v>
      </c>
      <c r="D11264" s="1">
        <f t="shared" ca="1" si="702"/>
        <v>-6377.9882384459161</v>
      </c>
      <c r="E11264" s="1">
        <f t="shared" ca="1" si="701"/>
        <v>12578.218345183361</v>
      </c>
      <c r="F11264" s="1">
        <f t="shared" ca="1" si="701"/>
        <v>25913.640502978367</v>
      </c>
    </row>
    <row r="11265" spans="1:6" x14ac:dyDescent="0.45">
      <c r="A11265">
        <f t="shared" ca="1" si="699"/>
        <v>0</v>
      </c>
      <c r="B11265" s="1">
        <f t="shared" ca="1" si="701"/>
        <v>7435.359022642916</v>
      </c>
      <c r="C11265" s="1">
        <f t="shared" ca="1" si="701"/>
        <v>8675.2117441813662</v>
      </c>
      <c r="D11265" s="1">
        <f t="shared" ca="1" si="702"/>
        <v>1239.8527215384502</v>
      </c>
      <c r="E11265" s="1">
        <f t="shared" ca="1" si="701"/>
        <v>5019.2813159009274</v>
      </c>
      <c r="F11265" s="1">
        <f t="shared" ca="1" si="701"/>
        <v>13135.311003142087</v>
      </c>
    </row>
    <row r="11266" spans="1:6" x14ac:dyDescent="0.45">
      <c r="A11266">
        <f t="shared" ref="A11266:A11329" ca="1" si="703">IF(C11266&lt;B11266,1,0)</f>
        <v>0</v>
      </c>
      <c r="B11266" s="1">
        <f t="shared" ca="1" si="701"/>
        <v>18125.906707230042</v>
      </c>
      <c r="C11266" s="1">
        <f t="shared" ca="1" si="701"/>
        <v>29346.020148375552</v>
      </c>
      <c r="D11266" s="1">
        <f t="shared" ca="1" si="702"/>
        <v>11220.11344114551</v>
      </c>
      <c r="E11266" s="1">
        <f t="shared" ca="1" si="701"/>
        <v>9260.5995872303556</v>
      </c>
      <c r="F11266" s="1">
        <f t="shared" ref="F11266" ca="1" si="704">RAND()*30000</f>
        <v>11809.062338105727</v>
      </c>
    </row>
    <row r="11267" spans="1:6" x14ac:dyDescent="0.45">
      <c r="A11267">
        <f t="shared" ca="1" si="703"/>
        <v>1</v>
      </c>
      <c r="B11267" s="1">
        <f t="shared" ref="B11267:F11330" ca="1" si="705">RAND()*30000</f>
        <v>18272.034158010352</v>
      </c>
      <c r="C11267" s="1">
        <f t="shared" ca="1" si="705"/>
        <v>7408.8236211180301</v>
      </c>
      <c r="D11267" s="1">
        <f t="shared" ref="D11267:D11330" ca="1" si="706">C11267-B11267</f>
        <v>-10863.210536892322</v>
      </c>
      <c r="E11267" s="1">
        <f t="shared" ca="1" si="705"/>
        <v>10357.397510703198</v>
      </c>
      <c r="F11267" s="1">
        <f t="shared" ca="1" si="705"/>
        <v>20408.682218386279</v>
      </c>
    </row>
    <row r="11268" spans="1:6" x14ac:dyDescent="0.45">
      <c r="A11268">
        <f t="shared" ca="1" si="703"/>
        <v>0</v>
      </c>
      <c r="B11268" s="1">
        <f t="shared" ca="1" si="705"/>
        <v>21496.144231376788</v>
      </c>
      <c r="C11268" s="1">
        <f t="shared" ca="1" si="705"/>
        <v>28592.257100338771</v>
      </c>
      <c r="D11268" s="1">
        <f t="shared" ca="1" si="706"/>
        <v>7096.1128689619836</v>
      </c>
      <c r="E11268" s="1">
        <f t="shared" ca="1" si="705"/>
        <v>28146.813219008662</v>
      </c>
      <c r="F11268" s="1">
        <f t="shared" ca="1" si="705"/>
        <v>7761.393862404082</v>
      </c>
    </row>
    <row r="11269" spans="1:6" x14ac:dyDescent="0.45">
      <c r="A11269">
        <f t="shared" ca="1" si="703"/>
        <v>0</v>
      </c>
      <c r="B11269" s="1">
        <f t="shared" ca="1" si="705"/>
        <v>19793.001801472186</v>
      </c>
      <c r="C11269" s="1">
        <f t="shared" ca="1" si="705"/>
        <v>29224.470215049962</v>
      </c>
      <c r="D11269" s="1">
        <f t="shared" ca="1" si="706"/>
        <v>9431.4684135777752</v>
      </c>
      <c r="E11269" s="1">
        <f t="shared" ca="1" si="705"/>
        <v>16051.684341099939</v>
      </c>
      <c r="F11269" s="1">
        <f t="shared" ca="1" si="705"/>
        <v>1698.2255221205878</v>
      </c>
    </row>
    <row r="11270" spans="1:6" x14ac:dyDescent="0.45">
      <c r="A11270">
        <f t="shared" ca="1" si="703"/>
        <v>1</v>
      </c>
      <c r="B11270" s="1">
        <f t="shared" ca="1" si="705"/>
        <v>28975.530834681285</v>
      </c>
      <c r="C11270" s="1">
        <f t="shared" ca="1" si="705"/>
        <v>27732.436827488877</v>
      </c>
      <c r="D11270" s="1">
        <f t="shared" ca="1" si="706"/>
        <v>-1243.0940071924088</v>
      </c>
      <c r="E11270" s="1">
        <f t="shared" ca="1" si="705"/>
        <v>8577.3256570885078</v>
      </c>
      <c r="F11270" s="1">
        <f t="shared" ca="1" si="705"/>
        <v>4467.4914091713426</v>
      </c>
    </row>
    <row r="11271" spans="1:6" x14ac:dyDescent="0.45">
      <c r="A11271">
        <f t="shared" ca="1" si="703"/>
        <v>0</v>
      </c>
      <c r="B11271" s="1">
        <f t="shared" ca="1" si="705"/>
        <v>1296.1112961833132</v>
      </c>
      <c r="C11271" s="1">
        <f t="shared" ca="1" si="705"/>
        <v>3870.2370602380265</v>
      </c>
      <c r="D11271" s="1">
        <f t="shared" ca="1" si="706"/>
        <v>2574.1257640547133</v>
      </c>
      <c r="E11271" s="1">
        <f t="shared" ca="1" si="705"/>
        <v>29030.188856537778</v>
      </c>
      <c r="F11271" s="1">
        <f t="shared" ca="1" si="705"/>
        <v>18961.830562438816</v>
      </c>
    </row>
    <row r="11272" spans="1:6" x14ac:dyDescent="0.45">
      <c r="A11272">
        <f t="shared" ca="1" si="703"/>
        <v>1</v>
      </c>
      <c r="B11272" s="1">
        <f t="shared" ca="1" si="705"/>
        <v>16093.64667418988</v>
      </c>
      <c r="C11272" s="1">
        <f t="shared" ca="1" si="705"/>
        <v>3750.2289840843937</v>
      </c>
      <c r="D11272" s="1">
        <f t="shared" ca="1" si="706"/>
        <v>-12343.417690105487</v>
      </c>
      <c r="E11272" s="1">
        <f t="shared" ca="1" si="705"/>
        <v>24287.161178172581</v>
      </c>
      <c r="F11272" s="1">
        <f t="shared" ca="1" si="705"/>
        <v>22439.108841291247</v>
      </c>
    </row>
    <row r="11273" spans="1:6" x14ac:dyDescent="0.45">
      <c r="A11273">
        <f t="shared" ca="1" si="703"/>
        <v>0</v>
      </c>
      <c r="B11273" s="1">
        <f t="shared" ca="1" si="705"/>
        <v>24554.181503162145</v>
      </c>
      <c r="C11273" s="1">
        <f t="shared" ca="1" si="705"/>
        <v>26915.648989892634</v>
      </c>
      <c r="D11273" s="1">
        <f t="shared" ca="1" si="706"/>
        <v>2361.4674867304893</v>
      </c>
      <c r="E11273" s="1">
        <f t="shared" ca="1" si="705"/>
        <v>9484.0497570109528</v>
      </c>
      <c r="F11273" s="1">
        <f t="shared" ca="1" si="705"/>
        <v>6999.2934274502595</v>
      </c>
    </row>
    <row r="11274" spans="1:6" x14ac:dyDescent="0.45">
      <c r="A11274">
        <f t="shared" ca="1" si="703"/>
        <v>0</v>
      </c>
      <c r="B11274" s="1">
        <f t="shared" ca="1" si="705"/>
        <v>10956.239977888967</v>
      </c>
      <c r="C11274" s="1">
        <f t="shared" ca="1" si="705"/>
        <v>13342.890694616988</v>
      </c>
      <c r="D11274" s="1">
        <f t="shared" ca="1" si="706"/>
        <v>2386.6507167280215</v>
      </c>
      <c r="E11274" s="1">
        <f t="shared" ca="1" si="705"/>
        <v>29183.471908989741</v>
      </c>
      <c r="F11274" s="1">
        <f t="shared" ca="1" si="705"/>
        <v>204.61113251728281</v>
      </c>
    </row>
    <row r="11275" spans="1:6" x14ac:dyDescent="0.45">
      <c r="A11275">
        <f t="shared" ca="1" si="703"/>
        <v>0</v>
      </c>
      <c r="B11275" s="1">
        <f t="shared" ca="1" si="705"/>
        <v>10006.361706446682</v>
      </c>
      <c r="C11275" s="1">
        <f t="shared" ca="1" si="705"/>
        <v>14311.912145417071</v>
      </c>
      <c r="D11275" s="1">
        <f t="shared" ca="1" si="706"/>
        <v>4305.5504389703892</v>
      </c>
      <c r="E11275" s="1">
        <f t="shared" ca="1" si="705"/>
        <v>29348.77118865605</v>
      </c>
      <c r="F11275" s="1">
        <f t="shared" ca="1" si="705"/>
        <v>8916.9064993846569</v>
      </c>
    </row>
    <row r="11276" spans="1:6" x14ac:dyDescent="0.45">
      <c r="A11276">
        <f t="shared" ca="1" si="703"/>
        <v>1</v>
      </c>
      <c r="B11276" s="1">
        <f t="shared" ca="1" si="705"/>
        <v>15597.764199277713</v>
      </c>
      <c r="C11276" s="1">
        <f t="shared" ca="1" si="705"/>
        <v>7062.487537439305</v>
      </c>
      <c r="D11276" s="1">
        <f t="shared" ca="1" si="706"/>
        <v>-8535.2766618384085</v>
      </c>
      <c r="E11276" s="1">
        <f t="shared" ca="1" si="705"/>
        <v>8185.4066725628563</v>
      </c>
      <c r="F11276" s="1">
        <f t="shared" ca="1" si="705"/>
        <v>28800.01619703211</v>
      </c>
    </row>
    <row r="11277" spans="1:6" x14ac:dyDescent="0.45">
      <c r="A11277">
        <f t="shared" ca="1" si="703"/>
        <v>0</v>
      </c>
      <c r="B11277" s="1">
        <f t="shared" ca="1" si="705"/>
        <v>23378.37361221161</v>
      </c>
      <c r="C11277" s="1">
        <f t="shared" ca="1" si="705"/>
        <v>25635.526673449272</v>
      </c>
      <c r="D11277" s="1">
        <f t="shared" ca="1" si="706"/>
        <v>2257.1530612376628</v>
      </c>
      <c r="E11277" s="1">
        <f t="shared" ca="1" si="705"/>
        <v>5781.6028043429615</v>
      </c>
      <c r="F11277" s="1">
        <f t="shared" ca="1" si="705"/>
        <v>25635.22721388147</v>
      </c>
    </row>
    <row r="11278" spans="1:6" x14ac:dyDescent="0.45">
      <c r="A11278">
        <f t="shared" ca="1" si="703"/>
        <v>1</v>
      </c>
      <c r="B11278" s="1">
        <f t="shared" ca="1" si="705"/>
        <v>19225.483962069342</v>
      </c>
      <c r="C11278" s="1">
        <f t="shared" ca="1" si="705"/>
        <v>10488.210608104982</v>
      </c>
      <c r="D11278" s="1">
        <f t="shared" ca="1" si="706"/>
        <v>-8737.2733539643596</v>
      </c>
      <c r="E11278" s="1">
        <f t="shared" ca="1" si="705"/>
        <v>6620.8261293142614</v>
      </c>
      <c r="F11278" s="1">
        <f t="shared" ca="1" si="705"/>
        <v>2209.8121211069333</v>
      </c>
    </row>
    <row r="11279" spans="1:6" x14ac:dyDescent="0.45">
      <c r="A11279">
        <f t="shared" ca="1" si="703"/>
        <v>0</v>
      </c>
      <c r="B11279" s="1">
        <f t="shared" ca="1" si="705"/>
        <v>16873.232640792809</v>
      </c>
      <c r="C11279" s="1">
        <f t="shared" ca="1" si="705"/>
        <v>18125.029443278912</v>
      </c>
      <c r="D11279" s="1">
        <f t="shared" ca="1" si="706"/>
        <v>1251.7968024861038</v>
      </c>
      <c r="E11279" s="1">
        <f t="shared" ca="1" si="705"/>
        <v>2225.0993731634962</v>
      </c>
      <c r="F11279" s="1">
        <f t="shared" ca="1" si="705"/>
        <v>2255.3102957945239</v>
      </c>
    </row>
    <row r="11280" spans="1:6" x14ac:dyDescent="0.45">
      <c r="A11280">
        <f t="shared" ca="1" si="703"/>
        <v>0</v>
      </c>
      <c r="B11280" s="1">
        <f t="shared" ca="1" si="705"/>
        <v>8647.4111425075625</v>
      </c>
      <c r="C11280" s="1">
        <f t="shared" ca="1" si="705"/>
        <v>25002.481856006088</v>
      </c>
      <c r="D11280" s="1">
        <f t="shared" ca="1" si="706"/>
        <v>16355.070713498526</v>
      </c>
      <c r="E11280" s="1">
        <f t="shared" ca="1" si="705"/>
        <v>16852.831939345408</v>
      </c>
      <c r="F11280" s="1">
        <f t="shared" ca="1" si="705"/>
        <v>23180.6286400752</v>
      </c>
    </row>
    <row r="11281" spans="1:6" x14ac:dyDescent="0.45">
      <c r="A11281">
        <f t="shared" ca="1" si="703"/>
        <v>1</v>
      </c>
      <c r="B11281" s="1">
        <f t="shared" ca="1" si="705"/>
        <v>20251.191298645146</v>
      </c>
      <c r="C11281" s="1">
        <f t="shared" ca="1" si="705"/>
        <v>8517.0726092032619</v>
      </c>
      <c r="D11281" s="1">
        <f t="shared" ca="1" si="706"/>
        <v>-11734.118689441884</v>
      </c>
      <c r="E11281" s="1">
        <f t="shared" ca="1" si="705"/>
        <v>17722.496738486672</v>
      </c>
      <c r="F11281" s="1">
        <f t="shared" ca="1" si="705"/>
        <v>9072.0164539570305</v>
      </c>
    </row>
    <row r="11282" spans="1:6" x14ac:dyDescent="0.45">
      <c r="A11282">
        <f t="shared" ca="1" si="703"/>
        <v>1</v>
      </c>
      <c r="B11282" s="1">
        <f t="shared" ca="1" si="705"/>
        <v>22359.785641952058</v>
      </c>
      <c r="C11282" s="1">
        <f t="shared" ca="1" si="705"/>
        <v>8244.9748878247556</v>
      </c>
      <c r="D11282" s="1">
        <f t="shared" ca="1" si="706"/>
        <v>-14114.810754127302</v>
      </c>
      <c r="E11282" s="1">
        <f t="shared" ca="1" si="705"/>
        <v>26515.658808598018</v>
      </c>
      <c r="F11282" s="1">
        <f t="shared" ca="1" si="705"/>
        <v>9854.5975142562074</v>
      </c>
    </row>
    <row r="11283" spans="1:6" x14ac:dyDescent="0.45">
      <c r="A11283">
        <f t="shared" ca="1" si="703"/>
        <v>0</v>
      </c>
      <c r="B11283" s="1">
        <f t="shared" ca="1" si="705"/>
        <v>4682.7299475206055</v>
      </c>
      <c r="C11283" s="1">
        <f t="shared" ca="1" si="705"/>
        <v>24658.294100807805</v>
      </c>
      <c r="D11283" s="1">
        <f t="shared" ca="1" si="706"/>
        <v>19975.5641532872</v>
      </c>
      <c r="E11283" s="1">
        <f t="shared" ca="1" si="705"/>
        <v>198.90894538955985</v>
      </c>
      <c r="F11283" s="1">
        <f t="shared" ca="1" si="705"/>
        <v>20761.512875509903</v>
      </c>
    </row>
    <row r="11284" spans="1:6" x14ac:dyDescent="0.45">
      <c r="A11284">
        <f t="shared" ca="1" si="703"/>
        <v>1</v>
      </c>
      <c r="B11284" s="1">
        <f t="shared" ca="1" si="705"/>
        <v>27359.259342957492</v>
      </c>
      <c r="C11284" s="1">
        <f t="shared" ca="1" si="705"/>
        <v>5621.5504543460511</v>
      </c>
      <c r="D11284" s="1">
        <f t="shared" ca="1" si="706"/>
        <v>-21737.70888861144</v>
      </c>
      <c r="E11284" s="1">
        <f t="shared" ca="1" si="705"/>
        <v>5957.3212382413276</v>
      </c>
      <c r="F11284" s="1">
        <f t="shared" ca="1" si="705"/>
        <v>8301.3497700293974</v>
      </c>
    </row>
    <row r="11285" spans="1:6" x14ac:dyDescent="0.45">
      <c r="A11285">
        <f t="shared" ca="1" si="703"/>
        <v>1</v>
      </c>
      <c r="B11285" s="1">
        <f t="shared" ca="1" si="705"/>
        <v>27652.898141114867</v>
      </c>
      <c r="C11285" s="1">
        <f t="shared" ca="1" si="705"/>
        <v>26180.356165754736</v>
      </c>
      <c r="D11285" s="1">
        <f t="shared" ca="1" si="706"/>
        <v>-1472.5419753601309</v>
      </c>
      <c r="E11285" s="1">
        <f t="shared" ca="1" si="705"/>
        <v>13801.156163171134</v>
      </c>
      <c r="F11285" s="1">
        <f t="shared" ca="1" si="705"/>
        <v>21405.618974371886</v>
      </c>
    </row>
    <row r="11286" spans="1:6" x14ac:dyDescent="0.45">
      <c r="A11286">
        <f t="shared" ca="1" si="703"/>
        <v>1</v>
      </c>
      <c r="B11286" s="1">
        <f t="shared" ca="1" si="705"/>
        <v>28494.015197806064</v>
      </c>
      <c r="C11286" s="1">
        <f t="shared" ca="1" si="705"/>
        <v>12544.056733307432</v>
      </c>
      <c r="D11286" s="1">
        <f t="shared" ca="1" si="706"/>
        <v>-15949.958464498632</v>
      </c>
      <c r="E11286" s="1">
        <f t="shared" ca="1" si="705"/>
        <v>21994.613545047014</v>
      </c>
      <c r="F11286" s="1">
        <f t="shared" ca="1" si="705"/>
        <v>9206.2846531531868</v>
      </c>
    </row>
    <row r="11287" spans="1:6" x14ac:dyDescent="0.45">
      <c r="A11287">
        <f t="shared" ca="1" si="703"/>
        <v>0</v>
      </c>
      <c r="B11287" s="1">
        <f t="shared" ca="1" si="705"/>
        <v>5263.9137358829339</v>
      </c>
      <c r="C11287" s="1">
        <f t="shared" ca="1" si="705"/>
        <v>25881.16657073969</v>
      </c>
      <c r="D11287" s="1">
        <f t="shared" ca="1" si="706"/>
        <v>20617.252834856758</v>
      </c>
      <c r="E11287" s="1">
        <f t="shared" ca="1" si="705"/>
        <v>2379.576290794153</v>
      </c>
      <c r="F11287" s="1">
        <f t="shared" ca="1" si="705"/>
        <v>6895.6551937642225</v>
      </c>
    </row>
    <row r="11288" spans="1:6" x14ac:dyDescent="0.45">
      <c r="A11288">
        <f t="shared" ca="1" si="703"/>
        <v>0</v>
      </c>
      <c r="B11288" s="1">
        <f t="shared" ca="1" si="705"/>
        <v>12958.724377564989</v>
      </c>
      <c r="C11288" s="1">
        <f t="shared" ca="1" si="705"/>
        <v>18721.639073724567</v>
      </c>
      <c r="D11288" s="1">
        <f t="shared" ca="1" si="706"/>
        <v>5762.9146961595779</v>
      </c>
      <c r="E11288" s="1">
        <f t="shared" ca="1" si="705"/>
        <v>15571.960714054214</v>
      </c>
      <c r="F11288" s="1">
        <f t="shared" ca="1" si="705"/>
        <v>13272.985875367236</v>
      </c>
    </row>
    <row r="11289" spans="1:6" x14ac:dyDescent="0.45">
      <c r="A11289">
        <f t="shared" ca="1" si="703"/>
        <v>0</v>
      </c>
      <c r="B11289" s="1">
        <f t="shared" ca="1" si="705"/>
        <v>4176.4632102888154</v>
      </c>
      <c r="C11289" s="1">
        <f t="shared" ca="1" si="705"/>
        <v>9038.7457960914417</v>
      </c>
      <c r="D11289" s="1">
        <f t="shared" ca="1" si="706"/>
        <v>4862.2825858026263</v>
      </c>
      <c r="E11289" s="1">
        <f t="shared" ca="1" si="705"/>
        <v>29280.595744456958</v>
      </c>
      <c r="F11289" s="1">
        <f t="shared" ca="1" si="705"/>
        <v>22469.131462917252</v>
      </c>
    </row>
    <row r="11290" spans="1:6" x14ac:dyDescent="0.45">
      <c r="A11290">
        <f t="shared" ca="1" si="703"/>
        <v>1</v>
      </c>
      <c r="B11290" s="1">
        <f t="shared" ca="1" si="705"/>
        <v>25155.907576767891</v>
      </c>
      <c r="C11290" s="1">
        <f t="shared" ca="1" si="705"/>
        <v>7892.2982004992837</v>
      </c>
      <c r="D11290" s="1">
        <f t="shared" ca="1" si="706"/>
        <v>-17263.609376268607</v>
      </c>
      <c r="E11290" s="1">
        <f t="shared" ca="1" si="705"/>
        <v>19591.11627191498</v>
      </c>
      <c r="F11290" s="1">
        <f t="shared" ca="1" si="705"/>
        <v>8885.7277695516641</v>
      </c>
    </row>
    <row r="11291" spans="1:6" x14ac:dyDescent="0.45">
      <c r="A11291">
        <f t="shared" ca="1" si="703"/>
        <v>1</v>
      </c>
      <c r="B11291" s="1">
        <f t="shared" ca="1" si="705"/>
        <v>26356.044622950707</v>
      </c>
      <c r="C11291" s="1">
        <f t="shared" ca="1" si="705"/>
        <v>23140.407294358756</v>
      </c>
      <c r="D11291" s="1">
        <f t="shared" ca="1" si="706"/>
        <v>-3215.6373285919508</v>
      </c>
      <c r="E11291" s="1">
        <f t="shared" ca="1" si="705"/>
        <v>20227.543624703885</v>
      </c>
      <c r="F11291" s="1">
        <f t="shared" ca="1" si="705"/>
        <v>7299.8310124559039</v>
      </c>
    </row>
    <row r="11292" spans="1:6" x14ac:dyDescent="0.45">
      <c r="A11292">
        <f t="shared" ca="1" si="703"/>
        <v>0</v>
      </c>
      <c r="B11292" s="1">
        <f t="shared" ca="1" si="705"/>
        <v>3677.1875713880199</v>
      </c>
      <c r="C11292" s="1">
        <f t="shared" ca="1" si="705"/>
        <v>14121.59604963799</v>
      </c>
      <c r="D11292" s="1">
        <f t="shared" ca="1" si="706"/>
        <v>10444.40847824997</v>
      </c>
      <c r="E11292" s="1">
        <f t="shared" ca="1" si="705"/>
        <v>29969.682475177804</v>
      </c>
      <c r="F11292" s="1">
        <f t="shared" ca="1" si="705"/>
        <v>1238.2510224079667</v>
      </c>
    </row>
    <row r="11293" spans="1:6" x14ac:dyDescent="0.45">
      <c r="A11293">
        <f t="shared" ca="1" si="703"/>
        <v>0</v>
      </c>
      <c r="B11293" s="1">
        <f t="shared" ca="1" si="705"/>
        <v>9964.2841375487042</v>
      </c>
      <c r="C11293" s="1">
        <f t="shared" ca="1" si="705"/>
        <v>25702.919827571364</v>
      </c>
      <c r="D11293" s="1">
        <f t="shared" ca="1" si="706"/>
        <v>15738.63569002266</v>
      </c>
      <c r="E11293" s="1">
        <f t="shared" ca="1" si="705"/>
        <v>4204.4082749685667</v>
      </c>
      <c r="F11293" s="1">
        <f t="shared" ca="1" si="705"/>
        <v>28266.251535500483</v>
      </c>
    </row>
    <row r="11294" spans="1:6" x14ac:dyDescent="0.45">
      <c r="A11294">
        <f t="shared" ca="1" si="703"/>
        <v>1</v>
      </c>
      <c r="B11294" s="1">
        <f t="shared" ca="1" si="705"/>
        <v>8918.9849241565971</v>
      </c>
      <c r="C11294" s="1">
        <f t="shared" ca="1" si="705"/>
        <v>7748.0777771682115</v>
      </c>
      <c r="D11294" s="1">
        <f t="shared" ca="1" si="706"/>
        <v>-1170.9071469883856</v>
      </c>
      <c r="E11294" s="1">
        <f t="shared" ca="1" si="705"/>
        <v>9023.1577144765706</v>
      </c>
      <c r="F11294" s="1">
        <f t="shared" ca="1" si="705"/>
        <v>13435.816726941182</v>
      </c>
    </row>
    <row r="11295" spans="1:6" x14ac:dyDescent="0.45">
      <c r="A11295">
        <f t="shared" ca="1" si="703"/>
        <v>1</v>
      </c>
      <c r="B11295" s="1">
        <f t="shared" ca="1" si="705"/>
        <v>17367.025687519275</v>
      </c>
      <c r="C11295" s="1">
        <f t="shared" ca="1" si="705"/>
        <v>10172.393401927822</v>
      </c>
      <c r="D11295" s="1">
        <f t="shared" ca="1" si="706"/>
        <v>-7194.6322855914532</v>
      </c>
      <c r="E11295" s="1">
        <f t="shared" ca="1" si="705"/>
        <v>14839.204137318196</v>
      </c>
      <c r="F11295" s="1">
        <f t="shared" ca="1" si="705"/>
        <v>9134.1587717523253</v>
      </c>
    </row>
    <row r="11296" spans="1:6" x14ac:dyDescent="0.45">
      <c r="A11296">
        <f t="shared" ca="1" si="703"/>
        <v>1</v>
      </c>
      <c r="B11296" s="1">
        <f t="shared" ca="1" si="705"/>
        <v>23516.108073273259</v>
      </c>
      <c r="C11296" s="1">
        <f t="shared" ca="1" si="705"/>
        <v>3173.4430388602718</v>
      </c>
      <c r="D11296" s="1">
        <f t="shared" ca="1" si="706"/>
        <v>-20342.665034412988</v>
      </c>
      <c r="E11296" s="1">
        <f t="shared" ca="1" si="705"/>
        <v>7544.4613322205469</v>
      </c>
      <c r="F11296" s="1">
        <f t="shared" ca="1" si="705"/>
        <v>4610.4147918682183</v>
      </c>
    </row>
    <row r="11297" spans="1:6" x14ac:dyDescent="0.45">
      <c r="A11297">
        <f t="shared" ca="1" si="703"/>
        <v>0</v>
      </c>
      <c r="B11297" s="1">
        <f t="shared" ca="1" si="705"/>
        <v>16821.665778902228</v>
      </c>
      <c r="C11297" s="1">
        <f t="shared" ca="1" si="705"/>
        <v>23827.562612710219</v>
      </c>
      <c r="D11297" s="1">
        <f t="shared" ca="1" si="706"/>
        <v>7005.8968338079903</v>
      </c>
      <c r="E11297" s="1">
        <f t="shared" ca="1" si="705"/>
        <v>10133.266775791244</v>
      </c>
      <c r="F11297" s="1">
        <f t="shared" ca="1" si="705"/>
        <v>9510.174549850628</v>
      </c>
    </row>
    <row r="11298" spans="1:6" x14ac:dyDescent="0.45">
      <c r="A11298">
        <f t="shared" ca="1" si="703"/>
        <v>1</v>
      </c>
      <c r="B11298" s="1">
        <f t="shared" ca="1" si="705"/>
        <v>20192.186668997165</v>
      </c>
      <c r="C11298" s="1">
        <f t="shared" ca="1" si="705"/>
        <v>19525.98559188209</v>
      </c>
      <c r="D11298" s="1">
        <f t="shared" ca="1" si="706"/>
        <v>-666.20107711507444</v>
      </c>
      <c r="E11298" s="1">
        <f t="shared" ca="1" si="705"/>
        <v>21145.987582742186</v>
      </c>
      <c r="F11298" s="1">
        <f t="shared" ca="1" si="705"/>
        <v>15031.964718018216</v>
      </c>
    </row>
    <row r="11299" spans="1:6" x14ac:dyDescent="0.45">
      <c r="A11299">
        <f t="shared" ca="1" si="703"/>
        <v>1</v>
      </c>
      <c r="B11299" s="1">
        <f t="shared" ca="1" si="705"/>
        <v>27278.606645538948</v>
      </c>
      <c r="C11299" s="1">
        <f t="shared" ca="1" si="705"/>
        <v>8978.4875530707868</v>
      </c>
      <c r="D11299" s="1">
        <f t="shared" ca="1" si="706"/>
        <v>-18300.119092468161</v>
      </c>
      <c r="E11299" s="1">
        <f t="shared" ca="1" si="705"/>
        <v>9144.2903076347011</v>
      </c>
      <c r="F11299" s="1">
        <f t="shared" ca="1" si="705"/>
        <v>28541.239366553385</v>
      </c>
    </row>
    <row r="11300" spans="1:6" x14ac:dyDescent="0.45">
      <c r="A11300">
        <f t="shared" ca="1" si="703"/>
        <v>0</v>
      </c>
      <c r="B11300" s="1">
        <f t="shared" ca="1" si="705"/>
        <v>11012.875878609886</v>
      </c>
      <c r="C11300" s="1">
        <f t="shared" ca="1" si="705"/>
        <v>23429.703801402433</v>
      </c>
      <c r="D11300" s="1">
        <f t="shared" ca="1" si="706"/>
        <v>12416.827922792547</v>
      </c>
      <c r="E11300" s="1">
        <f t="shared" ca="1" si="705"/>
        <v>4255.6125120760271</v>
      </c>
      <c r="F11300" s="1">
        <f t="shared" ca="1" si="705"/>
        <v>28367.714699204364</v>
      </c>
    </row>
    <row r="11301" spans="1:6" x14ac:dyDescent="0.45">
      <c r="A11301">
        <f t="shared" ca="1" si="703"/>
        <v>0</v>
      </c>
      <c r="B11301" s="1">
        <f t="shared" ca="1" si="705"/>
        <v>3206.745426949723</v>
      </c>
      <c r="C11301" s="1">
        <f t="shared" ca="1" si="705"/>
        <v>6900.8705680943531</v>
      </c>
      <c r="D11301" s="1">
        <f t="shared" ca="1" si="706"/>
        <v>3694.1251411446301</v>
      </c>
      <c r="E11301" s="1">
        <f t="shared" ca="1" si="705"/>
        <v>15107.334766557564</v>
      </c>
      <c r="F11301" s="1">
        <f t="shared" ca="1" si="705"/>
        <v>20842.403357313215</v>
      </c>
    </row>
    <row r="11302" spans="1:6" x14ac:dyDescent="0.45">
      <c r="A11302">
        <f t="shared" ca="1" si="703"/>
        <v>0</v>
      </c>
      <c r="B11302" s="1">
        <f t="shared" ca="1" si="705"/>
        <v>3451.1119518623236</v>
      </c>
      <c r="C11302" s="1">
        <f t="shared" ca="1" si="705"/>
        <v>24042.663930009501</v>
      </c>
      <c r="D11302" s="1">
        <f t="shared" ca="1" si="706"/>
        <v>20591.551978147178</v>
      </c>
      <c r="E11302" s="1">
        <f t="shared" ca="1" si="705"/>
        <v>4126.8202973106163</v>
      </c>
      <c r="F11302" s="1">
        <f t="shared" ca="1" si="705"/>
        <v>27179.884915602659</v>
      </c>
    </row>
    <row r="11303" spans="1:6" x14ac:dyDescent="0.45">
      <c r="A11303">
        <f t="shared" ca="1" si="703"/>
        <v>0</v>
      </c>
      <c r="B11303" s="1">
        <f t="shared" ca="1" si="705"/>
        <v>4729.3776422689079</v>
      </c>
      <c r="C11303" s="1">
        <f t="shared" ca="1" si="705"/>
        <v>21819.256682226434</v>
      </c>
      <c r="D11303" s="1">
        <f t="shared" ca="1" si="706"/>
        <v>17089.879039957526</v>
      </c>
      <c r="E11303" s="1">
        <f t="shared" ca="1" si="705"/>
        <v>132.58334565872332</v>
      </c>
      <c r="F11303" s="1">
        <f t="shared" ca="1" si="705"/>
        <v>26882.265558493717</v>
      </c>
    </row>
    <row r="11304" spans="1:6" x14ac:dyDescent="0.45">
      <c r="A11304">
        <f t="shared" ca="1" si="703"/>
        <v>1</v>
      </c>
      <c r="B11304" s="1">
        <f t="shared" ca="1" si="705"/>
        <v>23116.467563440925</v>
      </c>
      <c r="C11304" s="1">
        <f t="shared" ca="1" si="705"/>
        <v>9952.3621120003954</v>
      </c>
      <c r="D11304" s="1">
        <f t="shared" ca="1" si="706"/>
        <v>-13164.10545144053</v>
      </c>
      <c r="E11304" s="1">
        <f t="shared" ca="1" si="705"/>
        <v>28755.775199120781</v>
      </c>
      <c r="F11304" s="1">
        <f t="shared" ca="1" si="705"/>
        <v>13188.7634039721</v>
      </c>
    </row>
    <row r="11305" spans="1:6" x14ac:dyDescent="0.45">
      <c r="A11305">
        <f t="shared" ca="1" si="703"/>
        <v>0</v>
      </c>
      <c r="B11305" s="1">
        <f t="shared" ca="1" si="705"/>
        <v>16513.009879483619</v>
      </c>
      <c r="C11305" s="1">
        <f t="shared" ca="1" si="705"/>
        <v>28830.401222154327</v>
      </c>
      <c r="D11305" s="1">
        <f t="shared" ca="1" si="706"/>
        <v>12317.391342670708</v>
      </c>
      <c r="E11305" s="1">
        <f t="shared" ca="1" si="705"/>
        <v>26111.598150122645</v>
      </c>
      <c r="F11305" s="1">
        <f t="shared" ca="1" si="705"/>
        <v>24939.957246491806</v>
      </c>
    </row>
    <row r="11306" spans="1:6" x14ac:dyDescent="0.45">
      <c r="A11306">
        <f t="shared" ca="1" si="703"/>
        <v>1</v>
      </c>
      <c r="B11306" s="1">
        <f t="shared" ca="1" si="705"/>
        <v>29698.904183733255</v>
      </c>
      <c r="C11306" s="1">
        <f t="shared" ca="1" si="705"/>
        <v>1915.217237114929</v>
      </c>
      <c r="D11306" s="1">
        <f t="shared" ca="1" si="706"/>
        <v>-27783.686946618327</v>
      </c>
      <c r="E11306" s="1">
        <f t="shared" ca="1" si="705"/>
        <v>3997.2807845896618</v>
      </c>
      <c r="F11306" s="1">
        <f t="shared" ca="1" si="705"/>
        <v>29558.382313084308</v>
      </c>
    </row>
    <row r="11307" spans="1:6" x14ac:dyDescent="0.45">
      <c r="A11307">
        <f t="shared" ca="1" si="703"/>
        <v>1</v>
      </c>
      <c r="B11307" s="1">
        <f t="shared" ca="1" si="705"/>
        <v>22474.314807214232</v>
      </c>
      <c r="C11307" s="1">
        <f t="shared" ca="1" si="705"/>
        <v>8569.8892168307248</v>
      </c>
      <c r="D11307" s="1">
        <f t="shared" ca="1" si="706"/>
        <v>-13904.425590383507</v>
      </c>
      <c r="E11307" s="1">
        <f t="shared" ca="1" si="705"/>
        <v>5104.7645675071499</v>
      </c>
      <c r="F11307" s="1">
        <f t="shared" ca="1" si="705"/>
        <v>9076.3078258340665</v>
      </c>
    </row>
    <row r="11308" spans="1:6" x14ac:dyDescent="0.45">
      <c r="A11308">
        <f t="shared" ca="1" si="703"/>
        <v>0</v>
      </c>
      <c r="B11308" s="1">
        <f t="shared" ca="1" si="705"/>
        <v>291.94955844435543</v>
      </c>
      <c r="C11308" s="1">
        <f t="shared" ca="1" si="705"/>
        <v>19140.363688946851</v>
      </c>
      <c r="D11308" s="1">
        <f t="shared" ca="1" si="706"/>
        <v>18848.414130502497</v>
      </c>
      <c r="E11308" s="1">
        <f t="shared" ca="1" si="705"/>
        <v>15853.005930385882</v>
      </c>
      <c r="F11308" s="1">
        <f t="shared" ca="1" si="705"/>
        <v>23042.720318756645</v>
      </c>
    </row>
    <row r="11309" spans="1:6" x14ac:dyDescent="0.45">
      <c r="A11309">
        <f t="shared" ca="1" si="703"/>
        <v>1</v>
      </c>
      <c r="B11309" s="1">
        <f t="shared" ca="1" si="705"/>
        <v>20193.005848780835</v>
      </c>
      <c r="C11309" s="1">
        <f t="shared" ca="1" si="705"/>
        <v>19219.37649351425</v>
      </c>
      <c r="D11309" s="1">
        <f t="shared" ca="1" si="706"/>
        <v>-973.62935526658475</v>
      </c>
      <c r="E11309" s="1">
        <f t="shared" ca="1" si="705"/>
        <v>28663.913666656768</v>
      </c>
      <c r="F11309" s="1">
        <f t="shared" ca="1" si="705"/>
        <v>27828.440674593894</v>
      </c>
    </row>
    <row r="11310" spans="1:6" x14ac:dyDescent="0.45">
      <c r="A11310">
        <f t="shared" ca="1" si="703"/>
        <v>1</v>
      </c>
      <c r="B11310" s="1">
        <f t="shared" ca="1" si="705"/>
        <v>28472.422160610447</v>
      </c>
      <c r="C11310" s="1">
        <f t="shared" ca="1" si="705"/>
        <v>21554.127818481938</v>
      </c>
      <c r="D11310" s="1">
        <f t="shared" ca="1" si="706"/>
        <v>-6918.294342128509</v>
      </c>
      <c r="E11310" s="1">
        <f t="shared" ca="1" si="705"/>
        <v>6597.2509917171428</v>
      </c>
      <c r="F11310" s="1">
        <f t="shared" ca="1" si="705"/>
        <v>8084.2156156101319</v>
      </c>
    </row>
    <row r="11311" spans="1:6" x14ac:dyDescent="0.45">
      <c r="A11311">
        <f t="shared" ca="1" si="703"/>
        <v>0</v>
      </c>
      <c r="B11311" s="1">
        <f t="shared" ca="1" si="705"/>
        <v>10544.701060940968</v>
      </c>
      <c r="C11311" s="1">
        <f t="shared" ca="1" si="705"/>
        <v>25780.146242701758</v>
      </c>
      <c r="D11311" s="1">
        <f t="shared" ca="1" si="706"/>
        <v>15235.44518176079</v>
      </c>
      <c r="E11311" s="1">
        <f t="shared" ca="1" si="705"/>
        <v>15275.115858147596</v>
      </c>
      <c r="F11311" s="1">
        <f t="shared" ca="1" si="705"/>
        <v>24305.06342996272</v>
      </c>
    </row>
    <row r="11312" spans="1:6" x14ac:dyDescent="0.45">
      <c r="A11312">
        <f t="shared" ca="1" si="703"/>
        <v>1</v>
      </c>
      <c r="B11312" s="1">
        <f t="shared" ca="1" si="705"/>
        <v>16775.928218631485</v>
      </c>
      <c r="C11312" s="1">
        <f t="shared" ca="1" si="705"/>
        <v>12182.5517677671</v>
      </c>
      <c r="D11312" s="1">
        <f t="shared" ca="1" si="706"/>
        <v>-4593.3764508643853</v>
      </c>
      <c r="E11312" s="1">
        <f t="shared" ca="1" si="705"/>
        <v>15727.516188134039</v>
      </c>
      <c r="F11312" s="1">
        <f t="shared" ca="1" si="705"/>
        <v>12189.662364626836</v>
      </c>
    </row>
    <row r="11313" spans="1:6" x14ac:dyDescent="0.45">
      <c r="A11313">
        <f t="shared" ca="1" si="703"/>
        <v>0</v>
      </c>
      <c r="B11313" s="1">
        <f t="shared" ca="1" si="705"/>
        <v>14713.84182110552</v>
      </c>
      <c r="C11313" s="1">
        <f t="shared" ca="1" si="705"/>
        <v>18850.273130638569</v>
      </c>
      <c r="D11313" s="1">
        <f t="shared" ca="1" si="706"/>
        <v>4136.431309533049</v>
      </c>
      <c r="E11313" s="1">
        <f t="shared" ca="1" si="705"/>
        <v>18863.45534123799</v>
      </c>
      <c r="F11313" s="1">
        <f t="shared" ca="1" si="705"/>
        <v>20138.260738225967</v>
      </c>
    </row>
    <row r="11314" spans="1:6" x14ac:dyDescent="0.45">
      <c r="A11314">
        <f t="shared" ca="1" si="703"/>
        <v>0</v>
      </c>
      <c r="B11314" s="1">
        <f t="shared" ca="1" si="705"/>
        <v>1112.9585800755769</v>
      </c>
      <c r="C11314" s="1">
        <f t="shared" ca="1" si="705"/>
        <v>20751.201641573251</v>
      </c>
      <c r="D11314" s="1">
        <f t="shared" ca="1" si="706"/>
        <v>19638.243061497673</v>
      </c>
      <c r="E11314" s="1">
        <f t="shared" ca="1" si="705"/>
        <v>24905.376999146814</v>
      </c>
      <c r="F11314" s="1">
        <f t="shared" ca="1" si="705"/>
        <v>14310.25496446935</v>
      </c>
    </row>
    <row r="11315" spans="1:6" x14ac:dyDescent="0.45">
      <c r="A11315">
        <f t="shared" ca="1" si="703"/>
        <v>0</v>
      </c>
      <c r="B11315" s="1">
        <f t="shared" ca="1" si="705"/>
        <v>15065.397056161635</v>
      </c>
      <c r="C11315" s="1">
        <f t="shared" ca="1" si="705"/>
        <v>20215.589077455559</v>
      </c>
      <c r="D11315" s="1">
        <f t="shared" ca="1" si="706"/>
        <v>5150.192021293924</v>
      </c>
      <c r="E11315" s="1">
        <f t="shared" ca="1" si="705"/>
        <v>23685.853469509348</v>
      </c>
      <c r="F11315" s="1">
        <f t="shared" ca="1" si="705"/>
        <v>7131.4976745889835</v>
      </c>
    </row>
    <row r="11316" spans="1:6" x14ac:dyDescent="0.45">
      <c r="A11316">
        <f t="shared" ca="1" si="703"/>
        <v>1</v>
      </c>
      <c r="B11316" s="1">
        <f t="shared" ca="1" si="705"/>
        <v>15496.02220496854</v>
      </c>
      <c r="C11316" s="1">
        <f t="shared" ca="1" si="705"/>
        <v>7764.0404646316629</v>
      </c>
      <c r="D11316" s="1">
        <f t="shared" ca="1" si="706"/>
        <v>-7731.981740336877</v>
      </c>
      <c r="E11316" s="1">
        <f t="shared" ca="1" si="705"/>
        <v>977.90206152688745</v>
      </c>
      <c r="F11316" s="1">
        <f t="shared" ca="1" si="705"/>
        <v>24833.404500365537</v>
      </c>
    </row>
    <row r="11317" spans="1:6" x14ac:dyDescent="0.45">
      <c r="A11317">
        <f t="shared" ca="1" si="703"/>
        <v>1</v>
      </c>
      <c r="B11317" s="1">
        <f t="shared" ca="1" si="705"/>
        <v>29234.254830339029</v>
      </c>
      <c r="C11317" s="1">
        <f t="shared" ca="1" si="705"/>
        <v>28952.795956874528</v>
      </c>
      <c r="D11317" s="1">
        <f t="shared" ca="1" si="706"/>
        <v>-281.45887346450036</v>
      </c>
      <c r="E11317" s="1">
        <f t="shared" ca="1" si="705"/>
        <v>14436.576043370778</v>
      </c>
      <c r="F11317" s="1">
        <f t="shared" ca="1" si="705"/>
        <v>5351.3685407838875</v>
      </c>
    </row>
    <row r="11318" spans="1:6" x14ac:dyDescent="0.45">
      <c r="A11318">
        <f t="shared" ca="1" si="703"/>
        <v>1</v>
      </c>
      <c r="B11318" s="1">
        <f t="shared" ca="1" si="705"/>
        <v>26279.115763590496</v>
      </c>
      <c r="C11318" s="1">
        <f t="shared" ca="1" si="705"/>
        <v>12210.73478405845</v>
      </c>
      <c r="D11318" s="1">
        <f t="shared" ca="1" si="706"/>
        <v>-14068.380979532047</v>
      </c>
      <c r="E11318" s="1">
        <f t="shared" ca="1" si="705"/>
        <v>25144.238498592684</v>
      </c>
      <c r="F11318" s="1">
        <f t="shared" ca="1" si="705"/>
        <v>26605.101277984359</v>
      </c>
    </row>
    <row r="11319" spans="1:6" x14ac:dyDescent="0.45">
      <c r="A11319">
        <f t="shared" ca="1" si="703"/>
        <v>1</v>
      </c>
      <c r="B11319" s="1">
        <f t="shared" ca="1" si="705"/>
        <v>25982.746031990715</v>
      </c>
      <c r="C11319" s="1">
        <f t="shared" ca="1" si="705"/>
        <v>4006.5321819762989</v>
      </c>
      <c r="D11319" s="1">
        <f t="shared" ca="1" si="706"/>
        <v>-21976.213850014417</v>
      </c>
      <c r="E11319" s="1">
        <f t="shared" ca="1" si="705"/>
        <v>28252.528554323981</v>
      </c>
      <c r="F11319" s="1">
        <f t="shared" ca="1" si="705"/>
        <v>20291.371219791035</v>
      </c>
    </row>
    <row r="11320" spans="1:6" x14ac:dyDescent="0.45">
      <c r="A11320">
        <f t="shared" ca="1" si="703"/>
        <v>0</v>
      </c>
      <c r="B11320" s="1">
        <f t="shared" ca="1" si="705"/>
        <v>860.22295181114487</v>
      </c>
      <c r="C11320" s="1">
        <f t="shared" ca="1" si="705"/>
        <v>27271.43676085792</v>
      </c>
      <c r="D11320" s="1">
        <f t="shared" ca="1" si="706"/>
        <v>26411.213809046774</v>
      </c>
      <c r="E11320" s="1">
        <f t="shared" ca="1" si="705"/>
        <v>4439.7208430965538</v>
      </c>
      <c r="F11320" s="1">
        <f t="shared" ca="1" si="705"/>
        <v>13476.864944849902</v>
      </c>
    </row>
    <row r="11321" spans="1:6" x14ac:dyDescent="0.45">
      <c r="A11321">
        <f t="shared" ca="1" si="703"/>
        <v>1</v>
      </c>
      <c r="B11321" s="1">
        <f t="shared" ca="1" si="705"/>
        <v>26818.851644220085</v>
      </c>
      <c r="C11321" s="1">
        <f t="shared" ca="1" si="705"/>
        <v>7339.0427144435498</v>
      </c>
      <c r="D11321" s="1">
        <f t="shared" ca="1" si="706"/>
        <v>-19479.808929776536</v>
      </c>
      <c r="E11321" s="1">
        <f t="shared" ca="1" si="705"/>
        <v>25964.652716800636</v>
      </c>
      <c r="F11321" s="1">
        <f t="shared" ca="1" si="705"/>
        <v>2476.8199069543671</v>
      </c>
    </row>
    <row r="11322" spans="1:6" x14ac:dyDescent="0.45">
      <c r="A11322">
        <f t="shared" ca="1" si="703"/>
        <v>0</v>
      </c>
      <c r="B11322" s="1">
        <f t="shared" ca="1" si="705"/>
        <v>448.7707693496157</v>
      </c>
      <c r="C11322" s="1">
        <f t="shared" ca="1" si="705"/>
        <v>4730.1611190232388</v>
      </c>
      <c r="D11322" s="1">
        <f t="shared" ca="1" si="706"/>
        <v>4281.3903496736229</v>
      </c>
      <c r="E11322" s="1">
        <f t="shared" ca="1" si="705"/>
        <v>9036.6601857388432</v>
      </c>
      <c r="F11322" s="1">
        <f t="shared" ca="1" si="705"/>
        <v>26367.484096793982</v>
      </c>
    </row>
    <row r="11323" spans="1:6" x14ac:dyDescent="0.45">
      <c r="A11323">
        <f t="shared" ca="1" si="703"/>
        <v>1</v>
      </c>
      <c r="B11323" s="1">
        <f t="shared" ca="1" si="705"/>
        <v>26365.114398276452</v>
      </c>
      <c r="C11323" s="1">
        <f t="shared" ca="1" si="705"/>
        <v>14426.119093341225</v>
      </c>
      <c r="D11323" s="1">
        <f t="shared" ca="1" si="706"/>
        <v>-11938.995304935226</v>
      </c>
      <c r="E11323" s="1">
        <f t="shared" ca="1" si="705"/>
        <v>25674.279069118878</v>
      </c>
      <c r="F11323" s="1">
        <f t="shared" ca="1" si="705"/>
        <v>15788.901263698801</v>
      </c>
    </row>
    <row r="11324" spans="1:6" x14ac:dyDescent="0.45">
      <c r="A11324">
        <f t="shared" ca="1" si="703"/>
        <v>1</v>
      </c>
      <c r="B11324" s="1">
        <f t="shared" ca="1" si="705"/>
        <v>26763.411330032402</v>
      </c>
      <c r="C11324" s="1">
        <f t="shared" ca="1" si="705"/>
        <v>11558.905332749464</v>
      </c>
      <c r="D11324" s="1">
        <f t="shared" ca="1" si="706"/>
        <v>-15204.505997282939</v>
      </c>
      <c r="E11324" s="1">
        <f t="shared" ca="1" si="705"/>
        <v>1672.2027382837234</v>
      </c>
      <c r="F11324" s="1">
        <f t="shared" ca="1" si="705"/>
        <v>29308.582626338572</v>
      </c>
    </row>
    <row r="11325" spans="1:6" x14ac:dyDescent="0.45">
      <c r="A11325">
        <f t="shared" ca="1" si="703"/>
        <v>1</v>
      </c>
      <c r="B11325" s="1">
        <f t="shared" ca="1" si="705"/>
        <v>18703.831176485608</v>
      </c>
      <c r="C11325" s="1">
        <f t="shared" ca="1" si="705"/>
        <v>16754.763377351457</v>
      </c>
      <c r="D11325" s="1">
        <f t="shared" ca="1" si="706"/>
        <v>-1949.0677991341508</v>
      </c>
      <c r="E11325" s="1">
        <f t="shared" ca="1" si="705"/>
        <v>7339.2046631721041</v>
      </c>
      <c r="F11325" s="1">
        <f t="shared" ca="1" si="705"/>
        <v>7332.5177733319015</v>
      </c>
    </row>
    <row r="11326" spans="1:6" x14ac:dyDescent="0.45">
      <c r="A11326">
        <f t="shared" ca="1" si="703"/>
        <v>0</v>
      </c>
      <c r="B11326" s="1">
        <f t="shared" ca="1" si="705"/>
        <v>852.78241042751949</v>
      </c>
      <c r="C11326" s="1">
        <f t="shared" ca="1" si="705"/>
        <v>29939.158326130411</v>
      </c>
      <c r="D11326" s="1">
        <f t="shared" ca="1" si="706"/>
        <v>29086.375915702891</v>
      </c>
      <c r="E11326" s="1">
        <f t="shared" ca="1" si="705"/>
        <v>14735.435143169103</v>
      </c>
      <c r="F11326" s="1">
        <f t="shared" ca="1" si="705"/>
        <v>29022.601617415614</v>
      </c>
    </row>
    <row r="11327" spans="1:6" x14ac:dyDescent="0.45">
      <c r="A11327">
        <f t="shared" ca="1" si="703"/>
        <v>0</v>
      </c>
      <c r="B11327" s="1">
        <f t="shared" ca="1" si="705"/>
        <v>185.42964822478081</v>
      </c>
      <c r="C11327" s="1">
        <f t="shared" ca="1" si="705"/>
        <v>13058.675390460276</v>
      </c>
      <c r="D11327" s="1">
        <f t="shared" ca="1" si="706"/>
        <v>12873.245742235495</v>
      </c>
      <c r="E11327" s="1">
        <f t="shared" ca="1" si="705"/>
        <v>11450.884198890237</v>
      </c>
      <c r="F11327" s="1">
        <f t="shared" ca="1" si="705"/>
        <v>24306.998933023893</v>
      </c>
    </row>
    <row r="11328" spans="1:6" x14ac:dyDescent="0.45">
      <c r="A11328">
        <f t="shared" ca="1" si="703"/>
        <v>0</v>
      </c>
      <c r="B11328" s="1">
        <f t="shared" ca="1" si="705"/>
        <v>1950.3799889229756</v>
      </c>
      <c r="C11328" s="1">
        <f t="shared" ca="1" si="705"/>
        <v>6291.6334058188613</v>
      </c>
      <c r="D11328" s="1">
        <f t="shared" ca="1" si="706"/>
        <v>4341.2534168958855</v>
      </c>
      <c r="E11328" s="1">
        <f t="shared" ca="1" si="705"/>
        <v>2360.0416854423347</v>
      </c>
      <c r="F11328" s="1">
        <f t="shared" ca="1" si="705"/>
        <v>28379.163068771591</v>
      </c>
    </row>
    <row r="11329" spans="1:6" x14ac:dyDescent="0.45">
      <c r="A11329">
        <f t="shared" ca="1" si="703"/>
        <v>1</v>
      </c>
      <c r="B11329" s="1">
        <f t="shared" ca="1" si="705"/>
        <v>9609.7176423760229</v>
      </c>
      <c r="C11329" s="1">
        <f t="shared" ca="1" si="705"/>
        <v>5579.1624505861118</v>
      </c>
      <c r="D11329" s="1">
        <f t="shared" ca="1" si="706"/>
        <v>-4030.5551917899111</v>
      </c>
      <c r="E11329" s="1">
        <f t="shared" ca="1" si="705"/>
        <v>1151.1142518145557</v>
      </c>
      <c r="F11329" s="1">
        <f t="shared" ca="1" si="705"/>
        <v>21254.581203515987</v>
      </c>
    </row>
    <row r="11330" spans="1:6" x14ac:dyDescent="0.45">
      <c r="A11330">
        <f t="shared" ref="A11330:A11393" ca="1" si="707">IF(C11330&lt;B11330,1,0)</f>
        <v>0</v>
      </c>
      <c r="B11330" s="1">
        <f t="shared" ca="1" si="705"/>
        <v>10837.881359186611</v>
      </c>
      <c r="C11330" s="1">
        <f t="shared" ca="1" si="705"/>
        <v>17844.032288589518</v>
      </c>
      <c r="D11330" s="1">
        <f t="shared" ca="1" si="706"/>
        <v>7006.1509294029074</v>
      </c>
      <c r="E11330" s="1">
        <f t="shared" ca="1" si="705"/>
        <v>18987.725780216013</v>
      </c>
      <c r="F11330" s="1">
        <f t="shared" ref="F11330" ca="1" si="708">RAND()*30000</f>
        <v>12076.515683687838</v>
      </c>
    </row>
    <row r="11331" spans="1:6" x14ac:dyDescent="0.45">
      <c r="A11331">
        <f t="shared" ca="1" si="707"/>
        <v>1</v>
      </c>
      <c r="B11331" s="1">
        <f t="shared" ref="B11331:F11394" ca="1" si="709">RAND()*30000</f>
        <v>26178.659402569894</v>
      </c>
      <c r="C11331" s="1">
        <f t="shared" ca="1" si="709"/>
        <v>1080.7679279926163</v>
      </c>
      <c r="D11331" s="1">
        <f t="shared" ref="D11331:D11394" ca="1" si="710">C11331-B11331</f>
        <v>-25097.891474577278</v>
      </c>
      <c r="E11331" s="1">
        <f t="shared" ca="1" si="709"/>
        <v>17443.486246936365</v>
      </c>
      <c r="F11331" s="1">
        <f t="shared" ca="1" si="709"/>
        <v>2269.4853340437935</v>
      </c>
    </row>
    <row r="11332" spans="1:6" x14ac:dyDescent="0.45">
      <c r="A11332">
        <f t="shared" ca="1" si="707"/>
        <v>0</v>
      </c>
      <c r="B11332" s="1">
        <f t="shared" ca="1" si="709"/>
        <v>400.59024660751288</v>
      </c>
      <c r="C11332" s="1">
        <f t="shared" ca="1" si="709"/>
        <v>5084.810833108535</v>
      </c>
      <c r="D11332" s="1">
        <f t="shared" ca="1" si="710"/>
        <v>4684.2205865010219</v>
      </c>
      <c r="E11332" s="1">
        <f t="shared" ca="1" si="709"/>
        <v>29505.520680060294</v>
      </c>
      <c r="F11332" s="1">
        <f t="shared" ca="1" si="709"/>
        <v>10784.909086861937</v>
      </c>
    </row>
    <row r="11333" spans="1:6" x14ac:dyDescent="0.45">
      <c r="A11333">
        <f t="shared" ca="1" si="707"/>
        <v>1</v>
      </c>
      <c r="B11333" s="1">
        <f t="shared" ca="1" si="709"/>
        <v>7635.4161822207079</v>
      </c>
      <c r="C11333" s="1">
        <f t="shared" ca="1" si="709"/>
        <v>1698.7904681425282</v>
      </c>
      <c r="D11333" s="1">
        <f t="shared" ca="1" si="710"/>
        <v>-5936.62571407818</v>
      </c>
      <c r="E11333" s="1">
        <f t="shared" ca="1" si="709"/>
        <v>7085.5995330214937</v>
      </c>
      <c r="F11333" s="1">
        <f t="shared" ca="1" si="709"/>
        <v>4953.4180419657514</v>
      </c>
    </row>
    <row r="11334" spans="1:6" x14ac:dyDescent="0.45">
      <c r="A11334">
        <f t="shared" ca="1" si="707"/>
        <v>1</v>
      </c>
      <c r="B11334" s="1">
        <f t="shared" ca="1" si="709"/>
        <v>6431.1018697289037</v>
      </c>
      <c r="C11334" s="1">
        <f t="shared" ca="1" si="709"/>
        <v>624.76945570853366</v>
      </c>
      <c r="D11334" s="1">
        <f t="shared" ca="1" si="710"/>
        <v>-5806.3324140203704</v>
      </c>
      <c r="E11334" s="1">
        <f t="shared" ca="1" si="709"/>
        <v>23106.148778041592</v>
      </c>
      <c r="F11334" s="1">
        <f t="shared" ca="1" si="709"/>
        <v>12892.328252643742</v>
      </c>
    </row>
    <row r="11335" spans="1:6" x14ac:dyDescent="0.45">
      <c r="A11335">
        <f t="shared" ca="1" si="707"/>
        <v>1</v>
      </c>
      <c r="B11335" s="1">
        <f t="shared" ca="1" si="709"/>
        <v>7633.8924353983293</v>
      </c>
      <c r="C11335" s="1">
        <f t="shared" ca="1" si="709"/>
        <v>7514.9036225045375</v>
      </c>
      <c r="D11335" s="1">
        <f t="shared" ca="1" si="710"/>
        <v>-118.98881289379187</v>
      </c>
      <c r="E11335" s="1">
        <f t="shared" ca="1" si="709"/>
        <v>9792.9306535549149</v>
      </c>
      <c r="F11335" s="1">
        <f t="shared" ca="1" si="709"/>
        <v>25638.200930505893</v>
      </c>
    </row>
    <row r="11336" spans="1:6" x14ac:dyDescent="0.45">
      <c r="A11336">
        <f t="shared" ca="1" si="707"/>
        <v>0</v>
      </c>
      <c r="B11336" s="1">
        <f t="shared" ca="1" si="709"/>
        <v>587.38946122796949</v>
      </c>
      <c r="C11336" s="1">
        <f t="shared" ca="1" si="709"/>
        <v>19664.895442312136</v>
      </c>
      <c r="D11336" s="1">
        <f t="shared" ca="1" si="710"/>
        <v>19077.505981084167</v>
      </c>
      <c r="E11336" s="1">
        <f t="shared" ca="1" si="709"/>
        <v>12047.833957316492</v>
      </c>
      <c r="F11336" s="1">
        <f t="shared" ca="1" si="709"/>
        <v>27615.116771551522</v>
      </c>
    </row>
    <row r="11337" spans="1:6" x14ac:dyDescent="0.45">
      <c r="A11337">
        <f t="shared" ca="1" si="707"/>
        <v>0</v>
      </c>
      <c r="B11337" s="1">
        <f t="shared" ca="1" si="709"/>
        <v>7436.4221241920577</v>
      </c>
      <c r="C11337" s="1">
        <f t="shared" ca="1" si="709"/>
        <v>15868.559006849284</v>
      </c>
      <c r="D11337" s="1">
        <f t="shared" ca="1" si="710"/>
        <v>8432.1368826572252</v>
      </c>
      <c r="E11337" s="1">
        <f t="shared" ca="1" si="709"/>
        <v>27340.029546248108</v>
      </c>
      <c r="F11337" s="1">
        <f t="shared" ca="1" si="709"/>
        <v>15578.164969370733</v>
      </c>
    </row>
    <row r="11338" spans="1:6" x14ac:dyDescent="0.45">
      <c r="A11338">
        <f t="shared" ca="1" si="707"/>
        <v>0</v>
      </c>
      <c r="B11338" s="1">
        <f t="shared" ca="1" si="709"/>
        <v>8062.0794346249122</v>
      </c>
      <c r="C11338" s="1">
        <f t="shared" ca="1" si="709"/>
        <v>10146.003421282359</v>
      </c>
      <c r="D11338" s="1">
        <f t="shared" ca="1" si="710"/>
        <v>2083.9239866574471</v>
      </c>
      <c r="E11338" s="1">
        <f t="shared" ca="1" si="709"/>
        <v>27422.824531969221</v>
      </c>
      <c r="F11338" s="1">
        <f t="shared" ca="1" si="709"/>
        <v>1536.7608177461677</v>
      </c>
    </row>
    <row r="11339" spans="1:6" x14ac:dyDescent="0.45">
      <c r="A11339">
        <f t="shared" ca="1" si="707"/>
        <v>0</v>
      </c>
      <c r="B11339" s="1">
        <f t="shared" ca="1" si="709"/>
        <v>8003.6302129625237</v>
      </c>
      <c r="C11339" s="1">
        <f t="shared" ca="1" si="709"/>
        <v>29714.004028249805</v>
      </c>
      <c r="D11339" s="1">
        <f t="shared" ca="1" si="710"/>
        <v>21710.373815287283</v>
      </c>
      <c r="E11339" s="1">
        <f t="shared" ca="1" si="709"/>
        <v>10383.969504493656</v>
      </c>
      <c r="F11339" s="1">
        <f t="shared" ca="1" si="709"/>
        <v>3026.1565893441975</v>
      </c>
    </row>
    <row r="11340" spans="1:6" x14ac:dyDescent="0.45">
      <c r="A11340">
        <f t="shared" ca="1" si="707"/>
        <v>0</v>
      </c>
      <c r="B11340" s="1">
        <f t="shared" ca="1" si="709"/>
        <v>9520.1198511825551</v>
      </c>
      <c r="C11340" s="1">
        <f t="shared" ca="1" si="709"/>
        <v>14281.371175695875</v>
      </c>
      <c r="D11340" s="1">
        <f t="shared" ca="1" si="710"/>
        <v>4761.2513245133196</v>
      </c>
      <c r="E11340" s="1">
        <f t="shared" ca="1" si="709"/>
        <v>24423.05850690536</v>
      </c>
      <c r="F11340" s="1">
        <f t="shared" ca="1" si="709"/>
        <v>5794.4166378017599</v>
      </c>
    </row>
    <row r="11341" spans="1:6" x14ac:dyDescent="0.45">
      <c r="A11341">
        <f t="shared" ca="1" si="707"/>
        <v>1</v>
      </c>
      <c r="B11341" s="1">
        <f t="shared" ca="1" si="709"/>
        <v>29283.176382952988</v>
      </c>
      <c r="C11341" s="1">
        <f t="shared" ca="1" si="709"/>
        <v>19789.707101115844</v>
      </c>
      <c r="D11341" s="1">
        <f t="shared" ca="1" si="710"/>
        <v>-9493.4692818371441</v>
      </c>
      <c r="E11341" s="1">
        <f t="shared" ca="1" si="709"/>
        <v>21981.549043512274</v>
      </c>
      <c r="F11341" s="1">
        <f t="shared" ca="1" si="709"/>
        <v>5541.519766348787</v>
      </c>
    </row>
    <row r="11342" spans="1:6" x14ac:dyDescent="0.45">
      <c r="A11342">
        <f t="shared" ca="1" si="707"/>
        <v>0</v>
      </c>
      <c r="B11342" s="1">
        <f t="shared" ca="1" si="709"/>
        <v>14182.31750935228</v>
      </c>
      <c r="C11342" s="1">
        <f t="shared" ca="1" si="709"/>
        <v>26364.814409791521</v>
      </c>
      <c r="D11342" s="1">
        <f t="shared" ca="1" si="710"/>
        <v>12182.496900439241</v>
      </c>
      <c r="E11342" s="1">
        <f t="shared" ca="1" si="709"/>
        <v>7504.6328904028078</v>
      </c>
      <c r="F11342" s="1">
        <f t="shared" ca="1" si="709"/>
        <v>27624.959970398555</v>
      </c>
    </row>
    <row r="11343" spans="1:6" x14ac:dyDescent="0.45">
      <c r="A11343">
        <f t="shared" ca="1" si="707"/>
        <v>0</v>
      </c>
      <c r="B11343" s="1">
        <f t="shared" ca="1" si="709"/>
        <v>20809.495342836017</v>
      </c>
      <c r="C11343" s="1">
        <f t="shared" ca="1" si="709"/>
        <v>24752.173785467054</v>
      </c>
      <c r="D11343" s="1">
        <f t="shared" ca="1" si="710"/>
        <v>3942.6784426310369</v>
      </c>
      <c r="E11343" s="1">
        <f t="shared" ca="1" si="709"/>
        <v>29337.029187841359</v>
      </c>
      <c r="F11343" s="1">
        <f t="shared" ca="1" si="709"/>
        <v>12782.864546396091</v>
      </c>
    </row>
    <row r="11344" spans="1:6" x14ac:dyDescent="0.45">
      <c r="A11344">
        <f t="shared" ca="1" si="707"/>
        <v>0</v>
      </c>
      <c r="B11344" s="1">
        <f t="shared" ca="1" si="709"/>
        <v>2708.9331563762189</v>
      </c>
      <c r="C11344" s="1">
        <f t="shared" ca="1" si="709"/>
        <v>7604.8489175098102</v>
      </c>
      <c r="D11344" s="1">
        <f t="shared" ca="1" si="710"/>
        <v>4895.9157611335913</v>
      </c>
      <c r="E11344" s="1">
        <f t="shared" ca="1" si="709"/>
        <v>1175.8186776852008</v>
      </c>
      <c r="F11344" s="1">
        <f t="shared" ca="1" si="709"/>
        <v>24981.770656740526</v>
      </c>
    </row>
    <row r="11345" spans="1:6" x14ac:dyDescent="0.45">
      <c r="A11345">
        <f t="shared" ca="1" si="707"/>
        <v>0</v>
      </c>
      <c r="B11345" s="1">
        <f t="shared" ca="1" si="709"/>
        <v>11229.936730617195</v>
      </c>
      <c r="C11345" s="1">
        <f t="shared" ca="1" si="709"/>
        <v>15228.476514410066</v>
      </c>
      <c r="D11345" s="1">
        <f t="shared" ca="1" si="710"/>
        <v>3998.5397837928704</v>
      </c>
      <c r="E11345" s="1">
        <f t="shared" ca="1" si="709"/>
        <v>28714.775915892053</v>
      </c>
      <c r="F11345" s="1">
        <f t="shared" ca="1" si="709"/>
        <v>13320.730629070076</v>
      </c>
    </row>
    <row r="11346" spans="1:6" x14ac:dyDescent="0.45">
      <c r="A11346">
        <f t="shared" ca="1" si="707"/>
        <v>1</v>
      </c>
      <c r="B11346" s="1">
        <f t="shared" ca="1" si="709"/>
        <v>29415.384401334606</v>
      </c>
      <c r="C11346" s="1">
        <f t="shared" ca="1" si="709"/>
        <v>20148.284927760542</v>
      </c>
      <c r="D11346" s="1">
        <f t="shared" ca="1" si="710"/>
        <v>-9267.0994735740642</v>
      </c>
      <c r="E11346" s="1">
        <f t="shared" ca="1" si="709"/>
        <v>7998.5090955113092</v>
      </c>
      <c r="F11346" s="1">
        <f t="shared" ca="1" si="709"/>
        <v>11190.439664224943</v>
      </c>
    </row>
    <row r="11347" spans="1:6" x14ac:dyDescent="0.45">
      <c r="A11347">
        <f t="shared" ca="1" si="707"/>
        <v>0</v>
      </c>
      <c r="B11347" s="1">
        <f t="shared" ca="1" si="709"/>
        <v>1366.9196941289763</v>
      </c>
      <c r="C11347" s="1">
        <f t="shared" ca="1" si="709"/>
        <v>26753.261839827384</v>
      </c>
      <c r="D11347" s="1">
        <f t="shared" ca="1" si="710"/>
        <v>25386.342145698407</v>
      </c>
      <c r="E11347" s="1">
        <f t="shared" ca="1" si="709"/>
        <v>13877.919721192138</v>
      </c>
      <c r="F11347" s="1">
        <f t="shared" ca="1" si="709"/>
        <v>14817.121838056664</v>
      </c>
    </row>
    <row r="11348" spans="1:6" x14ac:dyDescent="0.45">
      <c r="A11348">
        <f t="shared" ca="1" si="707"/>
        <v>0</v>
      </c>
      <c r="B11348" s="1">
        <f t="shared" ca="1" si="709"/>
        <v>5290.9017767983814</v>
      </c>
      <c r="C11348" s="1">
        <f t="shared" ca="1" si="709"/>
        <v>28295.457673373359</v>
      </c>
      <c r="D11348" s="1">
        <f t="shared" ca="1" si="710"/>
        <v>23004.555896574977</v>
      </c>
      <c r="E11348" s="1">
        <f t="shared" ca="1" si="709"/>
        <v>5377.6702436346068</v>
      </c>
      <c r="F11348" s="1">
        <f t="shared" ca="1" si="709"/>
        <v>17166.640509279936</v>
      </c>
    </row>
    <row r="11349" spans="1:6" x14ac:dyDescent="0.45">
      <c r="A11349">
        <f t="shared" ca="1" si="707"/>
        <v>0</v>
      </c>
      <c r="B11349" s="1">
        <f t="shared" ca="1" si="709"/>
        <v>517.50665706428947</v>
      </c>
      <c r="C11349" s="1">
        <f t="shared" ca="1" si="709"/>
        <v>15895.408554476202</v>
      </c>
      <c r="D11349" s="1">
        <f t="shared" ca="1" si="710"/>
        <v>15377.901897411912</v>
      </c>
      <c r="E11349" s="1">
        <f t="shared" ca="1" si="709"/>
        <v>17459.740401040217</v>
      </c>
      <c r="F11349" s="1">
        <f t="shared" ca="1" si="709"/>
        <v>2019.3338409862893</v>
      </c>
    </row>
    <row r="11350" spans="1:6" x14ac:dyDescent="0.45">
      <c r="A11350">
        <f t="shared" ca="1" si="707"/>
        <v>0</v>
      </c>
      <c r="B11350" s="1">
        <f t="shared" ca="1" si="709"/>
        <v>13425.331657355226</v>
      </c>
      <c r="C11350" s="1">
        <f t="shared" ca="1" si="709"/>
        <v>16541.154073335405</v>
      </c>
      <c r="D11350" s="1">
        <f t="shared" ca="1" si="710"/>
        <v>3115.8224159801794</v>
      </c>
      <c r="E11350" s="1">
        <f t="shared" ca="1" si="709"/>
        <v>25286.17270233807</v>
      </c>
      <c r="F11350" s="1">
        <f t="shared" ca="1" si="709"/>
        <v>23772.977157186404</v>
      </c>
    </row>
    <row r="11351" spans="1:6" x14ac:dyDescent="0.45">
      <c r="A11351">
        <f t="shared" ca="1" si="707"/>
        <v>0</v>
      </c>
      <c r="B11351" s="1">
        <f t="shared" ca="1" si="709"/>
        <v>26989.395387787557</v>
      </c>
      <c r="C11351" s="1">
        <f t="shared" ca="1" si="709"/>
        <v>27725.583004614567</v>
      </c>
      <c r="D11351" s="1">
        <f t="shared" ca="1" si="710"/>
        <v>736.18761682701006</v>
      </c>
      <c r="E11351" s="1">
        <f t="shared" ca="1" si="709"/>
        <v>2012.3765148097416</v>
      </c>
      <c r="F11351" s="1">
        <f t="shared" ca="1" si="709"/>
        <v>25039.442351512658</v>
      </c>
    </row>
    <row r="11352" spans="1:6" x14ac:dyDescent="0.45">
      <c r="A11352">
        <f t="shared" ca="1" si="707"/>
        <v>1</v>
      </c>
      <c r="B11352" s="1">
        <f t="shared" ca="1" si="709"/>
        <v>26965.99010428051</v>
      </c>
      <c r="C11352" s="1">
        <f t="shared" ca="1" si="709"/>
        <v>1111.3626654434072</v>
      </c>
      <c r="D11352" s="1">
        <f t="shared" ca="1" si="710"/>
        <v>-25854.627438837102</v>
      </c>
      <c r="E11352" s="1">
        <f t="shared" ca="1" si="709"/>
        <v>17686.525796979142</v>
      </c>
      <c r="F11352" s="1">
        <f t="shared" ca="1" si="709"/>
        <v>18053.351002215055</v>
      </c>
    </row>
    <row r="11353" spans="1:6" x14ac:dyDescent="0.45">
      <c r="A11353">
        <f t="shared" ca="1" si="707"/>
        <v>0</v>
      </c>
      <c r="B11353" s="1">
        <f t="shared" ca="1" si="709"/>
        <v>7784.3150063648745</v>
      </c>
      <c r="C11353" s="1">
        <f t="shared" ca="1" si="709"/>
        <v>23264.54558445713</v>
      </c>
      <c r="D11353" s="1">
        <f t="shared" ca="1" si="710"/>
        <v>15480.230578092254</v>
      </c>
      <c r="E11353" s="1">
        <f t="shared" ca="1" si="709"/>
        <v>3621.575493587186</v>
      </c>
      <c r="F11353" s="1">
        <f t="shared" ca="1" si="709"/>
        <v>28922.618856830799</v>
      </c>
    </row>
    <row r="11354" spans="1:6" x14ac:dyDescent="0.45">
      <c r="A11354">
        <f t="shared" ca="1" si="707"/>
        <v>0</v>
      </c>
      <c r="B11354" s="1">
        <f t="shared" ca="1" si="709"/>
        <v>3363.1150292821321</v>
      </c>
      <c r="C11354" s="1">
        <f t="shared" ca="1" si="709"/>
        <v>17804.552531698937</v>
      </c>
      <c r="D11354" s="1">
        <f t="shared" ca="1" si="710"/>
        <v>14441.437502416804</v>
      </c>
      <c r="E11354" s="1">
        <f t="shared" ca="1" si="709"/>
        <v>13256.787007561439</v>
      </c>
      <c r="F11354" s="1">
        <f t="shared" ca="1" si="709"/>
        <v>3842.2289845324722</v>
      </c>
    </row>
    <row r="11355" spans="1:6" x14ac:dyDescent="0.45">
      <c r="A11355">
        <f t="shared" ca="1" si="707"/>
        <v>1</v>
      </c>
      <c r="B11355" s="1">
        <f t="shared" ca="1" si="709"/>
        <v>25366.170918557855</v>
      </c>
      <c r="C11355" s="1">
        <f t="shared" ca="1" si="709"/>
        <v>1706.5224550725</v>
      </c>
      <c r="D11355" s="1">
        <f t="shared" ca="1" si="710"/>
        <v>-23659.648463485355</v>
      </c>
      <c r="E11355" s="1">
        <f t="shared" ca="1" si="709"/>
        <v>846.2850782433884</v>
      </c>
      <c r="F11355" s="1">
        <f t="shared" ca="1" si="709"/>
        <v>11555.208126274511</v>
      </c>
    </row>
    <row r="11356" spans="1:6" x14ac:dyDescent="0.45">
      <c r="A11356">
        <f t="shared" ca="1" si="707"/>
        <v>0</v>
      </c>
      <c r="B11356" s="1">
        <f t="shared" ca="1" si="709"/>
        <v>16301.323763283952</v>
      </c>
      <c r="C11356" s="1">
        <f t="shared" ca="1" si="709"/>
        <v>28010.858378318426</v>
      </c>
      <c r="D11356" s="1">
        <f t="shared" ca="1" si="710"/>
        <v>11709.534615034474</v>
      </c>
      <c r="E11356" s="1">
        <f t="shared" ca="1" si="709"/>
        <v>26704.030309443846</v>
      </c>
      <c r="F11356" s="1">
        <f t="shared" ca="1" si="709"/>
        <v>10050.271033036403</v>
      </c>
    </row>
    <row r="11357" spans="1:6" x14ac:dyDescent="0.45">
      <c r="A11357">
        <f t="shared" ca="1" si="707"/>
        <v>1</v>
      </c>
      <c r="B11357" s="1">
        <f t="shared" ca="1" si="709"/>
        <v>26757.191145353678</v>
      </c>
      <c r="C11357" s="1">
        <f t="shared" ca="1" si="709"/>
        <v>16736.006516500562</v>
      </c>
      <c r="D11357" s="1">
        <f t="shared" ca="1" si="710"/>
        <v>-10021.184628853116</v>
      </c>
      <c r="E11357" s="1">
        <f t="shared" ca="1" si="709"/>
        <v>17375.337456581143</v>
      </c>
      <c r="F11357" s="1">
        <f t="shared" ca="1" si="709"/>
        <v>10709.113806711908</v>
      </c>
    </row>
    <row r="11358" spans="1:6" x14ac:dyDescent="0.45">
      <c r="A11358">
        <f t="shared" ca="1" si="707"/>
        <v>1</v>
      </c>
      <c r="B11358" s="1">
        <f t="shared" ca="1" si="709"/>
        <v>26963.033689263848</v>
      </c>
      <c r="C11358" s="1">
        <f t="shared" ca="1" si="709"/>
        <v>3652.2157077787165</v>
      </c>
      <c r="D11358" s="1">
        <f t="shared" ca="1" si="710"/>
        <v>-23310.817981485132</v>
      </c>
      <c r="E11358" s="1">
        <f t="shared" ca="1" si="709"/>
        <v>12071.640801100006</v>
      </c>
      <c r="F11358" s="1">
        <f t="shared" ca="1" si="709"/>
        <v>23042.692144374905</v>
      </c>
    </row>
    <row r="11359" spans="1:6" x14ac:dyDescent="0.45">
      <c r="A11359">
        <f t="shared" ca="1" si="707"/>
        <v>1</v>
      </c>
      <c r="B11359" s="1">
        <f t="shared" ca="1" si="709"/>
        <v>15937.342551754731</v>
      </c>
      <c r="C11359" s="1">
        <f t="shared" ca="1" si="709"/>
        <v>2349.4447309983225</v>
      </c>
      <c r="D11359" s="1">
        <f t="shared" ca="1" si="710"/>
        <v>-13587.897820756409</v>
      </c>
      <c r="E11359" s="1">
        <f t="shared" ca="1" si="709"/>
        <v>17703.103737708727</v>
      </c>
      <c r="F11359" s="1">
        <f t="shared" ca="1" si="709"/>
        <v>10608.163631108824</v>
      </c>
    </row>
    <row r="11360" spans="1:6" x14ac:dyDescent="0.45">
      <c r="A11360">
        <f t="shared" ca="1" si="707"/>
        <v>1</v>
      </c>
      <c r="B11360" s="1">
        <f t="shared" ca="1" si="709"/>
        <v>18742.835429674142</v>
      </c>
      <c r="C11360" s="1">
        <f t="shared" ca="1" si="709"/>
        <v>12929.702910712191</v>
      </c>
      <c r="D11360" s="1">
        <f t="shared" ca="1" si="710"/>
        <v>-5813.1325189619511</v>
      </c>
      <c r="E11360" s="1">
        <f t="shared" ca="1" si="709"/>
        <v>27135.17428556224</v>
      </c>
      <c r="F11360" s="1">
        <f t="shared" ca="1" si="709"/>
        <v>16866.390302033898</v>
      </c>
    </row>
    <row r="11361" spans="1:6" x14ac:dyDescent="0.45">
      <c r="A11361">
        <f t="shared" ca="1" si="707"/>
        <v>1</v>
      </c>
      <c r="B11361" s="1">
        <f t="shared" ca="1" si="709"/>
        <v>5959.8882351136235</v>
      </c>
      <c r="C11361" s="1">
        <f t="shared" ca="1" si="709"/>
        <v>2663.9988386554592</v>
      </c>
      <c r="D11361" s="1">
        <f t="shared" ca="1" si="710"/>
        <v>-3295.8893964581644</v>
      </c>
      <c r="E11361" s="1">
        <f t="shared" ca="1" si="709"/>
        <v>22966.600976757432</v>
      </c>
      <c r="F11361" s="1">
        <f t="shared" ca="1" si="709"/>
        <v>26510.988799204813</v>
      </c>
    </row>
    <row r="11362" spans="1:6" x14ac:dyDescent="0.45">
      <c r="A11362">
        <f t="shared" ca="1" si="707"/>
        <v>0</v>
      </c>
      <c r="B11362" s="1">
        <f t="shared" ca="1" si="709"/>
        <v>5021.8130171302555</v>
      </c>
      <c r="C11362" s="1">
        <f t="shared" ca="1" si="709"/>
        <v>28979.549269692605</v>
      </c>
      <c r="D11362" s="1">
        <f t="shared" ca="1" si="710"/>
        <v>23957.73625256235</v>
      </c>
      <c r="E11362" s="1">
        <f t="shared" ca="1" si="709"/>
        <v>15786.304045123119</v>
      </c>
      <c r="F11362" s="1">
        <f t="shared" ca="1" si="709"/>
        <v>4422.5026059535521</v>
      </c>
    </row>
    <row r="11363" spans="1:6" x14ac:dyDescent="0.45">
      <c r="A11363">
        <f t="shared" ca="1" si="707"/>
        <v>0</v>
      </c>
      <c r="B11363" s="1">
        <f t="shared" ca="1" si="709"/>
        <v>12196.355655676529</v>
      </c>
      <c r="C11363" s="1">
        <f t="shared" ca="1" si="709"/>
        <v>17288.348486852406</v>
      </c>
      <c r="D11363" s="1">
        <f t="shared" ca="1" si="710"/>
        <v>5091.9928311758777</v>
      </c>
      <c r="E11363" s="1">
        <f t="shared" ca="1" si="709"/>
        <v>7585.6989504475569</v>
      </c>
      <c r="F11363" s="1">
        <f t="shared" ca="1" si="709"/>
        <v>8831.3728813842135</v>
      </c>
    </row>
    <row r="11364" spans="1:6" x14ac:dyDescent="0.45">
      <c r="A11364">
        <f t="shared" ca="1" si="707"/>
        <v>1</v>
      </c>
      <c r="B11364" s="1">
        <f t="shared" ca="1" si="709"/>
        <v>6990.6527648102247</v>
      </c>
      <c r="C11364" s="1">
        <f t="shared" ca="1" si="709"/>
        <v>4387.0414776033713</v>
      </c>
      <c r="D11364" s="1">
        <f t="shared" ca="1" si="710"/>
        <v>-2603.6112872068534</v>
      </c>
      <c r="E11364" s="1">
        <f t="shared" ca="1" si="709"/>
        <v>12825.414079412032</v>
      </c>
      <c r="F11364" s="1">
        <f t="shared" ca="1" si="709"/>
        <v>19352.448464292054</v>
      </c>
    </row>
    <row r="11365" spans="1:6" x14ac:dyDescent="0.45">
      <c r="A11365">
        <f t="shared" ca="1" si="707"/>
        <v>0</v>
      </c>
      <c r="B11365" s="1">
        <f t="shared" ca="1" si="709"/>
        <v>10317.302615809427</v>
      </c>
      <c r="C11365" s="1">
        <f t="shared" ca="1" si="709"/>
        <v>18532.603377739182</v>
      </c>
      <c r="D11365" s="1">
        <f t="shared" ca="1" si="710"/>
        <v>8215.300761929755</v>
      </c>
      <c r="E11365" s="1">
        <f t="shared" ca="1" si="709"/>
        <v>22007.326725149716</v>
      </c>
      <c r="F11365" s="1">
        <f t="shared" ca="1" si="709"/>
        <v>6729.714747344422</v>
      </c>
    </row>
    <row r="11366" spans="1:6" x14ac:dyDescent="0.45">
      <c r="A11366">
        <f t="shared" ca="1" si="707"/>
        <v>0</v>
      </c>
      <c r="B11366" s="1">
        <f t="shared" ca="1" si="709"/>
        <v>15775.051393363276</v>
      </c>
      <c r="C11366" s="1">
        <f t="shared" ca="1" si="709"/>
        <v>18281.896080794773</v>
      </c>
      <c r="D11366" s="1">
        <f t="shared" ca="1" si="710"/>
        <v>2506.8446874314977</v>
      </c>
      <c r="E11366" s="1">
        <f t="shared" ca="1" si="709"/>
        <v>17129.361750419561</v>
      </c>
      <c r="F11366" s="1">
        <f t="shared" ca="1" si="709"/>
        <v>13480.415852673641</v>
      </c>
    </row>
    <row r="11367" spans="1:6" x14ac:dyDescent="0.45">
      <c r="A11367">
        <f t="shared" ca="1" si="707"/>
        <v>0</v>
      </c>
      <c r="B11367" s="1">
        <f t="shared" ca="1" si="709"/>
        <v>3281.8754207755451</v>
      </c>
      <c r="C11367" s="1">
        <f t="shared" ca="1" si="709"/>
        <v>18971.729050029542</v>
      </c>
      <c r="D11367" s="1">
        <f t="shared" ca="1" si="710"/>
        <v>15689.853629253997</v>
      </c>
      <c r="E11367" s="1">
        <f t="shared" ca="1" si="709"/>
        <v>9597.0368437634315</v>
      </c>
      <c r="F11367" s="1">
        <f t="shared" ca="1" si="709"/>
        <v>22299.958155006785</v>
      </c>
    </row>
    <row r="11368" spans="1:6" x14ac:dyDescent="0.45">
      <c r="A11368">
        <f t="shared" ca="1" si="707"/>
        <v>1</v>
      </c>
      <c r="B11368" s="1">
        <f t="shared" ca="1" si="709"/>
        <v>22179.129875253726</v>
      </c>
      <c r="C11368" s="1">
        <f t="shared" ca="1" si="709"/>
        <v>17429.934650146246</v>
      </c>
      <c r="D11368" s="1">
        <f t="shared" ca="1" si="710"/>
        <v>-4749.1952251074799</v>
      </c>
      <c r="E11368" s="1">
        <f t="shared" ca="1" si="709"/>
        <v>15421.164767113523</v>
      </c>
      <c r="F11368" s="1">
        <f t="shared" ca="1" si="709"/>
        <v>8377.1667727801196</v>
      </c>
    </row>
    <row r="11369" spans="1:6" x14ac:dyDescent="0.45">
      <c r="A11369">
        <f t="shared" ca="1" si="707"/>
        <v>0</v>
      </c>
      <c r="B11369" s="1">
        <f t="shared" ca="1" si="709"/>
        <v>2895.1219875946399</v>
      </c>
      <c r="C11369" s="1">
        <f t="shared" ca="1" si="709"/>
        <v>23829.137357418447</v>
      </c>
      <c r="D11369" s="1">
        <f t="shared" ca="1" si="710"/>
        <v>20934.015369823806</v>
      </c>
      <c r="E11369" s="1">
        <f t="shared" ca="1" si="709"/>
        <v>5234.6498972969612</v>
      </c>
      <c r="F11369" s="1">
        <f t="shared" ca="1" si="709"/>
        <v>24091.946458218703</v>
      </c>
    </row>
    <row r="11370" spans="1:6" x14ac:dyDescent="0.45">
      <c r="A11370">
        <f t="shared" ca="1" si="707"/>
        <v>1</v>
      </c>
      <c r="B11370" s="1">
        <f t="shared" ca="1" si="709"/>
        <v>26925.425472662399</v>
      </c>
      <c r="C11370" s="1">
        <f t="shared" ca="1" si="709"/>
        <v>9267.2211750988336</v>
      </c>
      <c r="D11370" s="1">
        <f t="shared" ca="1" si="710"/>
        <v>-17658.204297563563</v>
      </c>
      <c r="E11370" s="1">
        <f t="shared" ca="1" si="709"/>
        <v>13851.543798085704</v>
      </c>
      <c r="F11370" s="1">
        <f t="shared" ca="1" si="709"/>
        <v>27605.6473881987</v>
      </c>
    </row>
    <row r="11371" spans="1:6" x14ac:dyDescent="0.45">
      <c r="A11371">
        <f t="shared" ca="1" si="707"/>
        <v>1</v>
      </c>
      <c r="B11371" s="1">
        <f t="shared" ca="1" si="709"/>
        <v>20062.6883057341</v>
      </c>
      <c r="C11371" s="1">
        <f t="shared" ca="1" si="709"/>
        <v>11410.72468403962</v>
      </c>
      <c r="D11371" s="1">
        <f t="shared" ca="1" si="710"/>
        <v>-8651.96362169448</v>
      </c>
      <c r="E11371" s="1">
        <f t="shared" ca="1" si="709"/>
        <v>4160.8816595216413</v>
      </c>
      <c r="F11371" s="1">
        <f t="shared" ca="1" si="709"/>
        <v>2586.1900796969903</v>
      </c>
    </row>
    <row r="11372" spans="1:6" x14ac:dyDescent="0.45">
      <c r="A11372">
        <f t="shared" ca="1" si="707"/>
        <v>1</v>
      </c>
      <c r="B11372" s="1">
        <f t="shared" ca="1" si="709"/>
        <v>23580.467187226823</v>
      </c>
      <c r="C11372" s="1">
        <f t="shared" ca="1" si="709"/>
        <v>5591.7266518650531</v>
      </c>
      <c r="D11372" s="1">
        <f t="shared" ca="1" si="710"/>
        <v>-17988.740535361769</v>
      </c>
      <c r="E11372" s="1">
        <f t="shared" ca="1" si="709"/>
        <v>15715.926191228307</v>
      </c>
      <c r="F11372" s="1">
        <f t="shared" ca="1" si="709"/>
        <v>2476.6372683061654</v>
      </c>
    </row>
    <row r="11373" spans="1:6" x14ac:dyDescent="0.45">
      <c r="A11373">
        <f t="shared" ca="1" si="707"/>
        <v>1</v>
      </c>
      <c r="B11373" s="1">
        <f t="shared" ca="1" si="709"/>
        <v>29579.194982847279</v>
      </c>
      <c r="C11373" s="1">
        <f t="shared" ca="1" si="709"/>
        <v>14940.354703314344</v>
      </c>
      <c r="D11373" s="1">
        <f t="shared" ca="1" si="710"/>
        <v>-14638.840279532935</v>
      </c>
      <c r="E11373" s="1">
        <f t="shared" ca="1" si="709"/>
        <v>15595.886871497634</v>
      </c>
      <c r="F11373" s="1">
        <f t="shared" ca="1" si="709"/>
        <v>10268.577627834569</v>
      </c>
    </row>
    <row r="11374" spans="1:6" x14ac:dyDescent="0.45">
      <c r="A11374">
        <f t="shared" ca="1" si="707"/>
        <v>1</v>
      </c>
      <c r="B11374" s="1">
        <f t="shared" ca="1" si="709"/>
        <v>14253.265432237426</v>
      </c>
      <c r="C11374" s="1">
        <f t="shared" ca="1" si="709"/>
        <v>6959.9755371284282</v>
      </c>
      <c r="D11374" s="1">
        <f t="shared" ca="1" si="710"/>
        <v>-7293.2898951089974</v>
      </c>
      <c r="E11374" s="1">
        <f t="shared" ca="1" si="709"/>
        <v>4251.063377000899</v>
      </c>
      <c r="F11374" s="1">
        <f t="shared" ca="1" si="709"/>
        <v>8420.7468927987702</v>
      </c>
    </row>
    <row r="11375" spans="1:6" x14ac:dyDescent="0.45">
      <c r="A11375">
        <f t="shared" ca="1" si="707"/>
        <v>1</v>
      </c>
      <c r="B11375" s="1">
        <f t="shared" ca="1" si="709"/>
        <v>27963.400295038366</v>
      </c>
      <c r="C11375" s="1">
        <f t="shared" ca="1" si="709"/>
        <v>375.49977176744909</v>
      </c>
      <c r="D11375" s="1">
        <f t="shared" ca="1" si="710"/>
        <v>-27587.900523270917</v>
      </c>
      <c r="E11375" s="1">
        <f t="shared" ca="1" si="709"/>
        <v>813.07935997860568</v>
      </c>
      <c r="F11375" s="1">
        <f t="shared" ca="1" si="709"/>
        <v>12668.760891503738</v>
      </c>
    </row>
    <row r="11376" spans="1:6" x14ac:dyDescent="0.45">
      <c r="A11376">
        <f t="shared" ca="1" si="707"/>
        <v>0</v>
      </c>
      <c r="B11376" s="1">
        <f t="shared" ca="1" si="709"/>
        <v>19812.359120095622</v>
      </c>
      <c r="C11376" s="1">
        <f t="shared" ca="1" si="709"/>
        <v>21580.939350212542</v>
      </c>
      <c r="D11376" s="1">
        <f t="shared" ca="1" si="710"/>
        <v>1768.5802301169206</v>
      </c>
      <c r="E11376" s="1">
        <f t="shared" ca="1" si="709"/>
        <v>16574.195821959449</v>
      </c>
      <c r="F11376" s="1">
        <f t="shared" ca="1" si="709"/>
        <v>29763.284912500552</v>
      </c>
    </row>
    <row r="11377" spans="1:6" x14ac:dyDescent="0.45">
      <c r="A11377">
        <f t="shared" ca="1" si="707"/>
        <v>1</v>
      </c>
      <c r="B11377" s="1">
        <f t="shared" ca="1" si="709"/>
        <v>25847.588347793549</v>
      </c>
      <c r="C11377" s="1">
        <f t="shared" ca="1" si="709"/>
        <v>13018.695080741287</v>
      </c>
      <c r="D11377" s="1">
        <f t="shared" ca="1" si="710"/>
        <v>-12828.893267052263</v>
      </c>
      <c r="E11377" s="1">
        <f t="shared" ca="1" si="709"/>
        <v>4005.0050261856827</v>
      </c>
      <c r="F11377" s="1">
        <f t="shared" ca="1" si="709"/>
        <v>25562.198477623228</v>
      </c>
    </row>
    <row r="11378" spans="1:6" x14ac:dyDescent="0.45">
      <c r="A11378">
        <f t="shared" ca="1" si="707"/>
        <v>0</v>
      </c>
      <c r="B11378" s="1">
        <f t="shared" ca="1" si="709"/>
        <v>24850.340057415331</v>
      </c>
      <c r="C11378" s="1">
        <f t="shared" ca="1" si="709"/>
        <v>28586.648029711007</v>
      </c>
      <c r="D11378" s="1">
        <f t="shared" ca="1" si="710"/>
        <v>3736.3079722956754</v>
      </c>
      <c r="E11378" s="1">
        <f t="shared" ca="1" si="709"/>
        <v>2409.4416264915508</v>
      </c>
      <c r="F11378" s="1">
        <f t="shared" ca="1" si="709"/>
        <v>14470.034242010968</v>
      </c>
    </row>
    <row r="11379" spans="1:6" x14ac:dyDescent="0.45">
      <c r="A11379">
        <f t="shared" ca="1" si="707"/>
        <v>1</v>
      </c>
      <c r="B11379" s="1">
        <f t="shared" ca="1" si="709"/>
        <v>29334.614792729993</v>
      </c>
      <c r="C11379" s="1">
        <f t="shared" ca="1" si="709"/>
        <v>22001.895999411718</v>
      </c>
      <c r="D11379" s="1">
        <f t="shared" ca="1" si="710"/>
        <v>-7332.7187933182759</v>
      </c>
      <c r="E11379" s="1">
        <f t="shared" ca="1" si="709"/>
        <v>22687.936545834844</v>
      </c>
      <c r="F11379" s="1">
        <f t="shared" ca="1" si="709"/>
        <v>15453.053445788182</v>
      </c>
    </row>
    <row r="11380" spans="1:6" x14ac:dyDescent="0.45">
      <c r="A11380">
        <f t="shared" ca="1" si="707"/>
        <v>1</v>
      </c>
      <c r="B11380" s="1">
        <f t="shared" ca="1" si="709"/>
        <v>16743.523026226525</v>
      </c>
      <c r="C11380" s="1">
        <f t="shared" ca="1" si="709"/>
        <v>14306.440304869795</v>
      </c>
      <c r="D11380" s="1">
        <f t="shared" ca="1" si="710"/>
        <v>-2437.08272135673</v>
      </c>
      <c r="E11380" s="1">
        <f t="shared" ca="1" si="709"/>
        <v>28413.132284513053</v>
      </c>
      <c r="F11380" s="1">
        <f t="shared" ca="1" si="709"/>
        <v>13882.309737789486</v>
      </c>
    </row>
    <row r="11381" spans="1:6" x14ac:dyDescent="0.45">
      <c r="A11381">
        <f t="shared" ca="1" si="707"/>
        <v>1</v>
      </c>
      <c r="B11381" s="1">
        <f t="shared" ca="1" si="709"/>
        <v>20911.069632627972</v>
      </c>
      <c r="C11381" s="1">
        <f t="shared" ca="1" si="709"/>
        <v>12164.117986642248</v>
      </c>
      <c r="D11381" s="1">
        <f t="shared" ca="1" si="710"/>
        <v>-8746.9516459857241</v>
      </c>
      <c r="E11381" s="1">
        <f t="shared" ca="1" si="709"/>
        <v>3228.2566391857035</v>
      </c>
      <c r="F11381" s="1">
        <f t="shared" ca="1" si="709"/>
        <v>9363.0141361618153</v>
      </c>
    </row>
    <row r="11382" spans="1:6" x14ac:dyDescent="0.45">
      <c r="A11382">
        <f t="shared" ca="1" si="707"/>
        <v>1</v>
      </c>
      <c r="B11382" s="1">
        <f t="shared" ca="1" si="709"/>
        <v>23398.774463103135</v>
      </c>
      <c r="C11382" s="1">
        <f t="shared" ca="1" si="709"/>
        <v>13371.960269361171</v>
      </c>
      <c r="D11382" s="1">
        <f t="shared" ca="1" si="710"/>
        <v>-10026.814193741964</v>
      </c>
      <c r="E11382" s="1">
        <f t="shared" ca="1" si="709"/>
        <v>25561.656618520203</v>
      </c>
      <c r="F11382" s="1">
        <f t="shared" ca="1" si="709"/>
        <v>1804.2235145997165</v>
      </c>
    </row>
    <row r="11383" spans="1:6" x14ac:dyDescent="0.45">
      <c r="A11383">
        <f t="shared" ca="1" si="707"/>
        <v>1</v>
      </c>
      <c r="B11383" s="1">
        <f t="shared" ca="1" si="709"/>
        <v>6738.3214514374222</v>
      </c>
      <c r="C11383" s="1">
        <f t="shared" ca="1" si="709"/>
        <v>6525.2573759662337</v>
      </c>
      <c r="D11383" s="1">
        <f t="shared" ca="1" si="710"/>
        <v>-213.06407547118852</v>
      </c>
      <c r="E11383" s="1">
        <f t="shared" ca="1" si="709"/>
        <v>5697.8907427245549</v>
      </c>
      <c r="F11383" s="1">
        <f t="shared" ca="1" si="709"/>
        <v>8793.1582425925662</v>
      </c>
    </row>
    <row r="11384" spans="1:6" x14ac:dyDescent="0.45">
      <c r="A11384">
        <f t="shared" ca="1" si="707"/>
        <v>0</v>
      </c>
      <c r="B11384" s="1">
        <f t="shared" ca="1" si="709"/>
        <v>11931.111194105864</v>
      </c>
      <c r="C11384" s="1">
        <f t="shared" ca="1" si="709"/>
        <v>25270.474433086558</v>
      </c>
      <c r="D11384" s="1">
        <f t="shared" ca="1" si="710"/>
        <v>13339.363238980693</v>
      </c>
      <c r="E11384" s="1">
        <f t="shared" ca="1" si="709"/>
        <v>14935.069488789226</v>
      </c>
      <c r="F11384" s="1">
        <f t="shared" ca="1" si="709"/>
        <v>2253.1956135079199</v>
      </c>
    </row>
    <row r="11385" spans="1:6" x14ac:dyDescent="0.45">
      <c r="A11385">
        <f t="shared" ca="1" si="707"/>
        <v>1</v>
      </c>
      <c r="B11385" s="1">
        <f t="shared" ca="1" si="709"/>
        <v>19526.2727739982</v>
      </c>
      <c r="C11385" s="1">
        <f t="shared" ca="1" si="709"/>
        <v>15516.121672034677</v>
      </c>
      <c r="D11385" s="1">
        <f t="shared" ca="1" si="710"/>
        <v>-4010.1511019635236</v>
      </c>
      <c r="E11385" s="1">
        <f t="shared" ca="1" si="709"/>
        <v>24639.596917962881</v>
      </c>
      <c r="F11385" s="1">
        <f t="shared" ca="1" si="709"/>
        <v>25805.661144358957</v>
      </c>
    </row>
    <row r="11386" spans="1:6" x14ac:dyDescent="0.45">
      <c r="A11386">
        <f t="shared" ca="1" si="707"/>
        <v>0</v>
      </c>
      <c r="B11386" s="1">
        <f t="shared" ca="1" si="709"/>
        <v>4983.5210336207656</v>
      </c>
      <c r="C11386" s="1">
        <f t="shared" ca="1" si="709"/>
        <v>7152.1509295019214</v>
      </c>
      <c r="D11386" s="1">
        <f t="shared" ca="1" si="710"/>
        <v>2168.6298958811558</v>
      </c>
      <c r="E11386" s="1">
        <f t="shared" ca="1" si="709"/>
        <v>1582.7624109318028</v>
      </c>
      <c r="F11386" s="1">
        <f t="shared" ca="1" si="709"/>
        <v>8161.5885342341744</v>
      </c>
    </row>
    <row r="11387" spans="1:6" x14ac:dyDescent="0.45">
      <c r="A11387">
        <f t="shared" ca="1" si="707"/>
        <v>1</v>
      </c>
      <c r="B11387" s="1">
        <f t="shared" ca="1" si="709"/>
        <v>19393.21807833096</v>
      </c>
      <c r="C11387" s="1">
        <f t="shared" ca="1" si="709"/>
        <v>10164.842100324588</v>
      </c>
      <c r="D11387" s="1">
        <f t="shared" ca="1" si="710"/>
        <v>-9228.375978006372</v>
      </c>
      <c r="E11387" s="1">
        <f t="shared" ca="1" si="709"/>
        <v>10913.889090014685</v>
      </c>
      <c r="F11387" s="1">
        <f t="shared" ca="1" si="709"/>
        <v>7494.3242607143138</v>
      </c>
    </row>
    <row r="11388" spans="1:6" x14ac:dyDescent="0.45">
      <c r="A11388">
        <f t="shared" ca="1" si="707"/>
        <v>0</v>
      </c>
      <c r="B11388" s="1">
        <f t="shared" ca="1" si="709"/>
        <v>8727.8949823284329</v>
      </c>
      <c r="C11388" s="1">
        <f t="shared" ca="1" si="709"/>
        <v>25105.910112625839</v>
      </c>
      <c r="D11388" s="1">
        <f t="shared" ca="1" si="710"/>
        <v>16378.015130297406</v>
      </c>
      <c r="E11388" s="1">
        <f t="shared" ca="1" si="709"/>
        <v>26900.953026835577</v>
      </c>
      <c r="F11388" s="1">
        <f t="shared" ca="1" si="709"/>
        <v>4700.7552799241212</v>
      </c>
    </row>
    <row r="11389" spans="1:6" x14ac:dyDescent="0.45">
      <c r="A11389">
        <f t="shared" ca="1" si="707"/>
        <v>0</v>
      </c>
      <c r="B11389" s="1">
        <f t="shared" ca="1" si="709"/>
        <v>4313.6513639967643</v>
      </c>
      <c r="C11389" s="1">
        <f t="shared" ca="1" si="709"/>
        <v>22842.203217275346</v>
      </c>
      <c r="D11389" s="1">
        <f t="shared" ca="1" si="710"/>
        <v>18528.551853278583</v>
      </c>
      <c r="E11389" s="1">
        <f t="shared" ca="1" si="709"/>
        <v>23311.357877771276</v>
      </c>
      <c r="F11389" s="1">
        <f t="shared" ca="1" si="709"/>
        <v>27849.642105292085</v>
      </c>
    </row>
    <row r="11390" spans="1:6" x14ac:dyDescent="0.45">
      <c r="A11390">
        <f t="shared" ca="1" si="707"/>
        <v>0</v>
      </c>
      <c r="B11390" s="1">
        <f t="shared" ca="1" si="709"/>
        <v>4572.9827896790312</v>
      </c>
      <c r="C11390" s="1">
        <f t="shared" ca="1" si="709"/>
        <v>25873.592153293946</v>
      </c>
      <c r="D11390" s="1">
        <f t="shared" ca="1" si="710"/>
        <v>21300.609363614916</v>
      </c>
      <c r="E11390" s="1">
        <f t="shared" ca="1" si="709"/>
        <v>1062.3416269668417</v>
      </c>
      <c r="F11390" s="1">
        <f t="shared" ca="1" si="709"/>
        <v>14523.275426222728</v>
      </c>
    </row>
    <row r="11391" spans="1:6" x14ac:dyDescent="0.45">
      <c r="A11391">
        <f t="shared" ca="1" si="707"/>
        <v>0</v>
      </c>
      <c r="B11391" s="1">
        <f t="shared" ca="1" si="709"/>
        <v>36.160183375290032</v>
      </c>
      <c r="C11391" s="1">
        <f t="shared" ca="1" si="709"/>
        <v>28189.044095621164</v>
      </c>
      <c r="D11391" s="1">
        <f t="shared" ca="1" si="710"/>
        <v>28152.883912245874</v>
      </c>
      <c r="E11391" s="1">
        <f t="shared" ca="1" si="709"/>
        <v>25766.393206368019</v>
      </c>
      <c r="F11391" s="1">
        <f t="shared" ca="1" si="709"/>
        <v>8937.9566796586714</v>
      </c>
    </row>
    <row r="11392" spans="1:6" x14ac:dyDescent="0.45">
      <c r="A11392">
        <f t="shared" ca="1" si="707"/>
        <v>0</v>
      </c>
      <c r="B11392" s="1">
        <f t="shared" ca="1" si="709"/>
        <v>9807.7540306062128</v>
      </c>
      <c r="C11392" s="1">
        <f t="shared" ca="1" si="709"/>
        <v>19059.986431995672</v>
      </c>
      <c r="D11392" s="1">
        <f t="shared" ca="1" si="710"/>
        <v>9252.2324013894595</v>
      </c>
      <c r="E11392" s="1">
        <f t="shared" ca="1" si="709"/>
        <v>14012.479289587363</v>
      </c>
      <c r="F11392" s="1">
        <f t="shared" ca="1" si="709"/>
        <v>17127.870907422381</v>
      </c>
    </row>
    <row r="11393" spans="1:6" x14ac:dyDescent="0.45">
      <c r="A11393">
        <f t="shared" ca="1" si="707"/>
        <v>0</v>
      </c>
      <c r="B11393" s="1">
        <f t="shared" ca="1" si="709"/>
        <v>12844.354090928657</v>
      </c>
      <c r="C11393" s="1">
        <f t="shared" ca="1" si="709"/>
        <v>17545.247146779941</v>
      </c>
      <c r="D11393" s="1">
        <f t="shared" ca="1" si="710"/>
        <v>4700.8930558512839</v>
      </c>
      <c r="E11393" s="1">
        <f t="shared" ca="1" si="709"/>
        <v>25811.450445764862</v>
      </c>
      <c r="F11393" s="1">
        <f t="shared" ca="1" si="709"/>
        <v>20571.086497578108</v>
      </c>
    </row>
    <row r="11394" spans="1:6" x14ac:dyDescent="0.45">
      <c r="A11394">
        <f t="shared" ref="A11394:A11457" ca="1" si="711">IF(C11394&lt;B11394,1,0)</f>
        <v>0</v>
      </c>
      <c r="B11394" s="1">
        <f t="shared" ca="1" si="709"/>
        <v>18811.797608166093</v>
      </c>
      <c r="C11394" s="1">
        <f t="shared" ca="1" si="709"/>
        <v>21933.567150687501</v>
      </c>
      <c r="D11394" s="1">
        <f t="shared" ca="1" si="710"/>
        <v>3121.7695425214079</v>
      </c>
      <c r="E11394" s="1">
        <f t="shared" ca="1" si="709"/>
        <v>29202.298656801206</v>
      </c>
      <c r="F11394" s="1">
        <f t="shared" ref="F11394" ca="1" si="712">RAND()*30000</f>
        <v>28341.130564037285</v>
      </c>
    </row>
    <row r="11395" spans="1:6" x14ac:dyDescent="0.45">
      <c r="A11395">
        <f t="shared" ca="1" si="711"/>
        <v>1</v>
      </c>
      <c r="B11395" s="1">
        <f t="shared" ref="B11395:F11458" ca="1" si="713">RAND()*30000</f>
        <v>16045.504951522977</v>
      </c>
      <c r="C11395" s="1">
        <f t="shared" ca="1" si="713"/>
        <v>9155.1295286847926</v>
      </c>
      <c r="D11395" s="1">
        <f t="shared" ref="D11395:D11458" ca="1" si="714">C11395-B11395</f>
        <v>-6890.375422838184</v>
      </c>
      <c r="E11395" s="1">
        <f t="shared" ca="1" si="713"/>
        <v>1837.593262647692</v>
      </c>
      <c r="F11395" s="1">
        <f t="shared" ca="1" si="713"/>
        <v>11355.832347231986</v>
      </c>
    </row>
    <row r="11396" spans="1:6" x14ac:dyDescent="0.45">
      <c r="A11396">
        <f t="shared" ca="1" si="711"/>
        <v>1</v>
      </c>
      <c r="B11396" s="1">
        <f t="shared" ca="1" si="713"/>
        <v>12399.720796971349</v>
      </c>
      <c r="C11396" s="1">
        <f t="shared" ca="1" si="713"/>
        <v>1245.5159816276207</v>
      </c>
      <c r="D11396" s="1">
        <f t="shared" ca="1" si="714"/>
        <v>-11154.204815343728</v>
      </c>
      <c r="E11396" s="1">
        <f t="shared" ca="1" si="713"/>
        <v>9551.747219662102</v>
      </c>
      <c r="F11396" s="1">
        <f t="shared" ca="1" si="713"/>
        <v>12763.023334416252</v>
      </c>
    </row>
    <row r="11397" spans="1:6" x14ac:dyDescent="0.45">
      <c r="A11397">
        <f t="shared" ca="1" si="711"/>
        <v>0</v>
      </c>
      <c r="B11397" s="1">
        <f t="shared" ca="1" si="713"/>
        <v>8626.2755825184904</v>
      </c>
      <c r="C11397" s="1">
        <f t="shared" ca="1" si="713"/>
        <v>11974.564124707158</v>
      </c>
      <c r="D11397" s="1">
        <f t="shared" ca="1" si="714"/>
        <v>3348.2885421886676</v>
      </c>
      <c r="E11397" s="1">
        <f t="shared" ca="1" si="713"/>
        <v>115.68770716752664</v>
      </c>
      <c r="F11397" s="1">
        <f t="shared" ca="1" si="713"/>
        <v>11474.171523203699</v>
      </c>
    </row>
    <row r="11398" spans="1:6" x14ac:dyDescent="0.45">
      <c r="A11398">
        <f t="shared" ca="1" si="711"/>
        <v>0</v>
      </c>
      <c r="B11398" s="1">
        <f t="shared" ca="1" si="713"/>
        <v>10168.812407854619</v>
      </c>
      <c r="C11398" s="1">
        <f t="shared" ca="1" si="713"/>
        <v>23523.367532831777</v>
      </c>
      <c r="D11398" s="1">
        <f t="shared" ca="1" si="714"/>
        <v>13354.555124977158</v>
      </c>
      <c r="E11398" s="1">
        <f t="shared" ca="1" si="713"/>
        <v>27585.529474748833</v>
      </c>
      <c r="F11398" s="1">
        <f t="shared" ca="1" si="713"/>
        <v>22934.648315668779</v>
      </c>
    </row>
    <row r="11399" spans="1:6" x14ac:dyDescent="0.45">
      <c r="A11399">
        <f t="shared" ca="1" si="711"/>
        <v>1</v>
      </c>
      <c r="B11399" s="1">
        <f t="shared" ca="1" si="713"/>
        <v>25452.626044707249</v>
      </c>
      <c r="C11399" s="1">
        <f t="shared" ca="1" si="713"/>
        <v>10852.388893908454</v>
      </c>
      <c r="D11399" s="1">
        <f t="shared" ca="1" si="714"/>
        <v>-14600.237150798795</v>
      </c>
      <c r="E11399" s="1">
        <f t="shared" ca="1" si="713"/>
        <v>2125.0478730787404</v>
      </c>
      <c r="F11399" s="1">
        <f t="shared" ca="1" si="713"/>
        <v>7285.3456329803066</v>
      </c>
    </row>
    <row r="11400" spans="1:6" x14ac:dyDescent="0.45">
      <c r="A11400">
        <f t="shared" ca="1" si="711"/>
        <v>1</v>
      </c>
      <c r="B11400" s="1">
        <f t="shared" ca="1" si="713"/>
        <v>25836.070182616069</v>
      </c>
      <c r="C11400" s="1">
        <f t="shared" ca="1" si="713"/>
        <v>19552.819817084495</v>
      </c>
      <c r="D11400" s="1">
        <f t="shared" ca="1" si="714"/>
        <v>-6283.2503655315741</v>
      </c>
      <c r="E11400" s="1">
        <f t="shared" ca="1" si="713"/>
        <v>27149.9295062411</v>
      </c>
      <c r="F11400" s="1">
        <f t="shared" ca="1" si="713"/>
        <v>21530.932095793563</v>
      </c>
    </row>
    <row r="11401" spans="1:6" x14ac:dyDescent="0.45">
      <c r="A11401">
        <f t="shared" ca="1" si="711"/>
        <v>0</v>
      </c>
      <c r="B11401" s="1">
        <f t="shared" ca="1" si="713"/>
        <v>21945.491667170591</v>
      </c>
      <c r="C11401" s="1">
        <f t="shared" ca="1" si="713"/>
        <v>29219.242886985005</v>
      </c>
      <c r="D11401" s="1">
        <f t="shared" ca="1" si="714"/>
        <v>7273.7512198144141</v>
      </c>
      <c r="E11401" s="1">
        <f t="shared" ca="1" si="713"/>
        <v>11510.512801958954</v>
      </c>
      <c r="F11401" s="1">
        <f t="shared" ca="1" si="713"/>
        <v>6980.7849887534931</v>
      </c>
    </row>
    <row r="11402" spans="1:6" x14ac:dyDescent="0.45">
      <c r="A11402">
        <f t="shared" ca="1" si="711"/>
        <v>0</v>
      </c>
      <c r="B11402" s="1">
        <f t="shared" ca="1" si="713"/>
        <v>19871.522153526159</v>
      </c>
      <c r="C11402" s="1">
        <f t="shared" ca="1" si="713"/>
        <v>27438.584328407098</v>
      </c>
      <c r="D11402" s="1">
        <f t="shared" ca="1" si="714"/>
        <v>7567.062174880939</v>
      </c>
      <c r="E11402" s="1">
        <f t="shared" ca="1" si="713"/>
        <v>9057.7400716628545</v>
      </c>
      <c r="F11402" s="1">
        <f t="shared" ca="1" si="713"/>
        <v>25356.835974154041</v>
      </c>
    </row>
    <row r="11403" spans="1:6" x14ac:dyDescent="0.45">
      <c r="A11403">
        <f t="shared" ca="1" si="711"/>
        <v>1</v>
      </c>
      <c r="B11403" s="1">
        <f t="shared" ca="1" si="713"/>
        <v>26267.561566786349</v>
      </c>
      <c r="C11403" s="1">
        <f t="shared" ca="1" si="713"/>
        <v>7424.687977270165</v>
      </c>
      <c r="D11403" s="1">
        <f t="shared" ca="1" si="714"/>
        <v>-18842.873589516184</v>
      </c>
      <c r="E11403" s="1">
        <f t="shared" ca="1" si="713"/>
        <v>2756.4966182439744</v>
      </c>
      <c r="F11403" s="1">
        <f t="shared" ca="1" si="713"/>
        <v>19230.26604768882</v>
      </c>
    </row>
    <row r="11404" spans="1:6" x14ac:dyDescent="0.45">
      <c r="A11404">
        <f t="shared" ca="1" si="711"/>
        <v>0</v>
      </c>
      <c r="B11404" s="1">
        <f t="shared" ca="1" si="713"/>
        <v>3166.0979508642604</v>
      </c>
      <c r="C11404" s="1">
        <f t="shared" ca="1" si="713"/>
        <v>9123.6840527830318</v>
      </c>
      <c r="D11404" s="1">
        <f t="shared" ca="1" si="714"/>
        <v>5957.5861019187714</v>
      </c>
      <c r="E11404" s="1">
        <f t="shared" ca="1" si="713"/>
        <v>29327.910556178143</v>
      </c>
      <c r="F11404" s="1">
        <f t="shared" ca="1" si="713"/>
        <v>24501.255922889137</v>
      </c>
    </row>
    <row r="11405" spans="1:6" x14ac:dyDescent="0.45">
      <c r="A11405">
        <f t="shared" ca="1" si="711"/>
        <v>0</v>
      </c>
      <c r="B11405" s="1">
        <f t="shared" ca="1" si="713"/>
        <v>7194.0720273904453</v>
      </c>
      <c r="C11405" s="1">
        <f t="shared" ca="1" si="713"/>
        <v>29425.003104676798</v>
      </c>
      <c r="D11405" s="1">
        <f t="shared" ca="1" si="714"/>
        <v>22230.931077286354</v>
      </c>
      <c r="E11405" s="1">
        <f t="shared" ca="1" si="713"/>
        <v>2927.1542309401198</v>
      </c>
      <c r="F11405" s="1">
        <f t="shared" ca="1" si="713"/>
        <v>9466.6044999539426</v>
      </c>
    </row>
    <row r="11406" spans="1:6" x14ac:dyDescent="0.45">
      <c r="A11406">
        <f t="shared" ca="1" si="711"/>
        <v>0</v>
      </c>
      <c r="B11406" s="1">
        <f t="shared" ca="1" si="713"/>
        <v>14161.237581560015</v>
      </c>
      <c r="C11406" s="1">
        <f t="shared" ca="1" si="713"/>
        <v>22278.392529598092</v>
      </c>
      <c r="D11406" s="1">
        <f t="shared" ca="1" si="714"/>
        <v>8117.1549480380763</v>
      </c>
      <c r="E11406" s="1">
        <f t="shared" ca="1" si="713"/>
        <v>17018.135258292772</v>
      </c>
      <c r="F11406" s="1">
        <f t="shared" ca="1" si="713"/>
        <v>18681.185077774579</v>
      </c>
    </row>
    <row r="11407" spans="1:6" x14ac:dyDescent="0.45">
      <c r="A11407">
        <f t="shared" ca="1" si="711"/>
        <v>1</v>
      </c>
      <c r="B11407" s="1">
        <f t="shared" ca="1" si="713"/>
        <v>21967.120742103507</v>
      </c>
      <c r="C11407" s="1">
        <f t="shared" ca="1" si="713"/>
        <v>3262.951787271058</v>
      </c>
      <c r="D11407" s="1">
        <f t="shared" ca="1" si="714"/>
        <v>-18704.16895483245</v>
      </c>
      <c r="E11407" s="1">
        <f t="shared" ca="1" si="713"/>
        <v>8559.229160718498</v>
      </c>
      <c r="F11407" s="1">
        <f t="shared" ca="1" si="713"/>
        <v>17606.759449243935</v>
      </c>
    </row>
    <row r="11408" spans="1:6" x14ac:dyDescent="0.45">
      <c r="A11408">
        <f t="shared" ca="1" si="711"/>
        <v>0</v>
      </c>
      <c r="B11408" s="1">
        <f t="shared" ca="1" si="713"/>
        <v>2390.0658236961867</v>
      </c>
      <c r="C11408" s="1">
        <f t="shared" ca="1" si="713"/>
        <v>14796.292322638445</v>
      </c>
      <c r="D11408" s="1">
        <f t="shared" ca="1" si="714"/>
        <v>12406.226498942258</v>
      </c>
      <c r="E11408" s="1">
        <f t="shared" ca="1" si="713"/>
        <v>6575.6038719237413</v>
      </c>
      <c r="F11408" s="1">
        <f t="shared" ca="1" si="713"/>
        <v>19339.206974061428</v>
      </c>
    </row>
    <row r="11409" spans="1:6" x14ac:dyDescent="0.45">
      <c r="A11409">
        <f t="shared" ca="1" si="711"/>
        <v>0</v>
      </c>
      <c r="B11409" s="1">
        <f t="shared" ca="1" si="713"/>
        <v>19052.443115860046</v>
      </c>
      <c r="C11409" s="1">
        <f t="shared" ca="1" si="713"/>
        <v>25477.34930186977</v>
      </c>
      <c r="D11409" s="1">
        <f t="shared" ca="1" si="714"/>
        <v>6424.9061860097245</v>
      </c>
      <c r="E11409" s="1">
        <f t="shared" ca="1" si="713"/>
        <v>10278.159201567203</v>
      </c>
      <c r="F11409" s="1">
        <f t="shared" ca="1" si="713"/>
        <v>12184.028462531698</v>
      </c>
    </row>
    <row r="11410" spans="1:6" x14ac:dyDescent="0.45">
      <c r="A11410">
        <f t="shared" ca="1" si="711"/>
        <v>1</v>
      </c>
      <c r="B11410" s="1">
        <f t="shared" ca="1" si="713"/>
        <v>28833.408677948013</v>
      </c>
      <c r="C11410" s="1">
        <f t="shared" ca="1" si="713"/>
        <v>3940.6737604337341</v>
      </c>
      <c r="D11410" s="1">
        <f t="shared" ca="1" si="714"/>
        <v>-24892.734917514281</v>
      </c>
      <c r="E11410" s="1">
        <f t="shared" ca="1" si="713"/>
        <v>326.3096191272208</v>
      </c>
      <c r="F11410" s="1">
        <f t="shared" ca="1" si="713"/>
        <v>25522.568521784135</v>
      </c>
    </row>
    <row r="11411" spans="1:6" x14ac:dyDescent="0.45">
      <c r="A11411">
        <f t="shared" ca="1" si="711"/>
        <v>0</v>
      </c>
      <c r="B11411" s="1">
        <f t="shared" ca="1" si="713"/>
        <v>12159.230436269789</v>
      </c>
      <c r="C11411" s="1">
        <f t="shared" ca="1" si="713"/>
        <v>26715.139738855411</v>
      </c>
      <c r="D11411" s="1">
        <f t="shared" ca="1" si="714"/>
        <v>14555.909302585622</v>
      </c>
      <c r="E11411" s="1">
        <f t="shared" ca="1" si="713"/>
        <v>25033.765619525941</v>
      </c>
      <c r="F11411" s="1">
        <f t="shared" ca="1" si="713"/>
        <v>28232.756174789276</v>
      </c>
    </row>
    <row r="11412" spans="1:6" x14ac:dyDescent="0.45">
      <c r="A11412">
        <f t="shared" ca="1" si="711"/>
        <v>0</v>
      </c>
      <c r="B11412" s="1">
        <f t="shared" ca="1" si="713"/>
        <v>12049.212600580329</v>
      </c>
      <c r="C11412" s="1">
        <f t="shared" ca="1" si="713"/>
        <v>16779.462510865229</v>
      </c>
      <c r="D11412" s="1">
        <f t="shared" ca="1" si="714"/>
        <v>4730.2499102848997</v>
      </c>
      <c r="E11412" s="1">
        <f t="shared" ca="1" si="713"/>
        <v>2545.3721415269702</v>
      </c>
      <c r="F11412" s="1">
        <f t="shared" ca="1" si="713"/>
        <v>23885.94472652781</v>
      </c>
    </row>
    <row r="11413" spans="1:6" x14ac:dyDescent="0.45">
      <c r="A11413">
        <f t="shared" ca="1" si="711"/>
        <v>0</v>
      </c>
      <c r="B11413" s="1">
        <f t="shared" ca="1" si="713"/>
        <v>17030.263780735382</v>
      </c>
      <c r="C11413" s="1">
        <f t="shared" ca="1" si="713"/>
        <v>29429.4912245958</v>
      </c>
      <c r="D11413" s="1">
        <f t="shared" ca="1" si="714"/>
        <v>12399.227443860418</v>
      </c>
      <c r="E11413" s="1">
        <f t="shared" ca="1" si="713"/>
        <v>24363.341744802332</v>
      </c>
      <c r="F11413" s="1">
        <f t="shared" ca="1" si="713"/>
        <v>11222.3981386327</v>
      </c>
    </row>
    <row r="11414" spans="1:6" x14ac:dyDescent="0.45">
      <c r="A11414">
        <f t="shared" ca="1" si="711"/>
        <v>1</v>
      </c>
      <c r="B11414" s="1">
        <f t="shared" ca="1" si="713"/>
        <v>24956.257752738147</v>
      </c>
      <c r="C11414" s="1">
        <f t="shared" ca="1" si="713"/>
        <v>23994.153507239265</v>
      </c>
      <c r="D11414" s="1">
        <f t="shared" ca="1" si="714"/>
        <v>-962.10424549888194</v>
      </c>
      <c r="E11414" s="1">
        <f t="shared" ca="1" si="713"/>
        <v>16816.348209529177</v>
      </c>
      <c r="F11414" s="1">
        <f t="shared" ca="1" si="713"/>
        <v>24670.657112792342</v>
      </c>
    </row>
    <row r="11415" spans="1:6" x14ac:dyDescent="0.45">
      <c r="A11415">
        <f t="shared" ca="1" si="711"/>
        <v>1</v>
      </c>
      <c r="B11415" s="1">
        <f t="shared" ca="1" si="713"/>
        <v>14933.51271961065</v>
      </c>
      <c r="C11415" s="1">
        <f t="shared" ca="1" si="713"/>
        <v>4565.6678625747336</v>
      </c>
      <c r="D11415" s="1">
        <f t="shared" ca="1" si="714"/>
        <v>-10367.844857035916</v>
      </c>
      <c r="E11415" s="1">
        <f t="shared" ca="1" si="713"/>
        <v>7726.8037836223393</v>
      </c>
      <c r="F11415" s="1">
        <f t="shared" ca="1" si="713"/>
        <v>10662.357496216227</v>
      </c>
    </row>
    <row r="11416" spans="1:6" x14ac:dyDescent="0.45">
      <c r="A11416">
        <f t="shared" ca="1" si="711"/>
        <v>0</v>
      </c>
      <c r="B11416" s="1">
        <f t="shared" ca="1" si="713"/>
        <v>12701.575143979146</v>
      </c>
      <c r="C11416" s="1">
        <f t="shared" ca="1" si="713"/>
        <v>13564.545624296468</v>
      </c>
      <c r="D11416" s="1">
        <f t="shared" ca="1" si="714"/>
        <v>862.97048031732265</v>
      </c>
      <c r="E11416" s="1">
        <f t="shared" ca="1" si="713"/>
        <v>1178.1088946598061</v>
      </c>
      <c r="F11416" s="1">
        <f t="shared" ca="1" si="713"/>
        <v>2149.0197396542376</v>
      </c>
    </row>
    <row r="11417" spans="1:6" x14ac:dyDescent="0.45">
      <c r="A11417">
        <f t="shared" ca="1" si="711"/>
        <v>1</v>
      </c>
      <c r="B11417" s="1">
        <f t="shared" ca="1" si="713"/>
        <v>29922.931200429288</v>
      </c>
      <c r="C11417" s="1">
        <f t="shared" ca="1" si="713"/>
        <v>29371.768367245804</v>
      </c>
      <c r="D11417" s="1">
        <f t="shared" ca="1" si="714"/>
        <v>-551.1628331834836</v>
      </c>
      <c r="E11417" s="1">
        <f t="shared" ca="1" si="713"/>
        <v>753.91704351655096</v>
      </c>
      <c r="F11417" s="1">
        <f t="shared" ca="1" si="713"/>
        <v>15137.908226004176</v>
      </c>
    </row>
    <row r="11418" spans="1:6" x14ac:dyDescent="0.45">
      <c r="A11418">
        <f t="shared" ca="1" si="711"/>
        <v>0</v>
      </c>
      <c r="B11418" s="1">
        <f t="shared" ca="1" si="713"/>
        <v>3111.8633489915846</v>
      </c>
      <c r="C11418" s="1">
        <f t="shared" ca="1" si="713"/>
        <v>28587.367998099624</v>
      </c>
      <c r="D11418" s="1">
        <f t="shared" ca="1" si="714"/>
        <v>25475.504649108039</v>
      </c>
      <c r="E11418" s="1">
        <f t="shared" ca="1" si="713"/>
        <v>4254.8948891213367</v>
      </c>
      <c r="F11418" s="1">
        <f t="shared" ca="1" si="713"/>
        <v>29018.896837404965</v>
      </c>
    </row>
    <row r="11419" spans="1:6" x14ac:dyDescent="0.45">
      <c r="A11419">
        <f t="shared" ca="1" si="711"/>
        <v>0</v>
      </c>
      <c r="B11419" s="1">
        <f t="shared" ca="1" si="713"/>
        <v>5885.9301392793732</v>
      </c>
      <c r="C11419" s="1">
        <f t="shared" ca="1" si="713"/>
        <v>12273.605091294228</v>
      </c>
      <c r="D11419" s="1">
        <f t="shared" ca="1" si="714"/>
        <v>6387.6749520148551</v>
      </c>
      <c r="E11419" s="1">
        <f t="shared" ca="1" si="713"/>
        <v>27244.597198409625</v>
      </c>
      <c r="F11419" s="1">
        <f t="shared" ca="1" si="713"/>
        <v>28614.354480674447</v>
      </c>
    </row>
    <row r="11420" spans="1:6" x14ac:dyDescent="0.45">
      <c r="A11420">
        <f t="shared" ca="1" si="711"/>
        <v>0</v>
      </c>
      <c r="B11420" s="1">
        <f t="shared" ca="1" si="713"/>
        <v>1985.0799950859998</v>
      </c>
      <c r="C11420" s="1">
        <f t="shared" ca="1" si="713"/>
        <v>27299.017929084643</v>
      </c>
      <c r="D11420" s="1">
        <f t="shared" ca="1" si="714"/>
        <v>25313.937933998644</v>
      </c>
      <c r="E11420" s="1">
        <f t="shared" ca="1" si="713"/>
        <v>17969.329373721015</v>
      </c>
      <c r="F11420" s="1">
        <f t="shared" ca="1" si="713"/>
        <v>25603.361425409232</v>
      </c>
    </row>
    <row r="11421" spans="1:6" x14ac:dyDescent="0.45">
      <c r="A11421">
        <f t="shared" ca="1" si="711"/>
        <v>0</v>
      </c>
      <c r="B11421" s="1">
        <f t="shared" ca="1" si="713"/>
        <v>14204.389899794689</v>
      </c>
      <c r="C11421" s="1">
        <f t="shared" ca="1" si="713"/>
        <v>29233.533623657004</v>
      </c>
      <c r="D11421" s="1">
        <f t="shared" ca="1" si="714"/>
        <v>15029.143723862315</v>
      </c>
      <c r="E11421" s="1">
        <f t="shared" ca="1" si="713"/>
        <v>23919.341407144955</v>
      </c>
      <c r="F11421" s="1">
        <f t="shared" ca="1" si="713"/>
        <v>571.45295360762179</v>
      </c>
    </row>
    <row r="11422" spans="1:6" x14ac:dyDescent="0.45">
      <c r="A11422">
        <f t="shared" ca="1" si="711"/>
        <v>1</v>
      </c>
      <c r="B11422" s="1">
        <f t="shared" ca="1" si="713"/>
        <v>17763.456310592752</v>
      </c>
      <c r="C11422" s="1">
        <f t="shared" ca="1" si="713"/>
        <v>4047.6349178059177</v>
      </c>
      <c r="D11422" s="1">
        <f t="shared" ca="1" si="714"/>
        <v>-13715.821392786835</v>
      </c>
      <c r="E11422" s="1">
        <f t="shared" ca="1" si="713"/>
        <v>27986.020979159144</v>
      </c>
      <c r="F11422" s="1">
        <f t="shared" ca="1" si="713"/>
        <v>27156.202383587744</v>
      </c>
    </row>
    <row r="11423" spans="1:6" x14ac:dyDescent="0.45">
      <c r="A11423">
        <f t="shared" ca="1" si="711"/>
        <v>1</v>
      </c>
      <c r="B11423" s="1">
        <f t="shared" ca="1" si="713"/>
        <v>21225.019796951758</v>
      </c>
      <c r="C11423" s="1">
        <f t="shared" ca="1" si="713"/>
        <v>18869.230617274363</v>
      </c>
      <c r="D11423" s="1">
        <f t="shared" ca="1" si="714"/>
        <v>-2355.7891796773947</v>
      </c>
      <c r="E11423" s="1">
        <f t="shared" ca="1" si="713"/>
        <v>12412.816313362508</v>
      </c>
      <c r="F11423" s="1">
        <f t="shared" ca="1" si="713"/>
        <v>27267.697502637409</v>
      </c>
    </row>
    <row r="11424" spans="1:6" x14ac:dyDescent="0.45">
      <c r="A11424">
        <f t="shared" ca="1" si="711"/>
        <v>0</v>
      </c>
      <c r="B11424" s="1">
        <f t="shared" ca="1" si="713"/>
        <v>23950.535432471501</v>
      </c>
      <c r="C11424" s="1">
        <f t="shared" ca="1" si="713"/>
        <v>29966.916425625841</v>
      </c>
      <c r="D11424" s="1">
        <f t="shared" ca="1" si="714"/>
        <v>6016.3809931543401</v>
      </c>
      <c r="E11424" s="1">
        <f t="shared" ca="1" si="713"/>
        <v>9366.0105317503603</v>
      </c>
      <c r="F11424" s="1">
        <f t="shared" ca="1" si="713"/>
        <v>25844.524311235095</v>
      </c>
    </row>
    <row r="11425" spans="1:6" x14ac:dyDescent="0.45">
      <c r="A11425">
        <f t="shared" ca="1" si="711"/>
        <v>1</v>
      </c>
      <c r="B11425" s="1">
        <f t="shared" ca="1" si="713"/>
        <v>23175.922030032696</v>
      </c>
      <c r="C11425" s="1">
        <f t="shared" ca="1" si="713"/>
        <v>22744.464529028381</v>
      </c>
      <c r="D11425" s="1">
        <f t="shared" ca="1" si="714"/>
        <v>-431.45750100431542</v>
      </c>
      <c r="E11425" s="1">
        <f t="shared" ca="1" si="713"/>
        <v>7824.476517988016</v>
      </c>
      <c r="F11425" s="1">
        <f t="shared" ca="1" si="713"/>
        <v>566.45940323436173</v>
      </c>
    </row>
    <row r="11426" spans="1:6" x14ac:dyDescent="0.45">
      <c r="A11426">
        <f t="shared" ca="1" si="711"/>
        <v>0</v>
      </c>
      <c r="B11426" s="1">
        <f t="shared" ca="1" si="713"/>
        <v>150.98844505945897</v>
      </c>
      <c r="C11426" s="1">
        <f t="shared" ca="1" si="713"/>
        <v>18427.066530645883</v>
      </c>
      <c r="D11426" s="1">
        <f t="shared" ca="1" si="714"/>
        <v>18276.078085586425</v>
      </c>
      <c r="E11426" s="1">
        <f t="shared" ca="1" si="713"/>
        <v>9964.7466509077458</v>
      </c>
      <c r="F11426" s="1">
        <f t="shared" ca="1" si="713"/>
        <v>20270.538696837146</v>
      </c>
    </row>
    <row r="11427" spans="1:6" x14ac:dyDescent="0.45">
      <c r="A11427">
        <f t="shared" ca="1" si="711"/>
        <v>1</v>
      </c>
      <c r="B11427" s="1">
        <f t="shared" ca="1" si="713"/>
        <v>13783.490765320157</v>
      </c>
      <c r="C11427" s="1">
        <f t="shared" ca="1" si="713"/>
        <v>5917.0967855049585</v>
      </c>
      <c r="D11427" s="1">
        <f t="shared" ca="1" si="714"/>
        <v>-7866.3939798151987</v>
      </c>
      <c r="E11427" s="1">
        <f t="shared" ca="1" si="713"/>
        <v>18437.54723129834</v>
      </c>
      <c r="F11427" s="1">
        <f t="shared" ca="1" si="713"/>
        <v>2520.4036764324132</v>
      </c>
    </row>
    <row r="11428" spans="1:6" x14ac:dyDescent="0.45">
      <c r="A11428">
        <f t="shared" ca="1" si="711"/>
        <v>0</v>
      </c>
      <c r="B11428" s="1">
        <f t="shared" ca="1" si="713"/>
        <v>2885.7711021963837</v>
      </c>
      <c r="C11428" s="1">
        <f t="shared" ca="1" si="713"/>
        <v>19564.386093593053</v>
      </c>
      <c r="D11428" s="1">
        <f t="shared" ca="1" si="714"/>
        <v>16678.614991396669</v>
      </c>
      <c r="E11428" s="1">
        <f t="shared" ca="1" si="713"/>
        <v>13194.259661402219</v>
      </c>
      <c r="F11428" s="1">
        <f t="shared" ca="1" si="713"/>
        <v>14243.639779382396</v>
      </c>
    </row>
    <row r="11429" spans="1:6" x14ac:dyDescent="0.45">
      <c r="A11429">
        <f t="shared" ca="1" si="711"/>
        <v>0</v>
      </c>
      <c r="B11429" s="1">
        <f t="shared" ca="1" si="713"/>
        <v>6044.6743889944619</v>
      </c>
      <c r="C11429" s="1">
        <f t="shared" ca="1" si="713"/>
        <v>18612.889941502588</v>
      </c>
      <c r="D11429" s="1">
        <f t="shared" ca="1" si="714"/>
        <v>12568.215552508125</v>
      </c>
      <c r="E11429" s="1">
        <f t="shared" ca="1" si="713"/>
        <v>5094.8336360466055</v>
      </c>
      <c r="F11429" s="1">
        <f t="shared" ca="1" si="713"/>
        <v>20876.833682120458</v>
      </c>
    </row>
    <row r="11430" spans="1:6" x14ac:dyDescent="0.45">
      <c r="A11430">
        <f t="shared" ca="1" si="711"/>
        <v>0</v>
      </c>
      <c r="B11430" s="1">
        <f t="shared" ca="1" si="713"/>
        <v>6543.6013234560742</v>
      </c>
      <c r="C11430" s="1">
        <f t="shared" ca="1" si="713"/>
        <v>17741.965419130935</v>
      </c>
      <c r="D11430" s="1">
        <f t="shared" ca="1" si="714"/>
        <v>11198.36409567486</v>
      </c>
      <c r="E11430" s="1">
        <f t="shared" ca="1" si="713"/>
        <v>21327.954329202767</v>
      </c>
      <c r="F11430" s="1">
        <f t="shared" ca="1" si="713"/>
        <v>27976.363768930183</v>
      </c>
    </row>
    <row r="11431" spans="1:6" x14ac:dyDescent="0.45">
      <c r="A11431">
        <f t="shared" ca="1" si="711"/>
        <v>1</v>
      </c>
      <c r="B11431" s="1">
        <f t="shared" ca="1" si="713"/>
        <v>20958.617101603802</v>
      </c>
      <c r="C11431" s="1">
        <f t="shared" ca="1" si="713"/>
        <v>11393.724924537017</v>
      </c>
      <c r="D11431" s="1">
        <f t="shared" ca="1" si="714"/>
        <v>-9564.8921770667857</v>
      </c>
      <c r="E11431" s="1">
        <f t="shared" ca="1" si="713"/>
        <v>16520.446991548939</v>
      </c>
      <c r="F11431" s="1">
        <f t="shared" ca="1" si="713"/>
        <v>985.73210207977047</v>
      </c>
    </row>
    <row r="11432" spans="1:6" x14ac:dyDescent="0.45">
      <c r="A11432">
        <f t="shared" ca="1" si="711"/>
        <v>0</v>
      </c>
      <c r="B11432" s="1">
        <f t="shared" ca="1" si="713"/>
        <v>1154.8891884738243</v>
      </c>
      <c r="C11432" s="1">
        <f t="shared" ca="1" si="713"/>
        <v>22164.966981336023</v>
      </c>
      <c r="D11432" s="1">
        <f t="shared" ca="1" si="714"/>
        <v>21010.077792862197</v>
      </c>
      <c r="E11432" s="1">
        <f t="shared" ca="1" si="713"/>
        <v>23458.099212205787</v>
      </c>
      <c r="F11432" s="1">
        <f t="shared" ca="1" si="713"/>
        <v>3763.7581665892185</v>
      </c>
    </row>
    <row r="11433" spans="1:6" x14ac:dyDescent="0.45">
      <c r="A11433">
        <f t="shared" ca="1" si="711"/>
        <v>0</v>
      </c>
      <c r="B11433" s="1">
        <f t="shared" ca="1" si="713"/>
        <v>15016.920756981412</v>
      </c>
      <c r="C11433" s="1">
        <f t="shared" ca="1" si="713"/>
        <v>25144.193267619317</v>
      </c>
      <c r="D11433" s="1">
        <f t="shared" ca="1" si="714"/>
        <v>10127.272510637906</v>
      </c>
      <c r="E11433" s="1">
        <f t="shared" ca="1" si="713"/>
        <v>17839.815556453974</v>
      </c>
      <c r="F11433" s="1">
        <f t="shared" ca="1" si="713"/>
        <v>26786.457568031416</v>
      </c>
    </row>
    <row r="11434" spans="1:6" x14ac:dyDescent="0.45">
      <c r="A11434">
        <f t="shared" ca="1" si="711"/>
        <v>0</v>
      </c>
      <c r="B11434" s="1">
        <f t="shared" ca="1" si="713"/>
        <v>558.35814876783127</v>
      </c>
      <c r="C11434" s="1">
        <f t="shared" ca="1" si="713"/>
        <v>22190.504886616713</v>
      </c>
      <c r="D11434" s="1">
        <f t="shared" ca="1" si="714"/>
        <v>21632.146737848881</v>
      </c>
      <c r="E11434" s="1">
        <f t="shared" ca="1" si="713"/>
        <v>20139.498383258233</v>
      </c>
      <c r="F11434" s="1">
        <f t="shared" ca="1" si="713"/>
        <v>25121.930041186744</v>
      </c>
    </row>
    <row r="11435" spans="1:6" x14ac:dyDescent="0.45">
      <c r="A11435">
        <f t="shared" ca="1" si="711"/>
        <v>1</v>
      </c>
      <c r="B11435" s="1">
        <f t="shared" ca="1" si="713"/>
        <v>28754.094800777562</v>
      </c>
      <c r="C11435" s="1">
        <f t="shared" ca="1" si="713"/>
        <v>6191.6976144823984</v>
      </c>
      <c r="D11435" s="1">
        <f t="shared" ca="1" si="714"/>
        <v>-22562.397186295166</v>
      </c>
      <c r="E11435" s="1">
        <f t="shared" ca="1" si="713"/>
        <v>4461.8862005285555</v>
      </c>
      <c r="F11435" s="1">
        <f t="shared" ca="1" si="713"/>
        <v>18124.220081967978</v>
      </c>
    </row>
    <row r="11436" spans="1:6" x14ac:dyDescent="0.45">
      <c r="A11436">
        <f t="shared" ca="1" si="711"/>
        <v>0</v>
      </c>
      <c r="B11436" s="1">
        <f t="shared" ca="1" si="713"/>
        <v>3433.0657587313485</v>
      </c>
      <c r="C11436" s="1">
        <f t="shared" ca="1" si="713"/>
        <v>19928.593761159736</v>
      </c>
      <c r="D11436" s="1">
        <f t="shared" ca="1" si="714"/>
        <v>16495.528002428389</v>
      </c>
      <c r="E11436" s="1">
        <f t="shared" ca="1" si="713"/>
        <v>24931.158180861607</v>
      </c>
      <c r="F11436" s="1">
        <f t="shared" ca="1" si="713"/>
        <v>27740.738999420122</v>
      </c>
    </row>
    <row r="11437" spans="1:6" x14ac:dyDescent="0.45">
      <c r="A11437">
        <f t="shared" ca="1" si="711"/>
        <v>0</v>
      </c>
      <c r="B11437" s="1">
        <f t="shared" ca="1" si="713"/>
        <v>7369.1729281778717</v>
      </c>
      <c r="C11437" s="1">
        <f t="shared" ca="1" si="713"/>
        <v>29459.847777313316</v>
      </c>
      <c r="D11437" s="1">
        <f t="shared" ca="1" si="714"/>
        <v>22090.674849135445</v>
      </c>
      <c r="E11437" s="1">
        <f t="shared" ca="1" si="713"/>
        <v>7681.0493772409327</v>
      </c>
      <c r="F11437" s="1">
        <f t="shared" ca="1" si="713"/>
        <v>22450.271816564407</v>
      </c>
    </row>
    <row r="11438" spans="1:6" x14ac:dyDescent="0.45">
      <c r="A11438">
        <f t="shared" ca="1" si="711"/>
        <v>0</v>
      </c>
      <c r="B11438" s="1">
        <f t="shared" ca="1" si="713"/>
        <v>9800.6094552221148</v>
      </c>
      <c r="C11438" s="1">
        <f t="shared" ca="1" si="713"/>
        <v>23512.413256368021</v>
      </c>
      <c r="D11438" s="1">
        <f t="shared" ca="1" si="714"/>
        <v>13711.803801145907</v>
      </c>
      <c r="E11438" s="1">
        <f t="shared" ca="1" si="713"/>
        <v>5192.8191950244327</v>
      </c>
      <c r="F11438" s="1">
        <f t="shared" ca="1" si="713"/>
        <v>15750.469203429384</v>
      </c>
    </row>
    <row r="11439" spans="1:6" x14ac:dyDescent="0.45">
      <c r="A11439">
        <f t="shared" ca="1" si="711"/>
        <v>0</v>
      </c>
      <c r="B11439" s="1">
        <f t="shared" ca="1" si="713"/>
        <v>3216.5683743230888</v>
      </c>
      <c r="C11439" s="1">
        <f t="shared" ca="1" si="713"/>
        <v>3553.1041399316</v>
      </c>
      <c r="D11439" s="1">
        <f t="shared" ca="1" si="714"/>
        <v>336.53576560851116</v>
      </c>
      <c r="E11439" s="1">
        <f t="shared" ca="1" si="713"/>
        <v>10102.950287471805</v>
      </c>
      <c r="F11439" s="1">
        <f t="shared" ca="1" si="713"/>
        <v>549.13421889196343</v>
      </c>
    </row>
    <row r="11440" spans="1:6" x14ac:dyDescent="0.45">
      <c r="A11440">
        <f t="shared" ca="1" si="711"/>
        <v>1</v>
      </c>
      <c r="B11440" s="1">
        <f t="shared" ca="1" si="713"/>
        <v>17058.459960890719</v>
      </c>
      <c r="C11440" s="1">
        <f t="shared" ca="1" si="713"/>
        <v>13859.284067177347</v>
      </c>
      <c r="D11440" s="1">
        <f t="shared" ca="1" si="714"/>
        <v>-3199.1758937133727</v>
      </c>
      <c r="E11440" s="1">
        <f t="shared" ca="1" si="713"/>
        <v>13646.392754348522</v>
      </c>
      <c r="F11440" s="1">
        <f t="shared" ca="1" si="713"/>
        <v>22993.266420962933</v>
      </c>
    </row>
    <row r="11441" spans="1:6" x14ac:dyDescent="0.45">
      <c r="A11441">
        <f t="shared" ca="1" si="711"/>
        <v>0</v>
      </c>
      <c r="B11441" s="1">
        <f t="shared" ca="1" si="713"/>
        <v>8901.3845797135273</v>
      </c>
      <c r="C11441" s="1">
        <f t="shared" ca="1" si="713"/>
        <v>13774.890374551493</v>
      </c>
      <c r="D11441" s="1">
        <f t="shared" ca="1" si="714"/>
        <v>4873.5057948379654</v>
      </c>
      <c r="E11441" s="1">
        <f t="shared" ca="1" si="713"/>
        <v>21359.851490906658</v>
      </c>
      <c r="F11441" s="1">
        <f t="shared" ca="1" si="713"/>
        <v>366.17493219957555</v>
      </c>
    </row>
    <row r="11442" spans="1:6" x14ac:dyDescent="0.45">
      <c r="A11442">
        <f t="shared" ca="1" si="711"/>
        <v>1</v>
      </c>
      <c r="B11442" s="1">
        <f t="shared" ca="1" si="713"/>
        <v>6581.332244091087</v>
      </c>
      <c r="C11442" s="1">
        <f t="shared" ca="1" si="713"/>
        <v>5503.5943642694483</v>
      </c>
      <c r="D11442" s="1">
        <f t="shared" ca="1" si="714"/>
        <v>-1077.7378798216387</v>
      </c>
      <c r="E11442" s="1">
        <f t="shared" ca="1" si="713"/>
        <v>29607.83531780705</v>
      </c>
      <c r="F11442" s="1">
        <f t="shared" ca="1" si="713"/>
        <v>6221.4004214801207</v>
      </c>
    </row>
    <row r="11443" spans="1:6" x14ac:dyDescent="0.45">
      <c r="A11443">
        <f t="shared" ca="1" si="711"/>
        <v>0</v>
      </c>
      <c r="B11443" s="1">
        <f t="shared" ca="1" si="713"/>
        <v>11031.183382780402</v>
      </c>
      <c r="C11443" s="1">
        <f t="shared" ca="1" si="713"/>
        <v>22771.808791339652</v>
      </c>
      <c r="D11443" s="1">
        <f t="shared" ca="1" si="714"/>
        <v>11740.62540855925</v>
      </c>
      <c r="E11443" s="1">
        <f t="shared" ca="1" si="713"/>
        <v>19973.651150559472</v>
      </c>
      <c r="F11443" s="1">
        <f t="shared" ca="1" si="713"/>
        <v>11619.61927429115</v>
      </c>
    </row>
    <row r="11444" spans="1:6" x14ac:dyDescent="0.45">
      <c r="A11444">
        <f t="shared" ca="1" si="711"/>
        <v>1</v>
      </c>
      <c r="B11444" s="1">
        <f t="shared" ca="1" si="713"/>
        <v>29110.142055367924</v>
      </c>
      <c r="C11444" s="1">
        <f t="shared" ca="1" si="713"/>
        <v>22521.949611206361</v>
      </c>
      <c r="D11444" s="1">
        <f t="shared" ca="1" si="714"/>
        <v>-6588.1924441615629</v>
      </c>
      <c r="E11444" s="1">
        <f t="shared" ca="1" si="713"/>
        <v>14825.630212720152</v>
      </c>
      <c r="F11444" s="1">
        <f t="shared" ca="1" si="713"/>
        <v>14552.941996252917</v>
      </c>
    </row>
    <row r="11445" spans="1:6" x14ac:dyDescent="0.45">
      <c r="A11445">
        <f t="shared" ca="1" si="711"/>
        <v>0</v>
      </c>
      <c r="B11445" s="1">
        <f t="shared" ca="1" si="713"/>
        <v>11720.752842457829</v>
      </c>
      <c r="C11445" s="1">
        <f t="shared" ca="1" si="713"/>
        <v>19162.483576522351</v>
      </c>
      <c r="D11445" s="1">
        <f t="shared" ca="1" si="714"/>
        <v>7441.730734064522</v>
      </c>
      <c r="E11445" s="1">
        <f t="shared" ca="1" si="713"/>
        <v>6222.5496751147857</v>
      </c>
      <c r="F11445" s="1">
        <f t="shared" ca="1" si="713"/>
        <v>24002.581027650878</v>
      </c>
    </row>
    <row r="11446" spans="1:6" x14ac:dyDescent="0.45">
      <c r="A11446">
        <f t="shared" ca="1" si="711"/>
        <v>1</v>
      </c>
      <c r="B11446" s="1">
        <f t="shared" ca="1" si="713"/>
        <v>24867.978255201971</v>
      </c>
      <c r="C11446" s="1">
        <f t="shared" ca="1" si="713"/>
        <v>23932.940804364709</v>
      </c>
      <c r="D11446" s="1">
        <f t="shared" ca="1" si="714"/>
        <v>-935.03745083726244</v>
      </c>
      <c r="E11446" s="1">
        <f t="shared" ca="1" si="713"/>
        <v>20880.352682114313</v>
      </c>
      <c r="F11446" s="1">
        <f t="shared" ca="1" si="713"/>
        <v>7155.5928658357925</v>
      </c>
    </row>
    <row r="11447" spans="1:6" x14ac:dyDescent="0.45">
      <c r="A11447">
        <f t="shared" ca="1" si="711"/>
        <v>1</v>
      </c>
      <c r="B11447" s="1">
        <f t="shared" ca="1" si="713"/>
        <v>9415.4607512794992</v>
      </c>
      <c r="C11447" s="1">
        <f t="shared" ca="1" si="713"/>
        <v>1212.5254800998164</v>
      </c>
      <c r="D11447" s="1">
        <f t="shared" ca="1" si="714"/>
        <v>-8202.9352711796819</v>
      </c>
      <c r="E11447" s="1">
        <f t="shared" ca="1" si="713"/>
        <v>29922.901502148787</v>
      </c>
      <c r="F11447" s="1">
        <f t="shared" ca="1" si="713"/>
        <v>2639.5469447320074</v>
      </c>
    </row>
    <row r="11448" spans="1:6" x14ac:dyDescent="0.45">
      <c r="A11448">
        <f t="shared" ca="1" si="711"/>
        <v>0</v>
      </c>
      <c r="B11448" s="1">
        <f t="shared" ca="1" si="713"/>
        <v>11004.52020604117</v>
      </c>
      <c r="C11448" s="1">
        <f t="shared" ca="1" si="713"/>
        <v>22430.948049729635</v>
      </c>
      <c r="D11448" s="1">
        <f t="shared" ca="1" si="714"/>
        <v>11426.427843688465</v>
      </c>
      <c r="E11448" s="1">
        <f t="shared" ca="1" si="713"/>
        <v>23727.213282385866</v>
      </c>
      <c r="F11448" s="1">
        <f t="shared" ca="1" si="713"/>
        <v>5496.7845983135403</v>
      </c>
    </row>
    <row r="11449" spans="1:6" x14ac:dyDescent="0.45">
      <c r="A11449">
        <f t="shared" ca="1" si="711"/>
        <v>0</v>
      </c>
      <c r="B11449" s="1">
        <f t="shared" ca="1" si="713"/>
        <v>4722.372875541123</v>
      </c>
      <c r="C11449" s="1">
        <f t="shared" ca="1" si="713"/>
        <v>13941.131618280342</v>
      </c>
      <c r="D11449" s="1">
        <f t="shared" ca="1" si="714"/>
        <v>9218.7587427392191</v>
      </c>
      <c r="E11449" s="1">
        <f t="shared" ca="1" si="713"/>
        <v>23737.562249543204</v>
      </c>
      <c r="F11449" s="1">
        <f t="shared" ca="1" si="713"/>
        <v>3818.9668482846796</v>
      </c>
    </row>
    <row r="11450" spans="1:6" x14ac:dyDescent="0.45">
      <c r="A11450">
        <f t="shared" ca="1" si="711"/>
        <v>0</v>
      </c>
      <c r="B11450" s="1">
        <f t="shared" ca="1" si="713"/>
        <v>26722.541643162138</v>
      </c>
      <c r="C11450" s="1">
        <f t="shared" ca="1" si="713"/>
        <v>27708.787266322688</v>
      </c>
      <c r="D11450" s="1">
        <f t="shared" ca="1" si="714"/>
        <v>986.24562316055017</v>
      </c>
      <c r="E11450" s="1">
        <f t="shared" ca="1" si="713"/>
        <v>20476.874805285821</v>
      </c>
      <c r="F11450" s="1">
        <f t="shared" ca="1" si="713"/>
        <v>5338.6066895552522</v>
      </c>
    </row>
    <row r="11451" spans="1:6" x14ac:dyDescent="0.45">
      <c r="A11451">
        <f t="shared" ca="1" si="711"/>
        <v>1</v>
      </c>
      <c r="B11451" s="1">
        <f t="shared" ca="1" si="713"/>
        <v>29816.642104591352</v>
      </c>
      <c r="C11451" s="1">
        <f t="shared" ca="1" si="713"/>
        <v>29304.134834851742</v>
      </c>
      <c r="D11451" s="1">
        <f t="shared" ca="1" si="714"/>
        <v>-512.50726973960991</v>
      </c>
      <c r="E11451" s="1">
        <f t="shared" ca="1" si="713"/>
        <v>24998.011068367621</v>
      </c>
      <c r="F11451" s="1">
        <f t="shared" ca="1" si="713"/>
        <v>8061.9410411971112</v>
      </c>
    </row>
    <row r="11452" spans="1:6" x14ac:dyDescent="0.45">
      <c r="A11452">
        <f t="shared" ca="1" si="711"/>
        <v>1</v>
      </c>
      <c r="B11452" s="1">
        <f t="shared" ca="1" si="713"/>
        <v>24673.064580946222</v>
      </c>
      <c r="C11452" s="1">
        <f t="shared" ca="1" si="713"/>
        <v>12507.10702914626</v>
      </c>
      <c r="D11452" s="1">
        <f t="shared" ca="1" si="714"/>
        <v>-12165.957551799962</v>
      </c>
      <c r="E11452" s="1">
        <f t="shared" ca="1" si="713"/>
        <v>27567.430089170426</v>
      </c>
      <c r="F11452" s="1">
        <f t="shared" ca="1" si="713"/>
        <v>27428.453106300723</v>
      </c>
    </row>
    <row r="11453" spans="1:6" x14ac:dyDescent="0.45">
      <c r="A11453">
        <f t="shared" ca="1" si="711"/>
        <v>1</v>
      </c>
      <c r="B11453" s="1">
        <f t="shared" ca="1" si="713"/>
        <v>15663.970876743151</v>
      </c>
      <c r="C11453" s="1">
        <f t="shared" ca="1" si="713"/>
        <v>9791.9656137094717</v>
      </c>
      <c r="D11453" s="1">
        <f t="shared" ca="1" si="714"/>
        <v>-5872.0052630336795</v>
      </c>
      <c r="E11453" s="1">
        <f t="shared" ca="1" si="713"/>
        <v>11188.169634403401</v>
      </c>
      <c r="F11453" s="1">
        <f t="shared" ca="1" si="713"/>
        <v>23743.400132101287</v>
      </c>
    </row>
    <row r="11454" spans="1:6" x14ac:dyDescent="0.45">
      <c r="A11454">
        <f t="shared" ca="1" si="711"/>
        <v>1</v>
      </c>
      <c r="B11454" s="1">
        <f t="shared" ca="1" si="713"/>
        <v>9789.6848359252435</v>
      </c>
      <c r="C11454" s="1">
        <f t="shared" ca="1" si="713"/>
        <v>8840.0975455404132</v>
      </c>
      <c r="D11454" s="1">
        <f t="shared" ca="1" si="714"/>
        <v>-949.58729038483034</v>
      </c>
      <c r="E11454" s="1">
        <f t="shared" ca="1" si="713"/>
        <v>23576.906582705717</v>
      </c>
      <c r="F11454" s="1">
        <f t="shared" ca="1" si="713"/>
        <v>8002.6182766623988</v>
      </c>
    </row>
    <row r="11455" spans="1:6" x14ac:dyDescent="0.45">
      <c r="A11455">
        <f t="shared" ca="1" si="711"/>
        <v>0</v>
      </c>
      <c r="B11455" s="1">
        <f t="shared" ca="1" si="713"/>
        <v>1215.6159336367434</v>
      </c>
      <c r="C11455" s="1">
        <f t="shared" ca="1" si="713"/>
        <v>19143.80701504679</v>
      </c>
      <c r="D11455" s="1">
        <f t="shared" ca="1" si="714"/>
        <v>17928.191081410048</v>
      </c>
      <c r="E11455" s="1">
        <f t="shared" ca="1" si="713"/>
        <v>8928.1302598301954</v>
      </c>
      <c r="F11455" s="1">
        <f t="shared" ca="1" si="713"/>
        <v>11009.558125868209</v>
      </c>
    </row>
    <row r="11456" spans="1:6" x14ac:dyDescent="0.45">
      <c r="A11456">
        <f t="shared" ca="1" si="711"/>
        <v>0</v>
      </c>
      <c r="B11456" s="1">
        <f t="shared" ca="1" si="713"/>
        <v>19161.874510470207</v>
      </c>
      <c r="C11456" s="1">
        <f t="shared" ca="1" si="713"/>
        <v>20489.205151754373</v>
      </c>
      <c r="D11456" s="1">
        <f t="shared" ca="1" si="714"/>
        <v>1327.3306412841666</v>
      </c>
      <c r="E11456" s="1">
        <f t="shared" ca="1" si="713"/>
        <v>3251.1936327548651</v>
      </c>
      <c r="F11456" s="1">
        <f t="shared" ca="1" si="713"/>
        <v>10862.839241383133</v>
      </c>
    </row>
    <row r="11457" spans="1:6" x14ac:dyDescent="0.45">
      <c r="A11457">
        <f t="shared" ca="1" si="711"/>
        <v>0</v>
      </c>
      <c r="B11457" s="1">
        <f t="shared" ca="1" si="713"/>
        <v>12145.168626699531</v>
      </c>
      <c r="C11457" s="1">
        <f t="shared" ca="1" si="713"/>
        <v>13419.815568551108</v>
      </c>
      <c r="D11457" s="1">
        <f t="shared" ca="1" si="714"/>
        <v>1274.6469418515771</v>
      </c>
      <c r="E11457" s="1">
        <f t="shared" ca="1" si="713"/>
        <v>24331.198070005452</v>
      </c>
      <c r="F11457" s="1">
        <f t="shared" ca="1" si="713"/>
        <v>6991.5809898799516</v>
      </c>
    </row>
    <row r="11458" spans="1:6" x14ac:dyDescent="0.45">
      <c r="A11458">
        <f t="shared" ref="A11458:A11521" ca="1" si="715">IF(C11458&lt;B11458,1,0)</f>
        <v>0</v>
      </c>
      <c r="B11458" s="1">
        <f t="shared" ca="1" si="713"/>
        <v>12068.994353188451</v>
      </c>
      <c r="C11458" s="1">
        <f t="shared" ca="1" si="713"/>
        <v>16695.110498380953</v>
      </c>
      <c r="D11458" s="1">
        <f t="shared" ca="1" si="714"/>
        <v>4626.1161451925018</v>
      </c>
      <c r="E11458" s="1">
        <f t="shared" ca="1" si="713"/>
        <v>27011.102229498621</v>
      </c>
      <c r="F11458" s="1">
        <f t="shared" ref="F11458" ca="1" si="716">RAND()*30000</f>
        <v>25827.11874477741</v>
      </c>
    </row>
    <row r="11459" spans="1:6" x14ac:dyDescent="0.45">
      <c r="A11459">
        <f t="shared" ca="1" si="715"/>
        <v>1</v>
      </c>
      <c r="B11459" s="1">
        <f t="shared" ref="B11459:F11522" ca="1" si="717">RAND()*30000</f>
        <v>28353.967281901572</v>
      </c>
      <c r="C11459" s="1">
        <f t="shared" ca="1" si="717"/>
        <v>3393.7925619950961</v>
      </c>
      <c r="D11459" s="1">
        <f t="shared" ref="D11459:D11522" ca="1" si="718">C11459-B11459</f>
        <v>-24960.174719906478</v>
      </c>
      <c r="E11459" s="1">
        <f t="shared" ca="1" si="717"/>
        <v>27448.758199690834</v>
      </c>
      <c r="F11459" s="1">
        <f t="shared" ca="1" si="717"/>
        <v>20587.355557961127</v>
      </c>
    </row>
    <row r="11460" spans="1:6" x14ac:dyDescent="0.45">
      <c r="A11460">
        <f t="shared" ca="1" si="715"/>
        <v>0</v>
      </c>
      <c r="B11460" s="1">
        <f t="shared" ca="1" si="717"/>
        <v>14624.324084202157</v>
      </c>
      <c r="C11460" s="1">
        <f t="shared" ca="1" si="717"/>
        <v>25263.154169484365</v>
      </c>
      <c r="D11460" s="1">
        <f t="shared" ca="1" si="718"/>
        <v>10638.830085282209</v>
      </c>
      <c r="E11460" s="1">
        <f t="shared" ca="1" si="717"/>
        <v>11299.84561908371</v>
      </c>
      <c r="F11460" s="1">
        <f t="shared" ca="1" si="717"/>
        <v>12093.994236364279</v>
      </c>
    </row>
    <row r="11461" spans="1:6" x14ac:dyDescent="0.45">
      <c r="A11461">
        <f t="shared" ca="1" si="715"/>
        <v>1</v>
      </c>
      <c r="B11461" s="1">
        <f t="shared" ca="1" si="717"/>
        <v>24758.469474153961</v>
      </c>
      <c r="C11461" s="1">
        <f t="shared" ca="1" si="717"/>
        <v>5961.093924273302</v>
      </c>
      <c r="D11461" s="1">
        <f t="shared" ca="1" si="718"/>
        <v>-18797.375549880657</v>
      </c>
      <c r="E11461" s="1">
        <f t="shared" ca="1" si="717"/>
        <v>22111.942200705467</v>
      </c>
      <c r="F11461" s="1">
        <f t="shared" ca="1" si="717"/>
        <v>23920.338876228492</v>
      </c>
    </row>
    <row r="11462" spans="1:6" x14ac:dyDescent="0.45">
      <c r="A11462">
        <f t="shared" ca="1" si="715"/>
        <v>1</v>
      </c>
      <c r="B11462" s="1">
        <f t="shared" ca="1" si="717"/>
        <v>13781.934679380069</v>
      </c>
      <c r="C11462" s="1">
        <f t="shared" ca="1" si="717"/>
        <v>12546.727334596964</v>
      </c>
      <c r="D11462" s="1">
        <f t="shared" ca="1" si="718"/>
        <v>-1235.2073447831044</v>
      </c>
      <c r="E11462" s="1">
        <f t="shared" ca="1" si="717"/>
        <v>15721.145956581166</v>
      </c>
      <c r="F11462" s="1">
        <f t="shared" ca="1" si="717"/>
        <v>10353.404780705952</v>
      </c>
    </row>
    <row r="11463" spans="1:6" x14ac:dyDescent="0.45">
      <c r="A11463">
        <f t="shared" ca="1" si="715"/>
        <v>0</v>
      </c>
      <c r="B11463" s="1">
        <f t="shared" ca="1" si="717"/>
        <v>4336.2638680143509</v>
      </c>
      <c r="C11463" s="1">
        <f t="shared" ca="1" si="717"/>
        <v>6896.0017782119976</v>
      </c>
      <c r="D11463" s="1">
        <f t="shared" ca="1" si="718"/>
        <v>2559.7379101976467</v>
      </c>
      <c r="E11463" s="1">
        <f t="shared" ca="1" si="717"/>
        <v>15740.313601064188</v>
      </c>
      <c r="F11463" s="1">
        <f t="shared" ca="1" si="717"/>
        <v>12503.839470784495</v>
      </c>
    </row>
    <row r="11464" spans="1:6" x14ac:dyDescent="0.45">
      <c r="A11464">
        <f t="shared" ca="1" si="715"/>
        <v>0</v>
      </c>
      <c r="B11464" s="1">
        <f t="shared" ca="1" si="717"/>
        <v>7789.7559524682647</v>
      </c>
      <c r="C11464" s="1">
        <f t="shared" ca="1" si="717"/>
        <v>19909.370366007533</v>
      </c>
      <c r="D11464" s="1">
        <f t="shared" ca="1" si="718"/>
        <v>12119.614413539268</v>
      </c>
      <c r="E11464" s="1">
        <f t="shared" ca="1" si="717"/>
        <v>21379.892202697607</v>
      </c>
      <c r="F11464" s="1">
        <f t="shared" ca="1" si="717"/>
        <v>2401.1403210910721</v>
      </c>
    </row>
    <row r="11465" spans="1:6" x14ac:dyDescent="0.45">
      <c r="A11465">
        <f t="shared" ca="1" si="715"/>
        <v>0</v>
      </c>
      <c r="B11465" s="1">
        <f t="shared" ca="1" si="717"/>
        <v>20364.884392465625</v>
      </c>
      <c r="C11465" s="1">
        <f t="shared" ca="1" si="717"/>
        <v>21771.533773995103</v>
      </c>
      <c r="D11465" s="1">
        <f t="shared" ca="1" si="718"/>
        <v>1406.649381529478</v>
      </c>
      <c r="E11465" s="1">
        <f t="shared" ca="1" si="717"/>
        <v>7173.9528648512951</v>
      </c>
      <c r="F11465" s="1">
        <f t="shared" ca="1" si="717"/>
        <v>21577.163853392583</v>
      </c>
    </row>
    <row r="11466" spans="1:6" x14ac:dyDescent="0.45">
      <c r="A11466">
        <f t="shared" ca="1" si="715"/>
        <v>1</v>
      </c>
      <c r="B11466" s="1">
        <f t="shared" ca="1" si="717"/>
        <v>23340.339641558632</v>
      </c>
      <c r="C11466" s="1">
        <f t="shared" ca="1" si="717"/>
        <v>15416.753199180963</v>
      </c>
      <c r="D11466" s="1">
        <f t="shared" ca="1" si="718"/>
        <v>-7923.5864423776693</v>
      </c>
      <c r="E11466" s="1">
        <f t="shared" ca="1" si="717"/>
        <v>1607.3940698888266</v>
      </c>
      <c r="F11466" s="1">
        <f t="shared" ca="1" si="717"/>
        <v>16311.683577481957</v>
      </c>
    </row>
    <row r="11467" spans="1:6" x14ac:dyDescent="0.45">
      <c r="A11467">
        <f t="shared" ca="1" si="715"/>
        <v>1</v>
      </c>
      <c r="B11467" s="1">
        <f t="shared" ca="1" si="717"/>
        <v>29372.502837849723</v>
      </c>
      <c r="C11467" s="1">
        <f t="shared" ca="1" si="717"/>
        <v>14887.97356959563</v>
      </c>
      <c r="D11467" s="1">
        <f t="shared" ca="1" si="718"/>
        <v>-14484.529268254093</v>
      </c>
      <c r="E11467" s="1">
        <f t="shared" ca="1" si="717"/>
        <v>3111.8992035914539</v>
      </c>
      <c r="F11467" s="1">
        <f t="shared" ca="1" si="717"/>
        <v>28325.468566019652</v>
      </c>
    </row>
    <row r="11468" spans="1:6" x14ac:dyDescent="0.45">
      <c r="A11468">
        <f t="shared" ca="1" si="715"/>
        <v>0</v>
      </c>
      <c r="B11468" s="1">
        <f t="shared" ca="1" si="717"/>
        <v>20914.245292973381</v>
      </c>
      <c r="C11468" s="1">
        <f t="shared" ca="1" si="717"/>
        <v>24156.246383097925</v>
      </c>
      <c r="D11468" s="1">
        <f t="shared" ca="1" si="718"/>
        <v>3242.0010901245441</v>
      </c>
      <c r="E11468" s="1">
        <f t="shared" ca="1" si="717"/>
        <v>27271.266064218653</v>
      </c>
      <c r="F11468" s="1">
        <f t="shared" ca="1" si="717"/>
        <v>3291.2747636026243</v>
      </c>
    </row>
    <row r="11469" spans="1:6" x14ac:dyDescent="0.45">
      <c r="A11469">
        <f t="shared" ca="1" si="715"/>
        <v>0</v>
      </c>
      <c r="B11469" s="1">
        <f t="shared" ca="1" si="717"/>
        <v>710.74278269913975</v>
      </c>
      <c r="C11469" s="1">
        <f t="shared" ca="1" si="717"/>
        <v>8810.76696299379</v>
      </c>
      <c r="D11469" s="1">
        <f t="shared" ca="1" si="718"/>
        <v>8100.0241802946503</v>
      </c>
      <c r="E11469" s="1">
        <f t="shared" ca="1" si="717"/>
        <v>4351.7500272684165</v>
      </c>
      <c r="F11469" s="1">
        <f t="shared" ca="1" si="717"/>
        <v>27199.709480839483</v>
      </c>
    </row>
    <row r="11470" spans="1:6" x14ac:dyDescent="0.45">
      <c r="A11470">
        <f t="shared" ca="1" si="715"/>
        <v>0</v>
      </c>
      <c r="B11470" s="1">
        <f t="shared" ca="1" si="717"/>
        <v>2271.5629307871045</v>
      </c>
      <c r="C11470" s="1">
        <f t="shared" ca="1" si="717"/>
        <v>20929.093643472141</v>
      </c>
      <c r="D11470" s="1">
        <f t="shared" ca="1" si="718"/>
        <v>18657.530712685035</v>
      </c>
      <c r="E11470" s="1">
        <f t="shared" ca="1" si="717"/>
        <v>26269.786873861576</v>
      </c>
      <c r="F11470" s="1">
        <f t="shared" ca="1" si="717"/>
        <v>8862.9779738714551</v>
      </c>
    </row>
    <row r="11471" spans="1:6" x14ac:dyDescent="0.45">
      <c r="A11471">
        <f t="shared" ca="1" si="715"/>
        <v>1</v>
      </c>
      <c r="B11471" s="1">
        <f t="shared" ca="1" si="717"/>
        <v>29414.048696010461</v>
      </c>
      <c r="C11471" s="1">
        <f t="shared" ca="1" si="717"/>
        <v>19123.033325860888</v>
      </c>
      <c r="D11471" s="1">
        <f t="shared" ca="1" si="718"/>
        <v>-10291.015370149573</v>
      </c>
      <c r="E11471" s="1">
        <f t="shared" ca="1" si="717"/>
        <v>21031.767546260595</v>
      </c>
      <c r="F11471" s="1">
        <f t="shared" ca="1" si="717"/>
        <v>25499.615000236179</v>
      </c>
    </row>
    <row r="11472" spans="1:6" x14ac:dyDescent="0.45">
      <c r="A11472">
        <f t="shared" ca="1" si="715"/>
        <v>1</v>
      </c>
      <c r="B11472" s="1">
        <f t="shared" ca="1" si="717"/>
        <v>26556.005730175322</v>
      </c>
      <c r="C11472" s="1">
        <f t="shared" ca="1" si="717"/>
        <v>10795.29499937766</v>
      </c>
      <c r="D11472" s="1">
        <f t="shared" ca="1" si="718"/>
        <v>-15760.710730797662</v>
      </c>
      <c r="E11472" s="1">
        <f t="shared" ca="1" si="717"/>
        <v>8813.4363709328663</v>
      </c>
      <c r="F11472" s="1">
        <f t="shared" ca="1" si="717"/>
        <v>19365.5775074062</v>
      </c>
    </row>
    <row r="11473" spans="1:6" x14ac:dyDescent="0.45">
      <c r="A11473">
        <f t="shared" ca="1" si="715"/>
        <v>1</v>
      </c>
      <c r="B11473" s="1">
        <f t="shared" ca="1" si="717"/>
        <v>12727.905478042647</v>
      </c>
      <c r="C11473" s="1">
        <f t="shared" ca="1" si="717"/>
        <v>1380.3393365762329</v>
      </c>
      <c r="D11473" s="1">
        <f t="shared" ca="1" si="718"/>
        <v>-11347.566141466414</v>
      </c>
      <c r="E11473" s="1">
        <f t="shared" ca="1" si="717"/>
        <v>24382.554813192739</v>
      </c>
      <c r="F11473" s="1">
        <f t="shared" ca="1" si="717"/>
        <v>10108.260478754935</v>
      </c>
    </row>
    <row r="11474" spans="1:6" x14ac:dyDescent="0.45">
      <c r="A11474">
        <f t="shared" ca="1" si="715"/>
        <v>0</v>
      </c>
      <c r="B11474" s="1">
        <f t="shared" ca="1" si="717"/>
        <v>2463.1616079045439</v>
      </c>
      <c r="C11474" s="1">
        <f t="shared" ca="1" si="717"/>
        <v>8546.8932457120918</v>
      </c>
      <c r="D11474" s="1">
        <f t="shared" ca="1" si="718"/>
        <v>6083.7316378075484</v>
      </c>
      <c r="E11474" s="1">
        <f t="shared" ca="1" si="717"/>
        <v>1222.1118618675209</v>
      </c>
      <c r="F11474" s="1">
        <f t="shared" ca="1" si="717"/>
        <v>28409.648730667832</v>
      </c>
    </row>
    <row r="11475" spans="1:6" x14ac:dyDescent="0.45">
      <c r="A11475">
        <f t="shared" ca="1" si="715"/>
        <v>1</v>
      </c>
      <c r="B11475" s="1">
        <f t="shared" ca="1" si="717"/>
        <v>13542.597833559068</v>
      </c>
      <c r="C11475" s="1">
        <f t="shared" ca="1" si="717"/>
        <v>11124.042866213709</v>
      </c>
      <c r="D11475" s="1">
        <f t="shared" ca="1" si="718"/>
        <v>-2418.5549673453588</v>
      </c>
      <c r="E11475" s="1">
        <f t="shared" ca="1" si="717"/>
        <v>24432.878626749291</v>
      </c>
      <c r="F11475" s="1">
        <f t="shared" ca="1" si="717"/>
        <v>6624.2991980959623</v>
      </c>
    </row>
    <row r="11476" spans="1:6" x14ac:dyDescent="0.45">
      <c r="A11476">
        <f t="shared" ca="1" si="715"/>
        <v>1</v>
      </c>
      <c r="B11476" s="1">
        <f t="shared" ca="1" si="717"/>
        <v>6842.1113325125052</v>
      </c>
      <c r="C11476" s="1">
        <f t="shared" ca="1" si="717"/>
        <v>587.94799749261824</v>
      </c>
      <c r="D11476" s="1">
        <f t="shared" ca="1" si="718"/>
        <v>-6254.1633350198872</v>
      </c>
      <c r="E11476" s="1">
        <f t="shared" ca="1" si="717"/>
        <v>20210.834967035298</v>
      </c>
      <c r="F11476" s="1">
        <f t="shared" ca="1" si="717"/>
        <v>2086.5708960193583</v>
      </c>
    </row>
    <row r="11477" spans="1:6" x14ac:dyDescent="0.45">
      <c r="A11477">
        <f t="shared" ca="1" si="715"/>
        <v>0</v>
      </c>
      <c r="B11477" s="1">
        <f t="shared" ca="1" si="717"/>
        <v>13948.426380490724</v>
      </c>
      <c r="C11477" s="1">
        <f t="shared" ca="1" si="717"/>
        <v>21443.27551652195</v>
      </c>
      <c r="D11477" s="1">
        <f t="shared" ca="1" si="718"/>
        <v>7494.8491360312255</v>
      </c>
      <c r="E11477" s="1">
        <f t="shared" ca="1" si="717"/>
        <v>2522.5848067523061</v>
      </c>
      <c r="F11477" s="1">
        <f t="shared" ca="1" si="717"/>
        <v>25946.484993612201</v>
      </c>
    </row>
    <row r="11478" spans="1:6" x14ac:dyDescent="0.45">
      <c r="A11478">
        <f t="shared" ca="1" si="715"/>
        <v>1</v>
      </c>
      <c r="B11478" s="1">
        <f t="shared" ca="1" si="717"/>
        <v>28935.176433898814</v>
      </c>
      <c r="C11478" s="1">
        <f t="shared" ca="1" si="717"/>
        <v>19694.580738594937</v>
      </c>
      <c r="D11478" s="1">
        <f t="shared" ca="1" si="718"/>
        <v>-9240.5956953038767</v>
      </c>
      <c r="E11478" s="1">
        <f t="shared" ca="1" si="717"/>
        <v>25422.661071074665</v>
      </c>
      <c r="F11478" s="1">
        <f t="shared" ca="1" si="717"/>
        <v>4943.7267233228476</v>
      </c>
    </row>
    <row r="11479" spans="1:6" x14ac:dyDescent="0.45">
      <c r="A11479">
        <f t="shared" ca="1" si="715"/>
        <v>1</v>
      </c>
      <c r="B11479" s="1">
        <f t="shared" ca="1" si="717"/>
        <v>28754.52793631066</v>
      </c>
      <c r="C11479" s="1">
        <f t="shared" ca="1" si="717"/>
        <v>12734.844004822078</v>
      </c>
      <c r="D11479" s="1">
        <f t="shared" ca="1" si="718"/>
        <v>-16019.683931488582</v>
      </c>
      <c r="E11479" s="1">
        <f t="shared" ca="1" si="717"/>
        <v>4081.5931210590074</v>
      </c>
      <c r="F11479" s="1">
        <f t="shared" ca="1" si="717"/>
        <v>24414.659059560425</v>
      </c>
    </row>
    <row r="11480" spans="1:6" x14ac:dyDescent="0.45">
      <c r="A11480">
        <f t="shared" ca="1" si="715"/>
        <v>1</v>
      </c>
      <c r="B11480" s="1">
        <f t="shared" ca="1" si="717"/>
        <v>24685.287545744537</v>
      </c>
      <c r="C11480" s="1">
        <f t="shared" ca="1" si="717"/>
        <v>8128.7097677545971</v>
      </c>
      <c r="D11480" s="1">
        <f t="shared" ca="1" si="718"/>
        <v>-16556.57777798994</v>
      </c>
      <c r="E11480" s="1">
        <f t="shared" ca="1" si="717"/>
        <v>7003.1040144346971</v>
      </c>
      <c r="F11480" s="1">
        <f t="shared" ca="1" si="717"/>
        <v>4634.1171182973594</v>
      </c>
    </row>
    <row r="11481" spans="1:6" x14ac:dyDescent="0.45">
      <c r="A11481">
        <f t="shared" ca="1" si="715"/>
        <v>0</v>
      </c>
      <c r="B11481" s="1">
        <f t="shared" ca="1" si="717"/>
        <v>9784.8635320444591</v>
      </c>
      <c r="C11481" s="1">
        <f t="shared" ca="1" si="717"/>
        <v>19579.70688030657</v>
      </c>
      <c r="D11481" s="1">
        <f t="shared" ca="1" si="718"/>
        <v>9794.8433482621112</v>
      </c>
      <c r="E11481" s="1">
        <f t="shared" ca="1" si="717"/>
        <v>26000.551671886456</v>
      </c>
      <c r="F11481" s="1">
        <f t="shared" ca="1" si="717"/>
        <v>20899.324354330467</v>
      </c>
    </row>
    <row r="11482" spans="1:6" x14ac:dyDescent="0.45">
      <c r="A11482">
        <f t="shared" ca="1" si="715"/>
        <v>0</v>
      </c>
      <c r="B11482" s="1">
        <f t="shared" ca="1" si="717"/>
        <v>8673.3470975316668</v>
      </c>
      <c r="C11482" s="1">
        <f t="shared" ca="1" si="717"/>
        <v>10501.747627569648</v>
      </c>
      <c r="D11482" s="1">
        <f t="shared" ca="1" si="718"/>
        <v>1828.4005300379813</v>
      </c>
      <c r="E11482" s="1">
        <f t="shared" ca="1" si="717"/>
        <v>1366.3093178141517</v>
      </c>
      <c r="F11482" s="1">
        <f t="shared" ca="1" si="717"/>
        <v>19501.240549604878</v>
      </c>
    </row>
    <row r="11483" spans="1:6" x14ac:dyDescent="0.45">
      <c r="A11483">
        <f t="shared" ca="1" si="715"/>
        <v>0</v>
      </c>
      <c r="B11483" s="1">
        <f t="shared" ca="1" si="717"/>
        <v>12111.621265058344</v>
      </c>
      <c r="C11483" s="1">
        <f t="shared" ca="1" si="717"/>
        <v>17876.282135618345</v>
      </c>
      <c r="D11483" s="1">
        <f t="shared" ca="1" si="718"/>
        <v>5764.6608705600011</v>
      </c>
      <c r="E11483" s="1">
        <f t="shared" ca="1" si="717"/>
        <v>24070.358794293421</v>
      </c>
      <c r="F11483" s="1">
        <f t="shared" ca="1" si="717"/>
        <v>8014.7801839095837</v>
      </c>
    </row>
    <row r="11484" spans="1:6" x14ac:dyDescent="0.45">
      <c r="A11484">
        <f t="shared" ca="1" si="715"/>
        <v>0</v>
      </c>
      <c r="B11484" s="1">
        <f t="shared" ca="1" si="717"/>
        <v>11460.258431124683</v>
      </c>
      <c r="C11484" s="1">
        <f t="shared" ca="1" si="717"/>
        <v>26602.538343636104</v>
      </c>
      <c r="D11484" s="1">
        <f t="shared" ca="1" si="718"/>
        <v>15142.279912511422</v>
      </c>
      <c r="E11484" s="1">
        <f t="shared" ca="1" si="717"/>
        <v>11874.096324045944</v>
      </c>
      <c r="F11484" s="1">
        <f t="shared" ca="1" si="717"/>
        <v>7300.9732957783017</v>
      </c>
    </row>
    <row r="11485" spans="1:6" x14ac:dyDescent="0.45">
      <c r="A11485">
        <f t="shared" ca="1" si="715"/>
        <v>1</v>
      </c>
      <c r="B11485" s="1">
        <f t="shared" ca="1" si="717"/>
        <v>28183.267598187082</v>
      </c>
      <c r="C11485" s="1">
        <f t="shared" ca="1" si="717"/>
        <v>11622.83930974067</v>
      </c>
      <c r="D11485" s="1">
        <f t="shared" ca="1" si="718"/>
        <v>-16560.428288446412</v>
      </c>
      <c r="E11485" s="1">
        <f t="shared" ca="1" si="717"/>
        <v>21978.129252617389</v>
      </c>
      <c r="F11485" s="1">
        <f t="shared" ca="1" si="717"/>
        <v>2563.3013663573465</v>
      </c>
    </row>
    <row r="11486" spans="1:6" x14ac:dyDescent="0.45">
      <c r="A11486">
        <f t="shared" ca="1" si="715"/>
        <v>1</v>
      </c>
      <c r="B11486" s="1">
        <f t="shared" ca="1" si="717"/>
        <v>29022.137249305702</v>
      </c>
      <c r="C11486" s="1">
        <f t="shared" ca="1" si="717"/>
        <v>21310.304733555342</v>
      </c>
      <c r="D11486" s="1">
        <f t="shared" ca="1" si="718"/>
        <v>-7711.8325157503605</v>
      </c>
      <c r="E11486" s="1">
        <f t="shared" ca="1" si="717"/>
        <v>3328.223873363524</v>
      </c>
      <c r="F11486" s="1">
        <f t="shared" ca="1" si="717"/>
        <v>15945.926549882532</v>
      </c>
    </row>
    <row r="11487" spans="1:6" x14ac:dyDescent="0.45">
      <c r="A11487">
        <f t="shared" ca="1" si="715"/>
        <v>0</v>
      </c>
      <c r="B11487" s="1">
        <f t="shared" ca="1" si="717"/>
        <v>3530.9428714748638</v>
      </c>
      <c r="C11487" s="1">
        <f t="shared" ca="1" si="717"/>
        <v>17249.395635670659</v>
      </c>
      <c r="D11487" s="1">
        <f t="shared" ca="1" si="718"/>
        <v>13718.452764195794</v>
      </c>
      <c r="E11487" s="1">
        <f t="shared" ca="1" si="717"/>
        <v>29825.205282903946</v>
      </c>
      <c r="F11487" s="1">
        <f t="shared" ca="1" si="717"/>
        <v>29374.510562318184</v>
      </c>
    </row>
    <row r="11488" spans="1:6" x14ac:dyDescent="0.45">
      <c r="A11488">
        <f t="shared" ca="1" si="715"/>
        <v>1</v>
      </c>
      <c r="B11488" s="1">
        <f t="shared" ca="1" si="717"/>
        <v>20950.272146537824</v>
      </c>
      <c r="C11488" s="1">
        <f t="shared" ca="1" si="717"/>
        <v>8639.6663100534224</v>
      </c>
      <c r="D11488" s="1">
        <f t="shared" ca="1" si="718"/>
        <v>-12310.605836484401</v>
      </c>
      <c r="E11488" s="1">
        <f t="shared" ca="1" si="717"/>
        <v>6511.019550116851</v>
      </c>
      <c r="F11488" s="1">
        <f t="shared" ca="1" si="717"/>
        <v>13381.729268696559</v>
      </c>
    </row>
    <row r="11489" spans="1:6" x14ac:dyDescent="0.45">
      <c r="A11489">
        <f t="shared" ca="1" si="715"/>
        <v>0</v>
      </c>
      <c r="B11489" s="1">
        <f t="shared" ca="1" si="717"/>
        <v>11067.742525022284</v>
      </c>
      <c r="C11489" s="1">
        <f t="shared" ca="1" si="717"/>
        <v>28537.167471740169</v>
      </c>
      <c r="D11489" s="1">
        <f t="shared" ca="1" si="718"/>
        <v>17469.424946717885</v>
      </c>
      <c r="E11489" s="1">
        <f t="shared" ca="1" si="717"/>
        <v>24316.861509579299</v>
      </c>
      <c r="F11489" s="1">
        <f t="shared" ca="1" si="717"/>
        <v>12300.868108778874</v>
      </c>
    </row>
    <row r="11490" spans="1:6" x14ac:dyDescent="0.45">
      <c r="A11490">
        <f t="shared" ca="1" si="715"/>
        <v>1</v>
      </c>
      <c r="B11490" s="1">
        <f t="shared" ca="1" si="717"/>
        <v>26424.177067077213</v>
      </c>
      <c r="C11490" s="1">
        <f t="shared" ca="1" si="717"/>
        <v>14885.562635905771</v>
      </c>
      <c r="D11490" s="1">
        <f t="shared" ca="1" si="718"/>
        <v>-11538.614431171442</v>
      </c>
      <c r="E11490" s="1">
        <f t="shared" ca="1" si="717"/>
        <v>16565.958337050295</v>
      </c>
      <c r="F11490" s="1">
        <f t="shared" ca="1" si="717"/>
        <v>29408.454145967411</v>
      </c>
    </row>
    <row r="11491" spans="1:6" x14ac:dyDescent="0.45">
      <c r="A11491">
        <f t="shared" ca="1" si="715"/>
        <v>0</v>
      </c>
      <c r="B11491" s="1">
        <f t="shared" ca="1" si="717"/>
        <v>13853.710469438563</v>
      </c>
      <c r="C11491" s="1">
        <f t="shared" ca="1" si="717"/>
        <v>29149.918531773357</v>
      </c>
      <c r="D11491" s="1">
        <f t="shared" ca="1" si="718"/>
        <v>15296.208062334794</v>
      </c>
      <c r="E11491" s="1">
        <f t="shared" ca="1" si="717"/>
        <v>20521.15059028742</v>
      </c>
      <c r="F11491" s="1">
        <f t="shared" ca="1" si="717"/>
        <v>29831.115098464175</v>
      </c>
    </row>
    <row r="11492" spans="1:6" x14ac:dyDescent="0.45">
      <c r="A11492">
        <f t="shared" ca="1" si="715"/>
        <v>1</v>
      </c>
      <c r="B11492" s="1">
        <f t="shared" ca="1" si="717"/>
        <v>19307.414667060733</v>
      </c>
      <c r="C11492" s="1">
        <f t="shared" ca="1" si="717"/>
        <v>1996.370893432683</v>
      </c>
      <c r="D11492" s="1">
        <f t="shared" ca="1" si="718"/>
        <v>-17311.043773628051</v>
      </c>
      <c r="E11492" s="1">
        <f t="shared" ca="1" si="717"/>
        <v>25247.664636613023</v>
      </c>
      <c r="F11492" s="1">
        <f t="shared" ca="1" si="717"/>
        <v>21429.921086514729</v>
      </c>
    </row>
    <row r="11493" spans="1:6" x14ac:dyDescent="0.45">
      <c r="A11493">
        <f t="shared" ca="1" si="715"/>
        <v>1</v>
      </c>
      <c r="B11493" s="1">
        <f t="shared" ca="1" si="717"/>
        <v>18883.331648380372</v>
      </c>
      <c r="C11493" s="1">
        <f t="shared" ca="1" si="717"/>
        <v>17128.809703781022</v>
      </c>
      <c r="D11493" s="1">
        <f t="shared" ca="1" si="718"/>
        <v>-1754.5219445993498</v>
      </c>
      <c r="E11493" s="1">
        <f t="shared" ca="1" si="717"/>
        <v>12645.745238197083</v>
      </c>
      <c r="F11493" s="1">
        <f t="shared" ca="1" si="717"/>
        <v>24462.784333654341</v>
      </c>
    </row>
    <row r="11494" spans="1:6" x14ac:dyDescent="0.45">
      <c r="A11494">
        <f t="shared" ca="1" si="715"/>
        <v>1</v>
      </c>
      <c r="B11494" s="1">
        <f t="shared" ca="1" si="717"/>
        <v>23389.23219672143</v>
      </c>
      <c r="C11494" s="1">
        <f t="shared" ca="1" si="717"/>
        <v>21520.513685236176</v>
      </c>
      <c r="D11494" s="1">
        <f t="shared" ca="1" si="718"/>
        <v>-1868.7185114852546</v>
      </c>
      <c r="E11494" s="1">
        <f t="shared" ca="1" si="717"/>
        <v>8458.195443955281</v>
      </c>
      <c r="F11494" s="1">
        <f t="shared" ca="1" si="717"/>
        <v>22121.981721588247</v>
      </c>
    </row>
    <row r="11495" spans="1:6" x14ac:dyDescent="0.45">
      <c r="A11495">
        <f t="shared" ca="1" si="715"/>
        <v>0</v>
      </c>
      <c r="B11495" s="1">
        <f t="shared" ca="1" si="717"/>
        <v>8855.349923119451</v>
      </c>
      <c r="C11495" s="1">
        <f t="shared" ca="1" si="717"/>
        <v>22043.219065262958</v>
      </c>
      <c r="D11495" s="1">
        <f t="shared" ca="1" si="718"/>
        <v>13187.869142143507</v>
      </c>
      <c r="E11495" s="1">
        <f t="shared" ca="1" si="717"/>
        <v>25760.917827847683</v>
      </c>
      <c r="F11495" s="1">
        <f t="shared" ca="1" si="717"/>
        <v>20187.244224431339</v>
      </c>
    </row>
    <row r="11496" spans="1:6" x14ac:dyDescent="0.45">
      <c r="A11496">
        <f t="shared" ca="1" si="715"/>
        <v>1</v>
      </c>
      <c r="B11496" s="1">
        <f t="shared" ca="1" si="717"/>
        <v>21845.10209584843</v>
      </c>
      <c r="C11496" s="1">
        <f t="shared" ca="1" si="717"/>
        <v>12829.514713620092</v>
      </c>
      <c r="D11496" s="1">
        <f t="shared" ca="1" si="718"/>
        <v>-9015.5873822283374</v>
      </c>
      <c r="E11496" s="1">
        <f t="shared" ca="1" si="717"/>
        <v>29510.264633620809</v>
      </c>
      <c r="F11496" s="1">
        <f t="shared" ca="1" si="717"/>
        <v>3063.5650561505258</v>
      </c>
    </row>
    <row r="11497" spans="1:6" x14ac:dyDescent="0.45">
      <c r="A11497">
        <f t="shared" ca="1" si="715"/>
        <v>1</v>
      </c>
      <c r="B11497" s="1">
        <f t="shared" ca="1" si="717"/>
        <v>29013.29190997066</v>
      </c>
      <c r="C11497" s="1">
        <f t="shared" ca="1" si="717"/>
        <v>18133.099432317591</v>
      </c>
      <c r="D11497" s="1">
        <f t="shared" ca="1" si="718"/>
        <v>-10880.192477653069</v>
      </c>
      <c r="E11497" s="1">
        <f t="shared" ca="1" si="717"/>
        <v>27594.52074696188</v>
      </c>
      <c r="F11497" s="1">
        <f t="shared" ca="1" si="717"/>
        <v>8388.4904544083674</v>
      </c>
    </row>
    <row r="11498" spans="1:6" x14ac:dyDescent="0.45">
      <c r="A11498">
        <f t="shared" ca="1" si="715"/>
        <v>0</v>
      </c>
      <c r="B11498" s="1">
        <f t="shared" ca="1" si="717"/>
        <v>19894.396584335311</v>
      </c>
      <c r="C11498" s="1">
        <f t="shared" ca="1" si="717"/>
        <v>25989.366157788885</v>
      </c>
      <c r="D11498" s="1">
        <f t="shared" ca="1" si="718"/>
        <v>6094.9695734535744</v>
      </c>
      <c r="E11498" s="1">
        <f t="shared" ca="1" si="717"/>
        <v>25446.692393937858</v>
      </c>
      <c r="F11498" s="1">
        <f t="shared" ca="1" si="717"/>
        <v>23309.938031282822</v>
      </c>
    </row>
    <row r="11499" spans="1:6" x14ac:dyDescent="0.45">
      <c r="A11499">
        <f t="shared" ca="1" si="715"/>
        <v>1</v>
      </c>
      <c r="B11499" s="1">
        <f t="shared" ca="1" si="717"/>
        <v>24555.924459850597</v>
      </c>
      <c r="C11499" s="1">
        <f t="shared" ca="1" si="717"/>
        <v>19807.388552600562</v>
      </c>
      <c r="D11499" s="1">
        <f t="shared" ca="1" si="718"/>
        <v>-4748.535907250036</v>
      </c>
      <c r="E11499" s="1">
        <f t="shared" ca="1" si="717"/>
        <v>14878.840818496712</v>
      </c>
      <c r="F11499" s="1">
        <f t="shared" ca="1" si="717"/>
        <v>22227.324035550489</v>
      </c>
    </row>
    <row r="11500" spans="1:6" x14ac:dyDescent="0.45">
      <c r="A11500">
        <f t="shared" ca="1" si="715"/>
        <v>0</v>
      </c>
      <c r="B11500" s="1">
        <f t="shared" ca="1" si="717"/>
        <v>14874.295659999101</v>
      </c>
      <c r="C11500" s="1">
        <f t="shared" ca="1" si="717"/>
        <v>19373.100731364393</v>
      </c>
      <c r="D11500" s="1">
        <f t="shared" ca="1" si="718"/>
        <v>4498.805071365292</v>
      </c>
      <c r="E11500" s="1">
        <f t="shared" ca="1" si="717"/>
        <v>4935.6541540805129</v>
      </c>
      <c r="F11500" s="1">
        <f t="shared" ca="1" si="717"/>
        <v>5719.6992066721905</v>
      </c>
    </row>
    <row r="11501" spans="1:6" x14ac:dyDescent="0.45">
      <c r="A11501">
        <f t="shared" ca="1" si="715"/>
        <v>0</v>
      </c>
      <c r="B11501" s="1">
        <f t="shared" ca="1" si="717"/>
        <v>2628.3819473918311</v>
      </c>
      <c r="C11501" s="1">
        <f t="shared" ca="1" si="717"/>
        <v>8214.8059388086913</v>
      </c>
      <c r="D11501" s="1">
        <f t="shared" ca="1" si="718"/>
        <v>5586.4239914168602</v>
      </c>
      <c r="E11501" s="1">
        <f t="shared" ca="1" si="717"/>
        <v>22811.28724102211</v>
      </c>
      <c r="F11501" s="1">
        <f t="shared" ca="1" si="717"/>
        <v>22201.862252316721</v>
      </c>
    </row>
    <row r="11502" spans="1:6" x14ac:dyDescent="0.45">
      <c r="A11502">
        <f t="shared" ca="1" si="715"/>
        <v>1</v>
      </c>
      <c r="B11502" s="1">
        <f t="shared" ca="1" si="717"/>
        <v>24897.328834813725</v>
      </c>
      <c r="C11502" s="1">
        <f t="shared" ca="1" si="717"/>
        <v>18754.166704240739</v>
      </c>
      <c r="D11502" s="1">
        <f t="shared" ca="1" si="718"/>
        <v>-6143.1621305729859</v>
      </c>
      <c r="E11502" s="1">
        <f t="shared" ca="1" si="717"/>
        <v>19541.797296145938</v>
      </c>
      <c r="F11502" s="1">
        <f t="shared" ca="1" si="717"/>
        <v>26652.066731131563</v>
      </c>
    </row>
    <row r="11503" spans="1:6" x14ac:dyDescent="0.45">
      <c r="A11503">
        <f t="shared" ca="1" si="715"/>
        <v>1</v>
      </c>
      <c r="B11503" s="1">
        <f t="shared" ca="1" si="717"/>
        <v>15050.552346569673</v>
      </c>
      <c r="C11503" s="1">
        <f t="shared" ca="1" si="717"/>
        <v>8353.5220739911983</v>
      </c>
      <c r="D11503" s="1">
        <f t="shared" ca="1" si="718"/>
        <v>-6697.030272578475</v>
      </c>
      <c r="E11503" s="1">
        <f t="shared" ca="1" si="717"/>
        <v>13933.815413412956</v>
      </c>
      <c r="F11503" s="1">
        <f t="shared" ca="1" si="717"/>
        <v>18855.951488671759</v>
      </c>
    </row>
    <row r="11504" spans="1:6" x14ac:dyDescent="0.45">
      <c r="A11504">
        <f t="shared" ca="1" si="715"/>
        <v>0</v>
      </c>
      <c r="B11504" s="1">
        <f t="shared" ca="1" si="717"/>
        <v>12512.551301009738</v>
      </c>
      <c r="C11504" s="1">
        <f t="shared" ca="1" si="717"/>
        <v>27187.756602868769</v>
      </c>
      <c r="D11504" s="1">
        <f t="shared" ca="1" si="718"/>
        <v>14675.20530185903</v>
      </c>
      <c r="E11504" s="1">
        <f t="shared" ca="1" si="717"/>
        <v>16380.739504446214</v>
      </c>
      <c r="F11504" s="1">
        <f t="shared" ca="1" si="717"/>
        <v>16156.195689830269</v>
      </c>
    </row>
    <row r="11505" spans="1:6" x14ac:dyDescent="0.45">
      <c r="A11505">
        <f t="shared" ca="1" si="715"/>
        <v>0</v>
      </c>
      <c r="B11505" s="1">
        <f t="shared" ca="1" si="717"/>
        <v>16646.529454127303</v>
      </c>
      <c r="C11505" s="1">
        <f t="shared" ca="1" si="717"/>
        <v>28380.362246504421</v>
      </c>
      <c r="D11505" s="1">
        <f t="shared" ca="1" si="718"/>
        <v>11733.832792377118</v>
      </c>
      <c r="E11505" s="1">
        <f t="shared" ca="1" si="717"/>
        <v>29319.848950371794</v>
      </c>
      <c r="F11505" s="1">
        <f t="shared" ca="1" si="717"/>
        <v>12654.904561989921</v>
      </c>
    </row>
    <row r="11506" spans="1:6" x14ac:dyDescent="0.45">
      <c r="A11506">
        <f t="shared" ca="1" si="715"/>
        <v>1</v>
      </c>
      <c r="B11506" s="1">
        <f t="shared" ca="1" si="717"/>
        <v>26579.751819958274</v>
      </c>
      <c r="C11506" s="1">
        <f t="shared" ca="1" si="717"/>
        <v>22987.75037716109</v>
      </c>
      <c r="D11506" s="1">
        <f t="shared" ca="1" si="718"/>
        <v>-3592.0014427971837</v>
      </c>
      <c r="E11506" s="1">
        <f t="shared" ca="1" si="717"/>
        <v>27629.400241965563</v>
      </c>
      <c r="F11506" s="1">
        <f t="shared" ca="1" si="717"/>
        <v>14076.246091417363</v>
      </c>
    </row>
    <row r="11507" spans="1:6" x14ac:dyDescent="0.45">
      <c r="A11507">
        <f t="shared" ca="1" si="715"/>
        <v>0</v>
      </c>
      <c r="B11507" s="1">
        <f t="shared" ca="1" si="717"/>
        <v>11547.535941697659</v>
      </c>
      <c r="C11507" s="1">
        <f t="shared" ca="1" si="717"/>
        <v>14541.246168241209</v>
      </c>
      <c r="D11507" s="1">
        <f t="shared" ca="1" si="718"/>
        <v>2993.7102265435497</v>
      </c>
      <c r="E11507" s="1">
        <f t="shared" ca="1" si="717"/>
        <v>2417.9744576442663</v>
      </c>
      <c r="F11507" s="1">
        <f t="shared" ca="1" si="717"/>
        <v>27285.223549668139</v>
      </c>
    </row>
    <row r="11508" spans="1:6" x14ac:dyDescent="0.45">
      <c r="A11508">
        <f t="shared" ca="1" si="715"/>
        <v>1</v>
      </c>
      <c r="B11508" s="1">
        <f t="shared" ca="1" si="717"/>
        <v>22619.585410434614</v>
      </c>
      <c r="C11508" s="1">
        <f t="shared" ca="1" si="717"/>
        <v>1130.1198412402503</v>
      </c>
      <c r="D11508" s="1">
        <f t="shared" ca="1" si="718"/>
        <v>-21489.465569194363</v>
      </c>
      <c r="E11508" s="1">
        <f t="shared" ca="1" si="717"/>
        <v>18390.648423179875</v>
      </c>
      <c r="F11508" s="1">
        <f t="shared" ca="1" si="717"/>
        <v>27766.036034177247</v>
      </c>
    </row>
    <row r="11509" spans="1:6" x14ac:dyDescent="0.45">
      <c r="A11509">
        <f t="shared" ca="1" si="715"/>
        <v>0</v>
      </c>
      <c r="B11509" s="1">
        <f t="shared" ca="1" si="717"/>
        <v>8178.4469866476802</v>
      </c>
      <c r="C11509" s="1">
        <f t="shared" ca="1" si="717"/>
        <v>11948.541515686285</v>
      </c>
      <c r="D11509" s="1">
        <f t="shared" ca="1" si="718"/>
        <v>3770.0945290386053</v>
      </c>
      <c r="E11509" s="1">
        <f t="shared" ca="1" si="717"/>
        <v>14578.531583782998</v>
      </c>
      <c r="F11509" s="1">
        <f t="shared" ca="1" si="717"/>
        <v>11549.018496526571</v>
      </c>
    </row>
    <row r="11510" spans="1:6" x14ac:dyDescent="0.45">
      <c r="A11510">
        <f t="shared" ca="1" si="715"/>
        <v>1</v>
      </c>
      <c r="B11510" s="1">
        <f t="shared" ca="1" si="717"/>
        <v>18064.98602808658</v>
      </c>
      <c r="C11510" s="1">
        <f t="shared" ca="1" si="717"/>
        <v>1617.6273593906287</v>
      </c>
      <c r="D11510" s="1">
        <f t="shared" ca="1" si="718"/>
        <v>-16447.35866869595</v>
      </c>
      <c r="E11510" s="1">
        <f t="shared" ca="1" si="717"/>
        <v>15775.435454088965</v>
      </c>
      <c r="F11510" s="1">
        <f t="shared" ca="1" si="717"/>
        <v>10130.48382587177</v>
      </c>
    </row>
    <row r="11511" spans="1:6" x14ac:dyDescent="0.45">
      <c r="A11511">
        <f t="shared" ca="1" si="715"/>
        <v>0</v>
      </c>
      <c r="B11511" s="1">
        <f t="shared" ca="1" si="717"/>
        <v>28935.173978167764</v>
      </c>
      <c r="C11511" s="1">
        <f t="shared" ca="1" si="717"/>
        <v>29407.490144378928</v>
      </c>
      <c r="D11511" s="1">
        <f t="shared" ca="1" si="718"/>
        <v>472.31616621116336</v>
      </c>
      <c r="E11511" s="1">
        <f t="shared" ca="1" si="717"/>
        <v>13891.353980316917</v>
      </c>
      <c r="F11511" s="1">
        <f t="shared" ca="1" si="717"/>
        <v>4453.5944287975235</v>
      </c>
    </row>
    <row r="11512" spans="1:6" x14ac:dyDescent="0.45">
      <c r="A11512">
        <f t="shared" ca="1" si="715"/>
        <v>1</v>
      </c>
      <c r="B11512" s="1">
        <f t="shared" ca="1" si="717"/>
        <v>29166.007482583409</v>
      </c>
      <c r="C11512" s="1">
        <f t="shared" ca="1" si="717"/>
        <v>8619.0018675542506</v>
      </c>
      <c r="D11512" s="1">
        <f t="shared" ca="1" si="718"/>
        <v>-20547.005615029157</v>
      </c>
      <c r="E11512" s="1">
        <f t="shared" ca="1" si="717"/>
        <v>28284.421515400139</v>
      </c>
      <c r="F11512" s="1">
        <f t="shared" ca="1" si="717"/>
        <v>15965.001831770163</v>
      </c>
    </row>
    <row r="11513" spans="1:6" x14ac:dyDescent="0.45">
      <c r="A11513">
        <f t="shared" ca="1" si="715"/>
        <v>0</v>
      </c>
      <c r="B11513" s="1">
        <f t="shared" ca="1" si="717"/>
        <v>10685.092768839093</v>
      </c>
      <c r="C11513" s="1">
        <f t="shared" ca="1" si="717"/>
        <v>11821.556879102161</v>
      </c>
      <c r="D11513" s="1">
        <f t="shared" ca="1" si="718"/>
        <v>1136.4641102630685</v>
      </c>
      <c r="E11513" s="1">
        <f t="shared" ca="1" si="717"/>
        <v>4041.9694727870337</v>
      </c>
      <c r="F11513" s="1">
        <f t="shared" ca="1" si="717"/>
        <v>466.00163428986872</v>
      </c>
    </row>
    <row r="11514" spans="1:6" x14ac:dyDescent="0.45">
      <c r="A11514">
        <f t="shared" ca="1" si="715"/>
        <v>0</v>
      </c>
      <c r="B11514" s="1">
        <f t="shared" ca="1" si="717"/>
        <v>6313.8381248887154</v>
      </c>
      <c r="C11514" s="1">
        <f t="shared" ca="1" si="717"/>
        <v>17059.325750572283</v>
      </c>
      <c r="D11514" s="1">
        <f t="shared" ca="1" si="718"/>
        <v>10745.487625683567</v>
      </c>
      <c r="E11514" s="1">
        <f t="shared" ca="1" si="717"/>
        <v>27111.060679567079</v>
      </c>
      <c r="F11514" s="1">
        <f t="shared" ca="1" si="717"/>
        <v>5663.4220900445889</v>
      </c>
    </row>
    <row r="11515" spans="1:6" x14ac:dyDescent="0.45">
      <c r="A11515">
        <f t="shared" ca="1" si="715"/>
        <v>0</v>
      </c>
      <c r="B11515" s="1">
        <f t="shared" ca="1" si="717"/>
        <v>3749.1849250965261</v>
      </c>
      <c r="C11515" s="1">
        <f t="shared" ca="1" si="717"/>
        <v>6012.4148502665093</v>
      </c>
      <c r="D11515" s="1">
        <f t="shared" ca="1" si="718"/>
        <v>2263.2299251699833</v>
      </c>
      <c r="E11515" s="1">
        <f t="shared" ca="1" si="717"/>
        <v>4351.6511739686966</v>
      </c>
      <c r="F11515" s="1">
        <f t="shared" ca="1" si="717"/>
        <v>1436.3641569813146</v>
      </c>
    </row>
    <row r="11516" spans="1:6" x14ac:dyDescent="0.45">
      <c r="A11516">
        <f t="shared" ca="1" si="715"/>
        <v>0</v>
      </c>
      <c r="B11516" s="1">
        <f t="shared" ca="1" si="717"/>
        <v>5664.8459312376808</v>
      </c>
      <c r="C11516" s="1">
        <f t="shared" ca="1" si="717"/>
        <v>26519.010943700498</v>
      </c>
      <c r="D11516" s="1">
        <f t="shared" ca="1" si="718"/>
        <v>20854.165012462818</v>
      </c>
      <c r="E11516" s="1">
        <f t="shared" ca="1" si="717"/>
        <v>24090.048428103579</v>
      </c>
      <c r="F11516" s="1">
        <f t="shared" ca="1" si="717"/>
        <v>4645.2723827255359</v>
      </c>
    </row>
    <row r="11517" spans="1:6" x14ac:dyDescent="0.45">
      <c r="A11517">
        <f t="shared" ca="1" si="715"/>
        <v>0</v>
      </c>
      <c r="B11517" s="1">
        <f t="shared" ca="1" si="717"/>
        <v>13260.831321947106</v>
      </c>
      <c r="C11517" s="1">
        <f t="shared" ca="1" si="717"/>
        <v>17343.499868758419</v>
      </c>
      <c r="D11517" s="1">
        <f t="shared" ca="1" si="718"/>
        <v>4082.6685468113137</v>
      </c>
      <c r="E11517" s="1">
        <f t="shared" ca="1" si="717"/>
        <v>27619.368356582407</v>
      </c>
      <c r="F11517" s="1">
        <f t="shared" ca="1" si="717"/>
        <v>23383.524740906865</v>
      </c>
    </row>
    <row r="11518" spans="1:6" x14ac:dyDescent="0.45">
      <c r="A11518">
        <f t="shared" ca="1" si="715"/>
        <v>0</v>
      </c>
      <c r="B11518" s="1">
        <f t="shared" ca="1" si="717"/>
        <v>13795.005670142089</v>
      </c>
      <c r="C11518" s="1">
        <f t="shared" ca="1" si="717"/>
        <v>21199.041898134241</v>
      </c>
      <c r="D11518" s="1">
        <f t="shared" ca="1" si="718"/>
        <v>7404.0362279921519</v>
      </c>
      <c r="E11518" s="1">
        <f t="shared" ca="1" si="717"/>
        <v>13576.127012919249</v>
      </c>
      <c r="F11518" s="1">
        <f t="shared" ca="1" si="717"/>
        <v>13888.125288398449</v>
      </c>
    </row>
    <row r="11519" spans="1:6" x14ac:dyDescent="0.45">
      <c r="A11519">
        <f t="shared" ca="1" si="715"/>
        <v>1</v>
      </c>
      <c r="B11519" s="1">
        <f t="shared" ca="1" si="717"/>
        <v>15606.240440938685</v>
      </c>
      <c r="C11519" s="1">
        <f t="shared" ca="1" si="717"/>
        <v>11049.522580225239</v>
      </c>
      <c r="D11519" s="1">
        <f t="shared" ca="1" si="718"/>
        <v>-4556.7178607134465</v>
      </c>
      <c r="E11519" s="1">
        <f t="shared" ca="1" si="717"/>
        <v>19042.418385124362</v>
      </c>
      <c r="F11519" s="1">
        <f t="shared" ca="1" si="717"/>
        <v>18331.947102881008</v>
      </c>
    </row>
    <row r="11520" spans="1:6" x14ac:dyDescent="0.45">
      <c r="A11520">
        <f t="shared" ca="1" si="715"/>
        <v>0</v>
      </c>
      <c r="B11520" s="1">
        <f t="shared" ca="1" si="717"/>
        <v>6375.3468638569148</v>
      </c>
      <c r="C11520" s="1">
        <f t="shared" ca="1" si="717"/>
        <v>15893.854377734671</v>
      </c>
      <c r="D11520" s="1">
        <f t="shared" ca="1" si="718"/>
        <v>9518.5075138777574</v>
      </c>
      <c r="E11520" s="1">
        <f t="shared" ca="1" si="717"/>
        <v>29474.72849723871</v>
      </c>
      <c r="F11520" s="1">
        <f t="shared" ca="1" si="717"/>
        <v>19102.731388497315</v>
      </c>
    </row>
    <row r="11521" spans="1:6" x14ac:dyDescent="0.45">
      <c r="A11521">
        <f t="shared" ca="1" si="715"/>
        <v>0</v>
      </c>
      <c r="B11521" s="1">
        <f t="shared" ca="1" si="717"/>
        <v>816.98566449625582</v>
      </c>
      <c r="C11521" s="1">
        <f t="shared" ca="1" si="717"/>
        <v>23403.388952374171</v>
      </c>
      <c r="D11521" s="1">
        <f t="shared" ca="1" si="718"/>
        <v>22586.403287877914</v>
      </c>
      <c r="E11521" s="1">
        <f t="shared" ca="1" si="717"/>
        <v>1094.9921128900141</v>
      </c>
      <c r="F11521" s="1">
        <f t="shared" ca="1" si="717"/>
        <v>19590.570595956</v>
      </c>
    </row>
    <row r="11522" spans="1:6" x14ac:dyDescent="0.45">
      <c r="A11522">
        <f t="shared" ref="A11522:A11585" ca="1" si="719">IF(C11522&lt;B11522,1,0)</f>
        <v>0</v>
      </c>
      <c r="B11522" s="1">
        <f t="shared" ca="1" si="717"/>
        <v>13233.233607528726</v>
      </c>
      <c r="C11522" s="1">
        <f t="shared" ca="1" si="717"/>
        <v>20075.480612306175</v>
      </c>
      <c r="D11522" s="1">
        <f t="shared" ca="1" si="718"/>
        <v>6842.2470047774495</v>
      </c>
      <c r="E11522" s="1">
        <f t="shared" ca="1" si="717"/>
        <v>4488.586258573323</v>
      </c>
      <c r="F11522" s="1">
        <f t="shared" ref="F11522" ca="1" si="720">RAND()*30000</f>
        <v>13259.753987881149</v>
      </c>
    </row>
    <row r="11523" spans="1:6" x14ac:dyDescent="0.45">
      <c r="A11523">
        <f t="shared" ca="1" si="719"/>
        <v>0</v>
      </c>
      <c r="B11523" s="1">
        <f t="shared" ref="B11523:F11586" ca="1" si="721">RAND()*30000</f>
        <v>8174.2645791583109</v>
      </c>
      <c r="C11523" s="1">
        <f t="shared" ca="1" si="721"/>
        <v>24518.182796147361</v>
      </c>
      <c r="D11523" s="1">
        <f t="shared" ref="D11523:D11586" ca="1" si="722">C11523-B11523</f>
        <v>16343.91821698905</v>
      </c>
      <c r="E11523" s="1">
        <f t="shared" ca="1" si="721"/>
        <v>9301.4428472507243</v>
      </c>
      <c r="F11523" s="1">
        <f t="shared" ca="1" si="721"/>
        <v>13392.630468083535</v>
      </c>
    </row>
    <row r="11524" spans="1:6" x14ac:dyDescent="0.45">
      <c r="A11524">
        <f t="shared" ca="1" si="719"/>
        <v>1</v>
      </c>
      <c r="B11524" s="1">
        <f t="shared" ca="1" si="721"/>
        <v>19797.1658250283</v>
      </c>
      <c r="C11524" s="1">
        <f t="shared" ca="1" si="721"/>
        <v>13393.886154976535</v>
      </c>
      <c r="D11524" s="1">
        <f t="shared" ca="1" si="722"/>
        <v>-6403.2796700517647</v>
      </c>
      <c r="E11524" s="1">
        <f t="shared" ca="1" si="721"/>
        <v>21272.841571705161</v>
      </c>
      <c r="F11524" s="1">
        <f t="shared" ca="1" si="721"/>
        <v>18726.51128891404</v>
      </c>
    </row>
    <row r="11525" spans="1:6" x14ac:dyDescent="0.45">
      <c r="A11525">
        <f t="shared" ca="1" si="719"/>
        <v>0</v>
      </c>
      <c r="B11525" s="1">
        <f t="shared" ca="1" si="721"/>
        <v>4776.0727403143419</v>
      </c>
      <c r="C11525" s="1">
        <f t="shared" ca="1" si="721"/>
        <v>10980.265488659574</v>
      </c>
      <c r="D11525" s="1">
        <f t="shared" ca="1" si="722"/>
        <v>6204.1927483452318</v>
      </c>
      <c r="E11525" s="1">
        <f t="shared" ca="1" si="721"/>
        <v>4497.4470118772379</v>
      </c>
      <c r="F11525" s="1">
        <f t="shared" ca="1" si="721"/>
        <v>8024.3228591043207</v>
      </c>
    </row>
    <row r="11526" spans="1:6" x14ac:dyDescent="0.45">
      <c r="A11526">
        <f t="shared" ca="1" si="719"/>
        <v>1</v>
      </c>
      <c r="B11526" s="1">
        <f t="shared" ca="1" si="721"/>
        <v>23546.831909908669</v>
      </c>
      <c r="C11526" s="1">
        <f t="shared" ca="1" si="721"/>
        <v>14085.447712914071</v>
      </c>
      <c r="D11526" s="1">
        <f t="shared" ca="1" si="722"/>
        <v>-9461.3841969945988</v>
      </c>
      <c r="E11526" s="1">
        <f t="shared" ca="1" si="721"/>
        <v>15996.785085979198</v>
      </c>
      <c r="F11526" s="1">
        <f t="shared" ca="1" si="721"/>
        <v>24938.789073160468</v>
      </c>
    </row>
    <row r="11527" spans="1:6" x14ac:dyDescent="0.45">
      <c r="A11527">
        <f t="shared" ca="1" si="719"/>
        <v>0</v>
      </c>
      <c r="B11527" s="1">
        <f t="shared" ca="1" si="721"/>
        <v>4832.1913292167173</v>
      </c>
      <c r="C11527" s="1">
        <f t="shared" ca="1" si="721"/>
        <v>23364.944286021306</v>
      </c>
      <c r="D11527" s="1">
        <f t="shared" ca="1" si="722"/>
        <v>18532.752956804587</v>
      </c>
      <c r="E11527" s="1">
        <f t="shared" ca="1" si="721"/>
        <v>11937.969051487034</v>
      </c>
      <c r="F11527" s="1">
        <f t="shared" ca="1" si="721"/>
        <v>15662.312613366426</v>
      </c>
    </row>
    <row r="11528" spans="1:6" x14ac:dyDescent="0.45">
      <c r="A11528">
        <f t="shared" ca="1" si="719"/>
        <v>1</v>
      </c>
      <c r="B11528" s="1">
        <f t="shared" ca="1" si="721"/>
        <v>29614.92677299272</v>
      </c>
      <c r="C11528" s="1">
        <f t="shared" ca="1" si="721"/>
        <v>14884.511346487889</v>
      </c>
      <c r="D11528" s="1">
        <f t="shared" ca="1" si="722"/>
        <v>-14730.415426504831</v>
      </c>
      <c r="E11528" s="1">
        <f t="shared" ca="1" si="721"/>
        <v>11846.178119721011</v>
      </c>
      <c r="F11528" s="1">
        <f t="shared" ca="1" si="721"/>
        <v>28878.959777887634</v>
      </c>
    </row>
    <row r="11529" spans="1:6" x14ac:dyDescent="0.45">
      <c r="A11529">
        <f t="shared" ca="1" si="719"/>
        <v>0</v>
      </c>
      <c r="B11529" s="1">
        <f t="shared" ca="1" si="721"/>
        <v>6757.7670984204733</v>
      </c>
      <c r="C11529" s="1">
        <f t="shared" ca="1" si="721"/>
        <v>29131.745958567881</v>
      </c>
      <c r="D11529" s="1">
        <f t="shared" ca="1" si="722"/>
        <v>22373.978860147407</v>
      </c>
      <c r="E11529" s="1">
        <f t="shared" ca="1" si="721"/>
        <v>10495.606311584426</v>
      </c>
      <c r="F11529" s="1">
        <f t="shared" ca="1" si="721"/>
        <v>18355.050907574197</v>
      </c>
    </row>
    <row r="11530" spans="1:6" x14ac:dyDescent="0.45">
      <c r="A11530">
        <f t="shared" ca="1" si="719"/>
        <v>0</v>
      </c>
      <c r="B11530" s="1">
        <f t="shared" ca="1" si="721"/>
        <v>24293.633615194642</v>
      </c>
      <c r="C11530" s="1">
        <f t="shared" ca="1" si="721"/>
        <v>24941.032710380863</v>
      </c>
      <c r="D11530" s="1">
        <f t="shared" ca="1" si="722"/>
        <v>647.39909518622153</v>
      </c>
      <c r="E11530" s="1">
        <f t="shared" ca="1" si="721"/>
        <v>23462.24171009308</v>
      </c>
      <c r="F11530" s="1">
        <f t="shared" ca="1" si="721"/>
        <v>36.710865834529429</v>
      </c>
    </row>
    <row r="11531" spans="1:6" x14ac:dyDescent="0.45">
      <c r="A11531">
        <f t="shared" ca="1" si="719"/>
        <v>1</v>
      </c>
      <c r="B11531" s="1">
        <f t="shared" ca="1" si="721"/>
        <v>9442.3355047626974</v>
      </c>
      <c r="C11531" s="1">
        <f t="shared" ca="1" si="721"/>
        <v>7338.8104292912139</v>
      </c>
      <c r="D11531" s="1">
        <f t="shared" ca="1" si="722"/>
        <v>-2103.5250754714834</v>
      </c>
      <c r="E11531" s="1">
        <f t="shared" ca="1" si="721"/>
        <v>8522.6328392973955</v>
      </c>
      <c r="F11531" s="1">
        <f t="shared" ca="1" si="721"/>
        <v>24937.747623466599</v>
      </c>
    </row>
    <row r="11532" spans="1:6" x14ac:dyDescent="0.45">
      <c r="A11532">
        <f t="shared" ca="1" si="719"/>
        <v>1</v>
      </c>
      <c r="B11532" s="1">
        <f t="shared" ca="1" si="721"/>
        <v>22911.873054744254</v>
      </c>
      <c r="C11532" s="1">
        <f t="shared" ca="1" si="721"/>
        <v>16569.829290555728</v>
      </c>
      <c r="D11532" s="1">
        <f t="shared" ca="1" si="722"/>
        <v>-6342.0437641885255</v>
      </c>
      <c r="E11532" s="1">
        <f t="shared" ca="1" si="721"/>
        <v>20464.464530545913</v>
      </c>
      <c r="F11532" s="1">
        <f t="shared" ca="1" si="721"/>
        <v>367.42437570288166</v>
      </c>
    </row>
    <row r="11533" spans="1:6" x14ac:dyDescent="0.45">
      <c r="A11533">
        <f t="shared" ca="1" si="719"/>
        <v>1</v>
      </c>
      <c r="B11533" s="1">
        <f t="shared" ca="1" si="721"/>
        <v>6065.5789237962535</v>
      </c>
      <c r="C11533" s="1">
        <f t="shared" ca="1" si="721"/>
        <v>2726.8619136543016</v>
      </c>
      <c r="D11533" s="1">
        <f t="shared" ca="1" si="722"/>
        <v>-3338.717010141952</v>
      </c>
      <c r="E11533" s="1">
        <f t="shared" ca="1" si="721"/>
        <v>25236.356150099189</v>
      </c>
      <c r="F11533" s="1">
        <f t="shared" ca="1" si="721"/>
        <v>3914.0727123559118</v>
      </c>
    </row>
    <row r="11534" spans="1:6" x14ac:dyDescent="0.45">
      <c r="A11534">
        <f t="shared" ca="1" si="719"/>
        <v>1</v>
      </c>
      <c r="B11534" s="1">
        <f t="shared" ca="1" si="721"/>
        <v>6488.1689689327504</v>
      </c>
      <c r="C11534" s="1">
        <f t="shared" ca="1" si="721"/>
        <v>6271.6895769360644</v>
      </c>
      <c r="D11534" s="1">
        <f t="shared" ca="1" si="722"/>
        <v>-216.47939199668599</v>
      </c>
      <c r="E11534" s="1">
        <f t="shared" ca="1" si="721"/>
        <v>25750.195972738678</v>
      </c>
      <c r="F11534" s="1">
        <f t="shared" ca="1" si="721"/>
        <v>6793.290895707557</v>
      </c>
    </row>
    <row r="11535" spans="1:6" x14ac:dyDescent="0.45">
      <c r="A11535">
        <f t="shared" ca="1" si="719"/>
        <v>1</v>
      </c>
      <c r="B11535" s="1">
        <f t="shared" ca="1" si="721"/>
        <v>28420.576342102209</v>
      </c>
      <c r="C11535" s="1">
        <f t="shared" ca="1" si="721"/>
        <v>16889.810159721728</v>
      </c>
      <c r="D11535" s="1">
        <f t="shared" ca="1" si="722"/>
        <v>-11530.766182380481</v>
      </c>
      <c r="E11535" s="1">
        <f t="shared" ca="1" si="721"/>
        <v>14889.419486744007</v>
      </c>
      <c r="F11535" s="1">
        <f t="shared" ca="1" si="721"/>
        <v>13210.903351682178</v>
      </c>
    </row>
    <row r="11536" spans="1:6" x14ac:dyDescent="0.45">
      <c r="A11536">
        <f t="shared" ca="1" si="719"/>
        <v>1</v>
      </c>
      <c r="B11536" s="1">
        <f t="shared" ca="1" si="721"/>
        <v>24206.467875359609</v>
      </c>
      <c r="C11536" s="1">
        <f t="shared" ca="1" si="721"/>
        <v>22425.785467015728</v>
      </c>
      <c r="D11536" s="1">
        <f t="shared" ca="1" si="722"/>
        <v>-1780.6824083438805</v>
      </c>
      <c r="E11536" s="1">
        <f t="shared" ca="1" si="721"/>
        <v>905.16677680708142</v>
      </c>
      <c r="F11536" s="1">
        <f t="shared" ca="1" si="721"/>
        <v>22390.350662718814</v>
      </c>
    </row>
    <row r="11537" spans="1:6" x14ac:dyDescent="0.45">
      <c r="A11537">
        <f t="shared" ca="1" si="719"/>
        <v>1</v>
      </c>
      <c r="B11537" s="1">
        <f t="shared" ca="1" si="721"/>
        <v>18600.560496628175</v>
      </c>
      <c r="C11537" s="1">
        <f t="shared" ca="1" si="721"/>
        <v>8445.9000865445923</v>
      </c>
      <c r="D11537" s="1">
        <f t="shared" ca="1" si="722"/>
        <v>-10154.660410083583</v>
      </c>
      <c r="E11537" s="1">
        <f t="shared" ca="1" si="721"/>
        <v>5809.0244367996866</v>
      </c>
      <c r="F11537" s="1">
        <f t="shared" ca="1" si="721"/>
        <v>24736.679353498272</v>
      </c>
    </row>
    <row r="11538" spans="1:6" x14ac:dyDescent="0.45">
      <c r="A11538">
        <f t="shared" ca="1" si="719"/>
        <v>1</v>
      </c>
      <c r="B11538" s="1">
        <f t="shared" ca="1" si="721"/>
        <v>27524.559556220309</v>
      </c>
      <c r="C11538" s="1">
        <f t="shared" ca="1" si="721"/>
        <v>18581.479841677778</v>
      </c>
      <c r="D11538" s="1">
        <f t="shared" ca="1" si="722"/>
        <v>-8943.0797145425313</v>
      </c>
      <c r="E11538" s="1">
        <f t="shared" ca="1" si="721"/>
        <v>7897.5881324637294</v>
      </c>
      <c r="F11538" s="1">
        <f t="shared" ca="1" si="721"/>
        <v>1553.3495904070683</v>
      </c>
    </row>
    <row r="11539" spans="1:6" x14ac:dyDescent="0.45">
      <c r="A11539">
        <f t="shared" ca="1" si="719"/>
        <v>1</v>
      </c>
      <c r="B11539" s="1">
        <f t="shared" ca="1" si="721"/>
        <v>13895.548141867032</v>
      </c>
      <c r="C11539" s="1">
        <f t="shared" ca="1" si="721"/>
        <v>3307.9762562203796</v>
      </c>
      <c r="D11539" s="1">
        <f t="shared" ca="1" si="722"/>
        <v>-10587.571885646652</v>
      </c>
      <c r="E11539" s="1">
        <f t="shared" ca="1" si="721"/>
        <v>16920.708413511518</v>
      </c>
      <c r="F11539" s="1">
        <f t="shared" ca="1" si="721"/>
        <v>23134.922406451507</v>
      </c>
    </row>
    <row r="11540" spans="1:6" x14ac:dyDescent="0.45">
      <c r="A11540">
        <f t="shared" ca="1" si="719"/>
        <v>1</v>
      </c>
      <c r="B11540" s="1">
        <f t="shared" ca="1" si="721"/>
        <v>26618.074428500273</v>
      </c>
      <c r="C11540" s="1">
        <f t="shared" ca="1" si="721"/>
        <v>222.57183296033213</v>
      </c>
      <c r="D11540" s="1">
        <f t="shared" ca="1" si="722"/>
        <v>-26395.50259553994</v>
      </c>
      <c r="E11540" s="1">
        <f t="shared" ca="1" si="721"/>
        <v>760.6986674436223</v>
      </c>
      <c r="F11540" s="1">
        <f t="shared" ca="1" si="721"/>
        <v>7402.3507643648445</v>
      </c>
    </row>
    <row r="11541" spans="1:6" x14ac:dyDescent="0.45">
      <c r="A11541">
        <f t="shared" ca="1" si="719"/>
        <v>0</v>
      </c>
      <c r="B11541" s="1">
        <f t="shared" ca="1" si="721"/>
        <v>10197.496340893431</v>
      </c>
      <c r="C11541" s="1">
        <f t="shared" ca="1" si="721"/>
        <v>12541.879905183099</v>
      </c>
      <c r="D11541" s="1">
        <f t="shared" ca="1" si="722"/>
        <v>2344.3835642896684</v>
      </c>
      <c r="E11541" s="1">
        <f t="shared" ca="1" si="721"/>
        <v>978.37534080892578</v>
      </c>
      <c r="F11541" s="1">
        <f t="shared" ca="1" si="721"/>
        <v>25810.558749043954</v>
      </c>
    </row>
    <row r="11542" spans="1:6" x14ac:dyDescent="0.45">
      <c r="A11542">
        <f t="shared" ca="1" si="719"/>
        <v>1</v>
      </c>
      <c r="B11542" s="1">
        <f t="shared" ca="1" si="721"/>
        <v>21283.280872107687</v>
      </c>
      <c r="C11542" s="1">
        <f t="shared" ca="1" si="721"/>
        <v>4348.1733758327046</v>
      </c>
      <c r="D11542" s="1">
        <f t="shared" ca="1" si="722"/>
        <v>-16935.107496274984</v>
      </c>
      <c r="E11542" s="1">
        <f t="shared" ca="1" si="721"/>
        <v>6404.6859394106823</v>
      </c>
      <c r="F11542" s="1">
        <f t="shared" ca="1" si="721"/>
        <v>11543.828245758208</v>
      </c>
    </row>
    <row r="11543" spans="1:6" x14ac:dyDescent="0.45">
      <c r="A11543">
        <f t="shared" ca="1" si="719"/>
        <v>0</v>
      </c>
      <c r="B11543" s="1">
        <f t="shared" ca="1" si="721"/>
        <v>3834.0151101207821</v>
      </c>
      <c r="C11543" s="1">
        <f t="shared" ca="1" si="721"/>
        <v>7744.1762394855214</v>
      </c>
      <c r="D11543" s="1">
        <f t="shared" ca="1" si="722"/>
        <v>3910.1611293647393</v>
      </c>
      <c r="E11543" s="1">
        <f t="shared" ca="1" si="721"/>
        <v>23211.763886032168</v>
      </c>
      <c r="F11543" s="1">
        <f t="shared" ca="1" si="721"/>
        <v>9184.491964601395</v>
      </c>
    </row>
    <row r="11544" spans="1:6" x14ac:dyDescent="0.45">
      <c r="A11544">
        <f t="shared" ca="1" si="719"/>
        <v>0</v>
      </c>
      <c r="B11544" s="1">
        <f t="shared" ca="1" si="721"/>
        <v>770.59471160983333</v>
      </c>
      <c r="C11544" s="1">
        <f t="shared" ca="1" si="721"/>
        <v>20002.843618009447</v>
      </c>
      <c r="D11544" s="1">
        <f t="shared" ca="1" si="722"/>
        <v>19232.248906399614</v>
      </c>
      <c r="E11544" s="1">
        <f t="shared" ca="1" si="721"/>
        <v>5263.1053960233858</v>
      </c>
      <c r="F11544" s="1">
        <f t="shared" ca="1" si="721"/>
        <v>11349.900094399134</v>
      </c>
    </row>
    <row r="11545" spans="1:6" x14ac:dyDescent="0.45">
      <c r="A11545">
        <f t="shared" ca="1" si="719"/>
        <v>0</v>
      </c>
      <c r="B11545" s="1">
        <f t="shared" ca="1" si="721"/>
        <v>16969.127965101325</v>
      </c>
      <c r="C11545" s="1">
        <f t="shared" ca="1" si="721"/>
        <v>24246.185966368867</v>
      </c>
      <c r="D11545" s="1">
        <f t="shared" ca="1" si="722"/>
        <v>7277.0580012675418</v>
      </c>
      <c r="E11545" s="1">
        <f t="shared" ca="1" si="721"/>
        <v>15776.144578975096</v>
      </c>
      <c r="F11545" s="1">
        <f t="shared" ca="1" si="721"/>
        <v>11843.951088391159</v>
      </c>
    </row>
    <row r="11546" spans="1:6" x14ac:dyDescent="0.45">
      <c r="A11546">
        <f t="shared" ca="1" si="719"/>
        <v>0</v>
      </c>
      <c r="B11546" s="1">
        <f t="shared" ca="1" si="721"/>
        <v>24535.224807504765</v>
      </c>
      <c r="C11546" s="1">
        <f t="shared" ca="1" si="721"/>
        <v>26872.073410072036</v>
      </c>
      <c r="D11546" s="1">
        <f t="shared" ca="1" si="722"/>
        <v>2336.8486025672719</v>
      </c>
      <c r="E11546" s="1">
        <f t="shared" ca="1" si="721"/>
        <v>2930.2142958578293</v>
      </c>
      <c r="F11546" s="1">
        <f t="shared" ca="1" si="721"/>
        <v>9842.7647339788709</v>
      </c>
    </row>
    <row r="11547" spans="1:6" x14ac:dyDescent="0.45">
      <c r="A11547">
        <f t="shared" ca="1" si="719"/>
        <v>1</v>
      </c>
      <c r="B11547" s="1">
        <f t="shared" ca="1" si="721"/>
        <v>13885.884700762575</v>
      </c>
      <c r="C11547" s="1">
        <f t="shared" ca="1" si="721"/>
        <v>790.26198498320377</v>
      </c>
      <c r="D11547" s="1">
        <f t="shared" ca="1" si="722"/>
        <v>-13095.622715779371</v>
      </c>
      <c r="E11547" s="1">
        <f t="shared" ca="1" si="721"/>
        <v>16200.276324381244</v>
      </c>
      <c r="F11547" s="1">
        <f t="shared" ca="1" si="721"/>
        <v>15998.101495943703</v>
      </c>
    </row>
    <row r="11548" spans="1:6" x14ac:dyDescent="0.45">
      <c r="A11548">
        <f t="shared" ca="1" si="719"/>
        <v>0</v>
      </c>
      <c r="B11548" s="1">
        <f t="shared" ca="1" si="721"/>
        <v>624.51195925508068</v>
      </c>
      <c r="C11548" s="1">
        <f t="shared" ca="1" si="721"/>
        <v>2302.5136348624219</v>
      </c>
      <c r="D11548" s="1">
        <f t="shared" ca="1" si="722"/>
        <v>1678.0016756073412</v>
      </c>
      <c r="E11548" s="1">
        <f t="shared" ca="1" si="721"/>
        <v>19727.376288545056</v>
      </c>
      <c r="F11548" s="1">
        <f t="shared" ca="1" si="721"/>
        <v>22235.711087329935</v>
      </c>
    </row>
    <row r="11549" spans="1:6" x14ac:dyDescent="0.45">
      <c r="A11549">
        <f t="shared" ca="1" si="719"/>
        <v>1</v>
      </c>
      <c r="B11549" s="1">
        <f t="shared" ca="1" si="721"/>
        <v>12915.165364017636</v>
      </c>
      <c r="C11549" s="1">
        <f t="shared" ca="1" si="721"/>
        <v>3757.6023392994007</v>
      </c>
      <c r="D11549" s="1">
        <f t="shared" ca="1" si="722"/>
        <v>-9157.5630247182344</v>
      </c>
      <c r="E11549" s="1">
        <f t="shared" ca="1" si="721"/>
        <v>19809.255604371581</v>
      </c>
      <c r="F11549" s="1">
        <f t="shared" ca="1" si="721"/>
        <v>27789.378045423007</v>
      </c>
    </row>
    <row r="11550" spans="1:6" x14ac:dyDescent="0.45">
      <c r="A11550">
        <f t="shared" ca="1" si="719"/>
        <v>0</v>
      </c>
      <c r="B11550" s="1">
        <f t="shared" ca="1" si="721"/>
        <v>11817.073830130879</v>
      </c>
      <c r="C11550" s="1">
        <f t="shared" ca="1" si="721"/>
        <v>25977.358365515782</v>
      </c>
      <c r="D11550" s="1">
        <f t="shared" ca="1" si="722"/>
        <v>14160.284535384902</v>
      </c>
      <c r="E11550" s="1">
        <f t="shared" ca="1" si="721"/>
        <v>15580.828172440895</v>
      </c>
      <c r="F11550" s="1">
        <f t="shared" ca="1" si="721"/>
        <v>15052.853625138399</v>
      </c>
    </row>
    <row r="11551" spans="1:6" x14ac:dyDescent="0.45">
      <c r="A11551">
        <f t="shared" ca="1" si="719"/>
        <v>1</v>
      </c>
      <c r="B11551" s="1">
        <f t="shared" ca="1" si="721"/>
        <v>19171.317350740312</v>
      </c>
      <c r="C11551" s="1">
        <f t="shared" ca="1" si="721"/>
        <v>15241.705626788584</v>
      </c>
      <c r="D11551" s="1">
        <f t="shared" ca="1" si="722"/>
        <v>-3929.611723951728</v>
      </c>
      <c r="E11551" s="1">
        <f t="shared" ca="1" si="721"/>
        <v>21048.377252037692</v>
      </c>
      <c r="F11551" s="1">
        <f t="shared" ca="1" si="721"/>
        <v>13031.422305776332</v>
      </c>
    </row>
    <row r="11552" spans="1:6" x14ac:dyDescent="0.45">
      <c r="A11552">
        <f t="shared" ca="1" si="719"/>
        <v>0</v>
      </c>
      <c r="B11552" s="1">
        <f t="shared" ca="1" si="721"/>
        <v>5984.1516013722394</v>
      </c>
      <c r="C11552" s="1">
        <f t="shared" ca="1" si="721"/>
        <v>8463.2050060780512</v>
      </c>
      <c r="D11552" s="1">
        <f t="shared" ca="1" si="722"/>
        <v>2479.0534047058118</v>
      </c>
      <c r="E11552" s="1">
        <f t="shared" ca="1" si="721"/>
        <v>28201.692207760942</v>
      </c>
      <c r="F11552" s="1">
        <f t="shared" ca="1" si="721"/>
        <v>1969.9321297229876</v>
      </c>
    </row>
    <row r="11553" spans="1:6" x14ac:dyDescent="0.45">
      <c r="A11553">
        <f t="shared" ca="1" si="719"/>
        <v>1</v>
      </c>
      <c r="B11553" s="1">
        <f t="shared" ca="1" si="721"/>
        <v>26211.124803376853</v>
      </c>
      <c r="C11553" s="1">
        <f t="shared" ca="1" si="721"/>
        <v>18464.828346616741</v>
      </c>
      <c r="D11553" s="1">
        <f t="shared" ca="1" si="722"/>
        <v>-7746.2964567601121</v>
      </c>
      <c r="E11553" s="1">
        <f t="shared" ca="1" si="721"/>
        <v>13177.590672225353</v>
      </c>
      <c r="F11553" s="1">
        <f t="shared" ca="1" si="721"/>
        <v>6446.7478981106051</v>
      </c>
    </row>
    <row r="11554" spans="1:6" x14ac:dyDescent="0.45">
      <c r="A11554">
        <f t="shared" ca="1" si="719"/>
        <v>1</v>
      </c>
      <c r="B11554" s="1">
        <f t="shared" ca="1" si="721"/>
        <v>25791.084914682786</v>
      </c>
      <c r="C11554" s="1">
        <f t="shared" ca="1" si="721"/>
        <v>1864.0925871293014</v>
      </c>
      <c r="D11554" s="1">
        <f t="shared" ca="1" si="722"/>
        <v>-23926.992327553486</v>
      </c>
      <c r="E11554" s="1">
        <f t="shared" ca="1" si="721"/>
        <v>318.65380558527943</v>
      </c>
      <c r="F11554" s="1">
        <f t="shared" ca="1" si="721"/>
        <v>16481.793483383168</v>
      </c>
    </row>
    <row r="11555" spans="1:6" x14ac:dyDescent="0.45">
      <c r="A11555">
        <f t="shared" ca="1" si="719"/>
        <v>1</v>
      </c>
      <c r="B11555" s="1">
        <f t="shared" ca="1" si="721"/>
        <v>23552.728716890761</v>
      </c>
      <c r="C11555" s="1">
        <f t="shared" ca="1" si="721"/>
        <v>15945.150907499499</v>
      </c>
      <c r="D11555" s="1">
        <f t="shared" ca="1" si="722"/>
        <v>-7607.5778093912613</v>
      </c>
      <c r="E11555" s="1">
        <f t="shared" ca="1" si="721"/>
        <v>11779.722628193389</v>
      </c>
      <c r="F11555" s="1">
        <f t="shared" ca="1" si="721"/>
        <v>17704.995726923164</v>
      </c>
    </row>
    <row r="11556" spans="1:6" x14ac:dyDescent="0.45">
      <c r="A11556">
        <f t="shared" ca="1" si="719"/>
        <v>1</v>
      </c>
      <c r="B11556" s="1">
        <f t="shared" ca="1" si="721"/>
        <v>16414.358525176733</v>
      </c>
      <c r="C11556" s="1">
        <f t="shared" ca="1" si="721"/>
        <v>2656.1534324781333</v>
      </c>
      <c r="D11556" s="1">
        <f t="shared" ca="1" si="722"/>
        <v>-13758.205092698599</v>
      </c>
      <c r="E11556" s="1">
        <f t="shared" ca="1" si="721"/>
        <v>1440.0943867432659</v>
      </c>
      <c r="F11556" s="1">
        <f t="shared" ca="1" si="721"/>
        <v>5571.721559730242</v>
      </c>
    </row>
    <row r="11557" spans="1:6" x14ac:dyDescent="0.45">
      <c r="A11557">
        <f t="shared" ca="1" si="719"/>
        <v>0</v>
      </c>
      <c r="B11557" s="1">
        <f t="shared" ca="1" si="721"/>
        <v>17050.746527749536</v>
      </c>
      <c r="C11557" s="1">
        <f t="shared" ca="1" si="721"/>
        <v>21150.225722704548</v>
      </c>
      <c r="D11557" s="1">
        <f t="shared" ca="1" si="722"/>
        <v>4099.4791949550126</v>
      </c>
      <c r="E11557" s="1">
        <f t="shared" ca="1" si="721"/>
        <v>26458.261989960192</v>
      </c>
      <c r="F11557" s="1">
        <f t="shared" ca="1" si="721"/>
        <v>21113.503360316761</v>
      </c>
    </row>
    <row r="11558" spans="1:6" x14ac:dyDescent="0.45">
      <c r="A11558">
        <f t="shared" ca="1" si="719"/>
        <v>0</v>
      </c>
      <c r="B11558" s="1">
        <f t="shared" ca="1" si="721"/>
        <v>6494.1567112228558</v>
      </c>
      <c r="C11558" s="1">
        <f t="shared" ca="1" si="721"/>
        <v>11154.853941385667</v>
      </c>
      <c r="D11558" s="1">
        <f t="shared" ca="1" si="722"/>
        <v>4660.6972301628111</v>
      </c>
      <c r="E11558" s="1">
        <f t="shared" ca="1" si="721"/>
        <v>25108.3580706594</v>
      </c>
      <c r="F11558" s="1">
        <f t="shared" ca="1" si="721"/>
        <v>20223.927990117707</v>
      </c>
    </row>
    <row r="11559" spans="1:6" x14ac:dyDescent="0.45">
      <c r="A11559">
        <f t="shared" ca="1" si="719"/>
        <v>1</v>
      </c>
      <c r="B11559" s="1">
        <f t="shared" ca="1" si="721"/>
        <v>12424.238509472536</v>
      </c>
      <c r="C11559" s="1">
        <f t="shared" ca="1" si="721"/>
        <v>11933.761785640487</v>
      </c>
      <c r="D11559" s="1">
        <f t="shared" ca="1" si="722"/>
        <v>-490.47672383204917</v>
      </c>
      <c r="E11559" s="1">
        <f t="shared" ca="1" si="721"/>
        <v>19672.700088516882</v>
      </c>
      <c r="F11559" s="1">
        <f t="shared" ca="1" si="721"/>
        <v>5904.2959614764422</v>
      </c>
    </row>
    <row r="11560" spans="1:6" x14ac:dyDescent="0.45">
      <c r="A11560">
        <f t="shared" ca="1" si="719"/>
        <v>1</v>
      </c>
      <c r="B11560" s="1">
        <f t="shared" ca="1" si="721"/>
        <v>14759.415550114405</v>
      </c>
      <c r="C11560" s="1">
        <f t="shared" ca="1" si="721"/>
        <v>14176.634555786151</v>
      </c>
      <c r="D11560" s="1">
        <f t="shared" ca="1" si="722"/>
        <v>-582.78099432825366</v>
      </c>
      <c r="E11560" s="1">
        <f t="shared" ca="1" si="721"/>
        <v>19177.698390264675</v>
      </c>
      <c r="F11560" s="1">
        <f t="shared" ca="1" si="721"/>
        <v>11214.162180467627</v>
      </c>
    </row>
    <row r="11561" spans="1:6" x14ac:dyDescent="0.45">
      <c r="A11561">
        <f t="shared" ca="1" si="719"/>
        <v>1</v>
      </c>
      <c r="B11561" s="1">
        <f t="shared" ca="1" si="721"/>
        <v>18548.443852201497</v>
      </c>
      <c r="C11561" s="1">
        <f t="shared" ca="1" si="721"/>
        <v>4278.1654055157423</v>
      </c>
      <c r="D11561" s="1">
        <f t="shared" ca="1" si="722"/>
        <v>-14270.278446685756</v>
      </c>
      <c r="E11561" s="1">
        <f t="shared" ca="1" si="721"/>
        <v>27464.400709977064</v>
      </c>
      <c r="F11561" s="1">
        <f t="shared" ca="1" si="721"/>
        <v>20346.629155925493</v>
      </c>
    </row>
    <row r="11562" spans="1:6" x14ac:dyDescent="0.45">
      <c r="A11562">
        <f t="shared" ca="1" si="719"/>
        <v>0</v>
      </c>
      <c r="B11562" s="1">
        <f t="shared" ca="1" si="721"/>
        <v>26217.473275813918</v>
      </c>
      <c r="C11562" s="1">
        <f t="shared" ca="1" si="721"/>
        <v>26836.305101122012</v>
      </c>
      <c r="D11562" s="1">
        <f t="shared" ca="1" si="722"/>
        <v>618.83182530809427</v>
      </c>
      <c r="E11562" s="1">
        <f t="shared" ca="1" si="721"/>
        <v>16802.454030465258</v>
      </c>
      <c r="F11562" s="1">
        <f t="shared" ca="1" si="721"/>
        <v>12292.298187064831</v>
      </c>
    </row>
    <row r="11563" spans="1:6" x14ac:dyDescent="0.45">
      <c r="A11563">
        <f t="shared" ca="1" si="719"/>
        <v>0</v>
      </c>
      <c r="B11563" s="1">
        <f t="shared" ca="1" si="721"/>
        <v>7595.7182410128344</v>
      </c>
      <c r="C11563" s="1">
        <f t="shared" ca="1" si="721"/>
        <v>17710.422891411014</v>
      </c>
      <c r="D11563" s="1">
        <f t="shared" ca="1" si="722"/>
        <v>10114.70465039818</v>
      </c>
      <c r="E11563" s="1">
        <f t="shared" ca="1" si="721"/>
        <v>11198.003051323996</v>
      </c>
      <c r="F11563" s="1">
        <f t="shared" ca="1" si="721"/>
        <v>167.66320400985134</v>
      </c>
    </row>
    <row r="11564" spans="1:6" x14ac:dyDescent="0.45">
      <c r="A11564">
        <f t="shared" ca="1" si="719"/>
        <v>1</v>
      </c>
      <c r="B11564" s="1">
        <f t="shared" ca="1" si="721"/>
        <v>27721.419942244909</v>
      </c>
      <c r="C11564" s="1">
        <f t="shared" ca="1" si="721"/>
        <v>14802.607178955412</v>
      </c>
      <c r="D11564" s="1">
        <f t="shared" ca="1" si="722"/>
        <v>-12918.812763289498</v>
      </c>
      <c r="E11564" s="1">
        <f t="shared" ca="1" si="721"/>
        <v>26567.722391373147</v>
      </c>
      <c r="F11564" s="1">
        <f t="shared" ca="1" si="721"/>
        <v>14377.136792228173</v>
      </c>
    </row>
    <row r="11565" spans="1:6" x14ac:dyDescent="0.45">
      <c r="A11565">
        <f t="shared" ca="1" si="719"/>
        <v>1</v>
      </c>
      <c r="B11565" s="1">
        <f t="shared" ca="1" si="721"/>
        <v>11353.718732999469</v>
      </c>
      <c r="C11565" s="1">
        <f t="shared" ca="1" si="721"/>
        <v>5633.6752192153863</v>
      </c>
      <c r="D11565" s="1">
        <f t="shared" ca="1" si="722"/>
        <v>-5720.0435137840823</v>
      </c>
      <c r="E11565" s="1">
        <f t="shared" ca="1" si="721"/>
        <v>23321.993178839693</v>
      </c>
      <c r="F11565" s="1">
        <f t="shared" ca="1" si="721"/>
        <v>15461.550923238736</v>
      </c>
    </row>
    <row r="11566" spans="1:6" x14ac:dyDescent="0.45">
      <c r="A11566">
        <f t="shared" ca="1" si="719"/>
        <v>1</v>
      </c>
      <c r="B11566" s="1">
        <f t="shared" ca="1" si="721"/>
        <v>29274.019554667429</v>
      </c>
      <c r="C11566" s="1">
        <f t="shared" ca="1" si="721"/>
        <v>23634.470998963428</v>
      </c>
      <c r="D11566" s="1">
        <f t="shared" ca="1" si="722"/>
        <v>-5639.548555704001</v>
      </c>
      <c r="E11566" s="1">
        <f t="shared" ca="1" si="721"/>
        <v>12372.516568342002</v>
      </c>
      <c r="F11566" s="1">
        <f t="shared" ca="1" si="721"/>
        <v>15981.939394183453</v>
      </c>
    </row>
    <row r="11567" spans="1:6" x14ac:dyDescent="0.45">
      <c r="A11567">
        <f t="shared" ca="1" si="719"/>
        <v>1</v>
      </c>
      <c r="B11567" s="1">
        <f t="shared" ca="1" si="721"/>
        <v>25485.85350457198</v>
      </c>
      <c r="C11567" s="1">
        <f t="shared" ca="1" si="721"/>
        <v>599.36084873568609</v>
      </c>
      <c r="D11567" s="1">
        <f t="shared" ca="1" si="722"/>
        <v>-24886.492655836293</v>
      </c>
      <c r="E11567" s="1">
        <f t="shared" ca="1" si="721"/>
        <v>16026.202126929968</v>
      </c>
      <c r="F11567" s="1">
        <f t="shared" ca="1" si="721"/>
        <v>18987.044293478997</v>
      </c>
    </row>
    <row r="11568" spans="1:6" x14ac:dyDescent="0.45">
      <c r="A11568">
        <f t="shared" ca="1" si="719"/>
        <v>1</v>
      </c>
      <c r="B11568" s="1">
        <f t="shared" ca="1" si="721"/>
        <v>20510.895864804934</v>
      </c>
      <c r="C11568" s="1">
        <f t="shared" ca="1" si="721"/>
        <v>16306.259211574923</v>
      </c>
      <c r="D11568" s="1">
        <f t="shared" ca="1" si="722"/>
        <v>-4204.6366532300108</v>
      </c>
      <c r="E11568" s="1">
        <f t="shared" ca="1" si="721"/>
        <v>17850.882699701553</v>
      </c>
      <c r="F11568" s="1">
        <f t="shared" ca="1" si="721"/>
        <v>13604.504611190972</v>
      </c>
    </row>
    <row r="11569" spans="1:6" x14ac:dyDescent="0.45">
      <c r="A11569">
        <f t="shared" ca="1" si="719"/>
        <v>0</v>
      </c>
      <c r="B11569" s="1">
        <f t="shared" ca="1" si="721"/>
        <v>24905.867146903227</v>
      </c>
      <c r="C11569" s="1">
        <f t="shared" ca="1" si="721"/>
        <v>26107.936488496121</v>
      </c>
      <c r="D11569" s="1">
        <f t="shared" ca="1" si="722"/>
        <v>1202.0693415928945</v>
      </c>
      <c r="E11569" s="1">
        <f t="shared" ca="1" si="721"/>
        <v>3052.4733890443745</v>
      </c>
      <c r="F11569" s="1">
        <f t="shared" ca="1" si="721"/>
        <v>10232.02637020353</v>
      </c>
    </row>
    <row r="11570" spans="1:6" x14ac:dyDescent="0.45">
      <c r="A11570">
        <f t="shared" ca="1" si="719"/>
        <v>1</v>
      </c>
      <c r="B11570" s="1">
        <f t="shared" ca="1" si="721"/>
        <v>20112.237588528613</v>
      </c>
      <c r="C11570" s="1">
        <f t="shared" ca="1" si="721"/>
        <v>9249.2064274045078</v>
      </c>
      <c r="D11570" s="1">
        <f t="shared" ca="1" si="722"/>
        <v>-10863.031161124105</v>
      </c>
      <c r="E11570" s="1">
        <f t="shared" ca="1" si="721"/>
        <v>20381.330828230664</v>
      </c>
      <c r="F11570" s="1">
        <f t="shared" ca="1" si="721"/>
        <v>7155.1098104430966</v>
      </c>
    </row>
    <row r="11571" spans="1:6" x14ac:dyDescent="0.45">
      <c r="A11571">
        <f t="shared" ca="1" si="719"/>
        <v>1</v>
      </c>
      <c r="B11571" s="1">
        <f t="shared" ca="1" si="721"/>
        <v>20497.159622791405</v>
      </c>
      <c r="C11571" s="1">
        <f t="shared" ca="1" si="721"/>
        <v>17526.69496214229</v>
      </c>
      <c r="D11571" s="1">
        <f t="shared" ca="1" si="722"/>
        <v>-2970.4646606491151</v>
      </c>
      <c r="E11571" s="1">
        <f t="shared" ca="1" si="721"/>
        <v>26407.449794328957</v>
      </c>
      <c r="F11571" s="1">
        <f t="shared" ca="1" si="721"/>
        <v>23071.837071956023</v>
      </c>
    </row>
    <row r="11572" spans="1:6" x14ac:dyDescent="0.45">
      <c r="A11572">
        <f t="shared" ca="1" si="719"/>
        <v>1</v>
      </c>
      <c r="B11572" s="1">
        <f t="shared" ca="1" si="721"/>
        <v>8436.3627047572063</v>
      </c>
      <c r="C11572" s="1">
        <f t="shared" ca="1" si="721"/>
        <v>1282.0437548740726</v>
      </c>
      <c r="D11572" s="1">
        <f t="shared" ca="1" si="722"/>
        <v>-7154.3189498831334</v>
      </c>
      <c r="E11572" s="1">
        <f t="shared" ca="1" si="721"/>
        <v>12471.029001935422</v>
      </c>
      <c r="F11572" s="1">
        <f t="shared" ca="1" si="721"/>
        <v>9470.4470810446619</v>
      </c>
    </row>
    <row r="11573" spans="1:6" x14ac:dyDescent="0.45">
      <c r="A11573">
        <f t="shared" ca="1" si="719"/>
        <v>1</v>
      </c>
      <c r="B11573" s="1">
        <f t="shared" ca="1" si="721"/>
        <v>27358.752846741885</v>
      </c>
      <c r="C11573" s="1">
        <f t="shared" ca="1" si="721"/>
        <v>12670.191908004415</v>
      </c>
      <c r="D11573" s="1">
        <f t="shared" ca="1" si="722"/>
        <v>-14688.56093873747</v>
      </c>
      <c r="E11573" s="1">
        <f t="shared" ca="1" si="721"/>
        <v>14784.907202160621</v>
      </c>
      <c r="F11573" s="1">
        <f t="shared" ca="1" si="721"/>
        <v>7211.2777526755108</v>
      </c>
    </row>
    <row r="11574" spans="1:6" x14ac:dyDescent="0.45">
      <c r="A11574">
        <f t="shared" ca="1" si="719"/>
        <v>0</v>
      </c>
      <c r="B11574" s="1">
        <f t="shared" ca="1" si="721"/>
        <v>19601.607466163143</v>
      </c>
      <c r="C11574" s="1">
        <f t="shared" ca="1" si="721"/>
        <v>23462.018888257277</v>
      </c>
      <c r="D11574" s="1">
        <f t="shared" ca="1" si="722"/>
        <v>3860.4114220941337</v>
      </c>
      <c r="E11574" s="1">
        <f t="shared" ca="1" si="721"/>
        <v>20644.702207400198</v>
      </c>
      <c r="F11574" s="1">
        <f t="shared" ca="1" si="721"/>
        <v>11814.791056444819</v>
      </c>
    </row>
    <row r="11575" spans="1:6" x14ac:dyDescent="0.45">
      <c r="A11575">
        <f t="shared" ca="1" si="719"/>
        <v>1</v>
      </c>
      <c r="B11575" s="1">
        <f t="shared" ca="1" si="721"/>
        <v>13984.032484220033</v>
      </c>
      <c r="C11575" s="1">
        <f t="shared" ca="1" si="721"/>
        <v>6832.550258221042</v>
      </c>
      <c r="D11575" s="1">
        <f t="shared" ca="1" si="722"/>
        <v>-7151.4822259989915</v>
      </c>
      <c r="E11575" s="1">
        <f t="shared" ca="1" si="721"/>
        <v>16556.185187031646</v>
      </c>
      <c r="F11575" s="1">
        <f t="shared" ca="1" si="721"/>
        <v>18083.652216757364</v>
      </c>
    </row>
    <row r="11576" spans="1:6" x14ac:dyDescent="0.45">
      <c r="A11576">
        <f t="shared" ca="1" si="719"/>
        <v>1</v>
      </c>
      <c r="B11576" s="1">
        <f t="shared" ca="1" si="721"/>
        <v>12443.319638712626</v>
      </c>
      <c r="C11576" s="1">
        <f t="shared" ca="1" si="721"/>
        <v>7355.0389190358965</v>
      </c>
      <c r="D11576" s="1">
        <f t="shared" ca="1" si="722"/>
        <v>-5088.2807196767299</v>
      </c>
      <c r="E11576" s="1">
        <f t="shared" ca="1" si="721"/>
        <v>29799.443485560405</v>
      </c>
      <c r="F11576" s="1">
        <f t="shared" ca="1" si="721"/>
        <v>16228.470012714522</v>
      </c>
    </row>
    <row r="11577" spans="1:6" x14ac:dyDescent="0.45">
      <c r="A11577">
        <f t="shared" ca="1" si="719"/>
        <v>0</v>
      </c>
      <c r="B11577" s="1">
        <f t="shared" ca="1" si="721"/>
        <v>8097.7982010708301</v>
      </c>
      <c r="C11577" s="1">
        <f t="shared" ca="1" si="721"/>
        <v>10646.338264268359</v>
      </c>
      <c r="D11577" s="1">
        <f t="shared" ca="1" si="722"/>
        <v>2548.540063197529</v>
      </c>
      <c r="E11577" s="1">
        <f t="shared" ca="1" si="721"/>
        <v>13900.047915827943</v>
      </c>
      <c r="F11577" s="1">
        <f t="shared" ca="1" si="721"/>
        <v>22855.280228620562</v>
      </c>
    </row>
    <row r="11578" spans="1:6" x14ac:dyDescent="0.45">
      <c r="A11578">
        <f t="shared" ca="1" si="719"/>
        <v>1</v>
      </c>
      <c r="B11578" s="1">
        <f t="shared" ca="1" si="721"/>
        <v>25392.842064174383</v>
      </c>
      <c r="C11578" s="1">
        <f t="shared" ca="1" si="721"/>
        <v>10676.446010029851</v>
      </c>
      <c r="D11578" s="1">
        <f t="shared" ca="1" si="722"/>
        <v>-14716.396054144532</v>
      </c>
      <c r="E11578" s="1">
        <f t="shared" ca="1" si="721"/>
        <v>18430.681324047047</v>
      </c>
      <c r="F11578" s="1">
        <f t="shared" ca="1" si="721"/>
        <v>3988.5057720789987</v>
      </c>
    </row>
    <row r="11579" spans="1:6" x14ac:dyDescent="0.45">
      <c r="A11579">
        <f t="shared" ca="1" si="719"/>
        <v>1</v>
      </c>
      <c r="B11579" s="1">
        <f t="shared" ca="1" si="721"/>
        <v>1314.6143894640361</v>
      </c>
      <c r="C11579" s="1">
        <f t="shared" ca="1" si="721"/>
        <v>931.43400977843351</v>
      </c>
      <c r="D11579" s="1">
        <f t="shared" ca="1" si="722"/>
        <v>-383.18037968560259</v>
      </c>
      <c r="E11579" s="1">
        <f t="shared" ca="1" si="721"/>
        <v>11476.699795908942</v>
      </c>
      <c r="F11579" s="1">
        <f t="shared" ca="1" si="721"/>
        <v>3800.8192989449585</v>
      </c>
    </row>
    <row r="11580" spans="1:6" x14ac:dyDescent="0.45">
      <c r="A11580">
        <f t="shared" ca="1" si="719"/>
        <v>1</v>
      </c>
      <c r="B11580" s="1">
        <f t="shared" ca="1" si="721"/>
        <v>13328.204655108184</v>
      </c>
      <c r="C11580" s="1">
        <f t="shared" ca="1" si="721"/>
        <v>6527.6575926944715</v>
      </c>
      <c r="D11580" s="1">
        <f t="shared" ca="1" si="722"/>
        <v>-6800.5470624137124</v>
      </c>
      <c r="E11580" s="1">
        <f t="shared" ca="1" si="721"/>
        <v>14663.030002007332</v>
      </c>
      <c r="F11580" s="1">
        <f t="shared" ca="1" si="721"/>
        <v>11469.510050096151</v>
      </c>
    </row>
    <row r="11581" spans="1:6" x14ac:dyDescent="0.45">
      <c r="A11581">
        <f t="shared" ca="1" si="719"/>
        <v>1</v>
      </c>
      <c r="B11581" s="1">
        <f t="shared" ca="1" si="721"/>
        <v>23025.456287635028</v>
      </c>
      <c r="C11581" s="1">
        <f t="shared" ca="1" si="721"/>
        <v>1615.7615081353249</v>
      </c>
      <c r="D11581" s="1">
        <f t="shared" ca="1" si="722"/>
        <v>-21409.694779499703</v>
      </c>
      <c r="E11581" s="1">
        <f t="shared" ca="1" si="721"/>
        <v>7018.2630589236906</v>
      </c>
      <c r="F11581" s="1">
        <f t="shared" ca="1" si="721"/>
        <v>25772.446200788057</v>
      </c>
    </row>
    <row r="11582" spans="1:6" x14ac:dyDescent="0.45">
      <c r="A11582">
        <f t="shared" ca="1" si="719"/>
        <v>0</v>
      </c>
      <c r="B11582" s="1">
        <f t="shared" ca="1" si="721"/>
        <v>3185.3590732834691</v>
      </c>
      <c r="C11582" s="1">
        <f t="shared" ca="1" si="721"/>
        <v>17612.298195277235</v>
      </c>
      <c r="D11582" s="1">
        <f t="shared" ca="1" si="722"/>
        <v>14426.939121993766</v>
      </c>
      <c r="E11582" s="1">
        <f t="shared" ca="1" si="721"/>
        <v>28062.961802447735</v>
      </c>
      <c r="F11582" s="1">
        <f t="shared" ca="1" si="721"/>
        <v>27862.73753141156</v>
      </c>
    </row>
    <row r="11583" spans="1:6" x14ac:dyDescent="0.45">
      <c r="A11583">
        <f t="shared" ca="1" si="719"/>
        <v>0</v>
      </c>
      <c r="B11583" s="1">
        <f t="shared" ca="1" si="721"/>
        <v>6466.3135732004666</v>
      </c>
      <c r="C11583" s="1">
        <f t="shared" ca="1" si="721"/>
        <v>20755.964360577877</v>
      </c>
      <c r="D11583" s="1">
        <f t="shared" ca="1" si="722"/>
        <v>14289.65078737741</v>
      </c>
      <c r="E11583" s="1">
        <f t="shared" ca="1" si="721"/>
        <v>2175.1915474021066</v>
      </c>
      <c r="F11583" s="1">
        <f t="shared" ca="1" si="721"/>
        <v>19793.211653636696</v>
      </c>
    </row>
    <row r="11584" spans="1:6" x14ac:dyDescent="0.45">
      <c r="A11584">
        <f t="shared" ca="1" si="719"/>
        <v>1</v>
      </c>
      <c r="B11584" s="1">
        <f t="shared" ca="1" si="721"/>
        <v>26039.590626665828</v>
      </c>
      <c r="C11584" s="1">
        <f t="shared" ca="1" si="721"/>
        <v>23613.821971376627</v>
      </c>
      <c r="D11584" s="1">
        <f t="shared" ca="1" si="722"/>
        <v>-2425.768655289201</v>
      </c>
      <c r="E11584" s="1">
        <f t="shared" ca="1" si="721"/>
        <v>13787.833562576558</v>
      </c>
      <c r="F11584" s="1">
        <f t="shared" ca="1" si="721"/>
        <v>7153.9426063031933</v>
      </c>
    </row>
    <row r="11585" spans="1:6" x14ac:dyDescent="0.45">
      <c r="A11585">
        <f t="shared" ca="1" si="719"/>
        <v>0</v>
      </c>
      <c r="B11585" s="1">
        <f t="shared" ca="1" si="721"/>
        <v>24611.932283513033</v>
      </c>
      <c r="C11585" s="1">
        <f t="shared" ca="1" si="721"/>
        <v>28129.461943585946</v>
      </c>
      <c r="D11585" s="1">
        <f t="shared" ca="1" si="722"/>
        <v>3517.5296600729125</v>
      </c>
      <c r="E11585" s="1">
        <f t="shared" ca="1" si="721"/>
        <v>13158.971493265975</v>
      </c>
      <c r="F11585" s="1">
        <f t="shared" ca="1" si="721"/>
        <v>25450.619423801578</v>
      </c>
    </row>
    <row r="11586" spans="1:6" x14ac:dyDescent="0.45">
      <c r="A11586">
        <f t="shared" ref="A11586:A11649" ca="1" si="723">IF(C11586&lt;B11586,1,0)</f>
        <v>1</v>
      </c>
      <c r="B11586" s="1">
        <f t="shared" ca="1" si="721"/>
        <v>29968.799375624629</v>
      </c>
      <c r="C11586" s="1">
        <f t="shared" ca="1" si="721"/>
        <v>18708.422085790186</v>
      </c>
      <c r="D11586" s="1">
        <f t="shared" ca="1" si="722"/>
        <v>-11260.377289834443</v>
      </c>
      <c r="E11586" s="1">
        <f t="shared" ca="1" si="721"/>
        <v>1572.6527057143003</v>
      </c>
      <c r="F11586" s="1">
        <f t="shared" ref="F11586" ca="1" si="724">RAND()*30000</f>
        <v>4865.8819704223888</v>
      </c>
    </row>
    <row r="11587" spans="1:6" x14ac:dyDescent="0.45">
      <c r="A11587">
        <f t="shared" ca="1" si="723"/>
        <v>1</v>
      </c>
      <c r="B11587" s="1">
        <f t="shared" ref="B11587:F11650" ca="1" si="725">RAND()*30000</f>
        <v>27923.628296404651</v>
      </c>
      <c r="C11587" s="1">
        <f t="shared" ca="1" si="725"/>
        <v>22014.304023255852</v>
      </c>
      <c r="D11587" s="1">
        <f t="shared" ref="D11587:D11650" ca="1" si="726">C11587-B11587</f>
        <v>-5909.324273148799</v>
      </c>
      <c r="E11587" s="1">
        <f t="shared" ca="1" si="725"/>
        <v>75.316677446407581</v>
      </c>
      <c r="F11587" s="1">
        <f t="shared" ca="1" si="725"/>
        <v>4471.5601449997575</v>
      </c>
    </row>
    <row r="11588" spans="1:6" x14ac:dyDescent="0.45">
      <c r="A11588">
        <f t="shared" ca="1" si="723"/>
        <v>0</v>
      </c>
      <c r="B11588" s="1">
        <f t="shared" ca="1" si="725"/>
        <v>4387.5681661999115</v>
      </c>
      <c r="C11588" s="1">
        <f t="shared" ca="1" si="725"/>
        <v>7893.3251825922898</v>
      </c>
      <c r="D11588" s="1">
        <f t="shared" ca="1" si="726"/>
        <v>3505.7570163923783</v>
      </c>
      <c r="E11588" s="1">
        <f t="shared" ca="1" si="725"/>
        <v>20474.041168612755</v>
      </c>
      <c r="F11588" s="1">
        <f t="shared" ca="1" si="725"/>
        <v>23960.173903701027</v>
      </c>
    </row>
    <row r="11589" spans="1:6" x14ac:dyDescent="0.45">
      <c r="A11589">
        <f t="shared" ca="1" si="723"/>
        <v>1</v>
      </c>
      <c r="B11589" s="1">
        <f t="shared" ca="1" si="725"/>
        <v>10708.563541794356</v>
      </c>
      <c r="C11589" s="1">
        <f t="shared" ca="1" si="725"/>
        <v>2527.3536798938067</v>
      </c>
      <c r="D11589" s="1">
        <f t="shared" ca="1" si="726"/>
        <v>-8181.2098619005492</v>
      </c>
      <c r="E11589" s="1">
        <f t="shared" ca="1" si="725"/>
        <v>19357.672924297807</v>
      </c>
      <c r="F11589" s="1">
        <f t="shared" ca="1" si="725"/>
        <v>12585.897006044625</v>
      </c>
    </row>
    <row r="11590" spans="1:6" x14ac:dyDescent="0.45">
      <c r="A11590">
        <f t="shared" ca="1" si="723"/>
        <v>0</v>
      </c>
      <c r="B11590" s="1">
        <f t="shared" ca="1" si="725"/>
        <v>4474.204355437585</v>
      </c>
      <c r="C11590" s="1">
        <f t="shared" ca="1" si="725"/>
        <v>23820.465455611662</v>
      </c>
      <c r="D11590" s="1">
        <f t="shared" ca="1" si="726"/>
        <v>19346.261100174077</v>
      </c>
      <c r="E11590" s="1">
        <f t="shared" ca="1" si="725"/>
        <v>28020.308467087096</v>
      </c>
      <c r="F11590" s="1">
        <f t="shared" ca="1" si="725"/>
        <v>15785.21527572832</v>
      </c>
    </row>
    <row r="11591" spans="1:6" x14ac:dyDescent="0.45">
      <c r="A11591">
        <f t="shared" ca="1" si="723"/>
        <v>0</v>
      </c>
      <c r="B11591" s="1">
        <f t="shared" ca="1" si="725"/>
        <v>13287.805118894368</v>
      </c>
      <c r="C11591" s="1">
        <f t="shared" ca="1" si="725"/>
        <v>23742.221950402847</v>
      </c>
      <c r="D11591" s="1">
        <f t="shared" ca="1" si="726"/>
        <v>10454.416831508479</v>
      </c>
      <c r="E11591" s="1">
        <f t="shared" ca="1" si="725"/>
        <v>24769.423707301936</v>
      </c>
      <c r="F11591" s="1">
        <f t="shared" ca="1" si="725"/>
        <v>13291.659830379367</v>
      </c>
    </row>
    <row r="11592" spans="1:6" x14ac:dyDescent="0.45">
      <c r="A11592">
        <f t="shared" ca="1" si="723"/>
        <v>1</v>
      </c>
      <c r="B11592" s="1">
        <f t="shared" ca="1" si="725"/>
        <v>29194.760138895006</v>
      </c>
      <c r="C11592" s="1">
        <f t="shared" ca="1" si="725"/>
        <v>14560.479831312345</v>
      </c>
      <c r="D11592" s="1">
        <f t="shared" ca="1" si="726"/>
        <v>-14634.280307582661</v>
      </c>
      <c r="E11592" s="1">
        <f t="shared" ca="1" si="725"/>
        <v>3714.2785349059573</v>
      </c>
      <c r="F11592" s="1">
        <f t="shared" ca="1" si="725"/>
        <v>19000.273640760493</v>
      </c>
    </row>
    <row r="11593" spans="1:6" x14ac:dyDescent="0.45">
      <c r="A11593">
        <f t="shared" ca="1" si="723"/>
        <v>1</v>
      </c>
      <c r="B11593" s="1">
        <f t="shared" ca="1" si="725"/>
        <v>29018.989116830595</v>
      </c>
      <c r="C11593" s="1">
        <f t="shared" ca="1" si="725"/>
        <v>27276.990475387363</v>
      </c>
      <c r="D11593" s="1">
        <f t="shared" ca="1" si="726"/>
        <v>-1741.9986414432315</v>
      </c>
      <c r="E11593" s="1">
        <f t="shared" ca="1" si="725"/>
        <v>6086.8417128543588</v>
      </c>
      <c r="F11593" s="1">
        <f t="shared" ca="1" si="725"/>
        <v>12365.700582339396</v>
      </c>
    </row>
    <row r="11594" spans="1:6" x14ac:dyDescent="0.45">
      <c r="A11594">
        <f t="shared" ca="1" si="723"/>
        <v>1</v>
      </c>
      <c r="B11594" s="1">
        <f t="shared" ca="1" si="725"/>
        <v>24007.726602010498</v>
      </c>
      <c r="C11594" s="1">
        <f t="shared" ca="1" si="725"/>
        <v>21750.910869647156</v>
      </c>
      <c r="D11594" s="1">
        <f t="shared" ca="1" si="726"/>
        <v>-2256.8157323633422</v>
      </c>
      <c r="E11594" s="1">
        <f t="shared" ca="1" si="725"/>
        <v>10074.704025928799</v>
      </c>
      <c r="F11594" s="1">
        <f t="shared" ca="1" si="725"/>
        <v>11958.242880497843</v>
      </c>
    </row>
    <row r="11595" spans="1:6" x14ac:dyDescent="0.45">
      <c r="A11595">
        <f t="shared" ca="1" si="723"/>
        <v>0</v>
      </c>
      <c r="B11595" s="1">
        <f t="shared" ca="1" si="725"/>
        <v>9257.2443726154361</v>
      </c>
      <c r="C11595" s="1">
        <f t="shared" ca="1" si="725"/>
        <v>29834.267113144593</v>
      </c>
      <c r="D11595" s="1">
        <f t="shared" ca="1" si="726"/>
        <v>20577.022740529159</v>
      </c>
      <c r="E11595" s="1">
        <f t="shared" ca="1" si="725"/>
        <v>944.26676501531688</v>
      </c>
      <c r="F11595" s="1">
        <f t="shared" ca="1" si="725"/>
        <v>25381.895362824736</v>
      </c>
    </row>
    <row r="11596" spans="1:6" x14ac:dyDescent="0.45">
      <c r="A11596">
        <f t="shared" ca="1" si="723"/>
        <v>1</v>
      </c>
      <c r="B11596" s="1">
        <f t="shared" ca="1" si="725"/>
        <v>29688.441164934793</v>
      </c>
      <c r="C11596" s="1">
        <f t="shared" ca="1" si="725"/>
        <v>21084.718881599565</v>
      </c>
      <c r="D11596" s="1">
        <f t="shared" ca="1" si="726"/>
        <v>-8603.722283335228</v>
      </c>
      <c r="E11596" s="1">
        <f t="shared" ca="1" si="725"/>
        <v>25484.956222147692</v>
      </c>
      <c r="F11596" s="1">
        <f t="shared" ca="1" si="725"/>
        <v>13233.878406554046</v>
      </c>
    </row>
    <row r="11597" spans="1:6" x14ac:dyDescent="0.45">
      <c r="A11597">
        <f t="shared" ca="1" si="723"/>
        <v>0</v>
      </c>
      <c r="B11597" s="1">
        <f t="shared" ca="1" si="725"/>
        <v>8186.182531093431</v>
      </c>
      <c r="C11597" s="1">
        <f t="shared" ca="1" si="725"/>
        <v>16680.932001988818</v>
      </c>
      <c r="D11597" s="1">
        <f t="shared" ca="1" si="726"/>
        <v>8494.7494708953873</v>
      </c>
      <c r="E11597" s="1">
        <f t="shared" ca="1" si="725"/>
        <v>9518.2992672110904</v>
      </c>
      <c r="F11597" s="1">
        <f t="shared" ca="1" si="725"/>
        <v>4622.4837734073481</v>
      </c>
    </row>
    <row r="11598" spans="1:6" x14ac:dyDescent="0.45">
      <c r="A11598">
        <f t="shared" ca="1" si="723"/>
        <v>1</v>
      </c>
      <c r="B11598" s="1">
        <f t="shared" ca="1" si="725"/>
        <v>12704.821220974925</v>
      </c>
      <c r="C11598" s="1">
        <f t="shared" ca="1" si="725"/>
        <v>623.49227151010984</v>
      </c>
      <c r="D11598" s="1">
        <f t="shared" ca="1" si="726"/>
        <v>-12081.328949464816</v>
      </c>
      <c r="E11598" s="1">
        <f t="shared" ca="1" si="725"/>
        <v>22975.824896819391</v>
      </c>
      <c r="F11598" s="1">
        <f t="shared" ca="1" si="725"/>
        <v>4925.1058682927433</v>
      </c>
    </row>
    <row r="11599" spans="1:6" x14ac:dyDescent="0.45">
      <c r="A11599">
        <f t="shared" ca="1" si="723"/>
        <v>0</v>
      </c>
      <c r="B11599" s="1">
        <f t="shared" ca="1" si="725"/>
        <v>7461.8288410129644</v>
      </c>
      <c r="C11599" s="1">
        <f t="shared" ca="1" si="725"/>
        <v>23069.477180214803</v>
      </c>
      <c r="D11599" s="1">
        <f t="shared" ca="1" si="726"/>
        <v>15607.648339201838</v>
      </c>
      <c r="E11599" s="1">
        <f t="shared" ca="1" si="725"/>
        <v>10161.928583956245</v>
      </c>
      <c r="F11599" s="1">
        <f t="shared" ca="1" si="725"/>
        <v>15463.94393300714</v>
      </c>
    </row>
    <row r="11600" spans="1:6" x14ac:dyDescent="0.45">
      <c r="A11600">
        <f t="shared" ca="1" si="723"/>
        <v>0</v>
      </c>
      <c r="B11600" s="1">
        <f t="shared" ca="1" si="725"/>
        <v>4326.5891344650918</v>
      </c>
      <c r="C11600" s="1">
        <f t="shared" ca="1" si="725"/>
        <v>8668.4754832552262</v>
      </c>
      <c r="D11600" s="1">
        <f t="shared" ca="1" si="726"/>
        <v>4341.8863487901344</v>
      </c>
      <c r="E11600" s="1">
        <f t="shared" ca="1" si="725"/>
        <v>12555.956312369241</v>
      </c>
      <c r="F11600" s="1">
        <f t="shared" ca="1" si="725"/>
        <v>766.32704856012253</v>
      </c>
    </row>
    <row r="11601" spans="1:6" x14ac:dyDescent="0.45">
      <c r="A11601">
        <f t="shared" ca="1" si="723"/>
        <v>1</v>
      </c>
      <c r="B11601" s="1">
        <f t="shared" ca="1" si="725"/>
        <v>23505.983523802995</v>
      </c>
      <c r="C11601" s="1">
        <f t="shared" ca="1" si="725"/>
        <v>8804.8666278730361</v>
      </c>
      <c r="D11601" s="1">
        <f t="shared" ca="1" si="726"/>
        <v>-14701.116895929959</v>
      </c>
      <c r="E11601" s="1">
        <f t="shared" ca="1" si="725"/>
        <v>23569.580535285622</v>
      </c>
      <c r="F11601" s="1">
        <f t="shared" ca="1" si="725"/>
        <v>13153.338422424271</v>
      </c>
    </row>
    <row r="11602" spans="1:6" x14ac:dyDescent="0.45">
      <c r="A11602">
        <f t="shared" ca="1" si="723"/>
        <v>1</v>
      </c>
      <c r="B11602" s="1">
        <f t="shared" ca="1" si="725"/>
        <v>22496.087548125568</v>
      </c>
      <c r="C11602" s="1">
        <f t="shared" ca="1" si="725"/>
        <v>14604.412470587749</v>
      </c>
      <c r="D11602" s="1">
        <f t="shared" ca="1" si="726"/>
        <v>-7891.6750775378187</v>
      </c>
      <c r="E11602" s="1">
        <f t="shared" ca="1" si="725"/>
        <v>19665.27889856981</v>
      </c>
      <c r="F11602" s="1">
        <f t="shared" ca="1" si="725"/>
        <v>13241.482174991348</v>
      </c>
    </row>
    <row r="11603" spans="1:6" x14ac:dyDescent="0.45">
      <c r="A11603">
        <f t="shared" ca="1" si="723"/>
        <v>1</v>
      </c>
      <c r="B11603" s="1">
        <f t="shared" ca="1" si="725"/>
        <v>14928.462225135008</v>
      </c>
      <c r="C11603" s="1">
        <f t="shared" ca="1" si="725"/>
        <v>3027.4855001680444</v>
      </c>
      <c r="D11603" s="1">
        <f t="shared" ca="1" si="726"/>
        <v>-11900.976724966964</v>
      </c>
      <c r="E11603" s="1">
        <f t="shared" ca="1" si="725"/>
        <v>11116.450629312067</v>
      </c>
      <c r="F11603" s="1">
        <f t="shared" ca="1" si="725"/>
        <v>20740.860267496424</v>
      </c>
    </row>
    <row r="11604" spans="1:6" x14ac:dyDescent="0.45">
      <c r="A11604">
        <f t="shared" ca="1" si="723"/>
        <v>1</v>
      </c>
      <c r="B11604" s="1">
        <f t="shared" ca="1" si="725"/>
        <v>25611.654219193995</v>
      </c>
      <c r="C11604" s="1">
        <f t="shared" ca="1" si="725"/>
        <v>10347.451814229156</v>
      </c>
      <c r="D11604" s="1">
        <f t="shared" ca="1" si="726"/>
        <v>-15264.202404964839</v>
      </c>
      <c r="E11604" s="1">
        <f t="shared" ca="1" si="725"/>
        <v>16688.458900740192</v>
      </c>
      <c r="F11604" s="1">
        <f t="shared" ca="1" si="725"/>
        <v>3631.4273981696788</v>
      </c>
    </row>
    <row r="11605" spans="1:6" x14ac:dyDescent="0.45">
      <c r="A11605">
        <f t="shared" ca="1" si="723"/>
        <v>0</v>
      </c>
      <c r="B11605" s="1">
        <f t="shared" ca="1" si="725"/>
        <v>722.75106379764532</v>
      </c>
      <c r="C11605" s="1">
        <f t="shared" ca="1" si="725"/>
        <v>12073.099733345958</v>
      </c>
      <c r="D11605" s="1">
        <f t="shared" ca="1" si="726"/>
        <v>11350.348669548313</v>
      </c>
      <c r="E11605" s="1">
        <f t="shared" ca="1" si="725"/>
        <v>23423.521690367219</v>
      </c>
      <c r="F11605" s="1">
        <f t="shared" ca="1" si="725"/>
        <v>10657.444564446061</v>
      </c>
    </row>
    <row r="11606" spans="1:6" x14ac:dyDescent="0.45">
      <c r="A11606">
        <f t="shared" ca="1" si="723"/>
        <v>0</v>
      </c>
      <c r="B11606" s="1">
        <f t="shared" ca="1" si="725"/>
        <v>7539.1622040457105</v>
      </c>
      <c r="C11606" s="1">
        <f t="shared" ca="1" si="725"/>
        <v>14526.659891294366</v>
      </c>
      <c r="D11606" s="1">
        <f t="shared" ca="1" si="726"/>
        <v>6987.4976872486559</v>
      </c>
      <c r="E11606" s="1">
        <f t="shared" ca="1" si="725"/>
        <v>14603.751716739916</v>
      </c>
      <c r="F11606" s="1">
        <f t="shared" ca="1" si="725"/>
        <v>29364.650020816171</v>
      </c>
    </row>
    <row r="11607" spans="1:6" x14ac:dyDescent="0.45">
      <c r="A11607">
        <f t="shared" ca="1" si="723"/>
        <v>0</v>
      </c>
      <c r="B11607" s="1">
        <f t="shared" ca="1" si="725"/>
        <v>22042.066963759909</v>
      </c>
      <c r="C11607" s="1">
        <f t="shared" ca="1" si="725"/>
        <v>26393.53871083686</v>
      </c>
      <c r="D11607" s="1">
        <f t="shared" ca="1" si="726"/>
        <v>4351.4717470769501</v>
      </c>
      <c r="E11607" s="1">
        <f t="shared" ca="1" si="725"/>
        <v>25455.95893222939</v>
      </c>
      <c r="F11607" s="1">
        <f t="shared" ca="1" si="725"/>
        <v>10531.198827608427</v>
      </c>
    </row>
    <row r="11608" spans="1:6" x14ac:dyDescent="0.45">
      <c r="A11608">
        <f t="shared" ca="1" si="723"/>
        <v>1</v>
      </c>
      <c r="B11608" s="1">
        <f t="shared" ca="1" si="725"/>
        <v>23419.738773258265</v>
      </c>
      <c r="C11608" s="1">
        <f t="shared" ca="1" si="725"/>
        <v>13828.744676049115</v>
      </c>
      <c r="D11608" s="1">
        <f t="shared" ca="1" si="726"/>
        <v>-9590.9940972091499</v>
      </c>
      <c r="E11608" s="1">
        <f t="shared" ca="1" si="725"/>
        <v>18127.89353138769</v>
      </c>
      <c r="F11608" s="1">
        <f t="shared" ca="1" si="725"/>
        <v>20118.430310849348</v>
      </c>
    </row>
    <row r="11609" spans="1:6" x14ac:dyDescent="0.45">
      <c r="A11609">
        <f t="shared" ca="1" si="723"/>
        <v>0</v>
      </c>
      <c r="B11609" s="1">
        <f t="shared" ca="1" si="725"/>
        <v>10704.584622034907</v>
      </c>
      <c r="C11609" s="1">
        <f t="shared" ca="1" si="725"/>
        <v>27076.749891172927</v>
      </c>
      <c r="D11609" s="1">
        <f t="shared" ca="1" si="726"/>
        <v>16372.16526913802</v>
      </c>
      <c r="E11609" s="1">
        <f t="shared" ca="1" si="725"/>
        <v>1790.2554466032693</v>
      </c>
      <c r="F11609" s="1">
        <f t="shared" ca="1" si="725"/>
        <v>16720.636000316816</v>
      </c>
    </row>
    <row r="11610" spans="1:6" x14ac:dyDescent="0.45">
      <c r="A11610">
        <f t="shared" ca="1" si="723"/>
        <v>1</v>
      </c>
      <c r="B11610" s="1">
        <f t="shared" ca="1" si="725"/>
        <v>11619.228156124087</v>
      </c>
      <c r="C11610" s="1">
        <f t="shared" ca="1" si="725"/>
        <v>9822.4478536082061</v>
      </c>
      <c r="D11610" s="1">
        <f t="shared" ca="1" si="726"/>
        <v>-1796.780302515881</v>
      </c>
      <c r="E11610" s="1">
        <f t="shared" ca="1" si="725"/>
        <v>4776.0692995487134</v>
      </c>
      <c r="F11610" s="1">
        <f t="shared" ca="1" si="725"/>
        <v>12603.168174203591</v>
      </c>
    </row>
    <row r="11611" spans="1:6" x14ac:dyDescent="0.45">
      <c r="A11611">
        <f t="shared" ca="1" si="723"/>
        <v>0</v>
      </c>
      <c r="B11611" s="1">
        <f t="shared" ca="1" si="725"/>
        <v>16856.436875812171</v>
      </c>
      <c r="C11611" s="1">
        <f t="shared" ca="1" si="725"/>
        <v>23982.289963395942</v>
      </c>
      <c r="D11611" s="1">
        <f t="shared" ca="1" si="726"/>
        <v>7125.8530875837714</v>
      </c>
      <c r="E11611" s="1">
        <f t="shared" ca="1" si="725"/>
        <v>10769.500385978219</v>
      </c>
      <c r="F11611" s="1">
        <f t="shared" ca="1" si="725"/>
        <v>28604.658202566134</v>
      </c>
    </row>
    <row r="11612" spans="1:6" x14ac:dyDescent="0.45">
      <c r="A11612">
        <f t="shared" ca="1" si="723"/>
        <v>0</v>
      </c>
      <c r="B11612" s="1">
        <f t="shared" ca="1" si="725"/>
        <v>4287.5270615934569</v>
      </c>
      <c r="C11612" s="1">
        <f t="shared" ca="1" si="725"/>
        <v>6587.4691042391041</v>
      </c>
      <c r="D11612" s="1">
        <f t="shared" ca="1" si="726"/>
        <v>2299.9420426456472</v>
      </c>
      <c r="E11612" s="1">
        <f t="shared" ca="1" si="725"/>
        <v>18094.047072010006</v>
      </c>
      <c r="F11612" s="1">
        <f t="shared" ca="1" si="725"/>
        <v>26367.918127753084</v>
      </c>
    </row>
    <row r="11613" spans="1:6" x14ac:dyDescent="0.45">
      <c r="A11613">
        <f t="shared" ca="1" si="723"/>
        <v>1</v>
      </c>
      <c r="B11613" s="1">
        <f t="shared" ca="1" si="725"/>
        <v>28998.791232523592</v>
      </c>
      <c r="C11613" s="1">
        <f t="shared" ca="1" si="725"/>
        <v>16161.369345290726</v>
      </c>
      <c r="D11613" s="1">
        <f t="shared" ca="1" si="726"/>
        <v>-12837.421887232866</v>
      </c>
      <c r="E11613" s="1">
        <f t="shared" ca="1" si="725"/>
        <v>21551.097437707285</v>
      </c>
      <c r="F11613" s="1">
        <f t="shared" ca="1" si="725"/>
        <v>17267.976278870919</v>
      </c>
    </row>
    <row r="11614" spans="1:6" x14ac:dyDescent="0.45">
      <c r="A11614">
        <f t="shared" ca="1" si="723"/>
        <v>0</v>
      </c>
      <c r="B11614" s="1">
        <f t="shared" ca="1" si="725"/>
        <v>3033.9039482832086</v>
      </c>
      <c r="C11614" s="1">
        <f t="shared" ca="1" si="725"/>
        <v>4343.1604787155811</v>
      </c>
      <c r="D11614" s="1">
        <f t="shared" ca="1" si="726"/>
        <v>1309.2565304323725</v>
      </c>
      <c r="E11614" s="1">
        <f t="shared" ca="1" si="725"/>
        <v>29534.601262291628</v>
      </c>
      <c r="F11614" s="1">
        <f t="shared" ca="1" si="725"/>
        <v>26479.064976208869</v>
      </c>
    </row>
    <row r="11615" spans="1:6" x14ac:dyDescent="0.45">
      <c r="A11615">
        <f t="shared" ca="1" si="723"/>
        <v>0</v>
      </c>
      <c r="B11615" s="1">
        <f t="shared" ca="1" si="725"/>
        <v>7047.8309436838308</v>
      </c>
      <c r="C11615" s="1">
        <f t="shared" ca="1" si="725"/>
        <v>28176.285924425942</v>
      </c>
      <c r="D11615" s="1">
        <f t="shared" ca="1" si="726"/>
        <v>21128.45498074211</v>
      </c>
      <c r="E11615" s="1">
        <f t="shared" ca="1" si="725"/>
        <v>13712.898277774506</v>
      </c>
      <c r="F11615" s="1">
        <f t="shared" ca="1" si="725"/>
        <v>24190.64678900662</v>
      </c>
    </row>
    <row r="11616" spans="1:6" x14ac:dyDescent="0.45">
      <c r="A11616">
        <f t="shared" ca="1" si="723"/>
        <v>0</v>
      </c>
      <c r="B11616" s="1">
        <f t="shared" ca="1" si="725"/>
        <v>1662.0232615221287</v>
      </c>
      <c r="C11616" s="1">
        <f t="shared" ca="1" si="725"/>
        <v>17060.454239677623</v>
      </c>
      <c r="D11616" s="1">
        <f t="shared" ca="1" si="726"/>
        <v>15398.430978155495</v>
      </c>
      <c r="E11616" s="1">
        <f t="shared" ca="1" si="725"/>
        <v>26348.50122774722</v>
      </c>
      <c r="F11616" s="1">
        <f t="shared" ca="1" si="725"/>
        <v>25821.16803047861</v>
      </c>
    </row>
    <row r="11617" spans="1:6" x14ac:dyDescent="0.45">
      <c r="A11617">
        <f t="shared" ca="1" si="723"/>
        <v>1</v>
      </c>
      <c r="B11617" s="1">
        <f t="shared" ca="1" si="725"/>
        <v>24929.079156207605</v>
      </c>
      <c r="C11617" s="1">
        <f t="shared" ca="1" si="725"/>
        <v>22001.467994890165</v>
      </c>
      <c r="D11617" s="1">
        <f t="shared" ca="1" si="726"/>
        <v>-2927.6111613174398</v>
      </c>
      <c r="E11617" s="1">
        <f t="shared" ca="1" si="725"/>
        <v>2179.6586369869929</v>
      </c>
      <c r="F11617" s="1">
        <f t="shared" ca="1" si="725"/>
        <v>182.23599231311115</v>
      </c>
    </row>
    <row r="11618" spans="1:6" x14ac:dyDescent="0.45">
      <c r="A11618">
        <f t="shared" ca="1" si="723"/>
        <v>1</v>
      </c>
      <c r="B11618" s="1">
        <f t="shared" ca="1" si="725"/>
        <v>16507.919858099398</v>
      </c>
      <c r="C11618" s="1">
        <f t="shared" ca="1" si="725"/>
        <v>6367.7989695607093</v>
      </c>
      <c r="D11618" s="1">
        <f t="shared" ca="1" si="726"/>
        <v>-10140.120888538688</v>
      </c>
      <c r="E11618" s="1">
        <f t="shared" ca="1" si="725"/>
        <v>6103.0566243436515</v>
      </c>
      <c r="F11618" s="1">
        <f t="shared" ca="1" si="725"/>
        <v>28974.025974566775</v>
      </c>
    </row>
    <row r="11619" spans="1:6" x14ac:dyDescent="0.45">
      <c r="A11619">
        <f t="shared" ca="1" si="723"/>
        <v>0</v>
      </c>
      <c r="B11619" s="1">
        <f t="shared" ca="1" si="725"/>
        <v>23.376134091590561</v>
      </c>
      <c r="C11619" s="1">
        <f t="shared" ca="1" si="725"/>
        <v>639.55610906349159</v>
      </c>
      <c r="D11619" s="1">
        <f t="shared" ca="1" si="726"/>
        <v>616.17997497190106</v>
      </c>
      <c r="E11619" s="1">
        <f t="shared" ca="1" si="725"/>
        <v>528.68048212717849</v>
      </c>
      <c r="F11619" s="1">
        <f t="shared" ca="1" si="725"/>
        <v>5209.8148177350968</v>
      </c>
    </row>
    <row r="11620" spans="1:6" x14ac:dyDescent="0.45">
      <c r="A11620">
        <f t="shared" ca="1" si="723"/>
        <v>0</v>
      </c>
      <c r="B11620" s="1">
        <f t="shared" ca="1" si="725"/>
        <v>3260.5136043081575</v>
      </c>
      <c r="C11620" s="1">
        <f t="shared" ca="1" si="725"/>
        <v>15055.900137038503</v>
      </c>
      <c r="D11620" s="1">
        <f t="shared" ca="1" si="726"/>
        <v>11795.386532730347</v>
      </c>
      <c r="E11620" s="1">
        <f t="shared" ca="1" si="725"/>
        <v>12562.782419840665</v>
      </c>
      <c r="F11620" s="1">
        <f t="shared" ca="1" si="725"/>
        <v>26020.213514703533</v>
      </c>
    </row>
    <row r="11621" spans="1:6" x14ac:dyDescent="0.45">
      <c r="A11621">
        <f t="shared" ca="1" si="723"/>
        <v>0</v>
      </c>
      <c r="B11621" s="1">
        <f t="shared" ca="1" si="725"/>
        <v>13105.799626358023</v>
      </c>
      <c r="C11621" s="1">
        <f t="shared" ca="1" si="725"/>
        <v>13123.610178414585</v>
      </c>
      <c r="D11621" s="1">
        <f t="shared" ca="1" si="726"/>
        <v>17.810552056562301</v>
      </c>
      <c r="E11621" s="1">
        <f t="shared" ca="1" si="725"/>
        <v>1248.8562728405184</v>
      </c>
      <c r="F11621" s="1">
        <f t="shared" ca="1" si="725"/>
        <v>12177.095534542335</v>
      </c>
    </row>
    <row r="11622" spans="1:6" x14ac:dyDescent="0.45">
      <c r="A11622">
        <f t="shared" ca="1" si="723"/>
        <v>0</v>
      </c>
      <c r="B11622" s="1">
        <f t="shared" ca="1" si="725"/>
        <v>4548.2939809493791</v>
      </c>
      <c r="C11622" s="1">
        <f t="shared" ca="1" si="725"/>
        <v>14798.690297259183</v>
      </c>
      <c r="D11622" s="1">
        <f t="shared" ca="1" si="726"/>
        <v>10250.396316309805</v>
      </c>
      <c r="E11622" s="1">
        <f t="shared" ca="1" si="725"/>
        <v>23845.305815762549</v>
      </c>
      <c r="F11622" s="1">
        <f t="shared" ca="1" si="725"/>
        <v>10950.008268088444</v>
      </c>
    </row>
    <row r="11623" spans="1:6" x14ac:dyDescent="0.45">
      <c r="A11623">
        <f t="shared" ca="1" si="723"/>
        <v>1</v>
      </c>
      <c r="B11623" s="1">
        <f t="shared" ca="1" si="725"/>
        <v>10764.368316896398</v>
      </c>
      <c r="C11623" s="1">
        <f t="shared" ca="1" si="725"/>
        <v>8435.7458905698259</v>
      </c>
      <c r="D11623" s="1">
        <f t="shared" ca="1" si="726"/>
        <v>-2328.6224263265722</v>
      </c>
      <c r="E11623" s="1">
        <f t="shared" ca="1" si="725"/>
        <v>198.19912234742554</v>
      </c>
      <c r="F11623" s="1">
        <f t="shared" ca="1" si="725"/>
        <v>14451.429299356387</v>
      </c>
    </row>
    <row r="11624" spans="1:6" x14ac:dyDescent="0.45">
      <c r="A11624">
        <f t="shared" ca="1" si="723"/>
        <v>0</v>
      </c>
      <c r="B11624" s="1">
        <f t="shared" ca="1" si="725"/>
        <v>15987.97122968266</v>
      </c>
      <c r="C11624" s="1">
        <f t="shared" ca="1" si="725"/>
        <v>16972.246818413674</v>
      </c>
      <c r="D11624" s="1">
        <f t="shared" ca="1" si="726"/>
        <v>984.27558873101407</v>
      </c>
      <c r="E11624" s="1">
        <f t="shared" ca="1" si="725"/>
        <v>10937.575540429572</v>
      </c>
      <c r="F11624" s="1">
        <f t="shared" ca="1" si="725"/>
        <v>1261.3734521159993</v>
      </c>
    </row>
    <row r="11625" spans="1:6" x14ac:dyDescent="0.45">
      <c r="A11625">
        <f t="shared" ca="1" si="723"/>
        <v>0</v>
      </c>
      <c r="B11625" s="1">
        <f t="shared" ca="1" si="725"/>
        <v>16292.774344167241</v>
      </c>
      <c r="C11625" s="1">
        <f t="shared" ca="1" si="725"/>
        <v>22354.310733690651</v>
      </c>
      <c r="D11625" s="1">
        <f t="shared" ca="1" si="726"/>
        <v>6061.5363895234095</v>
      </c>
      <c r="E11625" s="1">
        <f t="shared" ca="1" si="725"/>
        <v>19267.200886958643</v>
      </c>
      <c r="F11625" s="1">
        <f t="shared" ca="1" si="725"/>
        <v>1846.6120579766575</v>
      </c>
    </row>
    <row r="11626" spans="1:6" x14ac:dyDescent="0.45">
      <c r="A11626">
        <f t="shared" ca="1" si="723"/>
        <v>0</v>
      </c>
      <c r="B11626" s="1">
        <f t="shared" ca="1" si="725"/>
        <v>6469.1005876349582</v>
      </c>
      <c r="C11626" s="1">
        <f t="shared" ca="1" si="725"/>
        <v>22250.011329609482</v>
      </c>
      <c r="D11626" s="1">
        <f t="shared" ca="1" si="726"/>
        <v>15780.910741974523</v>
      </c>
      <c r="E11626" s="1">
        <f t="shared" ca="1" si="725"/>
        <v>2232.607020179189</v>
      </c>
      <c r="F11626" s="1">
        <f t="shared" ca="1" si="725"/>
        <v>27543.490586609754</v>
      </c>
    </row>
    <row r="11627" spans="1:6" x14ac:dyDescent="0.45">
      <c r="A11627">
        <f t="shared" ca="1" si="723"/>
        <v>1</v>
      </c>
      <c r="B11627" s="1">
        <f t="shared" ca="1" si="725"/>
        <v>6198.7028796267023</v>
      </c>
      <c r="C11627" s="1">
        <f t="shared" ca="1" si="725"/>
        <v>4791.724846327249</v>
      </c>
      <c r="D11627" s="1">
        <f t="shared" ca="1" si="726"/>
        <v>-1406.9780332994533</v>
      </c>
      <c r="E11627" s="1">
        <f t="shared" ca="1" si="725"/>
        <v>1942.5627893310736</v>
      </c>
      <c r="F11627" s="1">
        <f t="shared" ca="1" si="725"/>
        <v>24071.281009011509</v>
      </c>
    </row>
    <row r="11628" spans="1:6" x14ac:dyDescent="0.45">
      <c r="A11628">
        <f t="shared" ca="1" si="723"/>
        <v>1</v>
      </c>
      <c r="B11628" s="1">
        <f t="shared" ca="1" si="725"/>
        <v>27525.370527881965</v>
      </c>
      <c r="C11628" s="1">
        <f t="shared" ca="1" si="725"/>
        <v>10604.567619260984</v>
      </c>
      <c r="D11628" s="1">
        <f t="shared" ca="1" si="726"/>
        <v>-16920.802908620979</v>
      </c>
      <c r="E11628" s="1">
        <f t="shared" ca="1" si="725"/>
        <v>3002.3073062516382</v>
      </c>
      <c r="F11628" s="1">
        <f t="shared" ca="1" si="725"/>
        <v>27855.58264187738</v>
      </c>
    </row>
    <row r="11629" spans="1:6" x14ac:dyDescent="0.45">
      <c r="A11629">
        <f t="shared" ca="1" si="723"/>
        <v>0</v>
      </c>
      <c r="B11629" s="1">
        <f t="shared" ca="1" si="725"/>
        <v>22248.359328406612</v>
      </c>
      <c r="C11629" s="1">
        <f t="shared" ca="1" si="725"/>
        <v>23938.215334776178</v>
      </c>
      <c r="D11629" s="1">
        <f t="shared" ca="1" si="726"/>
        <v>1689.8560063695659</v>
      </c>
      <c r="E11629" s="1">
        <f t="shared" ca="1" si="725"/>
        <v>21650.082636524239</v>
      </c>
      <c r="F11629" s="1">
        <f t="shared" ca="1" si="725"/>
        <v>204.82577597606965</v>
      </c>
    </row>
    <row r="11630" spans="1:6" x14ac:dyDescent="0.45">
      <c r="A11630">
        <f t="shared" ca="1" si="723"/>
        <v>0</v>
      </c>
      <c r="B11630" s="1">
        <f t="shared" ca="1" si="725"/>
        <v>1636.3960677920963</v>
      </c>
      <c r="C11630" s="1">
        <f t="shared" ca="1" si="725"/>
        <v>18327.495588784703</v>
      </c>
      <c r="D11630" s="1">
        <f t="shared" ca="1" si="726"/>
        <v>16691.099520992608</v>
      </c>
      <c r="E11630" s="1">
        <f t="shared" ca="1" si="725"/>
        <v>4665.489253810274</v>
      </c>
      <c r="F11630" s="1">
        <f t="shared" ca="1" si="725"/>
        <v>6783.7107404074068</v>
      </c>
    </row>
    <row r="11631" spans="1:6" x14ac:dyDescent="0.45">
      <c r="A11631">
        <f t="shared" ca="1" si="723"/>
        <v>1</v>
      </c>
      <c r="B11631" s="1">
        <f t="shared" ca="1" si="725"/>
        <v>25008.46231661089</v>
      </c>
      <c r="C11631" s="1">
        <f t="shared" ca="1" si="725"/>
        <v>12639.483593768493</v>
      </c>
      <c r="D11631" s="1">
        <f t="shared" ca="1" si="726"/>
        <v>-12368.978722842397</v>
      </c>
      <c r="E11631" s="1">
        <f t="shared" ca="1" si="725"/>
        <v>21334.925038164958</v>
      </c>
      <c r="F11631" s="1">
        <f t="shared" ca="1" si="725"/>
        <v>19820.666929641266</v>
      </c>
    </row>
    <row r="11632" spans="1:6" x14ac:dyDescent="0.45">
      <c r="A11632">
        <f t="shared" ca="1" si="723"/>
        <v>1</v>
      </c>
      <c r="B11632" s="1">
        <f t="shared" ca="1" si="725"/>
        <v>21066.782528064599</v>
      </c>
      <c r="C11632" s="1">
        <f t="shared" ca="1" si="725"/>
        <v>14184.204451738096</v>
      </c>
      <c r="D11632" s="1">
        <f t="shared" ca="1" si="726"/>
        <v>-6882.5780763265029</v>
      </c>
      <c r="E11632" s="1">
        <f t="shared" ca="1" si="725"/>
        <v>26899.484168028623</v>
      </c>
      <c r="F11632" s="1">
        <f t="shared" ca="1" si="725"/>
        <v>9451.5719595955579</v>
      </c>
    </row>
    <row r="11633" spans="1:6" x14ac:dyDescent="0.45">
      <c r="A11633">
        <f t="shared" ca="1" si="723"/>
        <v>0</v>
      </c>
      <c r="B11633" s="1">
        <f t="shared" ca="1" si="725"/>
        <v>1655.4988235655344</v>
      </c>
      <c r="C11633" s="1">
        <f t="shared" ca="1" si="725"/>
        <v>21811.003002070411</v>
      </c>
      <c r="D11633" s="1">
        <f t="shared" ca="1" si="726"/>
        <v>20155.504178504878</v>
      </c>
      <c r="E11633" s="1">
        <f t="shared" ca="1" si="725"/>
        <v>13783.606265198594</v>
      </c>
      <c r="F11633" s="1">
        <f t="shared" ca="1" si="725"/>
        <v>11950.659330457207</v>
      </c>
    </row>
    <row r="11634" spans="1:6" x14ac:dyDescent="0.45">
      <c r="A11634">
        <f t="shared" ca="1" si="723"/>
        <v>1</v>
      </c>
      <c r="B11634" s="1">
        <f t="shared" ca="1" si="725"/>
        <v>16062.600628677517</v>
      </c>
      <c r="C11634" s="1">
        <f t="shared" ca="1" si="725"/>
        <v>13003.230742935395</v>
      </c>
      <c r="D11634" s="1">
        <f t="shared" ca="1" si="726"/>
        <v>-3059.3698857421223</v>
      </c>
      <c r="E11634" s="1">
        <f t="shared" ca="1" si="725"/>
        <v>11474.61371263149</v>
      </c>
      <c r="F11634" s="1">
        <f t="shared" ca="1" si="725"/>
        <v>13395.267824413337</v>
      </c>
    </row>
    <row r="11635" spans="1:6" x14ac:dyDescent="0.45">
      <c r="A11635">
        <f t="shared" ca="1" si="723"/>
        <v>0</v>
      </c>
      <c r="B11635" s="1">
        <f t="shared" ca="1" si="725"/>
        <v>16674.605353107461</v>
      </c>
      <c r="C11635" s="1">
        <f t="shared" ca="1" si="725"/>
        <v>23077.769004897156</v>
      </c>
      <c r="D11635" s="1">
        <f t="shared" ca="1" si="726"/>
        <v>6403.163651789695</v>
      </c>
      <c r="E11635" s="1">
        <f t="shared" ca="1" si="725"/>
        <v>5553.2125062276491</v>
      </c>
      <c r="F11635" s="1">
        <f t="shared" ca="1" si="725"/>
        <v>25708.632129326532</v>
      </c>
    </row>
    <row r="11636" spans="1:6" x14ac:dyDescent="0.45">
      <c r="A11636">
        <f t="shared" ca="1" si="723"/>
        <v>0</v>
      </c>
      <c r="B11636" s="1">
        <f t="shared" ca="1" si="725"/>
        <v>10576.106720075937</v>
      </c>
      <c r="C11636" s="1">
        <f t="shared" ca="1" si="725"/>
        <v>18753.762931794707</v>
      </c>
      <c r="D11636" s="1">
        <f t="shared" ca="1" si="726"/>
        <v>8177.6562117187696</v>
      </c>
      <c r="E11636" s="1">
        <f t="shared" ca="1" si="725"/>
        <v>4471.915541346023</v>
      </c>
      <c r="F11636" s="1">
        <f t="shared" ca="1" si="725"/>
        <v>28.031962869797809</v>
      </c>
    </row>
    <row r="11637" spans="1:6" x14ac:dyDescent="0.45">
      <c r="A11637">
        <f t="shared" ca="1" si="723"/>
        <v>1</v>
      </c>
      <c r="B11637" s="1">
        <f t="shared" ca="1" si="725"/>
        <v>5659.4747710839165</v>
      </c>
      <c r="C11637" s="1">
        <f t="shared" ca="1" si="725"/>
        <v>2653.9730855234034</v>
      </c>
      <c r="D11637" s="1">
        <f t="shared" ca="1" si="726"/>
        <v>-3005.5016855605131</v>
      </c>
      <c r="E11637" s="1">
        <f t="shared" ca="1" si="725"/>
        <v>10581.732886428372</v>
      </c>
      <c r="F11637" s="1">
        <f t="shared" ca="1" si="725"/>
        <v>13082.367389267039</v>
      </c>
    </row>
    <row r="11638" spans="1:6" x14ac:dyDescent="0.45">
      <c r="A11638">
        <f t="shared" ca="1" si="723"/>
        <v>0</v>
      </c>
      <c r="B11638" s="1">
        <f t="shared" ca="1" si="725"/>
        <v>13425.450827129971</v>
      </c>
      <c r="C11638" s="1">
        <f t="shared" ca="1" si="725"/>
        <v>15748.736599910808</v>
      </c>
      <c r="D11638" s="1">
        <f t="shared" ca="1" si="726"/>
        <v>2323.2857727808369</v>
      </c>
      <c r="E11638" s="1">
        <f t="shared" ca="1" si="725"/>
        <v>23220.621381245855</v>
      </c>
      <c r="F11638" s="1">
        <f t="shared" ca="1" si="725"/>
        <v>11937.570232771006</v>
      </c>
    </row>
    <row r="11639" spans="1:6" x14ac:dyDescent="0.45">
      <c r="A11639">
        <f t="shared" ca="1" si="723"/>
        <v>0</v>
      </c>
      <c r="B11639" s="1">
        <f t="shared" ca="1" si="725"/>
        <v>9403.3120631097536</v>
      </c>
      <c r="C11639" s="1">
        <f t="shared" ca="1" si="725"/>
        <v>17632.237513841399</v>
      </c>
      <c r="D11639" s="1">
        <f t="shared" ca="1" si="726"/>
        <v>8228.9254507316455</v>
      </c>
      <c r="E11639" s="1">
        <f t="shared" ca="1" si="725"/>
        <v>9091.6265369102548</v>
      </c>
      <c r="F11639" s="1">
        <f t="shared" ca="1" si="725"/>
        <v>14355.441167262314</v>
      </c>
    </row>
    <row r="11640" spans="1:6" x14ac:dyDescent="0.45">
      <c r="A11640">
        <f t="shared" ca="1" si="723"/>
        <v>1</v>
      </c>
      <c r="B11640" s="1">
        <f t="shared" ca="1" si="725"/>
        <v>8795.0786937271023</v>
      </c>
      <c r="C11640" s="1">
        <f t="shared" ca="1" si="725"/>
        <v>1556.3563307334016</v>
      </c>
      <c r="D11640" s="1">
        <f t="shared" ca="1" si="726"/>
        <v>-7238.7223629937007</v>
      </c>
      <c r="E11640" s="1">
        <f t="shared" ca="1" si="725"/>
        <v>1223.6587161614555</v>
      </c>
      <c r="F11640" s="1">
        <f t="shared" ca="1" si="725"/>
        <v>29797.279559118539</v>
      </c>
    </row>
    <row r="11641" spans="1:6" x14ac:dyDescent="0.45">
      <c r="A11641">
        <f t="shared" ca="1" si="723"/>
        <v>0</v>
      </c>
      <c r="B11641" s="1">
        <f t="shared" ca="1" si="725"/>
        <v>19415.106088424411</v>
      </c>
      <c r="C11641" s="1">
        <f t="shared" ca="1" si="725"/>
        <v>21870.570858265539</v>
      </c>
      <c r="D11641" s="1">
        <f t="shared" ca="1" si="726"/>
        <v>2455.4647698411281</v>
      </c>
      <c r="E11641" s="1">
        <f t="shared" ca="1" si="725"/>
        <v>3268.7129040045893</v>
      </c>
      <c r="F11641" s="1">
        <f t="shared" ca="1" si="725"/>
        <v>4230.1215505246391</v>
      </c>
    </row>
    <row r="11642" spans="1:6" x14ac:dyDescent="0.45">
      <c r="A11642">
        <f t="shared" ca="1" si="723"/>
        <v>1</v>
      </c>
      <c r="B11642" s="1">
        <f t="shared" ca="1" si="725"/>
        <v>29029.92436226055</v>
      </c>
      <c r="C11642" s="1">
        <f t="shared" ca="1" si="725"/>
        <v>11321.628574931947</v>
      </c>
      <c r="D11642" s="1">
        <f t="shared" ca="1" si="726"/>
        <v>-17708.295787328603</v>
      </c>
      <c r="E11642" s="1">
        <f t="shared" ca="1" si="725"/>
        <v>19303.862049323914</v>
      </c>
      <c r="F11642" s="1">
        <f t="shared" ca="1" si="725"/>
        <v>26204.143561218127</v>
      </c>
    </row>
    <row r="11643" spans="1:6" x14ac:dyDescent="0.45">
      <c r="A11643">
        <f t="shared" ca="1" si="723"/>
        <v>0</v>
      </c>
      <c r="B11643" s="1">
        <f t="shared" ca="1" si="725"/>
        <v>6265.693877035379</v>
      </c>
      <c r="C11643" s="1">
        <f t="shared" ca="1" si="725"/>
        <v>10660.81257837343</v>
      </c>
      <c r="D11643" s="1">
        <f t="shared" ca="1" si="726"/>
        <v>4395.1187013380513</v>
      </c>
      <c r="E11643" s="1">
        <f t="shared" ca="1" si="725"/>
        <v>24833.825856829833</v>
      </c>
      <c r="F11643" s="1">
        <f t="shared" ca="1" si="725"/>
        <v>10144.017213155843</v>
      </c>
    </row>
    <row r="11644" spans="1:6" x14ac:dyDescent="0.45">
      <c r="A11644">
        <f t="shared" ca="1" si="723"/>
        <v>0</v>
      </c>
      <c r="B11644" s="1">
        <f t="shared" ca="1" si="725"/>
        <v>14341.218777948414</v>
      </c>
      <c r="C11644" s="1">
        <f t="shared" ca="1" si="725"/>
        <v>17925.498064613661</v>
      </c>
      <c r="D11644" s="1">
        <f t="shared" ca="1" si="726"/>
        <v>3584.2792866652471</v>
      </c>
      <c r="E11644" s="1">
        <f t="shared" ca="1" si="725"/>
        <v>26481.515040132523</v>
      </c>
      <c r="F11644" s="1">
        <f t="shared" ca="1" si="725"/>
        <v>15413.944564614436</v>
      </c>
    </row>
    <row r="11645" spans="1:6" x14ac:dyDescent="0.45">
      <c r="A11645">
        <f t="shared" ca="1" si="723"/>
        <v>1</v>
      </c>
      <c r="B11645" s="1">
        <f t="shared" ca="1" si="725"/>
        <v>17917.729858673083</v>
      </c>
      <c r="C11645" s="1">
        <f t="shared" ca="1" si="725"/>
        <v>7881.3392693896967</v>
      </c>
      <c r="D11645" s="1">
        <f t="shared" ca="1" si="726"/>
        <v>-10036.390589283386</v>
      </c>
      <c r="E11645" s="1">
        <f t="shared" ca="1" si="725"/>
        <v>386.23107537254396</v>
      </c>
      <c r="F11645" s="1">
        <f t="shared" ca="1" si="725"/>
        <v>18879.480545251936</v>
      </c>
    </row>
    <row r="11646" spans="1:6" x14ac:dyDescent="0.45">
      <c r="A11646">
        <f t="shared" ca="1" si="723"/>
        <v>0</v>
      </c>
      <c r="B11646" s="1">
        <f t="shared" ca="1" si="725"/>
        <v>10968.587180985289</v>
      </c>
      <c r="C11646" s="1">
        <f t="shared" ca="1" si="725"/>
        <v>18181.30727721535</v>
      </c>
      <c r="D11646" s="1">
        <f t="shared" ca="1" si="726"/>
        <v>7212.7200962300612</v>
      </c>
      <c r="E11646" s="1">
        <f t="shared" ca="1" si="725"/>
        <v>2923.3977502373109</v>
      </c>
      <c r="F11646" s="1">
        <f t="shared" ca="1" si="725"/>
        <v>19666.385218450359</v>
      </c>
    </row>
    <row r="11647" spans="1:6" x14ac:dyDescent="0.45">
      <c r="A11647">
        <f t="shared" ca="1" si="723"/>
        <v>0</v>
      </c>
      <c r="B11647" s="1">
        <f t="shared" ca="1" si="725"/>
        <v>5251.397538247902</v>
      </c>
      <c r="C11647" s="1">
        <f t="shared" ca="1" si="725"/>
        <v>29983.629206657413</v>
      </c>
      <c r="D11647" s="1">
        <f t="shared" ca="1" si="726"/>
        <v>24732.231668409513</v>
      </c>
      <c r="E11647" s="1">
        <f t="shared" ca="1" si="725"/>
        <v>10729.839379958623</v>
      </c>
      <c r="F11647" s="1">
        <f t="shared" ca="1" si="725"/>
        <v>29550.005457976098</v>
      </c>
    </row>
    <row r="11648" spans="1:6" x14ac:dyDescent="0.45">
      <c r="A11648">
        <f t="shared" ca="1" si="723"/>
        <v>0</v>
      </c>
      <c r="B11648" s="1">
        <f t="shared" ca="1" si="725"/>
        <v>1850.955152617212</v>
      </c>
      <c r="C11648" s="1">
        <f t="shared" ca="1" si="725"/>
        <v>25612.965726338301</v>
      </c>
      <c r="D11648" s="1">
        <f t="shared" ca="1" si="726"/>
        <v>23762.010573721091</v>
      </c>
      <c r="E11648" s="1">
        <f t="shared" ca="1" si="725"/>
        <v>10487.813653655412</v>
      </c>
      <c r="F11648" s="1">
        <f t="shared" ca="1" si="725"/>
        <v>28970.998543048656</v>
      </c>
    </row>
    <row r="11649" spans="1:6" x14ac:dyDescent="0.45">
      <c r="A11649">
        <f t="shared" ca="1" si="723"/>
        <v>1</v>
      </c>
      <c r="B11649" s="1">
        <f t="shared" ca="1" si="725"/>
        <v>6305.5941808900188</v>
      </c>
      <c r="C11649" s="1">
        <f t="shared" ca="1" si="725"/>
        <v>4914.1217986260763</v>
      </c>
      <c r="D11649" s="1">
        <f t="shared" ca="1" si="726"/>
        <v>-1391.4723822639426</v>
      </c>
      <c r="E11649" s="1">
        <f t="shared" ca="1" si="725"/>
        <v>8645.0173304132186</v>
      </c>
      <c r="F11649" s="1">
        <f t="shared" ca="1" si="725"/>
        <v>27476.150781498971</v>
      </c>
    </row>
    <row r="11650" spans="1:6" x14ac:dyDescent="0.45">
      <c r="A11650">
        <f t="shared" ref="A11650:A11713" ca="1" si="727">IF(C11650&lt;B11650,1,0)</f>
        <v>0</v>
      </c>
      <c r="B11650" s="1">
        <f t="shared" ca="1" si="725"/>
        <v>11541.814422911435</v>
      </c>
      <c r="C11650" s="1">
        <f t="shared" ca="1" si="725"/>
        <v>16167.413882482031</v>
      </c>
      <c r="D11650" s="1">
        <f t="shared" ca="1" si="726"/>
        <v>4625.5994595705961</v>
      </c>
      <c r="E11650" s="1">
        <f t="shared" ca="1" si="725"/>
        <v>21595.100420155522</v>
      </c>
      <c r="F11650" s="1">
        <f t="shared" ref="F11650" ca="1" si="728">RAND()*30000</f>
        <v>18218.443830763608</v>
      </c>
    </row>
    <row r="11651" spans="1:6" x14ac:dyDescent="0.45">
      <c r="A11651">
        <f t="shared" ca="1" si="727"/>
        <v>0</v>
      </c>
      <c r="B11651" s="1">
        <f t="shared" ref="B11651:F11714" ca="1" si="729">RAND()*30000</f>
        <v>4515.0727549869143</v>
      </c>
      <c r="C11651" s="1">
        <f t="shared" ca="1" si="729"/>
        <v>13860.437925209621</v>
      </c>
      <c r="D11651" s="1">
        <f t="shared" ref="D11651:D11714" ca="1" si="730">C11651-B11651</f>
        <v>9345.3651702227071</v>
      </c>
      <c r="E11651" s="1">
        <f t="shared" ca="1" si="729"/>
        <v>18010.882382568834</v>
      </c>
      <c r="F11651" s="1">
        <f t="shared" ca="1" si="729"/>
        <v>13337.133540752726</v>
      </c>
    </row>
    <row r="11652" spans="1:6" x14ac:dyDescent="0.45">
      <c r="A11652">
        <f t="shared" ca="1" si="727"/>
        <v>0</v>
      </c>
      <c r="B11652" s="1">
        <f t="shared" ca="1" si="729"/>
        <v>12293.694900097769</v>
      </c>
      <c r="C11652" s="1">
        <f t="shared" ca="1" si="729"/>
        <v>19764.283110249366</v>
      </c>
      <c r="D11652" s="1">
        <f t="shared" ca="1" si="730"/>
        <v>7470.5882101515963</v>
      </c>
      <c r="E11652" s="1">
        <f t="shared" ca="1" si="729"/>
        <v>23641.308245183231</v>
      </c>
      <c r="F11652" s="1">
        <f t="shared" ca="1" si="729"/>
        <v>19990.935813062591</v>
      </c>
    </row>
    <row r="11653" spans="1:6" x14ac:dyDescent="0.45">
      <c r="A11653">
        <f t="shared" ca="1" si="727"/>
        <v>1</v>
      </c>
      <c r="B11653" s="1">
        <f t="shared" ca="1" si="729"/>
        <v>24442.96915132269</v>
      </c>
      <c r="C11653" s="1">
        <f t="shared" ca="1" si="729"/>
        <v>1482.9452100387487</v>
      </c>
      <c r="D11653" s="1">
        <f t="shared" ca="1" si="730"/>
        <v>-22960.02394128394</v>
      </c>
      <c r="E11653" s="1">
        <f t="shared" ca="1" si="729"/>
        <v>3844.1758312985276</v>
      </c>
      <c r="F11653" s="1">
        <f t="shared" ca="1" si="729"/>
        <v>17908.774779865293</v>
      </c>
    </row>
    <row r="11654" spans="1:6" x14ac:dyDescent="0.45">
      <c r="A11654">
        <f t="shared" ca="1" si="727"/>
        <v>1</v>
      </c>
      <c r="B11654" s="1">
        <f t="shared" ca="1" si="729"/>
        <v>23268.026491264409</v>
      </c>
      <c r="C11654" s="1">
        <f t="shared" ca="1" si="729"/>
        <v>6182.6497863830518</v>
      </c>
      <c r="D11654" s="1">
        <f t="shared" ca="1" si="730"/>
        <v>-17085.376704881357</v>
      </c>
      <c r="E11654" s="1">
        <f t="shared" ca="1" si="729"/>
        <v>7669.8243409325332</v>
      </c>
      <c r="F11654" s="1">
        <f t="shared" ca="1" si="729"/>
        <v>5652.7116482977517</v>
      </c>
    </row>
    <row r="11655" spans="1:6" x14ac:dyDescent="0.45">
      <c r="A11655">
        <f t="shared" ca="1" si="727"/>
        <v>1</v>
      </c>
      <c r="B11655" s="1">
        <f t="shared" ca="1" si="729"/>
        <v>27646.551780342517</v>
      </c>
      <c r="C11655" s="1">
        <f t="shared" ca="1" si="729"/>
        <v>438.57582263323701</v>
      </c>
      <c r="D11655" s="1">
        <f t="shared" ca="1" si="730"/>
        <v>-27207.975957709281</v>
      </c>
      <c r="E11655" s="1">
        <f t="shared" ca="1" si="729"/>
        <v>23135.836794110684</v>
      </c>
      <c r="F11655" s="1">
        <f t="shared" ca="1" si="729"/>
        <v>28712.793549339993</v>
      </c>
    </row>
    <row r="11656" spans="1:6" x14ac:dyDescent="0.45">
      <c r="A11656">
        <f t="shared" ca="1" si="727"/>
        <v>0</v>
      </c>
      <c r="B11656" s="1">
        <f t="shared" ca="1" si="729"/>
        <v>13510.146744338264</v>
      </c>
      <c r="C11656" s="1">
        <f t="shared" ca="1" si="729"/>
        <v>13929.137580707851</v>
      </c>
      <c r="D11656" s="1">
        <f t="shared" ca="1" si="730"/>
        <v>418.99083636958676</v>
      </c>
      <c r="E11656" s="1">
        <f t="shared" ca="1" si="729"/>
        <v>1954.882933127049</v>
      </c>
      <c r="F11656" s="1">
        <f t="shared" ca="1" si="729"/>
        <v>5712.2545242525875</v>
      </c>
    </row>
    <row r="11657" spans="1:6" x14ac:dyDescent="0.45">
      <c r="A11657">
        <f t="shared" ca="1" si="727"/>
        <v>0</v>
      </c>
      <c r="B11657" s="1">
        <f t="shared" ca="1" si="729"/>
        <v>713.53026240644215</v>
      </c>
      <c r="C11657" s="1">
        <f t="shared" ca="1" si="729"/>
        <v>11151.395497216181</v>
      </c>
      <c r="D11657" s="1">
        <f t="shared" ca="1" si="730"/>
        <v>10437.865234809738</v>
      </c>
      <c r="E11657" s="1">
        <f t="shared" ca="1" si="729"/>
        <v>19491.987516636611</v>
      </c>
      <c r="F11657" s="1">
        <f t="shared" ca="1" si="729"/>
        <v>11688.416225642381</v>
      </c>
    </row>
    <row r="11658" spans="1:6" x14ac:dyDescent="0.45">
      <c r="A11658">
        <f t="shared" ca="1" si="727"/>
        <v>0</v>
      </c>
      <c r="B11658" s="1">
        <f t="shared" ca="1" si="729"/>
        <v>11338.599330884937</v>
      </c>
      <c r="C11658" s="1">
        <f t="shared" ca="1" si="729"/>
        <v>22374.547674267924</v>
      </c>
      <c r="D11658" s="1">
        <f t="shared" ca="1" si="730"/>
        <v>11035.948343382986</v>
      </c>
      <c r="E11658" s="1">
        <f t="shared" ca="1" si="729"/>
        <v>29512.615826733723</v>
      </c>
      <c r="F11658" s="1">
        <f t="shared" ca="1" si="729"/>
        <v>18702.731414182515</v>
      </c>
    </row>
    <row r="11659" spans="1:6" x14ac:dyDescent="0.45">
      <c r="A11659">
        <f t="shared" ca="1" si="727"/>
        <v>0</v>
      </c>
      <c r="B11659" s="1">
        <f t="shared" ca="1" si="729"/>
        <v>13112.21421327447</v>
      </c>
      <c r="C11659" s="1">
        <f t="shared" ca="1" si="729"/>
        <v>18541.118286823785</v>
      </c>
      <c r="D11659" s="1">
        <f t="shared" ca="1" si="730"/>
        <v>5428.9040735493145</v>
      </c>
      <c r="E11659" s="1">
        <f t="shared" ca="1" si="729"/>
        <v>22120.508665390469</v>
      </c>
      <c r="F11659" s="1">
        <f t="shared" ca="1" si="729"/>
        <v>10210.478168634969</v>
      </c>
    </row>
    <row r="11660" spans="1:6" x14ac:dyDescent="0.45">
      <c r="A11660">
        <f t="shared" ca="1" si="727"/>
        <v>0</v>
      </c>
      <c r="B11660" s="1">
        <f t="shared" ca="1" si="729"/>
        <v>10185.225745717227</v>
      </c>
      <c r="C11660" s="1">
        <f t="shared" ca="1" si="729"/>
        <v>13125.882868144176</v>
      </c>
      <c r="D11660" s="1">
        <f t="shared" ca="1" si="730"/>
        <v>2940.6571224269483</v>
      </c>
      <c r="E11660" s="1">
        <f t="shared" ca="1" si="729"/>
        <v>2500.3866593095049</v>
      </c>
      <c r="F11660" s="1">
        <f t="shared" ca="1" si="729"/>
        <v>27442.358179367846</v>
      </c>
    </row>
    <row r="11661" spans="1:6" x14ac:dyDescent="0.45">
      <c r="A11661">
        <f t="shared" ca="1" si="727"/>
        <v>0</v>
      </c>
      <c r="B11661" s="1">
        <f t="shared" ca="1" si="729"/>
        <v>14841.972834575954</v>
      </c>
      <c r="C11661" s="1">
        <f t="shared" ca="1" si="729"/>
        <v>28774.899377523561</v>
      </c>
      <c r="D11661" s="1">
        <f t="shared" ca="1" si="730"/>
        <v>13932.926542947607</v>
      </c>
      <c r="E11661" s="1">
        <f t="shared" ca="1" si="729"/>
        <v>4868.8080515452557</v>
      </c>
      <c r="F11661" s="1">
        <f t="shared" ca="1" si="729"/>
        <v>6556.863626576147</v>
      </c>
    </row>
    <row r="11662" spans="1:6" x14ac:dyDescent="0.45">
      <c r="A11662">
        <f t="shared" ca="1" si="727"/>
        <v>0</v>
      </c>
      <c r="B11662" s="1">
        <f t="shared" ca="1" si="729"/>
        <v>20949.167106239427</v>
      </c>
      <c r="C11662" s="1">
        <f t="shared" ca="1" si="729"/>
        <v>23688.753180738855</v>
      </c>
      <c r="D11662" s="1">
        <f t="shared" ca="1" si="730"/>
        <v>2739.5860744994279</v>
      </c>
      <c r="E11662" s="1">
        <f t="shared" ca="1" si="729"/>
        <v>15317.234682934175</v>
      </c>
      <c r="F11662" s="1">
        <f t="shared" ca="1" si="729"/>
        <v>26326.389519929118</v>
      </c>
    </row>
    <row r="11663" spans="1:6" x14ac:dyDescent="0.45">
      <c r="A11663">
        <f t="shared" ca="1" si="727"/>
        <v>0</v>
      </c>
      <c r="B11663" s="1">
        <f t="shared" ca="1" si="729"/>
        <v>988.04387992525778</v>
      </c>
      <c r="C11663" s="1">
        <f t="shared" ca="1" si="729"/>
        <v>19960.883277868932</v>
      </c>
      <c r="D11663" s="1">
        <f t="shared" ca="1" si="730"/>
        <v>18972.839397943673</v>
      </c>
      <c r="E11663" s="1">
        <f t="shared" ca="1" si="729"/>
        <v>25406.253444621441</v>
      </c>
      <c r="F11663" s="1">
        <f t="shared" ca="1" si="729"/>
        <v>9485.91970465755</v>
      </c>
    </row>
    <row r="11664" spans="1:6" x14ac:dyDescent="0.45">
      <c r="A11664">
        <f t="shared" ca="1" si="727"/>
        <v>1</v>
      </c>
      <c r="B11664" s="1">
        <f t="shared" ca="1" si="729"/>
        <v>8689.0140228186883</v>
      </c>
      <c r="C11664" s="1">
        <f t="shared" ca="1" si="729"/>
        <v>5689.670391646695</v>
      </c>
      <c r="D11664" s="1">
        <f t="shared" ca="1" si="730"/>
        <v>-2999.3436311719934</v>
      </c>
      <c r="E11664" s="1">
        <f t="shared" ca="1" si="729"/>
        <v>2757.4031576426328</v>
      </c>
      <c r="F11664" s="1">
        <f t="shared" ca="1" si="729"/>
        <v>23998.102813910635</v>
      </c>
    </row>
    <row r="11665" spans="1:6" x14ac:dyDescent="0.45">
      <c r="A11665">
        <f t="shared" ca="1" si="727"/>
        <v>1</v>
      </c>
      <c r="B11665" s="1">
        <f t="shared" ca="1" si="729"/>
        <v>16827.433092804378</v>
      </c>
      <c r="C11665" s="1">
        <f t="shared" ca="1" si="729"/>
        <v>16218.857076925524</v>
      </c>
      <c r="D11665" s="1">
        <f t="shared" ca="1" si="730"/>
        <v>-608.57601587885438</v>
      </c>
      <c r="E11665" s="1">
        <f t="shared" ca="1" si="729"/>
        <v>11598.480081464793</v>
      </c>
      <c r="F11665" s="1">
        <f t="shared" ca="1" si="729"/>
        <v>7761.9608739318255</v>
      </c>
    </row>
    <row r="11666" spans="1:6" x14ac:dyDescent="0.45">
      <c r="A11666">
        <f t="shared" ca="1" si="727"/>
        <v>1</v>
      </c>
      <c r="B11666" s="1">
        <f t="shared" ca="1" si="729"/>
        <v>24996.011816060407</v>
      </c>
      <c r="C11666" s="1">
        <f t="shared" ca="1" si="729"/>
        <v>16119.538517396852</v>
      </c>
      <c r="D11666" s="1">
        <f t="shared" ca="1" si="730"/>
        <v>-8876.4732986635554</v>
      </c>
      <c r="E11666" s="1">
        <f t="shared" ca="1" si="729"/>
        <v>15632.207770959089</v>
      </c>
      <c r="F11666" s="1">
        <f t="shared" ca="1" si="729"/>
        <v>3147.2255144314954</v>
      </c>
    </row>
    <row r="11667" spans="1:6" x14ac:dyDescent="0.45">
      <c r="A11667">
        <f t="shared" ca="1" si="727"/>
        <v>1</v>
      </c>
      <c r="B11667" s="1">
        <f t="shared" ca="1" si="729"/>
        <v>18282.020663671134</v>
      </c>
      <c r="C11667" s="1">
        <f t="shared" ca="1" si="729"/>
        <v>10591.03290013404</v>
      </c>
      <c r="D11667" s="1">
        <f t="shared" ca="1" si="730"/>
        <v>-7690.987763537094</v>
      </c>
      <c r="E11667" s="1">
        <f t="shared" ca="1" si="729"/>
        <v>867.8293315539853</v>
      </c>
      <c r="F11667" s="1">
        <f t="shared" ca="1" si="729"/>
        <v>24594.403110026004</v>
      </c>
    </row>
    <row r="11668" spans="1:6" x14ac:dyDescent="0.45">
      <c r="A11668">
        <f t="shared" ca="1" si="727"/>
        <v>1</v>
      </c>
      <c r="B11668" s="1">
        <f t="shared" ca="1" si="729"/>
        <v>27472.626845146577</v>
      </c>
      <c r="C11668" s="1">
        <f t="shared" ca="1" si="729"/>
        <v>369.25134685086846</v>
      </c>
      <c r="D11668" s="1">
        <f t="shared" ca="1" si="730"/>
        <v>-27103.375498295707</v>
      </c>
      <c r="E11668" s="1">
        <f t="shared" ca="1" si="729"/>
        <v>18637.676621701987</v>
      </c>
      <c r="F11668" s="1">
        <f t="shared" ca="1" si="729"/>
        <v>19048.624939158843</v>
      </c>
    </row>
    <row r="11669" spans="1:6" x14ac:dyDescent="0.45">
      <c r="A11669">
        <f t="shared" ca="1" si="727"/>
        <v>0</v>
      </c>
      <c r="B11669" s="1">
        <f t="shared" ca="1" si="729"/>
        <v>3872.6748906006746</v>
      </c>
      <c r="C11669" s="1">
        <f t="shared" ca="1" si="729"/>
        <v>6774.6444987660361</v>
      </c>
      <c r="D11669" s="1">
        <f t="shared" ca="1" si="730"/>
        <v>2901.9696081653615</v>
      </c>
      <c r="E11669" s="1">
        <f t="shared" ca="1" si="729"/>
        <v>12029.072675724547</v>
      </c>
      <c r="F11669" s="1">
        <f t="shared" ca="1" si="729"/>
        <v>26453.345259522604</v>
      </c>
    </row>
    <row r="11670" spans="1:6" x14ac:dyDescent="0.45">
      <c r="A11670">
        <f t="shared" ca="1" si="727"/>
        <v>1</v>
      </c>
      <c r="B11670" s="1">
        <f t="shared" ca="1" si="729"/>
        <v>12536.749346183762</v>
      </c>
      <c r="C11670" s="1">
        <f t="shared" ca="1" si="729"/>
        <v>2093.7377979128</v>
      </c>
      <c r="D11670" s="1">
        <f t="shared" ca="1" si="730"/>
        <v>-10443.011548270963</v>
      </c>
      <c r="E11670" s="1">
        <f t="shared" ca="1" si="729"/>
        <v>3416.1809361596352</v>
      </c>
      <c r="F11670" s="1">
        <f t="shared" ca="1" si="729"/>
        <v>5355.3019415497956</v>
      </c>
    </row>
    <row r="11671" spans="1:6" x14ac:dyDescent="0.45">
      <c r="A11671">
        <f t="shared" ca="1" si="727"/>
        <v>1</v>
      </c>
      <c r="B11671" s="1">
        <f t="shared" ca="1" si="729"/>
        <v>15519.822262553462</v>
      </c>
      <c r="C11671" s="1">
        <f t="shared" ca="1" si="729"/>
        <v>4647.4969219929617</v>
      </c>
      <c r="D11671" s="1">
        <f t="shared" ca="1" si="730"/>
        <v>-10872.325340560499</v>
      </c>
      <c r="E11671" s="1">
        <f t="shared" ca="1" si="729"/>
        <v>24949.002174686695</v>
      </c>
      <c r="F11671" s="1">
        <f t="shared" ca="1" si="729"/>
        <v>18984.887337952561</v>
      </c>
    </row>
    <row r="11672" spans="1:6" x14ac:dyDescent="0.45">
      <c r="A11672">
        <f t="shared" ca="1" si="727"/>
        <v>1</v>
      </c>
      <c r="B11672" s="1">
        <f t="shared" ca="1" si="729"/>
        <v>26242.085248820356</v>
      </c>
      <c r="C11672" s="1">
        <f t="shared" ca="1" si="729"/>
        <v>9803.5571003449822</v>
      </c>
      <c r="D11672" s="1">
        <f t="shared" ca="1" si="730"/>
        <v>-16438.528148475372</v>
      </c>
      <c r="E11672" s="1">
        <f t="shared" ca="1" si="729"/>
        <v>1594.1733047258244</v>
      </c>
      <c r="F11672" s="1">
        <f t="shared" ca="1" si="729"/>
        <v>11570.18636178829</v>
      </c>
    </row>
    <row r="11673" spans="1:6" x14ac:dyDescent="0.45">
      <c r="A11673">
        <f t="shared" ca="1" si="727"/>
        <v>1</v>
      </c>
      <c r="B11673" s="1">
        <f t="shared" ca="1" si="729"/>
        <v>2379.4698654533795</v>
      </c>
      <c r="C11673" s="1">
        <f t="shared" ca="1" si="729"/>
        <v>490.08591522658242</v>
      </c>
      <c r="D11673" s="1">
        <f t="shared" ca="1" si="730"/>
        <v>-1889.383950226797</v>
      </c>
      <c r="E11673" s="1">
        <f t="shared" ca="1" si="729"/>
        <v>29268.006741922018</v>
      </c>
      <c r="F11673" s="1">
        <f t="shared" ca="1" si="729"/>
        <v>3594.3047458556111</v>
      </c>
    </row>
    <row r="11674" spans="1:6" x14ac:dyDescent="0.45">
      <c r="A11674">
        <f t="shared" ca="1" si="727"/>
        <v>0</v>
      </c>
      <c r="B11674" s="1">
        <f t="shared" ca="1" si="729"/>
        <v>13799.719025239374</v>
      </c>
      <c r="C11674" s="1">
        <f t="shared" ca="1" si="729"/>
        <v>23182.066193891063</v>
      </c>
      <c r="D11674" s="1">
        <f t="shared" ca="1" si="730"/>
        <v>9382.3471686516896</v>
      </c>
      <c r="E11674" s="1">
        <f t="shared" ca="1" si="729"/>
        <v>12104.106837779165</v>
      </c>
      <c r="F11674" s="1">
        <f t="shared" ca="1" si="729"/>
        <v>4537.4641055486691</v>
      </c>
    </row>
    <row r="11675" spans="1:6" x14ac:dyDescent="0.45">
      <c r="A11675">
        <f t="shared" ca="1" si="727"/>
        <v>1</v>
      </c>
      <c r="B11675" s="1">
        <f t="shared" ca="1" si="729"/>
        <v>4369.1346803707575</v>
      </c>
      <c r="C11675" s="1">
        <f t="shared" ca="1" si="729"/>
        <v>3079.5577394875249</v>
      </c>
      <c r="D11675" s="1">
        <f t="shared" ca="1" si="730"/>
        <v>-1289.5769408832325</v>
      </c>
      <c r="E11675" s="1">
        <f t="shared" ca="1" si="729"/>
        <v>18977.825068020808</v>
      </c>
      <c r="F11675" s="1">
        <f t="shared" ca="1" si="729"/>
        <v>22740.134028776447</v>
      </c>
    </row>
    <row r="11676" spans="1:6" x14ac:dyDescent="0.45">
      <c r="A11676">
        <f t="shared" ca="1" si="727"/>
        <v>0</v>
      </c>
      <c r="B11676" s="1">
        <f t="shared" ca="1" si="729"/>
        <v>765.19036145500149</v>
      </c>
      <c r="C11676" s="1">
        <f t="shared" ca="1" si="729"/>
        <v>16200.292091019532</v>
      </c>
      <c r="D11676" s="1">
        <f t="shared" ca="1" si="730"/>
        <v>15435.101729564531</v>
      </c>
      <c r="E11676" s="1">
        <f t="shared" ca="1" si="729"/>
        <v>887.42184193940204</v>
      </c>
      <c r="F11676" s="1">
        <f t="shared" ca="1" si="729"/>
        <v>1922.8277195036026</v>
      </c>
    </row>
    <row r="11677" spans="1:6" x14ac:dyDescent="0.45">
      <c r="A11677">
        <f t="shared" ca="1" si="727"/>
        <v>0</v>
      </c>
      <c r="B11677" s="1">
        <f t="shared" ca="1" si="729"/>
        <v>517.01546526529137</v>
      </c>
      <c r="C11677" s="1">
        <f t="shared" ca="1" si="729"/>
        <v>26106.047742985873</v>
      </c>
      <c r="D11677" s="1">
        <f t="shared" ca="1" si="730"/>
        <v>25589.03227772058</v>
      </c>
      <c r="E11677" s="1">
        <f t="shared" ca="1" si="729"/>
        <v>15593.484478233446</v>
      </c>
      <c r="F11677" s="1">
        <f t="shared" ca="1" si="729"/>
        <v>3925.9765476933871</v>
      </c>
    </row>
    <row r="11678" spans="1:6" x14ac:dyDescent="0.45">
      <c r="A11678">
        <f t="shared" ca="1" si="727"/>
        <v>0</v>
      </c>
      <c r="B11678" s="1">
        <f t="shared" ca="1" si="729"/>
        <v>24312.057044352492</v>
      </c>
      <c r="C11678" s="1">
        <f t="shared" ca="1" si="729"/>
        <v>27621.719712756229</v>
      </c>
      <c r="D11678" s="1">
        <f t="shared" ca="1" si="730"/>
        <v>3309.6626684037365</v>
      </c>
      <c r="E11678" s="1">
        <f t="shared" ca="1" si="729"/>
        <v>6126.6367860535884</v>
      </c>
      <c r="F11678" s="1">
        <f t="shared" ca="1" si="729"/>
        <v>23433.99840933087</v>
      </c>
    </row>
    <row r="11679" spans="1:6" x14ac:dyDescent="0.45">
      <c r="A11679">
        <f t="shared" ca="1" si="727"/>
        <v>1</v>
      </c>
      <c r="B11679" s="1">
        <f t="shared" ca="1" si="729"/>
        <v>21019.578722388931</v>
      </c>
      <c r="C11679" s="1">
        <f t="shared" ca="1" si="729"/>
        <v>7145.4794594841242</v>
      </c>
      <c r="D11679" s="1">
        <f t="shared" ca="1" si="730"/>
        <v>-13874.099262904807</v>
      </c>
      <c r="E11679" s="1">
        <f t="shared" ca="1" si="729"/>
        <v>12171.134586474447</v>
      </c>
      <c r="F11679" s="1">
        <f t="shared" ca="1" si="729"/>
        <v>17122.263249744661</v>
      </c>
    </row>
    <row r="11680" spans="1:6" x14ac:dyDescent="0.45">
      <c r="A11680">
        <f t="shared" ca="1" si="727"/>
        <v>1</v>
      </c>
      <c r="B11680" s="1">
        <f t="shared" ca="1" si="729"/>
        <v>26910.094760255626</v>
      </c>
      <c r="C11680" s="1">
        <f t="shared" ca="1" si="729"/>
        <v>25608.048612461989</v>
      </c>
      <c r="D11680" s="1">
        <f t="shared" ca="1" si="730"/>
        <v>-1302.0461477936369</v>
      </c>
      <c r="E11680" s="1">
        <f t="shared" ca="1" si="729"/>
        <v>17530.544386375881</v>
      </c>
      <c r="F11680" s="1">
        <f t="shared" ca="1" si="729"/>
        <v>25185.065315801407</v>
      </c>
    </row>
    <row r="11681" spans="1:6" x14ac:dyDescent="0.45">
      <c r="A11681">
        <f t="shared" ca="1" si="727"/>
        <v>0</v>
      </c>
      <c r="B11681" s="1">
        <f t="shared" ca="1" si="729"/>
        <v>7407.4360291126459</v>
      </c>
      <c r="C11681" s="1">
        <f t="shared" ca="1" si="729"/>
        <v>25839.927064799118</v>
      </c>
      <c r="D11681" s="1">
        <f t="shared" ca="1" si="730"/>
        <v>18432.491035686471</v>
      </c>
      <c r="E11681" s="1">
        <f t="shared" ca="1" si="729"/>
        <v>24838.160708552219</v>
      </c>
      <c r="F11681" s="1">
        <f t="shared" ca="1" si="729"/>
        <v>19156.987059234696</v>
      </c>
    </row>
    <row r="11682" spans="1:6" x14ac:dyDescent="0.45">
      <c r="A11682">
        <f t="shared" ca="1" si="727"/>
        <v>1</v>
      </c>
      <c r="B11682" s="1">
        <f t="shared" ca="1" si="729"/>
        <v>23706.160512904215</v>
      </c>
      <c r="C11682" s="1">
        <f t="shared" ca="1" si="729"/>
        <v>12064.998885743862</v>
      </c>
      <c r="D11682" s="1">
        <f t="shared" ca="1" si="730"/>
        <v>-11641.161627160353</v>
      </c>
      <c r="E11682" s="1">
        <f t="shared" ca="1" si="729"/>
        <v>14805.886147843961</v>
      </c>
      <c r="F11682" s="1">
        <f t="shared" ca="1" si="729"/>
        <v>2093.8347166077797</v>
      </c>
    </row>
    <row r="11683" spans="1:6" x14ac:dyDescent="0.45">
      <c r="A11683">
        <f t="shared" ca="1" si="727"/>
        <v>0</v>
      </c>
      <c r="B11683" s="1">
        <f t="shared" ca="1" si="729"/>
        <v>4473.7019008049747</v>
      </c>
      <c r="C11683" s="1">
        <f t="shared" ca="1" si="729"/>
        <v>18679.732111810372</v>
      </c>
      <c r="D11683" s="1">
        <f t="shared" ca="1" si="730"/>
        <v>14206.030211005396</v>
      </c>
      <c r="E11683" s="1">
        <f t="shared" ca="1" si="729"/>
        <v>27044.433022036519</v>
      </c>
      <c r="F11683" s="1">
        <f t="shared" ca="1" si="729"/>
        <v>13446.057679972666</v>
      </c>
    </row>
    <row r="11684" spans="1:6" x14ac:dyDescent="0.45">
      <c r="A11684">
        <f t="shared" ca="1" si="727"/>
        <v>1</v>
      </c>
      <c r="B11684" s="1">
        <f t="shared" ca="1" si="729"/>
        <v>28822.837802456037</v>
      </c>
      <c r="C11684" s="1">
        <f t="shared" ca="1" si="729"/>
        <v>16759.273211337775</v>
      </c>
      <c r="D11684" s="1">
        <f t="shared" ca="1" si="730"/>
        <v>-12063.564591118262</v>
      </c>
      <c r="E11684" s="1">
        <f t="shared" ca="1" si="729"/>
        <v>6017.9829226110141</v>
      </c>
      <c r="F11684" s="1">
        <f t="shared" ca="1" si="729"/>
        <v>29688.236440505854</v>
      </c>
    </row>
    <row r="11685" spans="1:6" x14ac:dyDescent="0.45">
      <c r="A11685">
        <f t="shared" ca="1" si="727"/>
        <v>1</v>
      </c>
      <c r="B11685" s="1">
        <f t="shared" ca="1" si="729"/>
        <v>25826.323388702196</v>
      </c>
      <c r="C11685" s="1">
        <f t="shared" ca="1" si="729"/>
        <v>11081.301976118502</v>
      </c>
      <c r="D11685" s="1">
        <f t="shared" ca="1" si="730"/>
        <v>-14745.021412583694</v>
      </c>
      <c r="E11685" s="1">
        <f t="shared" ca="1" si="729"/>
        <v>29509.329990828443</v>
      </c>
      <c r="F11685" s="1">
        <f t="shared" ca="1" si="729"/>
        <v>9179.5628858904238</v>
      </c>
    </row>
    <row r="11686" spans="1:6" x14ac:dyDescent="0.45">
      <c r="A11686">
        <f t="shared" ca="1" si="727"/>
        <v>1</v>
      </c>
      <c r="B11686" s="1">
        <f t="shared" ca="1" si="729"/>
        <v>19628.985332962173</v>
      </c>
      <c r="C11686" s="1">
        <f t="shared" ca="1" si="729"/>
        <v>207.45202393306462</v>
      </c>
      <c r="D11686" s="1">
        <f t="shared" ca="1" si="730"/>
        <v>-19421.53330902911</v>
      </c>
      <c r="E11686" s="1">
        <f t="shared" ca="1" si="729"/>
        <v>14515.577792787339</v>
      </c>
      <c r="F11686" s="1">
        <f t="shared" ca="1" si="729"/>
        <v>1077.3849514496214</v>
      </c>
    </row>
    <row r="11687" spans="1:6" x14ac:dyDescent="0.45">
      <c r="A11687">
        <f t="shared" ca="1" si="727"/>
        <v>1</v>
      </c>
      <c r="B11687" s="1">
        <f t="shared" ca="1" si="729"/>
        <v>24287.725832723048</v>
      </c>
      <c r="C11687" s="1">
        <f t="shared" ca="1" si="729"/>
        <v>14799.561294197327</v>
      </c>
      <c r="D11687" s="1">
        <f t="shared" ca="1" si="730"/>
        <v>-9488.1645385257216</v>
      </c>
      <c r="E11687" s="1">
        <f t="shared" ca="1" si="729"/>
        <v>18875.035135394995</v>
      </c>
      <c r="F11687" s="1">
        <f t="shared" ca="1" si="729"/>
        <v>163.10966474091026</v>
      </c>
    </row>
    <row r="11688" spans="1:6" x14ac:dyDescent="0.45">
      <c r="A11688">
        <f t="shared" ca="1" si="727"/>
        <v>0</v>
      </c>
      <c r="B11688" s="1">
        <f t="shared" ca="1" si="729"/>
        <v>9886.1094641224427</v>
      </c>
      <c r="C11688" s="1">
        <f t="shared" ca="1" si="729"/>
        <v>13197.790705738287</v>
      </c>
      <c r="D11688" s="1">
        <f t="shared" ca="1" si="730"/>
        <v>3311.6812416158446</v>
      </c>
      <c r="E11688" s="1">
        <f t="shared" ca="1" si="729"/>
        <v>23877.800218924924</v>
      </c>
      <c r="F11688" s="1">
        <f t="shared" ca="1" si="729"/>
        <v>5951.6716496106192</v>
      </c>
    </row>
    <row r="11689" spans="1:6" x14ac:dyDescent="0.45">
      <c r="A11689">
        <f t="shared" ca="1" si="727"/>
        <v>0</v>
      </c>
      <c r="B11689" s="1">
        <f t="shared" ca="1" si="729"/>
        <v>131.71031182202643</v>
      </c>
      <c r="C11689" s="1">
        <f t="shared" ca="1" si="729"/>
        <v>7046.220408399362</v>
      </c>
      <c r="D11689" s="1">
        <f t="shared" ca="1" si="730"/>
        <v>6914.5100965773354</v>
      </c>
      <c r="E11689" s="1">
        <f t="shared" ca="1" si="729"/>
        <v>13868.150750869672</v>
      </c>
      <c r="F11689" s="1">
        <f t="shared" ca="1" si="729"/>
        <v>20795.849231581768</v>
      </c>
    </row>
    <row r="11690" spans="1:6" x14ac:dyDescent="0.45">
      <c r="A11690">
        <f t="shared" ca="1" si="727"/>
        <v>1</v>
      </c>
      <c r="B11690" s="1">
        <f t="shared" ca="1" si="729"/>
        <v>29079.123549351898</v>
      </c>
      <c r="C11690" s="1">
        <f t="shared" ca="1" si="729"/>
        <v>20007.061634891197</v>
      </c>
      <c r="D11690" s="1">
        <f t="shared" ca="1" si="730"/>
        <v>-9072.0619144607008</v>
      </c>
      <c r="E11690" s="1">
        <f t="shared" ca="1" si="729"/>
        <v>7180.6811883061109</v>
      </c>
      <c r="F11690" s="1">
        <f t="shared" ca="1" si="729"/>
        <v>25167.094997969067</v>
      </c>
    </row>
    <row r="11691" spans="1:6" x14ac:dyDescent="0.45">
      <c r="A11691">
        <f t="shared" ca="1" si="727"/>
        <v>1</v>
      </c>
      <c r="B11691" s="1">
        <f t="shared" ca="1" si="729"/>
        <v>23118.244533680499</v>
      </c>
      <c r="C11691" s="1">
        <f t="shared" ca="1" si="729"/>
        <v>14974.095507051874</v>
      </c>
      <c r="D11691" s="1">
        <f t="shared" ca="1" si="730"/>
        <v>-8144.1490266286255</v>
      </c>
      <c r="E11691" s="1">
        <f t="shared" ca="1" si="729"/>
        <v>21308.340007675164</v>
      </c>
      <c r="F11691" s="1">
        <f t="shared" ca="1" si="729"/>
        <v>10859.476453412526</v>
      </c>
    </row>
    <row r="11692" spans="1:6" x14ac:dyDescent="0.45">
      <c r="A11692">
        <f t="shared" ca="1" si="727"/>
        <v>1</v>
      </c>
      <c r="B11692" s="1">
        <f t="shared" ca="1" si="729"/>
        <v>26483.788857152576</v>
      </c>
      <c r="C11692" s="1">
        <f t="shared" ca="1" si="729"/>
        <v>13050.933442263893</v>
      </c>
      <c r="D11692" s="1">
        <f t="shared" ca="1" si="730"/>
        <v>-13432.855414888683</v>
      </c>
      <c r="E11692" s="1">
        <f t="shared" ca="1" si="729"/>
        <v>12324.693668648577</v>
      </c>
      <c r="F11692" s="1">
        <f t="shared" ca="1" si="729"/>
        <v>12269.635169417397</v>
      </c>
    </row>
    <row r="11693" spans="1:6" x14ac:dyDescent="0.45">
      <c r="A11693">
        <f t="shared" ca="1" si="727"/>
        <v>1</v>
      </c>
      <c r="B11693" s="1">
        <f t="shared" ca="1" si="729"/>
        <v>24918.406607525034</v>
      </c>
      <c r="C11693" s="1">
        <f t="shared" ca="1" si="729"/>
        <v>5457.6213056752231</v>
      </c>
      <c r="D11693" s="1">
        <f t="shared" ca="1" si="730"/>
        <v>-19460.78530184981</v>
      </c>
      <c r="E11693" s="1">
        <f t="shared" ca="1" si="729"/>
        <v>11833.501954882702</v>
      </c>
      <c r="F11693" s="1">
        <f t="shared" ca="1" si="729"/>
        <v>2971.2595384650285</v>
      </c>
    </row>
    <row r="11694" spans="1:6" x14ac:dyDescent="0.45">
      <c r="A11694">
        <f t="shared" ca="1" si="727"/>
        <v>1</v>
      </c>
      <c r="B11694" s="1">
        <f t="shared" ca="1" si="729"/>
        <v>28853.822756957983</v>
      </c>
      <c r="C11694" s="1">
        <f t="shared" ca="1" si="729"/>
        <v>8270.8811635769362</v>
      </c>
      <c r="D11694" s="1">
        <f t="shared" ca="1" si="730"/>
        <v>-20582.941593381045</v>
      </c>
      <c r="E11694" s="1">
        <f t="shared" ca="1" si="729"/>
        <v>368.33233332598803</v>
      </c>
      <c r="F11694" s="1">
        <f t="shared" ca="1" si="729"/>
        <v>16982.657382642581</v>
      </c>
    </row>
    <row r="11695" spans="1:6" x14ac:dyDescent="0.45">
      <c r="A11695">
        <f t="shared" ca="1" si="727"/>
        <v>1</v>
      </c>
      <c r="B11695" s="1">
        <f t="shared" ca="1" si="729"/>
        <v>16500.860273689777</v>
      </c>
      <c r="C11695" s="1">
        <f t="shared" ca="1" si="729"/>
        <v>1766.9508607447037</v>
      </c>
      <c r="D11695" s="1">
        <f t="shared" ca="1" si="730"/>
        <v>-14733.909412945073</v>
      </c>
      <c r="E11695" s="1">
        <f t="shared" ca="1" si="729"/>
        <v>13108.450359291632</v>
      </c>
      <c r="F11695" s="1">
        <f t="shared" ca="1" si="729"/>
        <v>17073.075013787075</v>
      </c>
    </row>
    <row r="11696" spans="1:6" x14ac:dyDescent="0.45">
      <c r="A11696">
        <f t="shared" ca="1" si="727"/>
        <v>0</v>
      </c>
      <c r="B11696" s="1">
        <f t="shared" ca="1" si="729"/>
        <v>9504.8297718182021</v>
      </c>
      <c r="C11696" s="1">
        <f t="shared" ca="1" si="729"/>
        <v>16502.886669986146</v>
      </c>
      <c r="D11696" s="1">
        <f t="shared" ca="1" si="730"/>
        <v>6998.0568981679444</v>
      </c>
      <c r="E11696" s="1">
        <f t="shared" ca="1" si="729"/>
        <v>3842.5301748254346</v>
      </c>
      <c r="F11696" s="1">
        <f t="shared" ca="1" si="729"/>
        <v>9912.6675084877988</v>
      </c>
    </row>
    <row r="11697" spans="1:6" x14ac:dyDescent="0.45">
      <c r="A11697">
        <f t="shared" ca="1" si="727"/>
        <v>1</v>
      </c>
      <c r="B11697" s="1">
        <f t="shared" ca="1" si="729"/>
        <v>14766.639532402274</v>
      </c>
      <c r="C11697" s="1">
        <f t="shared" ca="1" si="729"/>
        <v>13872.711352568067</v>
      </c>
      <c r="D11697" s="1">
        <f t="shared" ca="1" si="730"/>
        <v>-893.92817983420719</v>
      </c>
      <c r="E11697" s="1">
        <f t="shared" ca="1" si="729"/>
        <v>11468.10273281731</v>
      </c>
      <c r="F11697" s="1">
        <f t="shared" ca="1" si="729"/>
        <v>16349.005473291934</v>
      </c>
    </row>
    <row r="11698" spans="1:6" x14ac:dyDescent="0.45">
      <c r="A11698">
        <f t="shared" ca="1" si="727"/>
        <v>1</v>
      </c>
      <c r="B11698" s="1">
        <f t="shared" ca="1" si="729"/>
        <v>24046.187384231915</v>
      </c>
      <c r="C11698" s="1">
        <f t="shared" ca="1" si="729"/>
        <v>4322.7534485688293</v>
      </c>
      <c r="D11698" s="1">
        <f t="shared" ca="1" si="730"/>
        <v>-19723.433935663084</v>
      </c>
      <c r="E11698" s="1">
        <f t="shared" ca="1" si="729"/>
        <v>27476.309466989209</v>
      </c>
      <c r="F11698" s="1">
        <f t="shared" ca="1" si="729"/>
        <v>2566.5266623896832</v>
      </c>
    </row>
    <row r="11699" spans="1:6" x14ac:dyDescent="0.45">
      <c r="A11699">
        <f t="shared" ca="1" si="727"/>
        <v>1</v>
      </c>
      <c r="B11699" s="1">
        <f t="shared" ca="1" si="729"/>
        <v>14334.690360757861</v>
      </c>
      <c r="C11699" s="1">
        <f t="shared" ca="1" si="729"/>
        <v>5150.6797790395276</v>
      </c>
      <c r="D11699" s="1">
        <f t="shared" ca="1" si="730"/>
        <v>-9184.0105817183321</v>
      </c>
      <c r="E11699" s="1">
        <f t="shared" ca="1" si="729"/>
        <v>3576.0925726730861</v>
      </c>
      <c r="F11699" s="1">
        <f t="shared" ca="1" si="729"/>
        <v>2279.0138379539717</v>
      </c>
    </row>
    <row r="11700" spans="1:6" x14ac:dyDescent="0.45">
      <c r="A11700">
        <f t="shared" ca="1" si="727"/>
        <v>0</v>
      </c>
      <c r="B11700" s="1">
        <f t="shared" ca="1" si="729"/>
        <v>8229.1905283489305</v>
      </c>
      <c r="C11700" s="1">
        <f t="shared" ca="1" si="729"/>
        <v>20838.905237617309</v>
      </c>
      <c r="D11700" s="1">
        <f t="shared" ca="1" si="730"/>
        <v>12609.714709268379</v>
      </c>
      <c r="E11700" s="1">
        <f t="shared" ca="1" si="729"/>
        <v>12330.374552755025</v>
      </c>
      <c r="F11700" s="1">
        <f t="shared" ca="1" si="729"/>
        <v>6346.4402896037263</v>
      </c>
    </row>
    <row r="11701" spans="1:6" x14ac:dyDescent="0.45">
      <c r="A11701">
        <f t="shared" ca="1" si="727"/>
        <v>0</v>
      </c>
      <c r="B11701" s="1">
        <f t="shared" ca="1" si="729"/>
        <v>17981.150718560595</v>
      </c>
      <c r="C11701" s="1">
        <f t="shared" ca="1" si="729"/>
        <v>27430.859289634376</v>
      </c>
      <c r="D11701" s="1">
        <f t="shared" ca="1" si="730"/>
        <v>9449.7085710737811</v>
      </c>
      <c r="E11701" s="1">
        <f t="shared" ca="1" si="729"/>
        <v>2717.7083425942374</v>
      </c>
      <c r="F11701" s="1">
        <f t="shared" ca="1" si="729"/>
        <v>2325.4422263381557</v>
      </c>
    </row>
    <row r="11702" spans="1:6" x14ac:dyDescent="0.45">
      <c r="A11702">
        <f t="shared" ca="1" si="727"/>
        <v>0</v>
      </c>
      <c r="B11702" s="1">
        <f t="shared" ca="1" si="729"/>
        <v>13678.976851219209</v>
      </c>
      <c r="C11702" s="1">
        <f t="shared" ca="1" si="729"/>
        <v>18251.461498880777</v>
      </c>
      <c r="D11702" s="1">
        <f t="shared" ca="1" si="730"/>
        <v>4572.4846476615676</v>
      </c>
      <c r="E11702" s="1">
        <f t="shared" ca="1" si="729"/>
        <v>380.28089544500875</v>
      </c>
      <c r="F11702" s="1">
        <f t="shared" ca="1" si="729"/>
        <v>4898.316380382239</v>
      </c>
    </row>
    <row r="11703" spans="1:6" x14ac:dyDescent="0.45">
      <c r="A11703">
        <f t="shared" ca="1" si="727"/>
        <v>0</v>
      </c>
      <c r="B11703" s="1">
        <f t="shared" ca="1" si="729"/>
        <v>13020.086134672965</v>
      </c>
      <c r="C11703" s="1">
        <f t="shared" ca="1" si="729"/>
        <v>24519.043054644295</v>
      </c>
      <c r="D11703" s="1">
        <f t="shared" ca="1" si="730"/>
        <v>11498.95691997133</v>
      </c>
      <c r="E11703" s="1">
        <f t="shared" ca="1" si="729"/>
        <v>22830.194976149491</v>
      </c>
      <c r="F11703" s="1">
        <f t="shared" ca="1" si="729"/>
        <v>8853.6308045151527</v>
      </c>
    </row>
    <row r="11704" spans="1:6" x14ac:dyDescent="0.45">
      <c r="A11704">
        <f t="shared" ca="1" si="727"/>
        <v>0</v>
      </c>
      <c r="B11704" s="1">
        <f t="shared" ca="1" si="729"/>
        <v>190.04839300586161</v>
      </c>
      <c r="C11704" s="1">
        <f t="shared" ca="1" si="729"/>
        <v>22870.575812684605</v>
      </c>
      <c r="D11704" s="1">
        <f t="shared" ca="1" si="730"/>
        <v>22680.527419678743</v>
      </c>
      <c r="E11704" s="1">
        <f t="shared" ca="1" si="729"/>
        <v>20635.760902374073</v>
      </c>
      <c r="F11704" s="1">
        <f t="shared" ca="1" si="729"/>
        <v>14386.982076049471</v>
      </c>
    </row>
    <row r="11705" spans="1:6" x14ac:dyDescent="0.45">
      <c r="A11705">
        <f t="shared" ca="1" si="727"/>
        <v>0</v>
      </c>
      <c r="B11705" s="1">
        <f t="shared" ca="1" si="729"/>
        <v>8933.6553107627296</v>
      </c>
      <c r="C11705" s="1">
        <f t="shared" ca="1" si="729"/>
        <v>20564.14596277602</v>
      </c>
      <c r="D11705" s="1">
        <f t="shared" ca="1" si="730"/>
        <v>11630.49065201329</v>
      </c>
      <c r="E11705" s="1">
        <f t="shared" ca="1" si="729"/>
        <v>27099.281592320385</v>
      </c>
      <c r="F11705" s="1">
        <f t="shared" ca="1" si="729"/>
        <v>2868.0255955879597</v>
      </c>
    </row>
    <row r="11706" spans="1:6" x14ac:dyDescent="0.45">
      <c r="A11706">
        <f t="shared" ca="1" si="727"/>
        <v>0</v>
      </c>
      <c r="B11706" s="1">
        <f t="shared" ca="1" si="729"/>
        <v>533.75727251405715</v>
      </c>
      <c r="C11706" s="1">
        <f t="shared" ca="1" si="729"/>
        <v>20341.147020304667</v>
      </c>
      <c r="D11706" s="1">
        <f t="shared" ca="1" si="730"/>
        <v>19807.38974779061</v>
      </c>
      <c r="E11706" s="1">
        <f t="shared" ca="1" si="729"/>
        <v>4262.5998340376036</v>
      </c>
      <c r="F11706" s="1">
        <f t="shared" ca="1" si="729"/>
        <v>17234.353378488035</v>
      </c>
    </row>
    <row r="11707" spans="1:6" x14ac:dyDescent="0.45">
      <c r="A11707">
        <f t="shared" ca="1" si="727"/>
        <v>1</v>
      </c>
      <c r="B11707" s="1">
        <f t="shared" ca="1" si="729"/>
        <v>14920.397852986322</v>
      </c>
      <c r="C11707" s="1">
        <f t="shared" ca="1" si="729"/>
        <v>9501.6706788016581</v>
      </c>
      <c r="D11707" s="1">
        <f t="shared" ca="1" si="730"/>
        <v>-5418.7271741846635</v>
      </c>
      <c r="E11707" s="1">
        <f t="shared" ca="1" si="729"/>
        <v>22726.602917904605</v>
      </c>
      <c r="F11707" s="1">
        <f t="shared" ca="1" si="729"/>
        <v>9970.4840461892945</v>
      </c>
    </row>
    <row r="11708" spans="1:6" x14ac:dyDescent="0.45">
      <c r="A11708">
        <f t="shared" ca="1" si="727"/>
        <v>1</v>
      </c>
      <c r="B11708" s="1">
        <f t="shared" ca="1" si="729"/>
        <v>28078.349416345704</v>
      </c>
      <c r="C11708" s="1">
        <f t="shared" ca="1" si="729"/>
        <v>22164.214662662787</v>
      </c>
      <c r="D11708" s="1">
        <f t="shared" ca="1" si="730"/>
        <v>-5914.1347536829162</v>
      </c>
      <c r="E11708" s="1">
        <f t="shared" ca="1" si="729"/>
        <v>257.60720758909451</v>
      </c>
      <c r="F11708" s="1">
        <f t="shared" ca="1" si="729"/>
        <v>13485.910504118048</v>
      </c>
    </row>
    <row r="11709" spans="1:6" x14ac:dyDescent="0.45">
      <c r="A11709">
        <f t="shared" ca="1" si="727"/>
        <v>1</v>
      </c>
      <c r="B11709" s="1">
        <f t="shared" ca="1" si="729"/>
        <v>29046.022458452386</v>
      </c>
      <c r="C11709" s="1">
        <f t="shared" ca="1" si="729"/>
        <v>28139.019038156341</v>
      </c>
      <c r="D11709" s="1">
        <f t="shared" ca="1" si="730"/>
        <v>-907.00342029604508</v>
      </c>
      <c r="E11709" s="1">
        <f t="shared" ca="1" si="729"/>
        <v>10812.584661793044</v>
      </c>
      <c r="F11709" s="1">
        <f t="shared" ca="1" si="729"/>
        <v>17794.526544235901</v>
      </c>
    </row>
    <row r="11710" spans="1:6" x14ac:dyDescent="0.45">
      <c r="A11710">
        <f t="shared" ca="1" si="727"/>
        <v>1</v>
      </c>
      <c r="B11710" s="1">
        <f t="shared" ca="1" si="729"/>
        <v>18396.916497092978</v>
      </c>
      <c r="C11710" s="1">
        <f t="shared" ca="1" si="729"/>
        <v>4829.2749226550723</v>
      </c>
      <c r="D11710" s="1">
        <f t="shared" ca="1" si="730"/>
        <v>-13567.641574437905</v>
      </c>
      <c r="E11710" s="1">
        <f t="shared" ca="1" si="729"/>
        <v>26721.14979531286</v>
      </c>
      <c r="F11710" s="1">
        <f t="shared" ca="1" si="729"/>
        <v>13340.690399487379</v>
      </c>
    </row>
    <row r="11711" spans="1:6" x14ac:dyDescent="0.45">
      <c r="A11711">
        <f t="shared" ca="1" si="727"/>
        <v>1</v>
      </c>
      <c r="B11711" s="1">
        <f t="shared" ca="1" si="729"/>
        <v>14506.280073909798</v>
      </c>
      <c r="C11711" s="1">
        <f t="shared" ca="1" si="729"/>
        <v>14432.531099503554</v>
      </c>
      <c r="D11711" s="1">
        <f t="shared" ca="1" si="730"/>
        <v>-73.748974406244088</v>
      </c>
      <c r="E11711" s="1">
        <f t="shared" ca="1" si="729"/>
        <v>9765.0853056794076</v>
      </c>
      <c r="F11711" s="1">
        <f t="shared" ca="1" si="729"/>
        <v>29257.063208014446</v>
      </c>
    </row>
    <row r="11712" spans="1:6" x14ac:dyDescent="0.45">
      <c r="A11712">
        <f t="shared" ca="1" si="727"/>
        <v>1</v>
      </c>
      <c r="B11712" s="1">
        <f t="shared" ca="1" si="729"/>
        <v>22684.397902876328</v>
      </c>
      <c r="C11712" s="1">
        <f t="shared" ca="1" si="729"/>
        <v>20426.723282879728</v>
      </c>
      <c r="D11712" s="1">
        <f t="shared" ca="1" si="730"/>
        <v>-2257.6746199966001</v>
      </c>
      <c r="E11712" s="1">
        <f t="shared" ca="1" si="729"/>
        <v>8886.7568459830491</v>
      </c>
      <c r="F11712" s="1">
        <f t="shared" ca="1" si="729"/>
        <v>7974.1767896540769</v>
      </c>
    </row>
    <row r="11713" spans="1:6" x14ac:dyDescent="0.45">
      <c r="A11713">
        <f t="shared" ca="1" si="727"/>
        <v>0</v>
      </c>
      <c r="B11713" s="1">
        <f t="shared" ca="1" si="729"/>
        <v>14052.53880541467</v>
      </c>
      <c r="C11713" s="1">
        <f t="shared" ca="1" si="729"/>
        <v>26046.123714178229</v>
      </c>
      <c r="D11713" s="1">
        <f t="shared" ca="1" si="730"/>
        <v>11993.58490876356</v>
      </c>
      <c r="E11713" s="1">
        <f t="shared" ca="1" si="729"/>
        <v>10762.881242347488</v>
      </c>
      <c r="F11713" s="1">
        <f t="shared" ca="1" si="729"/>
        <v>14100.355128971007</v>
      </c>
    </row>
    <row r="11714" spans="1:6" x14ac:dyDescent="0.45">
      <c r="A11714">
        <f t="shared" ref="A11714:A11777" ca="1" si="731">IF(C11714&lt;B11714,1,0)</f>
        <v>1</v>
      </c>
      <c r="B11714" s="1">
        <f t="shared" ca="1" si="729"/>
        <v>26751.316015250948</v>
      </c>
      <c r="C11714" s="1">
        <f t="shared" ca="1" si="729"/>
        <v>18228.678161063326</v>
      </c>
      <c r="D11714" s="1">
        <f t="shared" ca="1" si="730"/>
        <v>-8522.637854187622</v>
      </c>
      <c r="E11714" s="1">
        <f t="shared" ca="1" si="729"/>
        <v>16493.695658451208</v>
      </c>
      <c r="F11714" s="1">
        <f t="shared" ref="F11714" ca="1" si="732">RAND()*30000</f>
        <v>1057.0976948200073</v>
      </c>
    </row>
    <row r="11715" spans="1:6" x14ac:dyDescent="0.45">
      <c r="A11715">
        <f t="shared" ca="1" si="731"/>
        <v>1</v>
      </c>
      <c r="B11715" s="1">
        <f t="shared" ref="B11715:F11778" ca="1" si="733">RAND()*30000</f>
        <v>24402.426742136711</v>
      </c>
      <c r="C11715" s="1">
        <f t="shared" ca="1" si="733"/>
        <v>531.69288159090388</v>
      </c>
      <c r="D11715" s="1">
        <f t="shared" ref="D11715:D11778" ca="1" si="734">C11715-B11715</f>
        <v>-23870.733860545806</v>
      </c>
      <c r="E11715" s="1">
        <f t="shared" ca="1" si="733"/>
        <v>4611.7739346663693</v>
      </c>
      <c r="F11715" s="1">
        <f t="shared" ca="1" si="733"/>
        <v>15045.873149585783</v>
      </c>
    </row>
    <row r="11716" spans="1:6" x14ac:dyDescent="0.45">
      <c r="A11716">
        <f t="shared" ca="1" si="731"/>
        <v>0</v>
      </c>
      <c r="B11716" s="1">
        <f t="shared" ca="1" si="733"/>
        <v>19567.181803781812</v>
      </c>
      <c r="C11716" s="1">
        <f t="shared" ca="1" si="733"/>
        <v>20201.969238213384</v>
      </c>
      <c r="D11716" s="1">
        <f t="shared" ca="1" si="734"/>
        <v>634.78743443157146</v>
      </c>
      <c r="E11716" s="1">
        <f t="shared" ca="1" si="733"/>
        <v>11362.079962874226</v>
      </c>
      <c r="F11716" s="1">
        <f t="shared" ca="1" si="733"/>
        <v>15049.181178277831</v>
      </c>
    </row>
    <row r="11717" spans="1:6" x14ac:dyDescent="0.45">
      <c r="A11717">
        <f t="shared" ca="1" si="731"/>
        <v>0</v>
      </c>
      <c r="B11717" s="1">
        <f t="shared" ca="1" si="733"/>
        <v>14541.34209318894</v>
      </c>
      <c r="C11717" s="1">
        <f t="shared" ca="1" si="733"/>
        <v>17263.711069164434</v>
      </c>
      <c r="D11717" s="1">
        <f t="shared" ca="1" si="734"/>
        <v>2722.3689759754943</v>
      </c>
      <c r="E11717" s="1">
        <f t="shared" ca="1" si="733"/>
        <v>21254.320940699803</v>
      </c>
      <c r="F11717" s="1">
        <f t="shared" ca="1" si="733"/>
        <v>20145.056481397678</v>
      </c>
    </row>
    <row r="11718" spans="1:6" x14ac:dyDescent="0.45">
      <c r="A11718">
        <f t="shared" ca="1" si="731"/>
        <v>1</v>
      </c>
      <c r="B11718" s="1">
        <f t="shared" ca="1" si="733"/>
        <v>14112.375744202011</v>
      </c>
      <c r="C11718" s="1">
        <f t="shared" ca="1" si="733"/>
        <v>12720.62028338842</v>
      </c>
      <c r="D11718" s="1">
        <f t="shared" ca="1" si="734"/>
        <v>-1391.7554608135906</v>
      </c>
      <c r="E11718" s="1">
        <f t="shared" ca="1" si="733"/>
        <v>8138.4774645851458</v>
      </c>
      <c r="F11718" s="1">
        <f t="shared" ca="1" si="733"/>
        <v>15725.873297916036</v>
      </c>
    </row>
    <row r="11719" spans="1:6" x14ac:dyDescent="0.45">
      <c r="A11719">
        <f t="shared" ca="1" si="731"/>
        <v>1</v>
      </c>
      <c r="B11719" s="1">
        <f t="shared" ca="1" si="733"/>
        <v>7862.7856833595788</v>
      </c>
      <c r="C11719" s="1">
        <f t="shared" ca="1" si="733"/>
        <v>3194.0290472314746</v>
      </c>
      <c r="D11719" s="1">
        <f t="shared" ca="1" si="734"/>
        <v>-4668.7566361281042</v>
      </c>
      <c r="E11719" s="1">
        <f t="shared" ca="1" si="733"/>
        <v>27753.81357407504</v>
      </c>
      <c r="F11719" s="1">
        <f t="shared" ca="1" si="733"/>
        <v>7762.8077394080437</v>
      </c>
    </row>
    <row r="11720" spans="1:6" x14ac:dyDescent="0.45">
      <c r="A11720">
        <f t="shared" ca="1" si="731"/>
        <v>1</v>
      </c>
      <c r="B11720" s="1">
        <f t="shared" ca="1" si="733"/>
        <v>20139.43173037441</v>
      </c>
      <c r="C11720" s="1">
        <f t="shared" ca="1" si="733"/>
        <v>18219.696412075213</v>
      </c>
      <c r="D11720" s="1">
        <f t="shared" ca="1" si="734"/>
        <v>-1919.7353182991974</v>
      </c>
      <c r="E11720" s="1">
        <f t="shared" ca="1" si="733"/>
        <v>25276.741640003384</v>
      </c>
      <c r="F11720" s="1">
        <f t="shared" ca="1" si="733"/>
        <v>374.17444129209667</v>
      </c>
    </row>
    <row r="11721" spans="1:6" x14ac:dyDescent="0.45">
      <c r="A11721">
        <f t="shared" ca="1" si="731"/>
        <v>0</v>
      </c>
      <c r="B11721" s="1">
        <f t="shared" ca="1" si="733"/>
        <v>16010.017054007987</v>
      </c>
      <c r="C11721" s="1">
        <f t="shared" ca="1" si="733"/>
        <v>29807.355403260532</v>
      </c>
      <c r="D11721" s="1">
        <f t="shared" ca="1" si="734"/>
        <v>13797.338349252545</v>
      </c>
      <c r="E11721" s="1">
        <f t="shared" ca="1" si="733"/>
        <v>386.76760802245246</v>
      </c>
      <c r="F11721" s="1">
        <f t="shared" ca="1" si="733"/>
        <v>2225.3194128882601</v>
      </c>
    </row>
    <row r="11722" spans="1:6" x14ac:dyDescent="0.45">
      <c r="A11722">
        <f t="shared" ca="1" si="731"/>
        <v>1</v>
      </c>
      <c r="B11722" s="1">
        <f t="shared" ca="1" si="733"/>
        <v>21479.632869597041</v>
      </c>
      <c r="C11722" s="1">
        <f t="shared" ca="1" si="733"/>
        <v>14519.881450699577</v>
      </c>
      <c r="D11722" s="1">
        <f t="shared" ca="1" si="734"/>
        <v>-6959.7514188974637</v>
      </c>
      <c r="E11722" s="1">
        <f t="shared" ca="1" si="733"/>
        <v>11651.933029027497</v>
      </c>
      <c r="F11722" s="1">
        <f t="shared" ca="1" si="733"/>
        <v>8381.1754995306637</v>
      </c>
    </row>
    <row r="11723" spans="1:6" x14ac:dyDescent="0.45">
      <c r="A11723">
        <f t="shared" ca="1" si="731"/>
        <v>1</v>
      </c>
      <c r="B11723" s="1">
        <f t="shared" ca="1" si="733"/>
        <v>20847.197109549863</v>
      </c>
      <c r="C11723" s="1">
        <f t="shared" ca="1" si="733"/>
        <v>2662.6128209992762</v>
      </c>
      <c r="D11723" s="1">
        <f t="shared" ca="1" si="734"/>
        <v>-18184.584288550588</v>
      </c>
      <c r="E11723" s="1">
        <f t="shared" ca="1" si="733"/>
        <v>17387.226505783681</v>
      </c>
      <c r="F11723" s="1">
        <f t="shared" ca="1" si="733"/>
        <v>1642.8848842430455</v>
      </c>
    </row>
    <row r="11724" spans="1:6" x14ac:dyDescent="0.45">
      <c r="A11724">
        <f t="shared" ca="1" si="731"/>
        <v>0</v>
      </c>
      <c r="B11724" s="1">
        <f t="shared" ca="1" si="733"/>
        <v>13295.035641193837</v>
      </c>
      <c r="C11724" s="1">
        <f t="shared" ca="1" si="733"/>
        <v>16601.984816077966</v>
      </c>
      <c r="D11724" s="1">
        <f t="shared" ca="1" si="734"/>
        <v>3306.9491748841283</v>
      </c>
      <c r="E11724" s="1">
        <f t="shared" ca="1" si="733"/>
        <v>6497.6662306489861</v>
      </c>
      <c r="F11724" s="1">
        <f t="shared" ca="1" si="733"/>
        <v>4509.8124851075327</v>
      </c>
    </row>
    <row r="11725" spans="1:6" x14ac:dyDescent="0.45">
      <c r="A11725">
        <f t="shared" ca="1" si="731"/>
        <v>0</v>
      </c>
      <c r="B11725" s="1">
        <f t="shared" ca="1" si="733"/>
        <v>3393.9502254424101</v>
      </c>
      <c r="C11725" s="1">
        <f t="shared" ca="1" si="733"/>
        <v>27031.002112936028</v>
      </c>
      <c r="D11725" s="1">
        <f t="shared" ca="1" si="734"/>
        <v>23637.051887493617</v>
      </c>
      <c r="E11725" s="1">
        <f t="shared" ca="1" si="733"/>
        <v>26644.450188889372</v>
      </c>
      <c r="F11725" s="1">
        <f t="shared" ca="1" si="733"/>
        <v>6104.1327781369055</v>
      </c>
    </row>
    <row r="11726" spans="1:6" x14ac:dyDescent="0.45">
      <c r="A11726">
        <f t="shared" ca="1" si="731"/>
        <v>0</v>
      </c>
      <c r="B11726" s="1">
        <f t="shared" ca="1" si="733"/>
        <v>26252.481121063101</v>
      </c>
      <c r="C11726" s="1">
        <f t="shared" ca="1" si="733"/>
        <v>29763.298388350377</v>
      </c>
      <c r="D11726" s="1">
        <f t="shared" ca="1" si="734"/>
        <v>3510.8172672872752</v>
      </c>
      <c r="E11726" s="1">
        <f t="shared" ca="1" si="733"/>
        <v>7349.5710779075825</v>
      </c>
      <c r="F11726" s="1">
        <f t="shared" ca="1" si="733"/>
        <v>24502.680069931575</v>
      </c>
    </row>
    <row r="11727" spans="1:6" x14ac:dyDescent="0.45">
      <c r="A11727">
        <f t="shared" ca="1" si="731"/>
        <v>0</v>
      </c>
      <c r="B11727" s="1">
        <f t="shared" ca="1" si="733"/>
        <v>4503.7492968938022</v>
      </c>
      <c r="C11727" s="1">
        <f t="shared" ca="1" si="733"/>
        <v>9585.7711197059816</v>
      </c>
      <c r="D11727" s="1">
        <f t="shared" ca="1" si="734"/>
        <v>5082.0218228121794</v>
      </c>
      <c r="E11727" s="1">
        <f t="shared" ca="1" si="733"/>
        <v>6120.9037211357472</v>
      </c>
      <c r="F11727" s="1">
        <f t="shared" ca="1" si="733"/>
        <v>14168.109820256148</v>
      </c>
    </row>
    <row r="11728" spans="1:6" x14ac:dyDescent="0.45">
      <c r="A11728">
        <f t="shared" ca="1" si="731"/>
        <v>1</v>
      </c>
      <c r="B11728" s="1">
        <f t="shared" ca="1" si="733"/>
        <v>4126.3923016179624</v>
      </c>
      <c r="C11728" s="1">
        <f t="shared" ca="1" si="733"/>
        <v>2306.4622914551323</v>
      </c>
      <c r="D11728" s="1">
        <f t="shared" ca="1" si="734"/>
        <v>-1819.9300101628301</v>
      </c>
      <c r="E11728" s="1">
        <f t="shared" ca="1" si="733"/>
        <v>11810.747046962862</v>
      </c>
      <c r="F11728" s="1">
        <f t="shared" ca="1" si="733"/>
        <v>8164.7166792921953</v>
      </c>
    </row>
    <row r="11729" spans="1:6" x14ac:dyDescent="0.45">
      <c r="A11729">
        <f t="shared" ca="1" si="731"/>
        <v>0</v>
      </c>
      <c r="B11729" s="1">
        <f t="shared" ca="1" si="733"/>
        <v>6027.7224529302321</v>
      </c>
      <c r="C11729" s="1">
        <f t="shared" ca="1" si="733"/>
        <v>15180.863208372148</v>
      </c>
      <c r="D11729" s="1">
        <f t="shared" ca="1" si="734"/>
        <v>9153.1407554419166</v>
      </c>
      <c r="E11729" s="1">
        <f t="shared" ca="1" si="733"/>
        <v>21197.756737188771</v>
      </c>
      <c r="F11729" s="1">
        <f t="shared" ca="1" si="733"/>
        <v>27931.787983512091</v>
      </c>
    </row>
    <row r="11730" spans="1:6" x14ac:dyDescent="0.45">
      <c r="A11730">
        <f t="shared" ca="1" si="731"/>
        <v>1</v>
      </c>
      <c r="B11730" s="1">
        <f t="shared" ca="1" si="733"/>
        <v>21435.936484478683</v>
      </c>
      <c r="C11730" s="1">
        <f t="shared" ca="1" si="733"/>
        <v>8461.8265121731165</v>
      </c>
      <c r="D11730" s="1">
        <f t="shared" ca="1" si="734"/>
        <v>-12974.109972305567</v>
      </c>
      <c r="E11730" s="1">
        <f t="shared" ca="1" si="733"/>
        <v>17457.736496001056</v>
      </c>
      <c r="F11730" s="1">
        <f t="shared" ca="1" si="733"/>
        <v>12511.85588301371</v>
      </c>
    </row>
    <row r="11731" spans="1:6" x14ac:dyDescent="0.45">
      <c r="A11731">
        <f t="shared" ca="1" si="731"/>
        <v>0</v>
      </c>
      <c r="B11731" s="1">
        <f t="shared" ca="1" si="733"/>
        <v>27823.111699220648</v>
      </c>
      <c r="C11731" s="1">
        <f t="shared" ca="1" si="733"/>
        <v>28118.935708603018</v>
      </c>
      <c r="D11731" s="1">
        <f t="shared" ca="1" si="734"/>
        <v>295.8240093823697</v>
      </c>
      <c r="E11731" s="1">
        <f t="shared" ca="1" si="733"/>
        <v>19792.021423239745</v>
      </c>
      <c r="F11731" s="1">
        <f t="shared" ca="1" si="733"/>
        <v>21308.487135314506</v>
      </c>
    </row>
    <row r="11732" spans="1:6" x14ac:dyDescent="0.45">
      <c r="A11732">
        <f t="shared" ca="1" si="731"/>
        <v>0</v>
      </c>
      <c r="B11732" s="1">
        <f t="shared" ca="1" si="733"/>
        <v>9300.7413239396192</v>
      </c>
      <c r="C11732" s="1">
        <f t="shared" ca="1" si="733"/>
        <v>15104.778535917152</v>
      </c>
      <c r="D11732" s="1">
        <f t="shared" ca="1" si="734"/>
        <v>5804.0372119775329</v>
      </c>
      <c r="E11732" s="1">
        <f t="shared" ca="1" si="733"/>
        <v>16218.699192609945</v>
      </c>
      <c r="F11732" s="1">
        <f t="shared" ca="1" si="733"/>
        <v>25367.819352487943</v>
      </c>
    </row>
    <row r="11733" spans="1:6" x14ac:dyDescent="0.45">
      <c r="A11733">
        <f t="shared" ca="1" si="731"/>
        <v>0</v>
      </c>
      <c r="B11733" s="1">
        <f t="shared" ca="1" si="733"/>
        <v>733.68995717311373</v>
      </c>
      <c r="C11733" s="1">
        <f t="shared" ca="1" si="733"/>
        <v>25925.729567762421</v>
      </c>
      <c r="D11733" s="1">
        <f t="shared" ca="1" si="734"/>
        <v>25192.039610589309</v>
      </c>
      <c r="E11733" s="1">
        <f t="shared" ca="1" si="733"/>
        <v>1590.859300803098</v>
      </c>
      <c r="F11733" s="1">
        <f t="shared" ca="1" si="733"/>
        <v>17888.241520546573</v>
      </c>
    </row>
    <row r="11734" spans="1:6" x14ac:dyDescent="0.45">
      <c r="A11734">
        <f t="shared" ca="1" si="731"/>
        <v>0</v>
      </c>
      <c r="B11734" s="1">
        <f t="shared" ca="1" si="733"/>
        <v>19671.353685848408</v>
      </c>
      <c r="C11734" s="1">
        <f t="shared" ca="1" si="733"/>
        <v>29912.821100085719</v>
      </c>
      <c r="D11734" s="1">
        <f t="shared" ca="1" si="734"/>
        <v>10241.467414237311</v>
      </c>
      <c r="E11734" s="1">
        <f t="shared" ca="1" si="733"/>
        <v>6792.8266285100399</v>
      </c>
      <c r="F11734" s="1">
        <f t="shared" ca="1" si="733"/>
        <v>11506.699107372384</v>
      </c>
    </row>
    <row r="11735" spans="1:6" x14ac:dyDescent="0.45">
      <c r="A11735">
        <f t="shared" ca="1" si="731"/>
        <v>1</v>
      </c>
      <c r="B11735" s="1">
        <f t="shared" ca="1" si="733"/>
        <v>20199.228951870966</v>
      </c>
      <c r="C11735" s="1">
        <f t="shared" ca="1" si="733"/>
        <v>12237.178404923143</v>
      </c>
      <c r="D11735" s="1">
        <f t="shared" ca="1" si="734"/>
        <v>-7962.050546947823</v>
      </c>
      <c r="E11735" s="1">
        <f t="shared" ca="1" si="733"/>
        <v>8988.335222936732</v>
      </c>
      <c r="F11735" s="1">
        <f t="shared" ca="1" si="733"/>
        <v>4164.0700001109917</v>
      </c>
    </row>
    <row r="11736" spans="1:6" x14ac:dyDescent="0.45">
      <c r="A11736">
        <f t="shared" ca="1" si="731"/>
        <v>1</v>
      </c>
      <c r="B11736" s="1">
        <f t="shared" ca="1" si="733"/>
        <v>18695.412187622576</v>
      </c>
      <c r="C11736" s="1">
        <f t="shared" ca="1" si="733"/>
        <v>11772.927519248888</v>
      </c>
      <c r="D11736" s="1">
        <f t="shared" ca="1" si="734"/>
        <v>-6922.4846683736887</v>
      </c>
      <c r="E11736" s="1">
        <f t="shared" ca="1" si="733"/>
        <v>3379.8518223556994</v>
      </c>
      <c r="F11736" s="1">
        <f t="shared" ca="1" si="733"/>
        <v>16569.984706910986</v>
      </c>
    </row>
    <row r="11737" spans="1:6" x14ac:dyDescent="0.45">
      <c r="A11737">
        <f t="shared" ca="1" si="731"/>
        <v>1</v>
      </c>
      <c r="B11737" s="1">
        <f t="shared" ca="1" si="733"/>
        <v>29867.433562766448</v>
      </c>
      <c r="C11737" s="1">
        <f t="shared" ca="1" si="733"/>
        <v>10122.699465188743</v>
      </c>
      <c r="D11737" s="1">
        <f t="shared" ca="1" si="734"/>
        <v>-19744.734097577704</v>
      </c>
      <c r="E11737" s="1">
        <f t="shared" ca="1" si="733"/>
        <v>8170.9793493823136</v>
      </c>
      <c r="F11737" s="1">
        <f t="shared" ca="1" si="733"/>
        <v>21072.734752537584</v>
      </c>
    </row>
    <row r="11738" spans="1:6" x14ac:dyDescent="0.45">
      <c r="A11738">
        <f t="shared" ca="1" si="731"/>
        <v>0</v>
      </c>
      <c r="B11738" s="1">
        <f t="shared" ca="1" si="733"/>
        <v>6178.1040833811294</v>
      </c>
      <c r="C11738" s="1">
        <f t="shared" ca="1" si="733"/>
        <v>17158.223395320114</v>
      </c>
      <c r="D11738" s="1">
        <f t="shared" ca="1" si="734"/>
        <v>10980.119311938985</v>
      </c>
      <c r="E11738" s="1">
        <f t="shared" ca="1" si="733"/>
        <v>26178.165870064153</v>
      </c>
      <c r="F11738" s="1">
        <f t="shared" ca="1" si="733"/>
        <v>21913.562150115842</v>
      </c>
    </row>
    <row r="11739" spans="1:6" x14ac:dyDescent="0.45">
      <c r="A11739">
        <f t="shared" ca="1" si="731"/>
        <v>1</v>
      </c>
      <c r="B11739" s="1">
        <f t="shared" ca="1" si="733"/>
        <v>19963.044796999049</v>
      </c>
      <c r="C11739" s="1">
        <f t="shared" ca="1" si="733"/>
        <v>13609.250674587936</v>
      </c>
      <c r="D11739" s="1">
        <f t="shared" ca="1" si="734"/>
        <v>-6353.7941224111128</v>
      </c>
      <c r="E11739" s="1">
        <f t="shared" ca="1" si="733"/>
        <v>12262.249840188735</v>
      </c>
      <c r="F11739" s="1">
        <f t="shared" ca="1" si="733"/>
        <v>17798.285156694888</v>
      </c>
    </row>
    <row r="11740" spans="1:6" x14ac:dyDescent="0.45">
      <c r="A11740">
        <f t="shared" ca="1" si="731"/>
        <v>0</v>
      </c>
      <c r="B11740" s="1">
        <f t="shared" ca="1" si="733"/>
        <v>17271.195410750632</v>
      </c>
      <c r="C11740" s="1">
        <f t="shared" ca="1" si="733"/>
        <v>24036.550553565776</v>
      </c>
      <c r="D11740" s="1">
        <f t="shared" ca="1" si="734"/>
        <v>6765.3551428151441</v>
      </c>
      <c r="E11740" s="1">
        <f t="shared" ca="1" si="733"/>
        <v>15830.959547762566</v>
      </c>
      <c r="F11740" s="1">
        <f t="shared" ca="1" si="733"/>
        <v>13605.845647658662</v>
      </c>
    </row>
    <row r="11741" spans="1:6" x14ac:dyDescent="0.45">
      <c r="A11741">
        <f t="shared" ca="1" si="731"/>
        <v>1</v>
      </c>
      <c r="B11741" s="1">
        <f t="shared" ca="1" si="733"/>
        <v>14703.689198752954</v>
      </c>
      <c r="C11741" s="1">
        <f t="shared" ca="1" si="733"/>
        <v>8773.7750223834028</v>
      </c>
      <c r="D11741" s="1">
        <f t="shared" ca="1" si="734"/>
        <v>-5929.9141763695516</v>
      </c>
      <c r="E11741" s="1">
        <f t="shared" ca="1" si="733"/>
        <v>11047.665752608094</v>
      </c>
      <c r="F11741" s="1">
        <f t="shared" ca="1" si="733"/>
        <v>9491.7226460327474</v>
      </c>
    </row>
    <row r="11742" spans="1:6" x14ac:dyDescent="0.45">
      <c r="A11742">
        <f t="shared" ca="1" si="731"/>
        <v>0</v>
      </c>
      <c r="B11742" s="1">
        <f t="shared" ca="1" si="733"/>
        <v>7829.6111176060667</v>
      </c>
      <c r="C11742" s="1">
        <f t="shared" ca="1" si="733"/>
        <v>14641.985255166828</v>
      </c>
      <c r="D11742" s="1">
        <f t="shared" ca="1" si="734"/>
        <v>6812.3741375607615</v>
      </c>
      <c r="E11742" s="1">
        <f t="shared" ca="1" si="733"/>
        <v>21610.529936377596</v>
      </c>
      <c r="F11742" s="1">
        <f t="shared" ca="1" si="733"/>
        <v>7416.4061074477495</v>
      </c>
    </row>
    <row r="11743" spans="1:6" x14ac:dyDescent="0.45">
      <c r="A11743">
        <f t="shared" ca="1" si="731"/>
        <v>1</v>
      </c>
      <c r="B11743" s="1">
        <f t="shared" ca="1" si="733"/>
        <v>25266.942134068144</v>
      </c>
      <c r="C11743" s="1">
        <f t="shared" ca="1" si="733"/>
        <v>24778.306912172393</v>
      </c>
      <c r="D11743" s="1">
        <f t="shared" ca="1" si="734"/>
        <v>-488.63522189575087</v>
      </c>
      <c r="E11743" s="1">
        <f t="shared" ca="1" si="733"/>
        <v>22140.812802995424</v>
      </c>
      <c r="F11743" s="1">
        <f t="shared" ca="1" si="733"/>
        <v>17366.677731559401</v>
      </c>
    </row>
    <row r="11744" spans="1:6" x14ac:dyDescent="0.45">
      <c r="A11744">
        <f t="shared" ca="1" si="731"/>
        <v>0</v>
      </c>
      <c r="B11744" s="1">
        <f t="shared" ca="1" si="733"/>
        <v>273.96911897123232</v>
      </c>
      <c r="C11744" s="1">
        <f t="shared" ca="1" si="733"/>
        <v>10935.560801706424</v>
      </c>
      <c r="D11744" s="1">
        <f t="shared" ca="1" si="734"/>
        <v>10661.591682735192</v>
      </c>
      <c r="E11744" s="1">
        <f t="shared" ca="1" si="733"/>
        <v>23005.92742827745</v>
      </c>
      <c r="F11744" s="1">
        <f t="shared" ca="1" si="733"/>
        <v>10968.409775451046</v>
      </c>
    </row>
    <row r="11745" spans="1:6" x14ac:dyDescent="0.45">
      <c r="A11745">
        <f t="shared" ca="1" si="731"/>
        <v>0</v>
      </c>
      <c r="B11745" s="1">
        <f t="shared" ca="1" si="733"/>
        <v>23871.830990229617</v>
      </c>
      <c r="C11745" s="1">
        <f t="shared" ca="1" si="733"/>
        <v>26140.248029383471</v>
      </c>
      <c r="D11745" s="1">
        <f t="shared" ca="1" si="734"/>
        <v>2268.4170391538537</v>
      </c>
      <c r="E11745" s="1">
        <f t="shared" ca="1" si="733"/>
        <v>25243.964069833535</v>
      </c>
      <c r="F11745" s="1">
        <f t="shared" ca="1" si="733"/>
        <v>1215.7952791555792</v>
      </c>
    </row>
    <row r="11746" spans="1:6" x14ac:dyDescent="0.45">
      <c r="A11746">
        <f t="shared" ca="1" si="731"/>
        <v>1</v>
      </c>
      <c r="B11746" s="1">
        <f t="shared" ca="1" si="733"/>
        <v>14903.519028054223</v>
      </c>
      <c r="C11746" s="1">
        <f t="shared" ca="1" si="733"/>
        <v>14090.077329631471</v>
      </c>
      <c r="D11746" s="1">
        <f t="shared" ca="1" si="734"/>
        <v>-813.44169842275187</v>
      </c>
      <c r="E11746" s="1">
        <f t="shared" ca="1" si="733"/>
        <v>18151.373162435477</v>
      </c>
      <c r="F11746" s="1">
        <f t="shared" ca="1" si="733"/>
        <v>11578.443853736129</v>
      </c>
    </row>
    <row r="11747" spans="1:6" x14ac:dyDescent="0.45">
      <c r="A11747">
        <f t="shared" ca="1" si="731"/>
        <v>1</v>
      </c>
      <c r="B11747" s="1">
        <f t="shared" ca="1" si="733"/>
        <v>26585.045463762053</v>
      </c>
      <c r="C11747" s="1">
        <f t="shared" ca="1" si="733"/>
        <v>18620.100535577934</v>
      </c>
      <c r="D11747" s="1">
        <f t="shared" ca="1" si="734"/>
        <v>-7964.9449281841189</v>
      </c>
      <c r="E11747" s="1">
        <f t="shared" ca="1" si="733"/>
        <v>19554.269305696635</v>
      </c>
      <c r="F11747" s="1">
        <f t="shared" ca="1" si="733"/>
        <v>10442.498667587532</v>
      </c>
    </row>
    <row r="11748" spans="1:6" x14ac:dyDescent="0.45">
      <c r="A11748">
        <f t="shared" ca="1" si="731"/>
        <v>1</v>
      </c>
      <c r="B11748" s="1">
        <f t="shared" ca="1" si="733"/>
        <v>24964.477836759572</v>
      </c>
      <c r="C11748" s="1">
        <f t="shared" ca="1" si="733"/>
        <v>18170.013760355771</v>
      </c>
      <c r="D11748" s="1">
        <f t="shared" ca="1" si="734"/>
        <v>-6794.4640764038013</v>
      </c>
      <c r="E11748" s="1">
        <f t="shared" ca="1" si="733"/>
        <v>22949.806388201989</v>
      </c>
      <c r="F11748" s="1">
        <f t="shared" ca="1" si="733"/>
        <v>22815.216762903226</v>
      </c>
    </row>
    <row r="11749" spans="1:6" x14ac:dyDescent="0.45">
      <c r="A11749">
        <f t="shared" ca="1" si="731"/>
        <v>0</v>
      </c>
      <c r="B11749" s="1">
        <f t="shared" ca="1" si="733"/>
        <v>9982.8515765659231</v>
      </c>
      <c r="C11749" s="1">
        <f t="shared" ca="1" si="733"/>
        <v>20113.861257155499</v>
      </c>
      <c r="D11749" s="1">
        <f t="shared" ca="1" si="734"/>
        <v>10131.009680589576</v>
      </c>
      <c r="E11749" s="1">
        <f t="shared" ca="1" si="733"/>
        <v>7616.345834662724</v>
      </c>
      <c r="F11749" s="1">
        <f t="shared" ca="1" si="733"/>
        <v>23698.321049333063</v>
      </c>
    </row>
    <row r="11750" spans="1:6" x14ac:dyDescent="0.45">
      <c r="A11750">
        <f t="shared" ca="1" si="731"/>
        <v>1</v>
      </c>
      <c r="B11750" s="1">
        <f t="shared" ca="1" si="733"/>
        <v>21287.361590801789</v>
      </c>
      <c r="C11750" s="1">
        <f t="shared" ca="1" si="733"/>
        <v>13506.462143155093</v>
      </c>
      <c r="D11750" s="1">
        <f t="shared" ca="1" si="734"/>
        <v>-7780.899447646696</v>
      </c>
      <c r="E11750" s="1">
        <f t="shared" ca="1" si="733"/>
        <v>19884.417813145647</v>
      </c>
      <c r="F11750" s="1">
        <f t="shared" ca="1" si="733"/>
        <v>16737.628900215037</v>
      </c>
    </row>
    <row r="11751" spans="1:6" x14ac:dyDescent="0.45">
      <c r="A11751">
        <f t="shared" ca="1" si="731"/>
        <v>0</v>
      </c>
      <c r="B11751" s="1">
        <f t="shared" ca="1" si="733"/>
        <v>9641.1934993926225</v>
      </c>
      <c r="C11751" s="1">
        <f t="shared" ca="1" si="733"/>
        <v>14286.650396432096</v>
      </c>
      <c r="D11751" s="1">
        <f t="shared" ca="1" si="734"/>
        <v>4645.4568970394739</v>
      </c>
      <c r="E11751" s="1">
        <f t="shared" ca="1" si="733"/>
        <v>5154.1148315134596</v>
      </c>
      <c r="F11751" s="1">
        <f t="shared" ca="1" si="733"/>
        <v>12366.777350446569</v>
      </c>
    </row>
    <row r="11752" spans="1:6" x14ac:dyDescent="0.45">
      <c r="A11752">
        <f t="shared" ca="1" si="731"/>
        <v>0</v>
      </c>
      <c r="B11752" s="1">
        <f t="shared" ca="1" si="733"/>
        <v>251.83658005085596</v>
      </c>
      <c r="C11752" s="1">
        <f t="shared" ca="1" si="733"/>
        <v>3749.2892859549211</v>
      </c>
      <c r="D11752" s="1">
        <f t="shared" ca="1" si="734"/>
        <v>3497.4527059040652</v>
      </c>
      <c r="E11752" s="1">
        <f t="shared" ca="1" si="733"/>
        <v>9788.2623667657881</v>
      </c>
      <c r="F11752" s="1">
        <f t="shared" ca="1" si="733"/>
        <v>11346.708726743638</v>
      </c>
    </row>
    <row r="11753" spans="1:6" x14ac:dyDescent="0.45">
      <c r="A11753">
        <f t="shared" ca="1" si="731"/>
        <v>1</v>
      </c>
      <c r="B11753" s="1">
        <f t="shared" ca="1" si="733"/>
        <v>29246.109096177279</v>
      </c>
      <c r="C11753" s="1">
        <f t="shared" ca="1" si="733"/>
        <v>8618.7732411490506</v>
      </c>
      <c r="D11753" s="1">
        <f t="shared" ca="1" si="734"/>
        <v>-20627.335855028228</v>
      </c>
      <c r="E11753" s="1">
        <f t="shared" ca="1" si="733"/>
        <v>18695.672900552647</v>
      </c>
      <c r="F11753" s="1">
        <f t="shared" ca="1" si="733"/>
        <v>28604.541251068953</v>
      </c>
    </row>
    <row r="11754" spans="1:6" x14ac:dyDescent="0.45">
      <c r="A11754">
        <f t="shared" ca="1" si="731"/>
        <v>0</v>
      </c>
      <c r="B11754" s="1">
        <f t="shared" ca="1" si="733"/>
        <v>10014.693193460173</v>
      </c>
      <c r="C11754" s="1">
        <f t="shared" ca="1" si="733"/>
        <v>14087.896163628579</v>
      </c>
      <c r="D11754" s="1">
        <f t="shared" ca="1" si="734"/>
        <v>4073.202970168406</v>
      </c>
      <c r="E11754" s="1">
        <f t="shared" ca="1" si="733"/>
        <v>14156.620861634578</v>
      </c>
      <c r="F11754" s="1">
        <f t="shared" ca="1" si="733"/>
        <v>9671.3400539024369</v>
      </c>
    </row>
    <row r="11755" spans="1:6" x14ac:dyDescent="0.45">
      <c r="A11755">
        <f t="shared" ca="1" si="731"/>
        <v>0</v>
      </c>
      <c r="B11755" s="1">
        <f t="shared" ca="1" si="733"/>
        <v>15501.50502240164</v>
      </c>
      <c r="C11755" s="1">
        <f t="shared" ca="1" si="733"/>
        <v>20656.882869021214</v>
      </c>
      <c r="D11755" s="1">
        <f t="shared" ca="1" si="734"/>
        <v>5155.3778466195745</v>
      </c>
      <c r="E11755" s="1">
        <f t="shared" ca="1" si="733"/>
        <v>18515.596325734317</v>
      </c>
      <c r="F11755" s="1">
        <f t="shared" ca="1" si="733"/>
        <v>12530.998697459314</v>
      </c>
    </row>
    <row r="11756" spans="1:6" x14ac:dyDescent="0.45">
      <c r="A11756">
        <f t="shared" ca="1" si="731"/>
        <v>1</v>
      </c>
      <c r="B11756" s="1">
        <f t="shared" ca="1" si="733"/>
        <v>25429.42295515717</v>
      </c>
      <c r="C11756" s="1">
        <f t="shared" ca="1" si="733"/>
        <v>4710.7524019329785</v>
      </c>
      <c r="D11756" s="1">
        <f t="shared" ca="1" si="734"/>
        <v>-20718.67055322419</v>
      </c>
      <c r="E11756" s="1">
        <f t="shared" ca="1" si="733"/>
        <v>26546.764858100825</v>
      </c>
      <c r="F11756" s="1">
        <f t="shared" ca="1" si="733"/>
        <v>7996.8372860894997</v>
      </c>
    </row>
    <row r="11757" spans="1:6" x14ac:dyDescent="0.45">
      <c r="A11757">
        <f t="shared" ca="1" si="731"/>
        <v>1</v>
      </c>
      <c r="B11757" s="1">
        <f t="shared" ca="1" si="733"/>
        <v>23786.251772988839</v>
      </c>
      <c r="C11757" s="1">
        <f t="shared" ca="1" si="733"/>
        <v>12338.781737196163</v>
      </c>
      <c r="D11757" s="1">
        <f t="shared" ca="1" si="734"/>
        <v>-11447.470035792676</v>
      </c>
      <c r="E11757" s="1">
        <f t="shared" ca="1" si="733"/>
        <v>26695.913714811297</v>
      </c>
      <c r="F11757" s="1">
        <f t="shared" ca="1" si="733"/>
        <v>27346.779454130818</v>
      </c>
    </row>
    <row r="11758" spans="1:6" x14ac:dyDescent="0.45">
      <c r="A11758">
        <f t="shared" ca="1" si="731"/>
        <v>0</v>
      </c>
      <c r="B11758" s="1">
        <f t="shared" ca="1" si="733"/>
        <v>5274.004311218614</v>
      </c>
      <c r="C11758" s="1">
        <f t="shared" ca="1" si="733"/>
        <v>22554.426491059752</v>
      </c>
      <c r="D11758" s="1">
        <f t="shared" ca="1" si="734"/>
        <v>17280.422179841138</v>
      </c>
      <c r="E11758" s="1">
        <f t="shared" ca="1" si="733"/>
        <v>6337.3154924590926</v>
      </c>
      <c r="F11758" s="1">
        <f t="shared" ca="1" si="733"/>
        <v>16201.904300017346</v>
      </c>
    </row>
    <row r="11759" spans="1:6" x14ac:dyDescent="0.45">
      <c r="A11759">
        <f t="shared" ca="1" si="731"/>
        <v>0</v>
      </c>
      <c r="B11759" s="1">
        <f t="shared" ca="1" si="733"/>
        <v>23481.888166575536</v>
      </c>
      <c r="C11759" s="1">
        <f t="shared" ca="1" si="733"/>
        <v>29431.76698926511</v>
      </c>
      <c r="D11759" s="1">
        <f t="shared" ca="1" si="734"/>
        <v>5949.878822689574</v>
      </c>
      <c r="E11759" s="1">
        <f t="shared" ca="1" si="733"/>
        <v>25156.243036636217</v>
      </c>
      <c r="F11759" s="1">
        <f t="shared" ca="1" si="733"/>
        <v>2034.1250577552339</v>
      </c>
    </row>
    <row r="11760" spans="1:6" x14ac:dyDescent="0.45">
      <c r="A11760">
        <f t="shared" ca="1" si="731"/>
        <v>0</v>
      </c>
      <c r="B11760" s="1">
        <f t="shared" ca="1" si="733"/>
        <v>9138.3194744359389</v>
      </c>
      <c r="C11760" s="1">
        <f t="shared" ca="1" si="733"/>
        <v>22469.09096292629</v>
      </c>
      <c r="D11760" s="1">
        <f t="shared" ca="1" si="734"/>
        <v>13330.771488490351</v>
      </c>
      <c r="E11760" s="1">
        <f t="shared" ca="1" si="733"/>
        <v>5662.5632277165587</v>
      </c>
      <c r="F11760" s="1">
        <f t="shared" ca="1" si="733"/>
        <v>12955.943174974011</v>
      </c>
    </row>
    <row r="11761" spans="1:6" x14ac:dyDescent="0.45">
      <c r="A11761">
        <f t="shared" ca="1" si="731"/>
        <v>1</v>
      </c>
      <c r="B11761" s="1">
        <f t="shared" ca="1" si="733"/>
        <v>27797.002540876143</v>
      </c>
      <c r="C11761" s="1">
        <f t="shared" ca="1" si="733"/>
        <v>20198.038693562637</v>
      </c>
      <c r="D11761" s="1">
        <f t="shared" ca="1" si="734"/>
        <v>-7598.9638473135055</v>
      </c>
      <c r="E11761" s="1">
        <f t="shared" ca="1" si="733"/>
        <v>29776.942312717802</v>
      </c>
      <c r="F11761" s="1">
        <f t="shared" ca="1" si="733"/>
        <v>5733.051074588423</v>
      </c>
    </row>
    <row r="11762" spans="1:6" x14ac:dyDescent="0.45">
      <c r="A11762">
        <f t="shared" ca="1" si="731"/>
        <v>1</v>
      </c>
      <c r="B11762" s="1">
        <f t="shared" ca="1" si="733"/>
        <v>22787.981375873696</v>
      </c>
      <c r="C11762" s="1">
        <f t="shared" ca="1" si="733"/>
        <v>2360.4204468223579</v>
      </c>
      <c r="D11762" s="1">
        <f t="shared" ca="1" si="734"/>
        <v>-20427.560929051338</v>
      </c>
      <c r="E11762" s="1">
        <f t="shared" ca="1" si="733"/>
        <v>20553.881653439992</v>
      </c>
      <c r="F11762" s="1">
        <f t="shared" ca="1" si="733"/>
        <v>2878.1783294259121</v>
      </c>
    </row>
    <row r="11763" spans="1:6" x14ac:dyDescent="0.45">
      <c r="A11763">
        <f t="shared" ca="1" si="731"/>
        <v>0</v>
      </c>
      <c r="B11763" s="1">
        <f t="shared" ca="1" si="733"/>
        <v>10264.869751117956</v>
      </c>
      <c r="C11763" s="1">
        <f t="shared" ca="1" si="733"/>
        <v>20754.77817746755</v>
      </c>
      <c r="D11763" s="1">
        <f t="shared" ca="1" si="734"/>
        <v>10489.908426349593</v>
      </c>
      <c r="E11763" s="1">
        <f t="shared" ca="1" si="733"/>
        <v>9316.8264740663381</v>
      </c>
      <c r="F11763" s="1">
        <f t="shared" ca="1" si="733"/>
        <v>15258.035826475938</v>
      </c>
    </row>
    <row r="11764" spans="1:6" x14ac:dyDescent="0.45">
      <c r="A11764">
        <f t="shared" ca="1" si="731"/>
        <v>0</v>
      </c>
      <c r="B11764" s="1">
        <f t="shared" ca="1" si="733"/>
        <v>2112.9465576273201</v>
      </c>
      <c r="C11764" s="1">
        <f t="shared" ca="1" si="733"/>
        <v>7564.2418662343498</v>
      </c>
      <c r="D11764" s="1">
        <f t="shared" ca="1" si="734"/>
        <v>5451.2953086070302</v>
      </c>
      <c r="E11764" s="1">
        <f t="shared" ca="1" si="733"/>
        <v>25993.083107564264</v>
      </c>
      <c r="F11764" s="1">
        <f t="shared" ca="1" si="733"/>
        <v>25779.646413531817</v>
      </c>
    </row>
    <row r="11765" spans="1:6" x14ac:dyDescent="0.45">
      <c r="A11765">
        <f t="shared" ca="1" si="731"/>
        <v>1</v>
      </c>
      <c r="B11765" s="1">
        <f t="shared" ca="1" si="733"/>
        <v>17407.076667851023</v>
      </c>
      <c r="C11765" s="1">
        <f t="shared" ca="1" si="733"/>
        <v>8501.1674521521545</v>
      </c>
      <c r="D11765" s="1">
        <f t="shared" ca="1" si="734"/>
        <v>-8905.9092156988681</v>
      </c>
      <c r="E11765" s="1">
        <f t="shared" ca="1" si="733"/>
        <v>19989.59543571082</v>
      </c>
      <c r="F11765" s="1">
        <f t="shared" ca="1" si="733"/>
        <v>12551.4213273238</v>
      </c>
    </row>
    <row r="11766" spans="1:6" x14ac:dyDescent="0.45">
      <c r="A11766">
        <f t="shared" ca="1" si="731"/>
        <v>1</v>
      </c>
      <c r="B11766" s="1">
        <f t="shared" ca="1" si="733"/>
        <v>16565.998187338482</v>
      </c>
      <c r="C11766" s="1">
        <f t="shared" ca="1" si="733"/>
        <v>8681.4958074152</v>
      </c>
      <c r="D11766" s="1">
        <f t="shared" ca="1" si="734"/>
        <v>-7884.5023799232822</v>
      </c>
      <c r="E11766" s="1">
        <f t="shared" ca="1" si="733"/>
        <v>15495.517561422304</v>
      </c>
      <c r="F11766" s="1">
        <f t="shared" ca="1" si="733"/>
        <v>18176.006494148234</v>
      </c>
    </row>
    <row r="11767" spans="1:6" x14ac:dyDescent="0.45">
      <c r="A11767">
        <f t="shared" ca="1" si="731"/>
        <v>0</v>
      </c>
      <c r="B11767" s="1">
        <f t="shared" ca="1" si="733"/>
        <v>5826.0534274584652</v>
      </c>
      <c r="C11767" s="1">
        <f t="shared" ca="1" si="733"/>
        <v>17054.7306317607</v>
      </c>
      <c r="D11767" s="1">
        <f t="shared" ca="1" si="734"/>
        <v>11228.677204302236</v>
      </c>
      <c r="E11767" s="1">
        <f t="shared" ca="1" si="733"/>
        <v>8211.4458309261554</v>
      </c>
      <c r="F11767" s="1">
        <f t="shared" ca="1" si="733"/>
        <v>26023.24264815409</v>
      </c>
    </row>
    <row r="11768" spans="1:6" x14ac:dyDescent="0.45">
      <c r="A11768">
        <f t="shared" ca="1" si="731"/>
        <v>1</v>
      </c>
      <c r="B11768" s="1">
        <f t="shared" ca="1" si="733"/>
        <v>17993.916593930895</v>
      </c>
      <c r="C11768" s="1">
        <f t="shared" ca="1" si="733"/>
        <v>17989.431513969263</v>
      </c>
      <c r="D11768" s="1">
        <f t="shared" ca="1" si="734"/>
        <v>-4.4850799616324366</v>
      </c>
      <c r="E11768" s="1">
        <f t="shared" ca="1" si="733"/>
        <v>11477.281894974421</v>
      </c>
      <c r="F11768" s="1">
        <f t="shared" ca="1" si="733"/>
        <v>2690.1387477681747</v>
      </c>
    </row>
    <row r="11769" spans="1:6" x14ac:dyDescent="0.45">
      <c r="A11769">
        <f t="shared" ca="1" si="731"/>
        <v>0</v>
      </c>
      <c r="B11769" s="1">
        <f t="shared" ca="1" si="733"/>
        <v>3097.9329946148114</v>
      </c>
      <c r="C11769" s="1">
        <f t="shared" ca="1" si="733"/>
        <v>6219.8681517039968</v>
      </c>
      <c r="D11769" s="1">
        <f t="shared" ca="1" si="734"/>
        <v>3121.9351570891854</v>
      </c>
      <c r="E11769" s="1">
        <f t="shared" ca="1" si="733"/>
        <v>22674.707019969112</v>
      </c>
      <c r="F11769" s="1">
        <f t="shared" ca="1" si="733"/>
        <v>10520.468017243023</v>
      </c>
    </row>
    <row r="11770" spans="1:6" x14ac:dyDescent="0.45">
      <c r="A11770">
        <f t="shared" ca="1" si="731"/>
        <v>0</v>
      </c>
      <c r="B11770" s="1">
        <f t="shared" ca="1" si="733"/>
        <v>19477.128918054997</v>
      </c>
      <c r="C11770" s="1">
        <f t="shared" ca="1" si="733"/>
        <v>27812.385505646409</v>
      </c>
      <c r="D11770" s="1">
        <f t="shared" ca="1" si="734"/>
        <v>8335.2565875914115</v>
      </c>
      <c r="E11770" s="1">
        <f t="shared" ca="1" si="733"/>
        <v>14462.312087239514</v>
      </c>
      <c r="F11770" s="1">
        <f t="shared" ca="1" si="733"/>
        <v>21092.034235253523</v>
      </c>
    </row>
    <row r="11771" spans="1:6" x14ac:dyDescent="0.45">
      <c r="A11771">
        <f t="shared" ca="1" si="731"/>
        <v>1</v>
      </c>
      <c r="B11771" s="1">
        <f t="shared" ca="1" si="733"/>
        <v>25482.004689155972</v>
      </c>
      <c r="C11771" s="1">
        <f t="shared" ca="1" si="733"/>
        <v>8282.1604921090657</v>
      </c>
      <c r="D11771" s="1">
        <f t="shared" ca="1" si="734"/>
        <v>-17199.844197046907</v>
      </c>
      <c r="E11771" s="1">
        <f t="shared" ca="1" si="733"/>
        <v>9693.2677584002977</v>
      </c>
      <c r="F11771" s="1">
        <f t="shared" ca="1" si="733"/>
        <v>10463.754752186223</v>
      </c>
    </row>
    <row r="11772" spans="1:6" x14ac:dyDescent="0.45">
      <c r="A11772">
        <f t="shared" ca="1" si="731"/>
        <v>0</v>
      </c>
      <c r="B11772" s="1">
        <f t="shared" ca="1" si="733"/>
        <v>5024.4257282600811</v>
      </c>
      <c r="C11772" s="1">
        <f t="shared" ca="1" si="733"/>
        <v>26178.456568635978</v>
      </c>
      <c r="D11772" s="1">
        <f t="shared" ca="1" si="734"/>
        <v>21154.030840375897</v>
      </c>
      <c r="E11772" s="1">
        <f t="shared" ca="1" si="733"/>
        <v>20658.512256088728</v>
      </c>
      <c r="F11772" s="1">
        <f t="shared" ca="1" si="733"/>
        <v>13862.658378218539</v>
      </c>
    </row>
    <row r="11773" spans="1:6" x14ac:dyDescent="0.45">
      <c r="A11773">
        <f t="shared" ca="1" si="731"/>
        <v>0</v>
      </c>
      <c r="B11773" s="1">
        <f t="shared" ca="1" si="733"/>
        <v>1361.3584554906899</v>
      </c>
      <c r="C11773" s="1">
        <f t="shared" ca="1" si="733"/>
        <v>29947.593036582934</v>
      </c>
      <c r="D11773" s="1">
        <f t="shared" ca="1" si="734"/>
        <v>28586.234581092245</v>
      </c>
      <c r="E11773" s="1">
        <f t="shared" ca="1" si="733"/>
        <v>882.79170835903085</v>
      </c>
      <c r="F11773" s="1">
        <f t="shared" ca="1" si="733"/>
        <v>21651.746767473447</v>
      </c>
    </row>
    <row r="11774" spans="1:6" x14ac:dyDescent="0.45">
      <c r="A11774">
        <f t="shared" ca="1" si="731"/>
        <v>1</v>
      </c>
      <c r="B11774" s="1">
        <f t="shared" ca="1" si="733"/>
        <v>26897.74678734487</v>
      </c>
      <c r="C11774" s="1">
        <f t="shared" ca="1" si="733"/>
        <v>1043.8513957231178</v>
      </c>
      <c r="D11774" s="1">
        <f t="shared" ca="1" si="734"/>
        <v>-25853.895391621751</v>
      </c>
      <c r="E11774" s="1">
        <f t="shared" ca="1" si="733"/>
        <v>17833.997589495008</v>
      </c>
      <c r="F11774" s="1">
        <f t="shared" ca="1" si="733"/>
        <v>11150.285979352606</v>
      </c>
    </row>
    <row r="11775" spans="1:6" x14ac:dyDescent="0.45">
      <c r="A11775">
        <f t="shared" ca="1" si="731"/>
        <v>1</v>
      </c>
      <c r="B11775" s="1">
        <f t="shared" ca="1" si="733"/>
        <v>29153.785184834742</v>
      </c>
      <c r="C11775" s="1">
        <f t="shared" ca="1" si="733"/>
        <v>18575.969208698836</v>
      </c>
      <c r="D11775" s="1">
        <f t="shared" ca="1" si="734"/>
        <v>-10577.815976135906</v>
      </c>
      <c r="E11775" s="1">
        <f t="shared" ca="1" si="733"/>
        <v>26083.68642712761</v>
      </c>
      <c r="F11775" s="1">
        <f t="shared" ca="1" si="733"/>
        <v>10691.374931930894</v>
      </c>
    </row>
    <row r="11776" spans="1:6" x14ac:dyDescent="0.45">
      <c r="A11776">
        <f t="shared" ca="1" si="731"/>
        <v>0</v>
      </c>
      <c r="B11776" s="1">
        <f t="shared" ca="1" si="733"/>
        <v>7155.1980053291709</v>
      </c>
      <c r="C11776" s="1">
        <f t="shared" ca="1" si="733"/>
        <v>15615.813517754437</v>
      </c>
      <c r="D11776" s="1">
        <f t="shared" ca="1" si="734"/>
        <v>8460.6155124252655</v>
      </c>
      <c r="E11776" s="1">
        <f t="shared" ca="1" si="733"/>
        <v>1485.7684710036579</v>
      </c>
      <c r="F11776" s="1">
        <f t="shared" ca="1" si="733"/>
        <v>25090.74655270627</v>
      </c>
    </row>
    <row r="11777" spans="1:6" x14ac:dyDescent="0.45">
      <c r="A11777">
        <f t="shared" ca="1" si="731"/>
        <v>1</v>
      </c>
      <c r="B11777" s="1">
        <f t="shared" ca="1" si="733"/>
        <v>28620.441871219497</v>
      </c>
      <c r="C11777" s="1">
        <f t="shared" ca="1" si="733"/>
        <v>2733.3028516877266</v>
      </c>
      <c r="D11777" s="1">
        <f t="shared" ca="1" si="734"/>
        <v>-25887.139019531769</v>
      </c>
      <c r="E11777" s="1">
        <f t="shared" ca="1" si="733"/>
        <v>2561.4489459141787</v>
      </c>
      <c r="F11777" s="1">
        <f t="shared" ca="1" si="733"/>
        <v>15676.148039515441</v>
      </c>
    </row>
    <row r="11778" spans="1:6" x14ac:dyDescent="0.45">
      <c r="A11778">
        <f t="shared" ref="A11778:A11841" ca="1" si="735">IF(C11778&lt;B11778,1,0)</f>
        <v>1</v>
      </c>
      <c r="B11778" s="1">
        <f t="shared" ca="1" si="733"/>
        <v>25090.634363801433</v>
      </c>
      <c r="C11778" s="1">
        <f t="shared" ca="1" si="733"/>
        <v>3632.367363867892</v>
      </c>
      <c r="D11778" s="1">
        <f t="shared" ca="1" si="734"/>
        <v>-21458.266999933541</v>
      </c>
      <c r="E11778" s="1">
        <f t="shared" ca="1" si="733"/>
        <v>4477.7569888451008</v>
      </c>
      <c r="F11778" s="1">
        <f t="shared" ref="F11778" ca="1" si="736">RAND()*30000</f>
        <v>5601.8784119856355</v>
      </c>
    </row>
    <row r="11779" spans="1:6" x14ac:dyDescent="0.45">
      <c r="A11779">
        <f t="shared" ca="1" si="735"/>
        <v>1</v>
      </c>
      <c r="B11779" s="1">
        <f t="shared" ref="B11779:F11842" ca="1" si="737">RAND()*30000</f>
        <v>20741.94465590889</v>
      </c>
      <c r="C11779" s="1">
        <f t="shared" ca="1" si="737"/>
        <v>10174.243603093446</v>
      </c>
      <c r="D11779" s="1">
        <f t="shared" ref="D11779:D11842" ca="1" si="738">C11779-B11779</f>
        <v>-10567.701052815444</v>
      </c>
      <c r="E11779" s="1">
        <f t="shared" ca="1" si="737"/>
        <v>21910.471898587675</v>
      </c>
      <c r="F11779" s="1">
        <f t="shared" ca="1" si="737"/>
        <v>16702.620393791196</v>
      </c>
    </row>
    <row r="11780" spans="1:6" x14ac:dyDescent="0.45">
      <c r="A11780">
        <f t="shared" ca="1" si="735"/>
        <v>1</v>
      </c>
      <c r="B11780" s="1">
        <f t="shared" ca="1" si="737"/>
        <v>9873.6981235099065</v>
      </c>
      <c r="C11780" s="1">
        <f t="shared" ca="1" si="737"/>
        <v>4994.2827602123807</v>
      </c>
      <c r="D11780" s="1">
        <f t="shared" ca="1" si="738"/>
        <v>-4879.4153632975258</v>
      </c>
      <c r="E11780" s="1">
        <f t="shared" ca="1" si="737"/>
        <v>17347.33353084702</v>
      </c>
      <c r="F11780" s="1">
        <f t="shared" ca="1" si="737"/>
        <v>17313.309175010956</v>
      </c>
    </row>
    <row r="11781" spans="1:6" x14ac:dyDescent="0.45">
      <c r="A11781">
        <f t="shared" ca="1" si="735"/>
        <v>0</v>
      </c>
      <c r="B11781" s="1">
        <f t="shared" ca="1" si="737"/>
        <v>12013.645518843714</v>
      </c>
      <c r="C11781" s="1">
        <f t="shared" ca="1" si="737"/>
        <v>26035.480428735482</v>
      </c>
      <c r="D11781" s="1">
        <f t="shared" ca="1" si="738"/>
        <v>14021.834909891768</v>
      </c>
      <c r="E11781" s="1">
        <f t="shared" ca="1" si="737"/>
        <v>10722.837809475097</v>
      </c>
      <c r="F11781" s="1">
        <f t="shared" ca="1" si="737"/>
        <v>28080.775792313885</v>
      </c>
    </row>
    <row r="11782" spans="1:6" x14ac:dyDescent="0.45">
      <c r="A11782">
        <f t="shared" ca="1" si="735"/>
        <v>1</v>
      </c>
      <c r="B11782" s="1">
        <f t="shared" ca="1" si="737"/>
        <v>29485.158617857109</v>
      </c>
      <c r="C11782" s="1">
        <f t="shared" ca="1" si="737"/>
        <v>12385.222687582682</v>
      </c>
      <c r="D11782" s="1">
        <f t="shared" ca="1" si="738"/>
        <v>-17099.935930274427</v>
      </c>
      <c r="E11782" s="1">
        <f t="shared" ca="1" si="737"/>
        <v>10021.97143834507</v>
      </c>
      <c r="F11782" s="1">
        <f t="shared" ca="1" si="737"/>
        <v>1214.1449751280786</v>
      </c>
    </row>
    <row r="11783" spans="1:6" x14ac:dyDescent="0.45">
      <c r="A11783">
        <f t="shared" ca="1" si="735"/>
        <v>0</v>
      </c>
      <c r="B11783" s="1">
        <f t="shared" ca="1" si="737"/>
        <v>493.83745999975304</v>
      </c>
      <c r="C11783" s="1">
        <f t="shared" ca="1" si="737"/>
        <v>18986.488991035163</v>
      </c>
      <c r="D11783" s="1">
        <f t="shared" ca="1" si="738"/>
        <v>18492.651531035412</v>
      </c>
      <c r="E11783" s="1">
        <f t="shared" ca="1" si="737"/>
        <v>22688.862781410975</v>
      </c>
      <c r="F11783" s="1">
        <f t="shared" ca="1" si="737"/>
        <v>10756.765920977739</v>
      </c>
    </row>
    <row r="11784" spans="1:6" x14ac:dyDescent="0.45">
      <c r="A11784">
        <f t="shared" ca="1" si="735"/>
        <v>0</v>
      </c>
      <c r="B11784" s="1">
        <f t="shared" ca="1" si="737"/>
        <v>5586.4319537610736</v>
      </c>
      <c r="C11784" s="1">
        <f t="shared" ca="1" si="737"/>
        <v>18539.953304867999</v>
      </c>
      <c r="D11784" s="1">
        <f t="shared" ca="1" si="738"/>
        <v>12953.521351106925</v>
      </c>
      <c r="E11784" s="1">
        <f t="shared" ca="1" si="737"/>
        <v>4743.5773604131327</v>
      </c>
      <c r="F11784" s="1">
        <f t="shared" ca="1" si="737"/>
        <v>5872.8490308297678</v>
      </c>
    </row>
    <row r="11785" spans="1:6" x14ac:dyDescent="0.45">
      <c r="A11785">
        <f t="shared" ca="1" si="735"/>
        <v>0</v>
      </c>
      <c r="B11785" s="1">
        <f t="shared" ca="1" si="737"/>
        <v>14581.17443580452</v>
      </c>
      <c r="C11785" s="1">
        <f t="shared" ca="1" si="737"/>
        <v>26498.814954023452</v>
      </c>
      <c r="D11785" s="1">
        <f t="shared" ca="1" si="738"/>
        <v>11917.640518218932</v>
      </c>
      <c r="E11785" s="1">
        <f t="shared" ca="1" si="737"/>
        <v>2165.0105579200163</v>
      </c>
      <c r="F11785" s="1">
        <f t="shared" ca="1" si="737"/>
        <v>2597.923128676287</v>
      </c>
    </row>
    <row r="11786" spans="1:6" x14ac:dyDescent="0.45">
      <c r="A11786">
        <f t="shared" ca="1" si="735"/>
        <v>0</v>
      </c>
      <c r="B11786" s="1">
        <f t="shared" ca="1" si="737"/>
        <v>8584.7357281315017</v>
      </c>
      <c r="C11786" s="1">
        <f t="shared" ca="1" si="737"/>
        <v>10606.694646052907</v>
      </c>
      <c r="D11786" s="1">
        <f t="shared" ca="1" si="738"/>
        <v>2021.9589179214054</v>
      </c>
      <c r="E11786" s="1">
        <f t="shared" ca="1" si="737"/>
        <v>3256.5248234080836</v>
      </c>
      <c r="F11786" s="1">
        <f t="shared" ca="1" si="737"/>
        <v>3870.8057279325603</v>
      </c>
    </row>
    <row r="11787" spans="1:6" x14ac:dyDescent="0.45">
      <c r="A11787">
        <f t="shared" ca="1" si="735"/>
        <v>0</v>
      </c>
      <c r="B11787" s="1">
        <f t="shared" ca="1" si="737"/>
        <v>2190.5977263135233</v>
      </c>
      <c r="C11787" s="1">
        <f t="shared" ca="1" si="737"/>
        <v>17455.898158210108</v>
      </c>
      <c r="D11787" s="1">
        <f t="shared" ca="1" si="738"/>
        <v>15265.300431896585</v>
      </c>
      <c r="E11787" s="1">
        <f t="shared" ca="1" si="737"/>
        <v>11803.122151119935</v>
      </c>
      <c r="F11787" s="1">
        <f t="shared" ca="1" si="737"/>
        <v>2351.7082926346911</v>
      </c>
    </row>
    <row r="11788" spans="1:6" x14ac:dyDescent="0.45">
      <c r="A11788">
        <f t="shared" ca="1" si="735"/>
        <v>1</v>
      </c>
      <c r="B11788" s="1">
        <f t="shared" ca="1" si="737"/>
        <v>9202.9450583604048</v>
      </c>
      <c r="C11788" s="1">
        <f t="shared" ca="1" si="737"/>
        <v>5779.5318222054566</v>
      </c>
      <c r="D11788" s="1">
        <f t="shared" ca="1" si="738"/>
        <v>-3423.4132361549482</v>
      </c>
      <c r="E11788" s="1">
        <f t="shared" ca="1" si="737"/>
        <v>26064.835837928782</v>
      </c>
      <c r="F11788" s="1">
        <f t="shared" ca="1" si="737"/>
        <v>21952.142322147687</v>
      </c>
    </row>
    <row r="11789" spans="1:6" x14ac:dyDescent="0.45">
      <c r="A11789">
        <f t="shared" ca="1" si="735"/>
        <v>1</v>
      </c>
      <c r="B11789" s="1">
        <f t="shared" ca="1" si="737"/>
        <v>25195.729323399813</v>
      </c>
      <c r="C11789" s="1">
        <f t="shared" ca="1" si="737"/>
        <v>12863.529194987494</v>
      </c>
      <c r="D11789" s="1">
        <f t="shared" ca="1" si="738"/>
        <v>-12332.20012841232</v>
      </c>
      <c r="E11789" s="1">
        <f t="shared" ca="1" si="737"/>
        <v>26580.838722198056</v>
      </c>
      <c r="F11789" s="1">
        <f t="shared" ca="1" si="737"/>
        <v>14571.55557479408</v>
      </c>
    </row>
    <row r="11790" spans="1:6" x14ac:dyDescent="0.45">
      <c r="A11790">
        <f t="shared" ca="1" si="735"/>
        <v>0</v>
      </c>
      <c r="B11790" s="1">
        <f t="shared" ca="1" si="737"/>
        <v>4526.1451359445136</v>
      </c>
      <c r="C11790" s="1">
        <f t="shared" ca="1" si="737"/>
        <v>23851.82385909243</v>
      </c>
      <c r="D11790" s="1">
        <f t="shared" ca="1" si="738"/>
        <v>19325.678723147917</v>
      </c>
      <c r="E11790" s="1">
        <f t="shared" ca="1" si="737"/>
        <v>7035.7931638714099</v>
      </c>
      <c r="F11790" s="1">
        <f t="shared" ca="1" si="737"/>
        <v>567.03220492859805</v>
      </c>
    </row>
    <row r="11791" spans="1:6" x14ac:dyDescent="0.45">
      <c r="A11791">
        <f t="shared" ca="1" si="735"/>
        <v>1</v>
      </c>
      <c r="B11791" s="1">
        <f t="shared" ca="1" si="737"/>
        <v>18282.736366321969</v>
      </c>
      <c r="C11791" s="1">
        <f t="shared" ca="1" si="737"/>
        <v>3847.7896029094827</v>
      </c>
      <c r="D11791" s="1">
        <f t="shared" ca="1" si="738"/>
        <v>-14434.946763412487</v>
      </c>
      <c r="E11791" s="1">
        <f t="shared" ca="1" si="737"/>
        <v>9509.4467668978796</v>
      </c>
      <c r="F11791" s="1">
        <f t="shared" ca="1" si="737"/>
        <v>1097.5784431258339</v>
      </c>
    </row>
    <row r="11792" spans="1:6" x14ac:dyDescent="0.45">
      <c r="A11792">
        <f t="shared" ca="1" si="735"/>
        <v>1</v>
      </c>
      <c r="B11792" s="1">
        <f t="shared" ca="1" si="737"/>
        <v>28931.884674925819</v>
      </c>
      <c r="C11792" s="1">
        <f t="shared" ca="1" si="737"/>
        <v>11129.150133128938</v>
      </c>
      <c r="D11792" s="1">
        <f t="shared" ca="1" si="738"/>
        <v>-17802.734541796883</v>
      </c>
      <c r="E11792" s="1">
        <f t="shared" ca="1" si="737"/>
        <v>2535.5792180826143</v>
      </c>
      <c r="F11792" s="1">
        <f t="shared" ca="1" si="737"/>
        <v>15610.972974546292</v>
      </c>
    </row>
    <row r="11793" spans="1:6" x14ac:dyDescent="0.45">
      <c r="A11793">
        <f t="shared" ca="1" si="735"/>
        <v>1</v>
      </c>
      <c r="B11793" s="1">
        <f t="shared" ca="1" si="737"/>
        <v>12514.236080111517</v>
      </c>
      <c r="C11793" s="1">
        <f t="shared" ca="1" si="737"/>
        <v>9570.0580329380609</v>
      </c>
      <c r="D11793" s="1">
        <f t="shared" ca="1" si="738"/>
        <v>-2944.1780471734564</v>
      </c>
      <c r="E11793" s="1">
        <f t="shared" ca="1" si="737"/>
        <v>4182.7427717148066</v>
      </c>
      <c r="F11793" s="1">
        <f t="shared" ca="1" si="737"/>
        <v>3285.598606252388</v>
      </c>
    </row>
    <row r="11794" spans="1:6" x14ac:dyDescent="0.45">
      <c r="A11794">
        <f t="shared" ca="1" si="735"/>
        <v>1</v>
      </c>
      <c r="B11794" s="1">
        <f t="shared" ca="1" si="737"/>
        <v>17652.861798708778</v>
      </c>
      <c r="C11794" s="1">
        <f t="shared" ca="1" si="737"/>
        <v>8072.1314014412883</v>
      </c>
      <c r="D11794" s="1">
        <f t="shared" ca="1" si="738"/>
        <v>-9580.730397267489</v>
      </c>
      <c r="E11794" s="1">
        <f t="shared" ca="1" si="737"/>
        <v>17174.395947146819</v>
      </c>
      <c r="F11794" s="1">
        <f t="shared" ca="1" si="737"/>
        <v>6344.7507448514025</v>
      </c>
    </row>
    <row r="11795" spans="1:6" x14ac:dyDescent="0.45">
      <c r="A11795">
        <f t="shared" ca="1" si="735"/>
        <v>1</v>
      </c>
      <c r="B11795" s="1">
        <f t="shared" ca="1" si="737"/>
        <v>25561.223896019244</v>
      </c>
      <c r="C11795" s="1">
        <f t="shared" ca="1" si="737"/>
        <v>16018.335402577586</v>
      </c>
      <c r="D11795" s="1">
        <f t="shared" ca="1" si="738"/>
        <v>-9542.8884934416583</v>
      </c>
      <c r="E11795" s="1">
        <f t="shared" ca="1" si="737"/>
        <v>9624.5029773279803</v>
      </c>
      <c r="F11795" s="1">
        <f t="shared" ca="1" si="737"/>
        <v>25845.506595498664</v>
      </c>
    </row>
    <row r="11796" spans="1:6" x14ac:dyDescent="0.45">
      <c r="A11796">
        <f t="shared" ca="1" si="735"/>
        <v>0</v>
      </c>
      <c r="B11796" s="1">
        <f t="shared" ca="1" si="737"/>
        <v>20102.688336372274</v>
      </c>
      <c r="C11796" s="1">
        <f t="shared" ca="1" si="737"/>
        <v>25767.056351468964</v>
      </c>
      <c r="D11796" s="1">
        <f t="shared" ca="1" si="738"/>
        <v>5664.3680150966902</v>
      </c>
      <c r="E11796" s="1">
        <f t="shared" ca="1" si="737"/>
        <v>16508.362564541589</v>
      </c>
      <c r="F11796" s="1">
        <f t="shared" ca="1" si="737"/>
        <v>23968.605064326061</v>
      </c>
    </row>
    <row r="11797" spans="1:6" x14ac:dyDescent="0.45">
      <c r="A11797">
        <f t="shared" ca="1" si="735"/>
        <v>1</v>
      </c>
      <c r="B11797" s="1">
        <f t="shared" ca="1" si="737"/>
        <v>19499.478140801621</v>
      </c>
      <c r="C11797" s="1">
        <f t="shared" ca="1" si="737"/>
        <v>4353.2819016137855</v>
      </c>
      <c r="D11797" s="1">
        <f t="shared" ca="1" si="738"/>
        <v>-15146.196239187835</v>
      </c>
      <c r="E11797" s="1">
        <f t="shared" ca="1" si="737"/>
        <v>13131.096369404895</v>
      </c>
      <c r="F11797" s="1">
        <f t="shared" ca="1" si="737"/>
        <v>16027.726609290054</v>
      </c>
    </row>
    <row r="11798" spans="1:6" x14ac:dyDescent="0.45">
      <c r="A11798">
        <f t="shared" ca="1" si="735"/>
        <v>1</v>
      </c>
      <c r="B11798" s="1">
        <f t="shared" ca="1" si="737"/>
        <v>11984.495858226142</v>
      </c>
      <c r="C11798" s="1">
        <f t="shared" ca="1" si="737"/>
        <v>9569.3471388283779</v>
      </c>
      <c r="D11798" s="1">
        <f t="shared" ca="1" si="738"/>
        <v>-2415.1487193977646</v>
      </c>
      <c r="E11798" s="1">
        <f t="shared" ca="1" si="737"/>
        <v>21429.702221299525</v>
      </c>
      <c r="F11798" s="1">
        <f t="shared" ca="1" si="737"/>
        <v>3288.9652205598131</v>
      </c>
    </row>
    <row r="11799" spans="1:6" x14ac:dyDescent="0.45">
      <c r="A11799">
        <f t="shared" ca="1" si="735"/>
        <v>1</v>
      </c>
      <c r="B11799" s="1">
        <f t="shared" ca="1" si="737"/>
        <v>16930.476647690553</v>
      </c>
      <c r="C11799" s="1">
        <f t="shared" ca="1" si="737"/>
        <v>10779.299790217116</v>
      </c>
      <c r="D11799" s="1">
        <f t="shared" ca="1" si="738"/>
        <v>-6151.1768574734378</v>
      </c>
      <c r="E11799" s="1">
        <f t="shared" ca="1" si="737"/>
        <v>5438.1727736279654</v>
      </c>
      <c r="F11799" s="1">
        <f t="shared" ca="1" si="737"/>
        <v>26661.526265452627</v>
      </c>
    </row>
    <row r="11800" spans="1:6" x14ac:dyDescent="0.45">
      <c r="A11800">
        <f t="shared" ca="1" si="735"/>
        <v>0</v>
      </c>
      <c r="B11800" s="1">
        <f t="shared" ca="1" si="737"/>
        <v>12580.448968027869</v>
      </c>
      <c r="C11800" s="1">
        <f t="shared" ca="1" si="737"/>
        <v>26944.37851980995</v>
      </c>
      <c r="D11800" s="1">
        <f t="shared" ca="1" si="738"/>
        <v>14363.929551782081</v>
      </c>
      <c r="E11800" s="1">
        <f t="shared" ca="1" si="737"/>
        <v>19919.394415723131</v>
      </c>
      <c r="F11800" s="1">
        <f t="shared" ca="1" si="737"/>
        <v>17529.735106854856</v>
      </c>
    </row>
    <row r="11801" spans="1:6" x14ac:dyDescent="0.45">
      <c r="A11801">
        <f t="shared" ca="1" si="735"/>
        <v>0</v>
      </c>
      <c r="B11801" s="1">
        <f t="shared" ca="1" si="737"/>
        <v>2746.4771341192386</v>
      </c>
      <c r="C11801" s="1">
        <f t="shared" ca="1" si="737"/>
        <v>21306.416177938499</v>
      </c>
      <c r="D11801" s="1">
        <f t="shared" ca="1" si="738"/>
        <v>18559.93904381926</v>
      </c>
      <c r="E11801" s="1">
        <f t="shared" ca="1" si="737"/>
        <v>29400.875504879921</v>
      </c>
      <c r="F11801" s="1">
        <f t="shared" ca="1" si="737"/>
        <v>13815.838905364077</v>
      </c>
    </row>
    <row r="11802" spans="1:6" x14ac:dyDescent="0.45">
      <c r="A11802">
        <f t="shared" ca="1" si="735"/>
        <v>0</v>
      </c>
      <c r="B11802" s="1">
        <f t="shared" ca="1" si="737"/>
        <v>26480.539658476653</v>
      </c>
      <c r="C11802" s="1">
        <f t="shared" ca="1" si="737"/>
        <v>28282.231400037916</v>
      </c>
      <c r="D11802" s="1">
        <f t="shared" ca="1" si="738"/>
        <v>1801.6917415612625</v>
      </c>
      <c r="E11802" s="1">
        <f t="shared" ca="1" si="737"/>
        <v>16584.796991731004</v>
      </c>
      <c r="F11802" s="1">
        <f t="shared" ca="1" si="737"/>
        <v>2646.1691417345933</v>
      </c>
    </row>
    <row r="11803" spans="1:6" x14ac:dyDescent="0.45">
      <c r="A11803">
        <f t="shared" ca="1" si="735"/>
        <v>1</v>
      </c>
      <c r="B11803" s="1">
        <f t="shared" ca="1" si="737"/>
        <v>23443.58598064298</v>
      </c>
      <c r="C11803" s="1">
        <f t="shared" ca="1" si="737"/>
        <v>21568.718192959604</v>
      </c>
      <c r="D11803" s="1">
        <f t="shared" ca="1" si="738"/>
        <v>-1874.8677876833754</v>
      </c>
      <c r="E11803" s="1">
        <f t="shared" ca="1" si="737"/>
        <v>24337.779699212446</v>
      </c>
      <c r="F11803" s="1">
        <f t="shared" ca="1" si="737"/>
        <v>12502.977835769294</v>
      </c>
    </row>
    <row r="11804" spans="1:6" x14ac:dyDescent="0.45">
      <c r="A11804">
        <f t="shared" ca="1" si="735"/>
        <v>0</v>
      </c>
      <c r="B11804" s="1">
        <f t="shared" ca="1" si="737"/>
        <v>11660.911039967837</v>
      </c>
      <c r="C11804" s="1">
        <f t="shared" ca="1" si="737"/>
        <v>29689.197439184252</v>
      </c>
      <c r="D11804" s="1">
        <f t="shared" ca="1" si="738"/>
        <v>18028.286399216413</v>
      </c>
      <c r="E11804" s="1">
        <f t="shared" ca="1" si="737"/>
        <v>13791.73023063489</v>
      </c>
      <c r="F11804" s="1">
        <f t="shared" ca="1" si="737"/>
        <v>20089.940716029629</v>
      </c>
    </row>
    <row r="11805" spans="1:6" x14ac:dyDescent="0.45">
      <c r="A11805">
        <f t="shared" ca="1" si="735"/>
        <v>1</v>
      </c>
      <c r="B11805" s="1">
        <f t="shared" ca="1" si="737"/>
        <v>29211.995398796524</v>
      </c>
      <c r="C11805" s="1">
        <f t="shared" ca="1" si="737"/>
        <v>5750.1659127859066</v>
      </c>
      <c r="D11805" s="1">
        <f t="shared" ca="1" si="738"/>
        <v>-23461.829486010618</v>
      </c>
      <c r="E11805" s="1">
        <f t="shared" ca="1" si="737"/>
        <v>14193.917227176784</v>
      </c>
      <c r="F11805" s="1">
        <f t="shared" ca="1" si="737"/>
        <v>5283.4360406580481</v>
      </c>
    </row>
    <row r="11806" spans="1:6" x14ac:dyDescent="0.45">
      <c r="A11806">
        <f t="shared" ca="1" si="735"/>
        <v>1</v>
      </c>
      <c r="B11806" s="1">
        <f t="shared" ca="1" si="737"/>
        <v>28221.770579017528</v>
      </c>
      <c r="C11806" s="1">
        <f t="shared" ca="1" si="737"/>
        <v>27884.547787986408</v>
      </c>
      <c r="D11806" s="1">
        <f t="shared" ca="1" si="738"/>
        <v>-337.22279103111941</v>
      </c>
      <c r="E11806" s="1">
        <f t="shared" ca="1" si="737"/>
        <v>17529.972653212153</v>
      </c>
      <c r="F11806" s="1">
        <f t="shared" ca="1" si="737"/>
        <v>14924.673431027968</v>
      </c>
    </row>
    <row r="11807" spans="1:6" x14ac:dyDescent="0.45">
      <c r="A11807">
        <f t="shared" ca="1" si="735"/>
        <v>1</v>
      </c>
      <c r="B11807" s="1">
        <f t="shared" ca="1" si="737"/>
        <v>27416.550091706409</v>
      </c>
      <c r="C11807" s="1">
        <f t="shared" ca="1" si="737"/>
        <v>16326.943224928216</v>
      </c>
      <c r="D11807" s="1">
        <f t="shared" ca="1" si="738"/>
        <v>-11089.606866778193</v>
      </c>
      <c r="E11807" s="1">
        <f t="shared" ca="1" si="737"/>
        <v>21317.529305573407</v>
      </c>
      <c r="F11807" s="1">
        <f t="shared" ca="1" si="737"/>
        <v>24442.997225876126</v>
      </c>
    </row>
    <row r="11808" spans="1:6" x14ac:dyDescent="0.45">
      <c r="A11808">
        <f t="shared" ca="1" si="735"/>
        <v>0</v>
      </c>
      <c r="B11808" s="1">
        <f t="shared" ca="1" si="737"/>
        <v>1084.4009135641375</v>
      </c>
      <c r="C11808" s="1">
        <f t="shared" ca="1" si="737"/>
        <v>2085.8364262924447</v>
      </c>
      <c r="D11808" s="1">
        <f t="shared" ca="1" si="738"/>
        <v>1001.4355127283072</v>
      </c>
      <c r="E11808" s="1">
        <f t="shared" ca="1" si="737"/>
        <v>10868.60918463332</v>
      </c>
      <c r="F11808" s="1">
        <f t="shared" ca="1" si="737"/>
        <v>21195.89020846369</v>
      </c>
    </row>
    <row r="11809" spans="1:6" x14ac:dyDescent="0.45">
      <c r="A11809">
        <f t="shared" ca="1" si="735"/>
        <v>1</v>
      </c>
      <c r="B11809" s="1">
        <f t="shared" ca="1" si="737"/>
        <v>16216.515036847144</v>
      </c>
      <c r="C11809" s="1">
        <f t="shared" ca="1" si="737"/>
        <v>12020.76423618662</v>
      </c>
      <c r="D11809" s="1">
        <f t="shared" ca="1" si="738"/>
        <v>-4195.750800660524</v>
      </c>
      <c r="E11809" s="1">
        <f t="shared" ca="1" si="737"/>
        <v>11352.035306177777</v>
      </c>
      <c r="F11809" s="1">
        <f t="shared" ca="1" si="737"/>
        <v>6576.1788229591157</v>
      </c>
    </row>
    <row r="11810" spans="1:6" x14ac:dyDescent="0.45">
      <c r="A11810">
        <f t="shared" ca="1" si="735"/>
        <v>0</v>
      </c>
      <c r="B11810" s="1">
        <f t="shared" ca="1" si="737"/>
        <v>2252.6137436719928</v>
      </c>
      <c r="C11810" s="1">
        <f t="shared" ca="1" si="737"/>
        <v>20986.865808189061</v>
      </c>
      <c r="D11810" s="1">
        <f t="shared" ca="1" si="738"/>
        <v>18734.252064517066</v>
      </c>
      <c r="E11810" s="1">
        <f t="shared" ca="1" si="737"/>
        <v>4368.9417218758217</v>
      </c>
      <c r="F11810" s="1">
        <f t="shared" ca="1" si="737"/>
        <v>10887.567187559816</v>
      </c>
    </row>
    <row r="11811" spans="1:6" x14ac:dyDescent="0.45">
      <c r="A11811">
        <f t="shared" ca="1" si="735"/>
        <v>1</v>
      </c>
      <c r="B11811" s="1">
        <f t="shared" ca="1" si="737"/>
        <v>26864.211060547896</v>
      </c>
      <c r="C11811" s="1">
        <f t="shared" ca="1" si="737"/>
        <v>12192.668624458905</v>
      </c>
      <c r="D11811" s="1">
        <f t="shared" ca="1" si="738"/>
        <v>-14671.54243608899</v>
      </c>
      <c r="E11811" s="1">
        <f t="shared" ca="1" si="737"/>
        <v>14550.262800291977</v>
      </c>
      <c r="F11811" s="1">
        <f t="shared" ca="1" si="737"/>
        <v>20279.409996451282</v>
      </c>
    </row>
    <row r="11812" spans="1:6" x14ac:dyDescent="0.45">
      <c r="A11812">
        <f t="shared" ca="1" si="735"/>
        <v>1</v>
      </c>
      <c r="B11812" s="1">
        <f t="shared" ca="1" si="737"/>
        <v>28446.04507441707</v>
      </c>
      <c r="C11812" s="1">
        <f t="shared" ca="1" si="737"/>
        <v>26607.356753203123</v>
      </c>
      <c r="D11812" s="1">
        <f t="shared" ca="1" si="738"/>
        <v>-1838.6883212139473</v>
      </c>
      <c r="E11812" s="1">
        <f t="shared" ca="1" si="737"/>
        <v>25071.273177811796</v>
      </c>
      <c r="F11812" s="1">
        <f t="shared" ca="1" si="737"/>
        <v>13826.037739331863</v>
      </c>
    </row>
    <row r="11813" spans="1:6" x14ac:dyDescent="0.45">
      <c r="A11813">
        <f t="shared" ca="1" si="735"/>
        <v>0</v>
      </c>
      <c r="B11813" s="1">
        <f t="shared" ca="1" si="737"/>
        <v>5259.7036125740515</v>
      </c>
      <c r="C11813" s="1">
        <f t="shared" ca="1" si="737"/>
        <v>18762.520863723737</v>
      </c>
      <c r="D11813" s="1">
        <f t="shared" ca="1" si="738"/>
        <v>13502.817251149685</v>
      </c>
      <c r="E11813" s="1">
        <f t="shared" ca="1" si="737"/>
        <v>21103.398763505775</v>
      </c>
      <c r="F11813" s="1">
        <f t="shared" ca="1" si="737"/>
        <v>11225.99011789671</v>
      </c>
    </row>
    <row r="11814" spans="1:6" x14ac:dyDescent="0.45">
      <c r="A11814">
        <f t="shared" ca="1" si="735"/>
        <v>0</v>
      </c>
      <c r="B11814" s="1">
        <f t="shared" ca="1" si="737"/>
        <v>22274.532143188979</v>
      </c>
      <c r="C11814" s="1">
        <f t="shared" ca="1" si="737"/>
        <v>29002.395260906986</v>
      </c>
      <c r="D11814" s="1">
        <f t="shared" ca="1" si="738"/>
        <v>6727.8631177180068</v>
      </c>
      <c r="E11814" s="1">
        <f t="shared" ca="1" si="737"/>
        <v>2480.010521890882</v>
      </c>
      <c r="F11814" s="1">
        <f t="shared" ca="1" si="737"/>
        <v>29416.156019671755</v>
      </c>
    </row>
    <row r="11815" spans="1:6" x14ac:dyDescent="0.45">
      <c r="A11815">
        <f t="shared" ca="1" si="735"/>
        <v>0</v>
      </c>
      <c r="B11815" s="1">
        <f t="shared" ca="1" si="737"/>
        <v>5973.1876638235763</v>
      </c>
      <c r="C11815" s="1">
        <f t="shared" ca="1" si="737"/>
        <v>9862.8237451157256</v>
      </c>
      <c r="D11815" s="1">
        <f t="shared" ca="1" si="738"/>
        <v>3889.6360812921494</v>
      </c>
      <c r="E11815" s="1">
        <f t="shared" ca="1" si="737"/>
        <v>25648.3758055935</v>
      </c>
      <c r="F11815" s="1">
        <f t="shared" ca="1" si="737"/>
        <v>25657.460388088351</v>
      </c>
    </row>
    <row r="11816" spans="1:6" x14ac:dyDescent="0.45">
      <c r="A11816">
        <f t="shared" ca="1" si="735"/>
        <v>0</v>
      </c>
      <c r="B11816" s="1">
        <f t="shared" ca="1" si="737"/>
        <v>11452.149897993695</v>
      </c>
      <c r="C11816" s="1">
        <f t="shared" ca="1" si="737"/>
        <v>21410.842021641187</v>
      </c>
      <c r="D11816" s="1">
        <f t="shared" ca="1" si="738"/>
        <v>9958.6921236474918</v>
      </c>
      <c r="E11816" s="1">
        <f t="shared" ca="1" si="737"/>
        <v>6993.1313141542596</v>
      </c>
      <c r="F11816" s="1">
        <f t="shared" ca="1" si="737"/>
        <v>13782.175599053146</v>
      </c>
    </row>
    <row r="11817" spans="1:6" x14ac:dyDescent="0.45">
      <c r="A11817">
        <f t="shared" ca="1" si="735"/>
        <v>1</v>
      </c>
      <c r="B11817" s="1">
        <f t="shared" ca="1" si="737"/>
        <v>28059.153183979306</v>
      </c>
      <c r="C11817" s="1">
        <f t="shared" ca="1" si="737"/>
        <v>21654.941858770613</v>
      </c>
      <c r="D11817" s="1">
        <f t="shared" ca="1" si="738"/>
        <v>-6404.2113252086929</v>
      </c>
      <c r="E11817" s="1">
        <f t="shared" ca="1" si="737"/>
        <v>2589.8281080270426</v>
      </c>
      <c r="F11817" s="1">
        <f t="shared" ca="1" si="737"/>
        <v>18754.033012908534</v>
      </c>
    </row>
    <row r="11818" spans="1:6" x14ac:dyDescent="0.45">
      <c r="A11818">
        <f t="shared" ca="1" si="735"/>
        <v>1</v>
      </c>
      <c r="B11818" s="1">
        <f t="shared" ca="1" si="737"/>
        <v>21275.556262855884</v>
      </c>
      <c r="C11818" s="1">
        <f t="shared" ca="1" si="737"/>
        <v>7442.7322085311234</v>
      </c>
      <c r="D11818" s="1">
        <f t="shared" ca="1" si="738"/>
        <v>-13832.824054324759</v>
      </c>
      <c r="E11818" s="1">
        <f t="shared" ca="1" si="737"/>
        <v>9371.0418482529731</v>
      </c>
      <c r="F11818" s="1">
        <f t="shared" ca="1" si="737"/>
        <v>26463.868937093626</v>
      </c>
    </row>
    <row r="11819" spans="1:6" x14ac:dyDescent="0.45">
      <c r="A11819">
        <f t="shared" ca="1" si="735"/>
        <v>0</v>
      </c>
      <c r="B11819" s="1">
        <f t="shared" ca="1" si="737"/>
        <v>832.62036549661138</v>
      </c>
      <c r="C11819" s="1">
        <f t="shared" ca="1" si="737"/>
        <v>9552.4968238878646</v>
      </c>
      <c r="D11819" s="1">
        <f t="shared" ca="1" si="738"/>
        <v>8719.8764583912525</v>
      </c>
      <c r="E11819" s="1">
        <f t="shared" ca="1" si="737"/>
        <v>1559.6081628423874</v>
      </c>
      <c r="F11819" s="1">
        <f t="shared" ca="1" si="737"/>
        <v>9105.3047838679431</v>
      </c>
    </row>
    <row r="11820" spans="1:6" x14ac:dyDescent="0.45">
      <c r="A11820">
        <f t="shared" ca="1" si="735"/>
        <v>1</v>
      </c>
      <c r="B11820" s="1">
        <f t="shared" ca="1" si="737"/>
        <v>9929.1011673569446</v>
      </c>
      <c r="C11820" s="1">
        <f t="shared" ca="1" si="737"/>
        <v>3011.5890049575255</v>
      </c>
      <c r="D11820" s="1">
        <f t="shared" ca="1" si="738"/>
        <v>-6917.5121623994191</v>
      </c>
      <c r="E11820" s="1">
        <f t="shared" ca="1" si="737"/>
        <v>1021.7733163483811</v>
      </c>
      <c r="F11820" s="1">
        <f t="shared" ca="1" si="737"/>
        <v>15383.965999232516</v>
      </c>
    </row>
    <row r="11821" spans="1:6" x14ac:dyDescent="0.45">
      <c r="A11821">
        <f t="shared" ca="1" si="735"/>
        <v>0</v>
      </c>
      <c r="B11821" s="1">
        <f t="shared" ca="1" si="737"/>
        <v>7619.3927068441435</v>
      </c>
      <c r="C11821" s="1">
        <f t="shared" ca="1" si="737"/>
        <v>20054.550073992104</v>
      </c>
      <c r="D11821" s="1">
        <f t="shared" ca="1" si="738"/>
        <v>12435.15736714796</v>
      </c>
      <c r="E11821" s="1">
        <f t="shared" ca="1" si="737"/>
        <v>2246.4460483556736</v>
      </c>
      <c r="F11821" s="1">
        <f t="shared" ca="1" si="737"/>
        <v>16691.511298544559</v>
      </c>
    </row>
    <row r="11822" spans="1:6" x14ac:dyDescent="0.45">
      <c r="A11822">
        <f t="shared" ca="1" si="735"/>
        <v>0</v>
      </c>
      <c r="B11822" s="1">
        <f t="shared" ca="1" si="737"/>
        <v>8197.8172748193629</v>
      </c>
      <c r="C11822" s="1">
        <f t="shared" ca="1" si="737"/>
        <v>29901.973633714068</v>
      </c>
      <c r="D11822" s="1">
        <f t="shared" ca="1" si="738"/>
        <v>21704.156358894703</v>
      </c>
      <c r="E11822" s="1">
        <f t="shared" ca="1" si="737"/>
        <v>26842.131568349956</v>
      </c>
      <c r="F11822" s="1">
        <f t="shared" ca="1" si="737"/>
        <v>3853.644987920155</v>
      </c>
    </row>
    <row r="11823" spans="1:6" x14ac:dyDescent="0.45">
      <c r="A11823">
        <f t="shared" ca="1" si="735"/>
        <v>0</v>
      </c>
      <c r="B11823" s="1">
        <f t="shared" ca="1" si="737"/>
        <v>11985.390234665088</v>
      </c>
      <c r="C11823" s="1">
        <f t="shared" ca="1" si="737"/>
        <v>21835.025469134602</v>
      </c>
      <c r="D11823" s="1">
        <f t="shared" ca="1" si="738"/>
        <v>9849.6352344695133</v>
      </c>
      <c r="E11823" s="1">
        <f t="shared" ca="1" si="737"/>
        <v>15224.610923692473</v>
      </c>
      <c r="F11823" s="1">
        <f t="shared" ca="1" si="737"/>
        <v>21980.971350954198</v>
      </c>
    </row>
    <row r="11824" spans="1:6" x14ac:dyDescent="0.45">
      <c r="A11824">
        <f t="shared" ca="1" si="735"/>
        <v>1</v>
      </c>
      <c r="B11824" s="1">
        <f t="shared" ca="1" si="737"/>
        <v>12800.578196578908</v>
      </c>
      <c r="C11824" s="1">
        <f t="shared" ca="1" si="737"/>
        <v>10208.543957099519</v>
      </c>
      <c r="D11824" s="1">
        <f t="shared" ca="1" si="738"/>
        <v>-2592.0342394793897</v>
      </c>
      <c r="E11824" s="1">
        <f t="shared" ca="1" si="737"/>
        <v>25078.537132458325</v>
      </c>
      <c r="F11824" s="1">
        <f t="shared" ca="1" si="737"/>
        <v>21345.510338176795</v>
      </c>
    </row>
    <row r="11825" spans="1:6" x14ac:dyDescent="0.45">
      <c r="A11825">
        <f t="shared" ca="1" si="735"/>
        <v>0</v>
      </c>
      <c r="B11825" s="1">
        <f t="shared" ca="1" si="737"/>
        <v>13375.208288180589</v>
      </c>
      <c r="C11825" s="1">
        <f t="shared" ca="1" si="737"/>
        <v>15557.153328008804</v>
      </c>
      <c r="D11825" s="1">
        <f t="shared" ca="1" si="738"/>
        <v>2181.9450398282152</v>
      </c>
      <c r="E11825" s="1">
        <f t="shared" ca="1" si="737"/>
        <v>23183.906130691852</v>
      </c>
      <c r="F11825" s="1">
        <f t="shared" ca="1" si="737"/>
        <v>8549.8300366075273</v>
      </c>
    </row>
    <row r="11826" spans="1:6" x14ac:dyDescent="0.45">
      <c r="A11826">
        <f t="shared" ca="1" si="735"/>
        <v>0</v>
      </c>
      <c r="B11826" s="1">
        <f t="shared" ca="1" si="737"/>
        <v>2793.6709691159599</v>
      </c>
      <c r="C11826" s="1">
        <f t="shared" ca="1" si="737"/>
        <v>25776.868829573505</v>
      </c>
      <c r="D11826" s="1">
        <f t="shared" ca="1" si="738"/>
        <v>22983.197860457545</v>
      </c>
      <c r="E11826" s="1">
        <f t="shared" ca="1" si="737"/>
        <v>3346.302297249164</v>
      </c>
      <c r="F11826" s="1">
        <f t="shared" ca="1" si="737"/>
        <v>26373.929668989946</v>
      </c>
    </row>
    <row r="11827" spans="1:6" x14ac:dyDescent="0.45">
      <c r="A11827">
        <f t="shared" ca="1" si="735"/>
        <v>0</v>
      </c>
      <c r="B11827" s="1">
        <f t="shared" ca="1" si="737"/>
        <v>5224.5540691633842</v>
      </c>
      <c r="C11827" s="1">
        <f t="shared" ca="1" si="737"/>
        <v>19074.323069067559</v>
      </c>
      <c r="D11827" s="1">
        <f t="shared" ca="1" si="738"/>
        <v>13849.768999904176</v>
      </c>
      <c r="E11827" s="1">
        <f t="shared" ca="1" si="737"/>
        <v>4256.3065588127793</v>
      </c>
      <c r="F11827" s="1">
        <f t="shared" ca="1" si="737"/>
        <v>1203.7626205170604</v>
      </c>
    </row>
    <row r="11828" spans="1:6" x14ac:dyDescent="0.45">
      <c r="A11828">
        <f t="shared" ca="1" si="735"/>
        <v>1</v>
      </c>
      <c r="B11828" s="1">
        <f t="shared" ca="1" si="737"/>
        <v>17610.0293100282</v>
      </c>
      <c r="C11828" s="1">
        <f t="shared" ca="1" si="737"/>
        <v>10890.169063978499</v>
      </c>
      <c r="D11828" s="1">
        <f t="shared" ca="1" si="738"/>
        <v>-6719.8602460497004</v>
      </c>
      <c r="E11828" s="1">
        <f t="shared" ca="1" si="737"/>
        <v>19997.174737866029</v>
      </c>
      <c r="F11828" s="1">
        <f t="shared" ca="1" si="737"/>
        <v>7109.3623648934508</v>
      </c>
    </row>
    <row r="11829" spans="1:6" x14ac:dyDescent="0.45">
      <c r="A11829">
        <f t="shared" ca="1" si="735"/>
        <v>0</v>
      </c>
      <c r="B11829" s="1">
        <f t="shared" ca="1" si="737"/>
        <v>356.1544649355497</v>
      </c>
      <c r="C11829" s="1">
        <f t="shared" ca="1" si="737"/>
        <v>13941.11107122678</v>
      </c>
      <c r="D11829" s="1">
        <f t="shared" ca="1" si="738"/>
        <v>13584.956606291231</v>
      </c>
      <c r="E11829" s="1">
        <f t="shared" ca="1" si="737"/>
        <v>16571.648993769657</v>
      </c>
      <c r="F11829" s="1">
        <f t="shared" ca="1" si="737"/>
        <v>25511.232562732734</v>
      </c>
    </row>
    <row r="11830" spans="1:6" x14ac:dyDescent="0.45">
      <c r="A11830">
        <f t="shared" ca="1" si="735"/>
        <v>1</v>
      </c>
      <c r="B11830" s="1">
        <f t="shared" ca="1" si="737"/>
        <v>23275.546799566615</v>
      </c>
      <c r="C11830" s="1">
        <f t="shared" ca="1" si="737"/>
        <v>13887.759317556407</v>
      </c>
      <c r="D11830" s="1">
        <f t="shared" ca="1" si="738"/>
        <v>-9387.7874820102079</v>
      </c>
      <c r="E11830" s="1">
        <f t="shared" ca="1" si="737"/>
        <v>14569.843454079941</v>
      </c>
      <c r="F11830" s="1">
        <f t="shared" ca="1" si="737"/>
        <v>5918.7343515699213</v>
      </c>
    </row>
    <row r="11831" spans="1:6" x14ac:dyDescent="0.45">
      <c r="A11831">
        <f t="shared" ca="1" si="735"/>
        <v>1</v>
      </c>
      <c r="B11831" s="1">
        <f t="shared" ca="1" si="737"/>
        <v>15836.029710313836</v>
      </c>
      <c r="C11831" s="1">
        <f t="shared" ca="1" si="737"/>
        <v>10139.507359330477</v>
      </c>
      <c r="D11831" s="1">
        <f t="shared" ca="1" si="738"/>
        <v>-5696.5223509833595</v>
      </c>
      <c r="E11831" s="1">
        <f t="shared" ca="1" si="737"/>
        <v>1310.6731102225656</v>
      </c>
      <c r="F11831" s="1">
        <f t="shared" ca="1" si="737"/>
        <v>10357.612894669472</v>
      </c>
    </row>
    <row r="11832" spans="1:6" x14ac:dyDescent="0.45">
      <c r="A11832">
        <f t="shared" ca="1" si="735"/>
        <v>0</v>
      </c>
      <c r="B11832" s="1">
        <f t="shared" ca="1" si="737"/>
        <v>5078.332834798186</v>
      </c>
      <c r="C11832" s="1">
        <f t="shared" ca="1" si="737"/>
        <v>13860.627842840693</v>
      </c>
      <c r="D11832" s="1">
        <f t="shared" ca="1" si="738"/>
        <v>8782.2950080425071</v>
      </c>
      <c r="E11832" s="1">
        <f t="shared" ca="1" si="737"/>
        <v>16997.82916917944</v>
      </c>
      <c r="F11832" s="1">
        <f t="shared" ca="1" si="737"/>
        <v>23021.989723977927</v>
      </c>
    </row>
    <row r="11833" spans="1:6" x14ac:dyDescent="0.45">
      <c r="A11833">
        <f t="shared" ca="1" si="735"/>
        <v>1</v>
      </c>
      <c r="B11833" s="1">
        <f t="shared" ca="1" si="737"/>
        <v>8640.7245384648395</v>
      </c>
      <c r="C11833" s="1">
        <f t="shared" ca="1" si="737"/>
        <v>8519.3333326850716</v>
      </c>
      <c r="D11833" s="1">
        <f t="shared" ca="1" si="738"/>
        <v>-121.39120577976792</v>
      </c>
      <c r="E11833" s="1">
        <f t="shared" ca="1" si="737"/>
        <v>6503.6979222617128</v>
      </c>
      <c r="F11833" s="1">
        <f t="shared" ca="1" si="737"/>
        <v>10876.378047759285</v>
      </c>
    </row>
    <row r="11834" spans="1:6" x14ac:dyDescent="0.45">
      <c r="A11834">
        <f t="shared" ca="1" si="735"/>
        <v>1</v>
      </c>
      <c r="B11834" s="1">
        <f t="shared" ca="1" si="737"/>
        <v>13775.665197371118</v>
      </c>
      <c r="C11834" s="1">
        <f t="shared" ca="1" si="737"/>
        <v>8400.2671291240058</v>
      </c>
      <c r="D11834" s="1">
        <f t="shared" ca="1" si="738"/>
        <v>-5375.398068247112</v>
      </c>
      <c r="E11834" s="1">
        <f t="shared" ca="1" si="737"/>
        <v>13010.681147137437</v>
      </c>
      <c r="F11834" s="1">
        <f t="shared" ca="1" si="737"/>
        <v>16041.278066416564</v>
      </c>
    </row>
    <row r="11835" spans="1:6" x14ac:dyDescent="0.45">
      <c r="A11835">
        <f t="shared" ca="1" si="735"/>
        <v>1</v>
      </c>
      <c r="B11835" s="1">
        <f t="shared" ca="1" si="737"/>
        <v>21355.78620319704</v>
      </c>
      <c r="C11835" s="1">
        <f t="shared" ca="1" si="737"/>
        <v>16840.45025771697</v>
      </c>
      <c r="D11835" s="1">
        <f t="shared" ca="1" si="738"/>
        <v>-4515.3359454800702</v>
      </c>
      <c r="E11835" s="1">
        <f t="shared" ca="1" si="737"/>
        <v>25203.243025479114</v>
      </c>
      <c r="F11835" s="1">
        <f t="shared" ca="1" si="737"/>
        <v>29248.329104309563</v>
      </c>
    </row>
    <row r="11836" spans="1:6" x14ac:dyDescent="0.45">
      <c r="A11836">
        <f t="shared" ca="1" si="735"/>
        <v>1</v>
      </c>
      <c r="B11836" s="1">
        <f t="shared" ca="1" si="737"/>
        <v>26238.31481399354</v>
      </c>
      <c r="C11836" s="1">
        <f t="shared" ca="1" si="737"/>
        <v>3449.7589533346786</v>
      </c>
      <c r="D11836" s="1">
        <f t="shared" ca="1" si="738"/>
        <v>-22788.55586065886</v>
      </c>
      <c r="E11836" s="1">
        <f t="shared" ca="1" si="737"/>
        <v>11478.201129938396</v>
      </c>
      <c r="F11836" s="1">
        <f t="shared" ca="1" si="737"/>
        <v>28331.638307050191</v>
      </c>
    </row>
    <row r="11837" spans="1:6" x14ac:dyDescent="0.45">
      <c r="A11837">
        <f t="shared" ca="1" si="735"/>
        <v>0</v>
      </c>
      <c r="B11837" s="1">
        <f t="shared" ca="1" si="737"/>
        <v>3003.1701398725595</v>
      </c>
      <c r="C11837" s="1">
        <f t="shared" ca="1" si="737"/>
        <v>19281.76193818808</v>
      </c>
      <c r="D11837" s="1">
        <f t="shared" ca="1" si="738"/>
        <v>16278.59179831552</v>
      </c>
      <c r="E11837" s="1">
        <f t="shared" ca="1" si="737"/>
        <v>9817.8276988635153</v>
      </c>
      <c r="F11837" s="1">
        <f t="shared" ca="1" si="737"/>
        <v>15886.061886549947</v>
      </c>
    </row>
    <row r="11838" spans="1:6" x14ac:dyDescent="0.45">
      <c r="A11838">
        <f t="shared" ca="1" si="735"/>
        <v>0</v>
      </c>
      <c r="B11838" s="1">
        <f t="shared" ca="1" si="737"/>
        <v>6915.5244149869231</v>
      </c>
      <c r="C11838" s="1">
        <f t="shared" ca="1" si="737"/>
        <v>17030.309696463224</v>
      </c>
      <c r="D11838" s="1">
        <f t="shared" ca="1" si="738"/>
        <v>10114.785281476301</v>
      </c>
      <c r="E11838" s="1">
        <f t="shared" ca="1" si="737"/>
        <v>20925.89959322313</v>
      </c>
      <c r="F11838" s="1">
        <f t="shared" ca="1" si="737"/>
        <v>7136.183999278267</v>
      </c>
    </row>
    <row r="11839" spans="1:6" x14ac:dyDescent="0.45">
      <c r="A11839">
        <f t="shared" ca="1" si="735"/>
        <v>1</v>
      </c>
      <c r="B11839" s="1">
        <f t="shared" ca="1" si="737"/>
        <v>29475.175989190146</v>
      </c>
      <c r="C11839" s="1">
        <f t="shared" ca="1" si="737"/>
        <v>27031.807666467321</v>
      </c>
      <c r="D11839" s="1">
        <f t="shared" ca="1" si="738"/>
        <v>-2443.3683227228248</v>
      </c>
      <c r="E11839" s="1">
        <f t="shared" ca="1" si="737"/>
        <v>3833.4953838580923</v>
      </c>
      <c r="F11839" s="1">
        <f t="shared" ca="1" si="737"/>
        <v>24437.915488510942</v>
      </c>
    </row>
    <row r="11840" spans="1:6" x14ac:dyDescent="0.45">
      <c r="A11840">
        <f t="shared" ca="1" si="735"/>
        <v>1</v>
      </c>
      <c r="B11840" s="1">
        <f t="shared" ca="1" si="737"/>
        <v>19748.577689222562</v>
      </c>
      <c r="C11840" s="1">
        <f t="shared" ca="1" si="737"/>
        <v>1588.7909425842827</v>
      </c>
      <c r="D11840" s="1">
        <f t="shared" ca="1" si="738"/>
        <v>-18159.786746638281</v>
      </c>
      <c r="E11840" s="1">
        <f t="shared" ca="1" si="737"/>
        <v>27979.866598153654</v>
      </c>
      <c r="F11840" s="1">
        <f t="shared" ca="1" si="737"/>
        <v>19393.445562698391</v>
      </c>
    </row>
    <row r="11841" spans="1:6" x14ac:dyDescent="0.45">
      <c r="A11841">
        <f t="shared" ca="1" si="735"/>
        <v>0</v>
      </c>
      <c r="B11841" s="1">
        <f t="shared" ca="1" si="737"/>
        <v>18117.409607289475</v>
      </c>
      <c r="C11841" s="1">
        <f t="shared" ca="1" si="737"/>
        <v>22654.082544335484</v>
      </c>
      <c r="D11841" s="1">
        <f t="shared" ca="1" si="738"/>
        <v>4536.6729370460089</v>
      </c>
      <c r="E11841" s="1">
        <f t="shared" ca="1" si="737"/>
        <v>7149.3212788286764</v>
      </c>
      <c r="F11841" s="1">
        <f t="shared" ca="1" si="737"/>
        <v>12168.638013527006</v>
      </c>
    </row>
    <row r="11842" spans="1:6" x14ac:dyDescent="0.45">
      <c r="A11842">
        <f t="shared" ref="A11842:A11905" ca="1" si="739">IF(C11842&lt;B11842,1,0)</f>
        <v>0</v>
      </c>
      <c r="B11842" s="1">
        <f t="shared" ca="1" si="737"/>
        <v>764.93566068874361</v>
      </c>
      <c r="C11842" s="1">
        <f t="shared" ca="1" si="737"/>
        <v>22650.862946672369</v>
      </c>
      <c r="D11842" s="1">
        <f t="shared" ca="1" si="738"/>
        <v>21885.927285983624</v>
      </c>
      <c r="E11842" s="1">
        <f t="shared" ca="1" si="737"/>
        <v>17267.952675977791</v>
      </c>
      <c r="F11842" s="1">
        <f t="shared" ref="F11842" ca="1" si="740">RAND()*30000</f>
        <v>14781.543965996983</v>
      </c>
    </row>
    <row r="11843" spans="1:6" x14ac:dyDescent="0.45">
      <c r="A11843">
        <f t="shared" ca="1" si="739"/>
        <v>1</v>
      </c>
      <c r="B11843" s="1">
        <f t="shared" ref="B11843:F11906" ca="1" si="741">RAND()*30000</f>
        <v>28376.870616100641</v>
      </c>
      <c r="C11843" s="1">
        <f t="shared" ca="1" si="741"/>
        <v>27270.041016284071</v>
      </c>
      <c r="D11843" s="1">
        <f t="shared" ref="D11843:D11906" ca="1" si="742">C11843-B11843</f>
        <v>-1106.8295998165704</v>
      </c>
      <c r="E11843" s="1">
        <f t="shared" ca="1" si="741"/>
        <v>26324.943225454259</v>
      </c>
      <c r="F11843" s="1">
        <f t="shared" ca="1" si="741"/>
        <v>4050.7351886668621</v>
      </c>
    </row>
    <row r="11844" spans="1:6" x14ac:dyDescent="0.45">
      <c r="A11844">
        <f t="shared" ca="1" si="739"/>
        <v>0</v>
      </c>
      <c r="B11844" s="1">
        <f t="shared" ca="1" si="741"/>
        <v>10745.088863334644</v>
      </c>
      <c r="C11844" s="1">
        <f t="shared" ca="1" si="741"/>
        <v>19571.374730381522</v>
      </c>
      <c r="D11844" s="1">
        <f t="shared" ca="1" si="742"/>
        <v>8826.2858670468777</v>
      </c>
      <c r="E11844" s="1">
        <f t="shared" ca="1" si="741"/>
        <v>21054.566543344696</v>
      </c>
      <c r="F11844" s="1">
        <f t="shared" ca="1" si="741"/>
        <v>16965.440130667772</v>
      </c>
    </row>
    <row r="11845" spans="1:6" x14ac:dyDescent="0.45">
      <c r="A11845">
        <f t="shared" ca="1" si="739"/>
        <v>0</v>
      </c>
      <c r="B11845" s="1">
        <f t="shared" ca="1" si="741"/>
        <v>5404.2260457595748</v>
      </c>
      <c r="C11845" s="1">
        <f t="shared" ca="1" si="741"/>
        <v>9988.7204936275957</v>
      </c>
      <c r="D11845" s="1">
        <f t="shared" ca="1" si="742"/>
        <v>4584.4944478680209</v>
      </c>
      <c r="E11845" s="1">
        <f t="shared" ca="1" si="741"/>
        <v>9451.1750094941144</v>
      </c>
      <c r="F11845" s="1">
        <f t="shared" ca="1" si="741"/>
        <v>17213.799843064629</v>
      </c>
    </row>
    <row r="11846" spans="1:6" x14ac:dyDescent="0.45">
      <c r="A11846">
        <f t="shared" ca="1" si="739"/>
        <v>0</v>
      </c>
      <c r="B11846" s="1">
        <f t="shared" ca="1" si="741"/>
        <v>14255.06860767828</v>
      </c>
      <c r="C11846" s="1">
        <f t="shared" ca="1" si="741"/>
        <v>20504.441896588956</v>
      </c>
      <c r="D11846" s="1">
        <f t="shared" ca="1" si="742"/>
        <v>6249.3732889106759</v>
      </c>
      <c r="E11846" s="1">
        <f t="shared" ca="1" si="741"/>
        <v>20854.887653630543</v>
      </c>
      <c r="F11846" s="1">
        <f t="shared" ca="1" si="741"/>
        <v>26049.12524693181</v>
      </c>
    </row>
    <row r="11847" spans="1:6" x14ac:dyDescent="0.45">
      <c r="A11847">
        <f t="shared" ca="1" si="739"/>
        <v>0</v>
      </c>
      <c r="B11847" s="1">
        <f t="shared" ca="1" si="741"/>
        <v>14475.902514637033</v>
      </c>
      <c r="C11847" s="1">
        <f t="shared" ca="1" si="741"/>
        <v>22216.468782367949</v>
      </c>
      <c r="D11847" s="1">
        <f t="shared" ca="1" si="742"/>
        <v>7740.5662677309156</v>
      </c>
      <c r="E11847" s="1">
        <f t="shared" ca="1" si="741"/>
        <v>20381.821279607007</v>
      </c>
      <c r="F11847" s="1">
        <f t="shared" ca="1" si="741"/>
        <v>19183.180358662823</v>
      </c>
    </row>
    <row r="11848" spans="1:6" x14ac:dyDescent="0.45">
      <c r="A11848">
        <f t="shared" ca="1" si="739"/>
        <v>1</v>
      </c>
      <c r="B11848" s="1">
        <f t="shared" ca="1" si="741"/>
        <v>24336.885173224186</v>
      </c>
      <c r="C11848" s="1">
        <f t="shared" ca="1" si="741"/>
        <v>5682.8819010984489</v>
      </c>
      <c r="D11848" s="1">
        <f t="shared" ca="1" si="742"/>
        <v>-18654.003272125738</v>
      </c>
      <c r="E11848" s="1">
        <f t="shared" ca="1" si="741"/>
        <v>9304.5214581584314</v>
      </c>
      <c r="F11848" s="1">
        <f t="shared" ca="1" si="741"/>
        <v>13594.935883543563</v>
      </c>
    </row>
    <row r="11849" spans="1:6" x14ac:dyDescent="0.45">
      <c r="A11849">
        <f t="shared" ca="1" si="739"/>
        <v>1</v>
      </c>
      <c r="B11849" s="1">
        <f t="shared" ca="1" si="741"/>
        <v>19967.078062127723</v>
      </c>
      <c r="C11849" s="1">
        <f t="shared" ca="1" si="741"/>
        <v>5485.3610396549111</v>
      </c>
      <c r="D11849" s="1">
        <f t="shared" ca="1" si="742"/>
        <v>-14481.717022472811</v>
      </c>
      <c r="E11849" s="1">
        <f t="shared" ca="1" si="741"/>
        <v>8561.5193846962575</v>
      </c>
      <c r="F11849" s="1">
        <f t="shared" ca="1" si="741"/>
        <v>8625.3543776668175</v>
      </c>
    </row>
    <row r="11850" spans="1:6" x14ac:dyDescent="0.45">
      <c r="A11850">
        <f t="shared" ca="1" si="739"/>
        <v>0</v>
      </c>
      <c r="B11850" s="1">
        <f t="shared" ca="1" si="741"/>
        <v>1643.474014781905</v>
      </c>
      <c r="C11850" s="1">
        <f t="shared" ca="1" si="741"/>
        <v>17606.521499162533</v>
      </c>
      <c r="D11850" s="1">
        <f t="shared" ca="1" si="742"/>
        <v>15963.047484380628</v>
      </c>
      <c r="E11850" s="1">
        <f t="shared" ca="1" si="741"/>
        <v>7682.8994673064262</v>
      </c>
      <c r="F11850" s="1">
        <f t="shared" ca="1" si="741"/>
        <v>16994.584869655773</v>
      </c>
    </row>
    <row r="11851" spans="1:6" x14ac:dyDescent="0.45">
      <c r="A11851">
        <f t="shared" ca="1" si="739"/>
        <v>0</v>
      </c>
      <c r="B11851" s="1">
        <f t="shared" ca="1" si="741"/>
        <v>5343.8954846334664</v>
      </c>
      <c r="C11851" s="1">
        <f t="shared" ca="1" si="741"/>
        <v>17544.77843875283</v>
      </c>
      <c r="D11851" s="1">
        <f t="shared" ca="1" si="742"/>
        <v>12200.882954119363</v>
      </c>
      <c r="E11851" s="1">
        <f t="shared" ca="1" si="741"/>
        <v>10171.211763224055</v>
      </c>
      <c r="F11851" s="1">
        <f t="shared" ca="1" si="741"/>
        <v>23937.485105995926</v>
      </c>
    </row>
    <row r="11852" spans="1:6" x14ac:dyDescent="0.45">
      <c r="A11852">
        <f t="shared" ca="1" si="739"/>
        <v>0</v>
      </c>
      <c r="B11852" s="1">
        <f t="shared" ca="1" si="741"/>
        <v>11254.934769568017</v>
      </c>
      <c r="C11852" s="1">
        <f t="shared" ca="1" si="741"/>
        <v>28702.208026875531</v>
      </c>
      <c r="D11852" s="1">
        <f t="shared" ca="1" si="742"/>
        <v>17447.273257307512</v>
      </c>
      <c r="E11852" s="1">
        <f t="shared" ca="1" si="741"/>
        <v>17144.263145949346</v>
      </c>
      <c r="F11852" s="1">
        <f t="shared" ca="1" si="741"/>
        <v>5779.3789515629987</v>
      </c>
    </row>
    <row r="11853" spans="1:6" x14ac:dyDescent="0.45">
      <c r="A11853">
        <f t="shared" ca="1" si="739"/>
        <v>1</v>
      </c>
      <c r="B11853" s="1">
        <f t="shared" ca="1" si="741"/>
        <v>5526.4693943084067</v>
      </c>
      <c r="C11853" s="1">
        <f t="shared" ca="1" si="741"/>
        <v>1255.0333810746827</v>
      </c>
      <c r="D11853" s="1">
        <f t="shared" ca="1" si="742"/>
        <v>-4271.4360132337242</v>
      </c>
      <c r="E11853" s="1">
        <f t="shared" ca="1" si="741"/>
        <v>13135.19684080691</v>
      </c>
      <c r="F11853" s="1">
        <f t="shared" ca="1" si="741"/>
        <v>5440.6744313929667</v>
      </c>
    </row>
    <row r="11854" spans="1:6" x14ac:dyDescent="0.45">
      <c r="A11854">
        <f t="shared" ca="1" si="739"/>
        <v>1</v>
      </c>
      <c r="B11854" s="1">
        <f t="shared" ca="1" si="741"/>
        <v>24542.919872841198</v>
      </c>
      <c r="C11854" s="1">
        <f t="shared" ca="1" si="741"/>
        <v>5022.8074233906436</v>
      </c>
      <c r="D11854" s="1">
        <f t="shared" ca="1" si="742"/>
        <v>-19520.112449450553</v>
      </c>
      <c r="E11854" s="1">
        <f t="shared" ca="1" si="741"/>
        <v>360.95851621086973</v>
      </c>
      <c r="F11854" s="1">
        <f t="shared" ca="1" si="741"/>
        <v>2588.7627708509999</v>
      </c>
    </row>
    <row r="11855" spans="1:6" x14ac:dyDescent="0.45">
      <c r="A11855">
        <f t="shared" ca="1" si="739"/>
        <v>0</v>
      </c>
      <c r="B11855" s="1">
        <f t="shared" ca="1" si="741"/>
        <v>7745.8711653600267</v>
      </c>
      <c r="C11855" s="1">
        <f t="shared" ca="1" si="741"/>
        <v>29789.609698273536</v>
      </c>
      <c r="D11855" s="1">
        <f t="shared" ca="1" si="742"/>
        <v>22043.73853291351</v>
      </c>
      <c r="E11855" s="1">
        <f t="shared" ca="1" si="741"/>
        <v>718.9835459771632</v>
      </c>
      <c r="F11855" s="1">
        <f t="shared" ca="1" si="741"/>
        <v>19487.286684344625</v>
      </c>
    </row>
    <row r="11856" spans="1:6" x14ac:dyDescent="0.45">
      <c r="A11856">
        <f t="shared" ca="1" si="739"/>
        <v>1</v>
      </c>
      <c r="B11856" s="1">
        <f t="shared" ca="1" si="741"/>
        <v>9224.0071746093799</v>
      </c>
      <c r="C11856" s="1">
        <f t="shared" ca="1" si="741"/>
        <v>6838.2077805711015</v>
      </c>
      <c r="D11856" s="1">
        <f t="shared" ca="1" si="742"/>
        <v>-2385.7993940382785</v>
      </c>
      <c r="E11856" s="1">
        <f t="shared" ca="1" si="741"/>
        <v>8567.886100168942</v>
      </c>
      <c r="F11856" s="1">
        <f t="shared" ca="1" si="741"/>
        <v>7603.8522134804498</v>
      </c>
    </row>
    <row r="11857" spans="1:6" x14ac:dyDescent="0.45">
      <c r="A11857">
        <f t="shared" ca="1" si="739"/>
        <v>0</v>
      </c>
      <c r="B11857" s="1">
        <f t="shared" ca="1" si="741"/>
        <v>2363.7718110479886</v>
      </c>
      <c r="C11857" s="1">
        <f t="shared" ca="1" si="741"/>
        <v>13353.414697584274</v>
      </c>
      <c r="D11857" s="1">
        <f t="shared" ca="1" si="742"/>
        <v>10989.642886536285</v>
      </c>
      <c r="E11857" s="1">
        <f t="shared" ca="1" si="741"/>
        <v>24940.580554967622</v>
      </c>
      <c r="F11857" s="1">
        <f t="shared" ca="1" si="741"/>
        <v>22021.62428870907</v>
      </c>
    </row>
    <row r="11858" spans="1:6" x14ac:dyDescent="0.45">
      <c r="A11858">
        <f t="shared" ca="1" si="739"/>
        <v>1</v>
      </c>
      <c r="B11858" s="1">
        <f t="shared" ca="1" si="741"/>
        <v>29176.798634888219</v>
      </c>
      <c r="C11858" s="1">
        <f t="shared" ca="1" si="741"/>
        <v>3674.3032500807017</v>
      </c>
      <c r="D11858" s="1">
        <f t="shared" ca="1" si="742"/>
        <v>-25502.495384807517</v>
      </c>
      <c r="E11858" s="1">
        <f t="shared" ca="1" si="741"/>
        <v>26974.141976686751</v>
      </c>
      <c r="F11858" s="1">
        <f t="shared" ca="1" si="741"/>
        <v>27323.179722585766</v>
      </c>
    </row>
    <row r="11859" spans="1:6" x14ac:dyDescent="0.45">
      <c r="A11859">
        <f t="shared" ca="1" si="739"/>
        <v>1</v>
      </c>
      <c r="B11859" s="1">
        <f t="shared" ca="1" si="741"/>
        <v>26881.846854323481</v>
      </c>
      <c r="C11859" s="1">
        <f t="shared" ca="1" si="741"/>
        <v>11236.456298303146</v>
      </c>
      <c r="D11859" s="1">
        <f t="shared" ca="1" si="742"/>
        <v>-15645.390556020335</v>
      </c>
      <c r="E11859" s="1">
        <f t="shared" ca="1" si="741"/>
        <v>2855.8822099999879</v>
      </c>
      <c r="F11859" s="1">
        <f t="shared" ca="1" si="741"/>
        <v>29006.86599170776</v>
      </c>
    </row>
    <row r="11860" spans="1:6" x14ac:dyDescent="0.45">
      <c r="A11860">
        <f t="shared" ca="1" si="739"/>
        <v>1</v>
      </c>
      <c r="B11860" s="1">
        <f t="shared" ca="1" si="741"/>
        <v>24253.155326984121</v>
      </c>
      <c r="C11860" s="1">
        <f t="shared" ca="1" si="741"/>
        <v>8643.5246852787586</v>
      </c>
      <c r="D11860" s="1">
        <f t="shared" ca="1" si="742"/>
        <v>-15609.630641705362</v>
      </c>
      <c r="E11860" s="1">
        <f t="shared" ca="1" si="741"/>
        <v>27777.252788120768</v>
      </c>
      <c r="F11860" s="1">
        <f t="shared" ca="1" si="741"/>
        <v>13153.106425931581</v>
      </c>
    </row>
    <row r="11861" spans="1:6" x14ac:dyDescent="0.45">
      <c r="A11861">
        <f t="shared" ca="1" si="739"/>
        <v>1</v>
      </c>
      <c r="B11861" s="1">
        <f t="shared" ca="1" si="741"/>
        <v>27719.210291037096</v>
      </c>
      <c r="C11861" s="1">
        <f t="shared" ca="1" si="741"/>
        <v>25353.798187452961</v>
      </c>
      <c r="D11861" s="1">
        <f t="shared" ca="1" si="742"/>
        <v>-2365.4121035841345</v>
      </c>
      <c r="E11861" s="1">
        <f t="shared" ca="1" si="741"/>
        <v>2127.3741166621485</v>
      </c>
      <c r="F11861" s="1">
        <f t="shared" ca="1" si="741"/>
        <v>7753.2711549116893</v>
      </c>
    </row>
    <row r="11862" spans="1:6" x14ac:dyDescent="0.45">
      <c r="A11862">
        <f t="shared" ca="1" si="739"/>
        <v>1</v>
      </c>
      <c r="B11862" s="1">
        <f t="shared" ca="1" si="741"/>
        <v>18924.189546691206</v>
      </c>
      <c r="C11862" s="1">
        <f t="shared" ca="1" si="741"/>
        <v>12145.549971772241</v>
      </c>
      <c r="D11862" s="1">
        <f t="shared" ca="1" si="742"/>
        <v>-6778.6395749189651</v>
      </c>
      <c r="E11862" s="1">
        <f t="shared" ca="1" si="741"/>
        <v>10982.867244927424</v>
      </c>
      <c r="F11862" s="1">
        <f t="shared" ca="1" si="741"/>
        <v>16446.282948362117</v>
      </c>
    </row>
    <row r="11863" spans="1:6" x14ac:dyDescent="0.45">
      <c r="A11863">
        <f t="shared" ca="1" si="739"/>
        <v>0</v>
      </c>
      <c r="B11863" s="1">
        <f t="shared" ca="1" si="741"/>
        <v>10476.279637043142</v>
      </c>
      <c r="C11863" s="1">
        <f t="shared" ca="1" si="741"/>
        <v>18610.807712437207</v>
      </c>
      <c r="D11863" s="1">
        <f t="shared" ca="1" si="742"/>
        <v>8134.5280753940642</v>
      </c>
      <c r="E11863" s="1">
        <f t="shared" ca="1" si="741"/>
        <v>19232.058729131597</v>
      </c>
      <c r="F11863" s="1">
        <f t="shared" ca="1" si="741"/>
        <v>27955.926483853073</v>
      </c>
    </row>
    <row r="11864" spans="1:6" x14ac:dyDescent="0.45">
      <c r="A11864">
        <f t="shared" ca="1" si="739"/>
        <v>0</v>
      </c>
      <c r="B11864" s="1">
        <f t="shared" ca="1" si="741"/>
        <v>10270.32688630713</v>
      </c>
      <c r="C11864" s="1">
        <f t="shared" ca="1" si="741"/>
        <v>12180.562801354825</v>
      </c>
      <c r="D11864" s="1">
        <f t="shared" ca="1" si="742"/>
        <v>1910.235915047695</v>
      </c>
      <c r="E11864" s="1">
        <f t="shared" ca="1" si="741"/>
        <v>5559.1338492863651</v>
      </c>
      <c r="F11864" s="1">
        <f t="shared" ca="1" si="741"/>
        <v>23565.062873945812</v>
      </c>
    </row>
    <row r="11865" spans="1:6" x14ac:dyDescent="0.45">
      <c r="A11865">
        <f t="shared" ca="1" si="739"/>
        <v>1</v>
      </c>
      <c r="B11865" s="1">
        <f t="shared" ca="1" si="741"/>
        <v>18227.216046853482</v>
      </c>
      <c r="C11865" s="1">
        <f t="shared" ca="1" si="741"/>
        <v>8001.8533706160033</v>
      </c>
      <c r="D11865" s="1">
        <f t="shared" ca="1" si="742"/>
        <v>-10225.362676237479</v>
      </c>
      <c r="E11865" s="1">
        <f t="shared" ca="1" si="741"/>
        <v>23887.099670078929</v>
      </c>
      <c r="F11865" s="1">
        <f t="shared" ca="1" si="741"/>
        <v>3272.5569497490692</v>
      </c>
    </row>
    <row r="11866" spans="1:6" x14ac:dyDescent="0.45">
      <c r="A11866">
        <f t="shared" ca="1" si="739"/>
        <v>1</v>
      </c>
      <c r="B11866" s="1">
        <f t="shared" ca="1" si="741"/>
        <v>15689.305915434345</v>
      </c>
      <c r="C11866" s="1">
        <f t="shared" ca="1" si="741"/>
        <v>11386.877515246295</v>
      </c>
      <c r="D11866" s="1">
        <f t="shared" ca="1" si="742"/>
        <v>-4302.4284001880496</v>
      </c>
      <c r="E11866" s="1">
        <f t="shared" ca="1" si="741"/>
        <v>21507.526300410456</v>
      </c>
      <c r="F11866" s="1">
        <f t="shared" ca="1" si="741"/>
        <v>5475.8470938587216</v>
      </c>
    </row>
    <row r="11867" spans="1:6" x14ac:dyDescent="0.45">
      <c r="A11867">
        <f t="shared" ca="1" si="739"/>
        <v>1</v>
      </c>
      <c r="B11867" s="1">
        <f t="shared" ca="1" si="741"/>
        <v>28310.874865521775</v>
      </c>
      <c r="C11867" s="1">
        <f t="shared" ca="1" si="741"/>
        <v>16951.340880744436</v>
      </c>
      <c r="D11867" s="1">
        <f t="shared" ca="1" si="742"/>
        <v>-11359.533984777339</v>
      </c>
      <c r="E11867" s="1">
        <f t="shared" ca="1" si="741"/>
        <v>7133.3723144863843</v>
      </c>
      <c r="F11867" s="1">
        <f t="shared" ca="1" si="741"/>
        <v>15417.54192484478</v>
      </c>
    </row>
    <row r="11868" spans="1:6" x14ac:dyDescent="0.45">
      <c r="A11868">
        <f t="shared" ca="1" si="739"/>
        <v>1</v>
      </c>
      <c r="B11868" s="1">
        <f t="shared" ca="1" si="741"/>
        <v>24073.390071266414</v>
      </c>
      <c r="C11868" s="1">
        <f t="shared" ca="1" si="741"/>
        <v>9565.751449919022</v>
      </c>
      <c r="D11868" s="1">
        <f t="shared" ca="1" si="742"/>
        <v>-14507.638621347392</v>
      </c>
      <c r="E11868" s="1">
        <f t="shared" ca="1" si="741"/>
        <v>3180.6840937993643</v>
      </c>
      <c r="F11868" s="1">
        <f t="shared" ca="1" si="741"/>
        <v>4270.7665911689928</v>
      </c>
    </row>
    <row r="11869" spans="1:6" x14ac:dyDescent="0.45">
      <c r="A11869">
        <f t="shared" ca="1" si="739"/>
        <v>1</v>
      </c>
      <c r="B11869" s="1">
        <f t="shared" ca="1" si="741"/>
        <v>17994.599823036311</v>
      </c>
      <c r="C11869" s="1">
        <f t="shared" ca="1" si="741"/>
        <v>4911.9649855606303</v>
      </c>
      <c r="D11869" s="1">
        <f t="shared" ca="1" si="742"/>
        <v>-13082.634837475682</v>
      </c>
      <c r="E11869" s="1">
        <f t="shared" ca="1" si="741"/>
        <v>4676.0461049625492</v>
      </c>
      <c r="F11869" s="1">
        <f t="shared" ca="1" si="741"/>
        <v>19154.020116717529</v>
      </c>
    </row>
    <row r="11870" spans="1:6" x14ac:dyDescent="0.45">
      <c r="A11870">
        <f t="shared" ca="1" si="739"/>
        <v>1</v>
      </c>
      <c r="B11870" s="1">
        <f t="shared" ca="1" si="741"/>
        <v>9602.0933438769971</v>
      </c>
      <c r="C11870" s="1">
        <f t="shared" ca="1" si="741"/>
        <v>9547.6357349896298</v>
      </c>
      <c r="D11870" s="1">
        <f t="shared" ca="1" si="742"/>
        <v>-54.457608887367314</v>
      </c>
      <c r="E11870" s="1">
        <f t="shared" ca="1" si="741"/>
        <v>26116.20002408115</v>
      </c>
      <c r="F11870" s="1">
        <f t="shared" ca="1" si="741"/>
        <v>18141.495493179202</v>
      </c>
    </row>
    <row r="11871" spans="1:6" x14ac:dyDescent="0.45">
      <c r="A11871">
        <f t="shared" ca="1" si="739"/>
        <v>0</v>
      </c>
      <c r="B11871" s="1">
        <f t="shared" ca="1" si="741"/>
        <v>6801.9754195948226</v>
      </c>
      <c r="C11871" s="1">
        <f t="shared" ca="1" si="741"/>
        <v>18764.14205878304</v>
      </c>
      <c r="D11871" s="1">
        <f t="shared" ca="1" si="742"/>
        <v>11962.166639188217</v>
      </c>
      <c r="E11871" s="1">
        <f t="shared" ca="1" si="741"/>
        <v>17847.146244194162</v>
      </c>
      <c r="F11871" s="1">
        <f t="shared" ca="1" si="741"/>
        <v>26456.839759171711</v>
      </c>
    </row>
    <row r="11872" spans="1:6" x14ac:dyDescent="0.45">
      <c r="A11872">
        <f t="shared" ca="1" si="739"/>
        <v>1</v>
      </c>
      <c r="B11872" s="1">
        <f t="shared" ca="1" si="741"/>
        <v>24383.79298007111</v>
      </c>
      <c r="C11872" s="1">
        <f t="shared" ca="1" si="741"/>
        <v>11108.927524772284</v>
      </c>
      <c r="D11872" s="1">
        <f t="shared" ca="1" si="742"/>
        <v>-13274.865455298826</v>
      </c>
      <c r="E11872" s="1">
        <f t="shared" ca="1" si="741"/>
        <v>23124.011207100306</v>
      </c>
      <c r="F11872" s="1">
        <f t="shared" ca="1" si="741"/>
        <v>975.6095878656979</v>
      </c>
    </row>
    <row r="11873" spans="1:6" x14ac:dyDescent="0.45">
      <c r="A11873">
        <f t="shared" ca="1" si="739"/>
        <v>1</v>
      </c>
      <c r="B11873" s="1">
        <f t="shared" ca="1" si="741"/>
        <v>25739.389336600634</v>
      </c>
      <c r="C11873" s="1">
        <f t="shared" ca="1" si="741"/>
        <v>3796.4172913116668</v>
      </c>
      <c r="D11873" s="1">
        <f t="shared" ca="1" si="742"/>
        <v>-21942.972045288967</v>
      </c>
      <c r="E11873" s="1">
        <f t="shared" ca="1" si="741"/>
        <v>23400.245902836363</v>
      </c>
      <c r="F11873" s="1">
        <f t="shared" ca="1" si="741"/>
        <v>2840.9494118162515</v>
      </c>
    </row>
    <row r="11874" spans="1:6" x14ac:dyDescent="0.45">
      <c r="A11874">
        <f t="shared" ca="1" si="739"/>
        <v>1</v>
      </c>
      <c r="B11874" s="1">
        <f t="shared" ca="1" si="741"/>
        <v>18296.595021663623</v>
      </c>
      <c r="C11874" s="1">
        <f t="shared" ca="1" si="741"/>
        <v>3272.4039328274689</v>
      </c>
      <c r="D11874" s="1">
        <f t="shared" ca="1" si="742"/>
        <v>-15024.191088836154</v>
      </c>
      <c r="E11874" s="1">
        <f t="shared" ca="1" si="741"/>
        <v>5015.6162108093858</v>
      </c>
      <c r="F11874" s="1">
        <f t="shared" ca="1" si="741"/>
        <v>7303.316651463555</v>
      </c>
    </row>
    <row r="11875" spans="1:6" x14ac:dyDescent="0.45">
      <c r="A11875">
        <f t="shared" ca="1" si="739"/>
        <v>1</v>
      </c>
      <c r="B11875" s="1">
        <f t="shared" ca="1" si="741"/>
        <v>10594.108098344877</v>
      </c>
      <c r="C11875" s="1">
        <f t="shared" ca="1" si="741"/>
        <v>6920.9328498133227</v>
      </c>
      <c r="D11875" s="1">
        <f t="shared" ca="1" si="742"/>
        <v>-3673.1752485315546</v>
      </c>
      <c r="E11875" s="1">
        <f t="shared" ca="1" si="741"/>
        <v>13877.913198129641</v>
      </c>
      <c r="F11875" s="1">
        <f t="shared" ca="1" si="741"/>
        <v>19306.622703927795</v>
      </c>
    </row>
    <row r="11876" spans="1:6" x14ac:dyDescent="0.45">
      <c r="A11876">
        <f t="shared" ca="1" si="739"/>
        <v>0</v>
      </c>
      <c r="B11876" s="1">
        <f t="shared" ca="1" si="741"/>
        <v>7459.8219959467606</v>
      </c>
      <c r="C11876" s="1">
        <f t="shared" ca="1" si="741"/>
        <v>29377.183953351869</v>
      </c>
      <c r="D11876" s="1">
        <f t="shared" ca="1" si="742"/>
        <v>21917.361957405108</v>
      </c>
      <c r="E11876" s="1">
        <f t="shared" ca="1" si="741"/>
        <v>20984.182479630028</v>
      </c>
      <c r="F11876" s="1">
        <f t="shared" ca="1" si="741"/>
        <v>12724.295174543542</v>
      </c>
    </row>
    <row r="11877" spans="1:6" x14ac:dyDescent="0.45">
      <c r="A11877">
        <f t="shared" ca="1" si="739"/>
        <v>1</v>
      </c>
      <c r="B11877" s="1">
        <f t="shared" ca="1" si="741"/>
        <v>15950.882670720453</v>
      </c>
      <c r="C11877" s="1">
        <f t="shared" ca="1" si="741"/>
        <v>12792.52501986541</v>
      </c>
      <c r="D11877" s="1">
        <f t="shared" ca="1" si="742"/>
        <v>-3158.3576508550432</v>
      </c>
      <c r="E11877" s="1">
        <f t="shared" ca="1" si="741"/>
        <v>22548.334797538166</v>
      </c>
      <c r="F11877" s="1">
        <f t="shared" ca="1" si="741"/>
        <v>880.82025851600304</v>
      </c>
    </row>
    <row r="11878" spans="1:6" x14ac:dyDescent="0.45">
      <c r="A11878">
        <f t="shared" ca="1" si="739"/>
        <v>1</v>
      </c>
      <c r="B11878" s="1">
        <f t="shared" ca="1" si="741"/>
        <v>8490.2349233444511</v>
      </c>
      <c r="C11878" s="1">
        <f t="shared" ca="1" si="741"/>
        <v>6941.1075822409375</v>
      </c>
      <c r="D11878" s="1">
        <f t="shared" ca="1" si="742"/>
        <v>-1549.1273411035136</v>
      </c>
      <c r="E11878" s="1">
        <f t="shared" ca="1" si="741"/>
        <v>9210.8104032679439</v>
      </c>
      <c r="F11878" s="1">
        <f t="shared" ca="1" si="741"/>
        <v>180.78240303102012</v>
      </c>
    </row>
    <row r="11879" spans="1:6" x14ac:dyDescent="0.45">
      <c r="A11879">
        <f t="shared" ca="1" si="739"/>
        <v>0</v>
      </c>
      <c r="B11879" s="1">
        <f t="shared" ca="1" si="741"/>
        <v>14486.382006977194</v>
      </c>
      <c r="C11879" s="1">
        <f t="shared" ca="1" si="741"/>
        <v>25944.756822638599</v>
      </c>
      <c r="D11879" s="1">
        <f t="shared" ca="1" si="742"/>
        <v>11458.374815661406</v>
      </c>
      <c r="E11879" s="1">
        <f t="shared" ca="1" si="741"/>
        <v>739.72542958152701</v>
      </c>
      <c r="F11879" s="1">
        <f t="shared" ca="1" si="741"/>
        <v>468.56182032188997</v>
      </c>
    </row>
    <row r="11880" spans="1:6" x14ac:dyDescent="0.45">
      <c r="A11880">
        <f t="shared" ca="1" si="739"/>
        <v>0</v>
      </c>
      <c r="B11880" s="1">
        <f t="shared" ca="1" si="741"/>
        <v>11863.241928467036</v>
      </c>
      <c r="C11880" s="1">
        <f t="shared" ca="1" si="741"/>
        <v>24570.084251249573</v>
      </c>
      <c r="D11880" s="1">
        <f t="shared" ca="1" si="742"/>
        <v>12706.842322782537</v>
      </c>
      <c r="E11880" s="1">
        <f t="shared" ca="1" si="741"/>
        <v>7634.8897255383526</v>
      </c>
      <c r="F11880" s="1">
        <f t="shared" ca="1" si="741"/>
        <v>2018.988900373223</v>
      </c>
    </row>
    <row r="11881" spans="1:6" x14ac:dyDescent="0.45">
      <c r="A11881">
        <f t="shared" ca="1" si="739"/>
        <v>0</v>
      </c>
      <c r="B11881" s="1">
        <f t="shared" ca="1" si="741"/>
        <v>5838.791541416861</v>
      </c>
      <c r="C11881" s="1">
        <f t="shared" ca="1" si="741"/>
        <v>27976.810076987171</v>
      </c>
      <c r="D11881" s="1">
        <f t="shared" ca="1" si="742"/>
        <v>22138.018535570311</v>
      </c>
      <c r="E11881" s="1">
        <f t="shared" ca="1" si="741"/>
        <v>19508.809419223999</v>
      </c>
      <c r="F11881" s="1">
        <f t="shared" ca="1" si="741"/>
        <v>9619.1263894615568</v>
      </c>
    </row>
    <row r="11882" spans="1:6" x14ac:dyDescent="0.45">
      <c r="A11882">
        <f t="shared" ca="1" si="739"/>
        <v>1</v>
      </c>
      <c r="B11882" s="1">
        <f t="shared" ca="1" si="741"/>
        <v>27673.445768666439</v>
      </c>
      <c r="C11882" s="1">
        <f t="shared" ca="1" si="741"/>
        <v>15887.525159319366</v>
      </c>
      <c r="D11882" s="1">
        <f t="shared" ca="1" si="742"/>
        <v>-11785.920609347073</v>
      </c>
      <c r="E11882" s="1">
        <f t="shared" ca="1" si="741"/>
        <v>773.46352064405539</v>
      </c>
      <c r="F11882" s="1">
        <f t="shared" ca="1" si="741"/>
        <v>3901.2765427614004</v>
      </c>
    </row>
    <row r="11883" spans="1:6" x14ac:dyDescent="0.45">
      <c r="A11883">
        <f t="shared" ca="1" si="739"/>
        <v>0</v>
      </c>
      <c r="B11883" s="1">
        <f t="shared" ca="1" si="741"/>
        <v>19580.352557412018</v>
      </c>
      <c r="C11883" s="1">
        <f t="shared" ca="1" si="741"/>
        <v>23812.438603118531</v>
      </c>
      <c r="D11883" s="1">
        <f t="shared" ca="1" si="742"/>
        <v>4232.0860457065137</v>
      </c>
      <c r="E11883" s="1">
        <f t="shared" ca="1" si="741"/>
        <v>13821.015009829778</v>
      </c>
      <c r="F11883" s="1">
        <f t="shared" ca="1" si="741"/>
        <v>23202.813679221352</v>
      </c>
    </row>
    <row r="11884" spans="1:6" x14ac:dyDescent="0.45">
      <c r="A11884">
        <f t="shared" ca="1" si="739"/>
        <v>0</v>
      </c>
      <c r="B11884" s="1">
        <f t="shared" ca="1" si="741"/>
        <v>13906.329773157255</v>
      </c>
      <c r="C11884" s="1">
        <f t="shared" ca="1" si="741"/>
        <v>20897.74413422892</v>
      </c>
      <c r="D11884" s="1">
        <f t="shared" ca="1" si="742"/>
        <v>6991.4143610716656</v>
      </c>
      <c r="E11884" s="1">
        <f t="shared" ca="1" si="741"/>
        <v>23765.751272728343</v>
      </c>
      <c r="F11884" s="1">
        <f t="shared" ca="1" si="741"/>
        <v>1765.6207287147874</v>
      </c>
    </row>
    <row r="11885" spans="1:6" x14ac:dyDescent="0.45">
      <c r="A11885">
        <f t="shared" ca="1" si="739"/>
        <v>1</v>
      </c>
      <c r="B11885" s="1">
        <f t="shared" ca="1" si="741"/>
        <v>18008.229944973733</v>
      </c>
      <c r="C11885" s="1">
        <f t="shared" ca="1" si="741"/>
        <v>13116.803486063311</v>
      </c>
      <c r="D11885" s="1">
        <f t="shared" ca="1" si="742"/>
        <v>-4891.4264589104223</v>
      </c>
      <c r="E11885" s="1">
        <f t="shared" ca="1" si="741"/>
        <v>26269.588085228217</v>
      </c>
      <c r="F11885" s="1">
        <f t="shared" ca="1" si="741"/>
        <v>28926.402524533649</v>
      </c>
    </row>
    <row r="11886" spans="1:6" x14ac:dyDescent="0.45">
      <c r="A11886">
        <f t="shared" ca="1" si="739"/>
        <v>1</v>
      </c>
      <c r="B11886" s="1">
        <f t="shared" ca="1" si="741"/>
        <v>26423.789672898656</v>
      </c>
      <c r="C11886" s="1">
        <f t="shared" ca="1" si="741"/>
        <v>18860.578644103836</v>
      </c>
      <c r="D11886" s="1">
        <f t="shared" ca="1" si="742"/>
        <v>-7563.2110287948199</v>
      </c>
      <c r="E11886" s="1">
        <f t="shared" ca="1" si="741"/>
        <v>13359.605852976372</v>
      </c>
      <c r="F11886" s="1">
        <f t="shared" ca="1" si="741"/>
        <v>21647.054632008607</v>
      </c>
    </row>
    <row r="11887" spans="1:6" x14ac:dyDescent="0.45">
      <c r="A11887">
        <f t="shared" ca="1" si="739"/>
        <v>0</v>
      </c>
      <c r="B11887" s="1">
        <f t="shared" ca="1" si="741"/>
        <v>18279.295531727097</v>
      </c>
      <c r="C11887" s="1">
        <f t="shared" ca="1" si="741"/>
        <v>18579.060489864529</v>
      </c>
      <c r="D11887" s="1">
        <f t="shared" ca="1" si="742"/>
        <v>299.76495813743168</v>
      </c>
      <c r="E11887" s="1">
        <f t="shared" ca="1" si="741"/>
        <v>27514.422476086318</v>
      </c>
      <c r="F11887" s="1">
        <f t="shared" ca="1" si="741"/>
        <v>10602.338971533884</v>
      </c>
    </row>
    <row r="11888" spans="1:6" x14ac:dyDescent="0.45">
      <c r="A11888">
        <f t="shared" ca="1" si="739"/>
        <v>0</v>
      </c>
      <c r="B11888" s="1">
        <f t="shared" ca="1" si="741"/>
        <v>19.627755061231156</v>
      </c>
      <c r="C11888" s="1">
        <f t="shared" ca="1" si="741"/>
        <v>8448.0011087547337</v>
      </c>
      <c r="D11888" s="1">
        <f t="shared" ca="1" si="742"/>
        <v>8428.3733536935033</v>
      </c>
      <c r="E11888" s="1">
        <f t="shared" ca="1" si="741"/>
        <v>4033.596854233765</v>
      </c>
      <c r="F11888" s="1">
        <f t="shared" ca="1" si="741"/>
        <v>7021.4386664995309</v>
      </c>
    </row>
    <row r="11889" spans="1:6" x14ac:dyDescent="0.45">
      <c r="A11889">
        <f t="shared" ca="1" si="739"/>
        <v>0</v>
      </c>
      <c r="B11889" s="1">
        <f t="shared" ca="1" si="741"/>
        <v>3154.2280356119359</v>
      </c>
      <c r="C11889" s="1">
        <f t="shared" ca="1" si="741"/>
        <v>22731.880094552362</v>
      </c>
      <c r="D11889" s="1">
        <f t="shared" ca="1" si="742"/>
        <v>19577.652058940424</v>
      </c>
      <c r="E11889" s="1">
        <f t="shared" ca="1" si="741"/>
        <v>3613.3150284602734</v>
      </c>
      <c r="F11889" s="1">
        <f t="shared" ca="1" si="741"/>
        <v>12891.15113830605</v>
      </c>
    </row>
    <row r="11890" spans="1:6" x14ac:dyDescent="0.45">
      <c r="A11890">
        <f t="shared" ca="1" si="739"/>
        <v>0</v>
      </c>
      <c r="B11890" s="1">
        <f t="shared" ca="1" si="741"/>
        <v>2134.5372990326441</v>
      </c>
      <c r="C11890" s="1">
        <f t="shared" ca="1" si="741"/>
        <v>20353.145420669076</v>
      </c>
      <c r="D11890" s="1">
        <f t="shared" ca="1" si="742"/>
        <v>18218.608121636433</v>
      </c>
      <c r="E11890" s="1">
        <f t="shared" ca="1" si="741"/>
        <v>26516.29588240094</v>
      </c>
      <c r="F11890" s="1">
        <f t="shared" ca="1" si="741"/>
        <v>7644.6885341703728</v>
      </c>
    </row>
    <row r="11891" spans="1:6" x14ac:dyDescent="0.45">
      <c r="A11891">
        <f t="shared" ca="1" si="739"/>
        <v>1</v>
      </c>
      <c r="B11891" s="1">
        <f t="shared" ca="1" si="741"/>
        <v>11629.577223909242</v>
      </c>
      <c r="C11891" s="1">
        <f t="shared" ca="1" si="741"/>
        <v>1816.6062745527945</v>
      </c>
      <c r="D11891" s="1">
        <f t="shared" ca="1" si="742"/>
        <v>-9812.9709493564478</v>
      </c>
      <c r="E11891" s="1">
        <f t="shared" ca="1" si="741"/>
        <v>28919.700778413309</v>
      </c>
      <c r="F11891" s="1">
        <f t="shared" ca="1" si="741"/>
        <v>13394.395665131762</v>
      </c>
    </row>
    <row r="11892" spans="1:6" x14ac:dyDescent="0.45">
      <c r="A11892">
        <f t="shared" ca="1" si="739"/>
        <v>1</v>
      </c>
      <c r="B11892" s="1">
        <f t="shared" ca="1" si="741"/>
        <v>26183.117895540057</v>
      </c>
      <c r="C11892" s="1">
        <f t="shared" ca="1" si="741"/>
        <v>25143.855025126511</v>
      </c>
      <c r="D11892" s="1">
        <f t="shared" ca="1" si="742"/>
        <v>-1039.2628704135459</v>
      </c>
      <c r="E11892" s="1">
        <f t="shared" ca="1" si="741"/>
        <v>26566.884389511157</v>
      </c>
      <c r="F11892" s="1">
        <f t="shared" ca="1" si="741"/>
        <v>29390.11650780468</v>
      </c>
    </row>
    <row r="11893" spans="1:6" x14ac:dyDescent="0.45">
      <c r="A11893">
        <f t="shared" ca="1" si="739"/>
        <v>1</v>
      </c>
      <c r="B11893" s="1">
        <f t="shared" ca="1" si="741"/>
        <v>16002.009908282391</v>
      </c>
      <c r="C11893" s="1">
        <f t="shared" ca="1" si="741"/>
        <v>5807.1089070021935</v>
      </c>
      <c r="D11893" s="1">
        <f t="shared" ca="1" si="742"/>
        <v>-10194.901001280197</v>
      </c>
      <c r="E11893" s="1">
        <f t="shared" ca="1" si="741"/>
        <v>12548.118282682824</v>
      </c>
      <c r="F11893" s="1">
        <f t="shared" ca="1" si="741"/>
        <v>3390.4076143457164</v>
      </c>
    </row>
    <row r="11894" spans="1:6" x14ac:dyDescent="0.45">
      <c r="A11894">
        <f t="shared" ca="1" si="739"/>
        <v>1</v>
      </c>
      <c r="B11894" s="1">
        <f t="shared" ca="1" si="741"/>
        <v>20466.393785609558</v>
      </c>
      <c r="C11894" s="1">
        <f t="shared" ca="1" si="741"/>
        <v>249.94806149075566</v>
      </c>
      <c r="D11894" s="1">
        <f t="shared" ca="1" si="742"/>
        <v>-20216.445724118803</v>
      </c>
      <c r="E11894" s="1">
        <f t="shared" ca="1" si="741"/>
        <v>9397.1001637267673</v>
      </c>
      <c r="F11894" s="1">
        <f t="shared" ca="1" si="741"/>
        <v>1239.8646103957224</v>
      </c>
    </row>
    <row r="11895" spans="1:6" x14ac:dyDescent="0.45">
      <c r="A11895">
        <f t="shared" ca="1" si="739"/>
        <v>1</v>
      </c>
      <c r="B11895" s="1">
        <f t="shared" ca="1" si="741"/>
        <v>13539.281823334224</v>
      </c>
      <c r="C11895" s="1">
        <f t="shared" ca="1" si="741"/>
        <v>8320.670172311482</v>
      </c>
      <c r="D11895" s="1">
        <f t="shared" ca="1" si="742"/>
        <v>-5218.6116510227421</v>
      </c>
      <c r="E11895" s="1">
        <f t="shared" ca="1" si="741"/>
        <v>19744.752591551151</v>
      </c>
      <c r="F11895" s="1">
        <f t="shared" ca="1" si="741"/>
        <v>13570.037685266358</v>
      </c>
    </row>
    <row r="11896" spans="1:6" x14ac:dyDescent="0.45">
      <c r="A11896">
        <f t="shared" ca="1" si="739"/>
        <v>0</v>
      </c>
      <c r="B11896" s="1">
        <f t="shared" ca="1" si="741"/>
        <v>11414.110864819131</v>
      </c>
      <c r="C11896" s="1">
        <f t="shared" ca="1" si="741"/>
        <v>26234.513390814544</v>
      </c>
      <c r="D11896" s="1">
        <f t="shared" ca="1" si="742"/>
        <v>14820.402525995412</v>
      </c>
      <c r="E11896" s="1">
        <f t="shared" ca="1" si="741"/>
        <v>17813.857098014829</v>
      </c>
      <c r="F11896" s="1">
        <f t="shared" ca="1" si="741"/>
        <v>10885.864879503066</v>
      </c>
    </row>
    <row r="11897" spans="1:6" x14ac:dyDescent="0.45">
      <c r="A11897">
        <f t="shared" ca="1" si="739"/>
        <v>1</v>
      </c>
      <c r="B11897" s="1">
        <f t="shared" ca="1" si="741"/>
        <v>15341.777082208053</v>
      </c>
      <c r="C11897" s="1">
        <f t="shared" ca="1" si="741"/>
        <v>12488.363622276409</v>
      </c>
      <c r="D11897" s="1">
        <f t="shared" ca="1" si="742"/>
        <v>-2853.413459931644</v>
      </c>
      <c r="E11897" s="1">
        <f t="shared" ca="1" si="741"/>
        <v>15224.191469946763</v>
      </c>
      <c r="F11897" s="1">
        <f t="shared" ca="1" si="741"/>
        <v>12225.205322883638</v>
      </c>
    </row>
    <row r="11898" spans="1:6" x14ac:dyDescent="0.45">
      <c r="A11898">
        <f t="shared" ca="1" si="739"/>
        <v>0</v>
      </c>
      <c r="B11898" s="1">
        <f t="shared" ca="1" si="741"/>
        <v>57.487172269302668</v>
      </c>
      <c r="C11898" s="1">
        <f t="shared" ca="1" si="741"/>
        <v>21306.52435687061</v>
      </c>
      <c r="D11898" s="1">
        <f t="shared" ca="1" si="742"/>
        <v>21249.037184601308</v>
      </c>
      <c r="E11898" s="1">
        <f t="shared" ca="1" si="741"/>
        <v>18555.807834552186</v>
      </c>
      <c r="F11898" s="1">
        <f t="shared" ca="1" si="741"/>
        <v>12346.707479247332</v>
      </c>
    </row>
    <row r="11899" spans="1:6" x14ac:dyDescent="0.45">
      <c r="A11899">
        <f t="shared" ca="1" si="739"/>
        <v>0</v>
      </c>
      <c r="B11899" s="1">
        <f t="shared" ca="1" si="741"/>
        <v>14943.829972883579</v>
      </c>
      <c r="C11899" s="1">
        <f t="shared" ca="1" si="741"/>
        <v>20330.983212639894</v>
      </c>
      <c r="D11899" s="1">
        <f t="shared" ca="1" si="742"/>
        <v>5387.1532397563151</v>
      </c>
      <c r="E11899" s="1">
        <f t="shared" ca="1" si="741"/>
        <v>9849.2069048582016</v>
      </c>
      <c r="F11899" s="1">
        <f t="shared" ca="1" si="741"/>
        <v>25373.679889725194</v>
      </c>
    </row>
    <row r="11900" spans="1:6" x14ac:dyDescent="0.45">
      <c r="A11900">
        <f t="shared" ca="1" si="739"/>
        <v>1</v>
      </c>
      <c r="B11900" s="1">
        <f t="shared" ca="1" si="741"/>
        <v>28331.686411840681</v>
      </c>
      <c r="C11900" s="1">
        <f t="shared" ca="1" si="741"/>
        <v>6580.4223367222157</v>
      </c>
      <c r="D11900" s="1">
        <f t="shared" ca="1" si="742"/>
        <v>-21751.264075118466</v>
      </c>
      <c r="E11900" s="1">
        <f t="shared" ca="1" si="741"/>
        <v>28910.16067317914</v>
      </c>
      <c r="F11900" s="1">
        <f t="shared" ca="1" si="741"/>
        <v>1395.2113700032298</v>
      </c>
    </row>
    <row r="11901" spans="1:6" x14ac:dyDescent="0.45">
      <c r="A11901">
        <f t="shared" ca="1" si="739"/>
        <v>0</v>
      </c>
      <c r="B11901" s="1">
        <f t="shared" ca="1" si="741"/>
        <v>3002.031486144524</v>
      </c>
      <c r="C11901" s="1">
        <f t="shared" ca="1" si="741"/>
        <v>3078.4467806291436</v>
      </c>
      <c r="D11901" s="1">
        <f t="shared" ca="1" si="742"/>
        <v>76.415294484619608</v>
      </c>
      <c r="E11901" s="1">
        <f t="shared" ca="1" si="741"/>
        <v>9838.0501686820844</v>
      </c>
      <c r="F11901" s="1">
        <f t="shared" ca="1" si="741"/>
        <v>23056.649865680181</v>
      </c>
    </row>
    <row r="11902" spans="1:6" x14ac:dyDescent="0.45">
      <c r="A11902">
        <f t="shared" ca="1" si="739"/>
        <v>1</v>
      </c>
      <c r="B11902" s="1">
        <f t="shared" ca="1" si="741"/>
        <v>15751.005157241212</v>
      </c>
      <c r="C11902" s="1">
        <f t="shared" ca="1" si="741"/>
        <v>10542.05384220029</v>
      </c>
      <c r="D11902" s="1">
        <f t="shared" ca="1" si="742"/>
        <v>-5208.9513150409221</v>
      </c>
      <c r="E11902" s="1">
        <f t="shared" ca="1" si="741"/>
        <v>1694.7536576631906</v>
      </c>
      <c r="F11902" s="1">
        <f t="shared" ca="1" si="741"/>
        <v>6809.1940636824229</v>
      </c>
    </row>
    <row r="11903" spans="1:6" x14ac:dyDescent="0.45">
      <c r="A11903">
        <f t="shared" ca="1" si="739"/>
        <v>1</v>
      </c>
      <c r="B11903" s="1">
        <f t="shared" ca="1" si="741"/>
        <v>13203.484080038856</v>
      </c>
      <c r="C11903" s="1">
        <f t="shared" ca="1" si="741"/>
        <v>7154.8637940522476</v>
      </c>
      <c r="D11903" s="1">
        <f t="shared" ca="1" si="742"/>
        <v>-6048.620285986608</v>
      </c>
      <c r="E11903" s="1">
        <f t="shared" ca="1" si="741"/>
        <v>26149.407775702028</v>
      </c>
      <c r="F11903" s="1">
        <f t="shared" ca="1" si="741"/>
        <v>11793.600615555064</v>
      </c>
    </row>
    <row r="11904" spans="1:6" x14ac:dyDescent="0.45">
      <c r="A11904">
        <f t="shared" ca="1" si="739"/>
        <v>1</v>
      </c>
      <c r="B11904" s="1">
        <f t="shared" ca="1" si="741"/>
        <v>21376.726557179871</v>
      </c>
      <c r="C11904" s="1">
        <f t="shared" ca="1" si="741"/>
        <v>18334.90611091354</v>
      </c>
      <c r="D11904" s="1">
        <f t="shared" ca="1" si="742"/>
        <v>-3041.8204462663307</v>
      </c>
      <c r="E11904" s="1">
        <f t="shared" ca="1" si="741"/>
        <v>24599.141839643071</v>
      </c>
      <c r="F11904" s="1">
        <f t="shared" ca="1" si="741"/>
        <v>12529.088532907297</v>
      </c>
    </row>
    <row r="11905" spans="1:6" x14ac:dyDescent="0.45">
      <c r="A11905">
        <f t="shared" ca="1" si="739"/>
        <v>0</v>
      </c>
      <c r="B11905" s="1">
        <f t="shared" ca="1" si="741"/>
        <v>4756.7876544799483</v>
      </c>
      <c r="C11905" s="1">
        <f t="shared" ca="1" si="741"/>
        <v>10387.291550875658</v>
      </c>
      <c r="D11905" s="1">
        <f t="shared" ca="1" si="742"/>
        <v>5630.5038963957095</v>
      </c>
      <c r="E11905" s="1">
        <f t="shared" ca="1" si="741"/>
        <v>11197.816636133588</v>
      </c>
      <c r="F11905" s="1">
        <f t="shared" ca="1" si="741"/>
        <v>19031.215123633625</v>
      </c>
    </row>
    <row r="11906" spans="1:6" x14ac:dyDescent="0.45">
      <c r="A11906">
        <f t="shared" ref="A11906:A11969" ca="1" si="743">IF(C11906&lt;B11906,1,0)</f>
        <v>0</v>
      </c>
      <c r="B11906" s="1">
        <f t="shared" ca="1" si="741"/>
        <v>6593.4044061299965</v>
      </c>
      <c r="C11906" s="1">
        <f t="shared" ca="1" si="741"/>
        <v>12990.015217793018</v>
      </c>
      <c r="D11906" s="1">
        <f t="shared" ca="1" si="742"/>
        <v>6396.6108116630212</v>
      </c>
      <c r="E11906" s="1">
        <f t="shared" ca="1" si="741"/>
        <v>13716.59450010798</v>
      </c>
      <c r="F11906" s="1">
        <f t="shared" ref="F11906" ca="1" si="744">RAND()*30000</f>
        <v>15900.690133821212</v>
      </c>
    </row>
    <row r="11907" spans="1:6" x14ac:dyDescent="0.45">
      <c r="A11907">
        <f t="shared" ca="1" si="743"/>
        <v>0</v>
      </c>
      <c r="B11907" s="1">
        <f t="shared" ref="B11907:F11970" ca="1" si="745">RAND()*30000</f>
        <v>25803.649502440425</v>
      </c>
      <c r="C11907" s="1">
        <f t="shared" ca="1" si="745"/>
        <v>26320.543170564946</v>
      </c>
      <c r="D11907" s="1">
        <f t="shared" ref="D11907:D11970" ca="1" si="746">C11907-B11907</f>
        <v>516.89366812452135</v>
      </c>
      <c r="E11907" s="1">
        <f t="shared" ca="1" si="745"/>
        <v>23879.372812138958</v>
      </c>
      <c r="F11907" s="1">
        <f t="shared" ca="1" si="745"/>
        <v>9663.9858224950312</v>
      </c>
    </row>
    <row r="11908" spans="1:6" x14ac:dyDescent="0.45">
      <c r="A11908">
        <f t="shared" ca="1" si="743"/>
        <v>1</v>
      </c>
      <c r="B11908" s="1">
        <f t="shared" ca="1" si="745"/>
        <v>21315.014759233472</v>
      </c>
      <c r="C11908" s="1">
        <f t="shared" ca="1" si="745"/>
        <v>20100.057910132953</v>
      </c>
      <c r="D11908" s="1">
        <f t="shared" ca="1" si="746"/>
        <v>-1214.9568491005193</v>
      </c>
      <c r="E11908" s="1">
        <f t="shared" ca="1" si="745"/>
        <v>28015.201270835958</v>
      </c>
      <c r="F11908" s="1">
        <f t="shared" ca="1" si="745"/>
        <v>21788.701577153803</v>
      </c>
    </row>
    <row r="11909" spans="1:6" x14ac:dyDescent="0.45">
      <c r="A11909">
        <f t="shared" ca="1" si="743"/>
        <v>0</v>
      </c>
      <c r="B11909" s="1">
        <f t="shared" ca="1" si="745"/>
        <v>18758.285051730993</v>
      </c>
      <c r="C11909" s="1">
        <f t="shared" ca="1" si="745"/>
        <v>24704.795827360063</v>
      </c>
      <c r="D11909" s="1">
        <f t="shared" ca="1" si="746"/>
        <v>5946.5107756290708</v>
      </c>
      <c r="E11909" s="1">
        <f t="shared" ca="1" si="745"/>
        <v>24417.951103085928</v>
      </c>
      <c r="F11909" s="1">
        <f t="shared" ca="1" si="745"/>
        <v>10230.76940295114</v>
      </c>
    </row>
    <row r="11910" spans="1:6" x14ac:dyDescent="0.45">
      <c r="A11910">
        <f t="shared" ca="1" si="743"/>
        <v>0</v>
      </c>
      <c r="B11910" s="1">
        <f t="shared" ca="1" si="745"/>
        <v>6716.5609824089088</v>
      </c>
      <c r="C11910" s="1">
        <f t="shared" ca="1" si="745"/>
        <v>27224.345509231836</v>
      </c>
      <c r="D11910" s="1">
        <f t="shared" ca="1" si="746"/>
        <v>20507.784526822928</v>
      </c>
      <c r="E11910" s="1">
        <f t="shared" ca="1" si="745"/>
        <v>24500.954314545426</v>
      </c>
      <c r="F11910" s="1">
        <f t="shared" ca="1" si="745"/>
        <v>5603.9408838215031</v>
      </c>
    </row>
    <row r="11911" spans="1:6" x14ac:dyDescent="0.45">
      <c r="A11911">
        <f t="shared" ca="1" si="743"/>
        <v>0</v>
      </c>
      <c r="B11911" s="1">
        <f t="shared" ca="1" si="745"/>
        <v>21508.297274157219</v>
      </c>
      <c r="C11911" s="1">
        <f t="shared" ca="1" si="745"/>
        <v>22502.591338369337</v>
      </c>
      <c r="D11911" s="1">
        <f t="shared" ca="1" si="746"/>
        <v>994.29406421211752</v>
      </c>
      <c r="E11911" s="1">
        <f t="shared" ca="1" si="745"/>
        <v>738.37655982981971</v>
      </c>
      <c r="F11911" s="1">
        <f t="shared" ca="1" si="745"/>
        <v>7921.3641669133885</v>
      </c>
    </row>
    <row r="11912" spans="1:6" x14ac:dyDescent="0.45">
      <c r="A11912">
        <f t="shared" ca="1" si="743"/>
        <v>1</v>
      </c>
      <c r="B11912" s="1">
        <f t="shared" ca="1" si="745"/>
        <v>21774.576031166485</v>
      </c>
      <c r="C11912" s="1">
        <f t="shared" ca="1" si="745"/>
        <v>21567.221640487944</v>
      </c>
      <c r="D11912" s="1">
        <f t="shared" ca="1" si="746"/>
        <v>-207.35439067854168</v>
      </c>
      <c r="E11912" s="1">
        <f t="shared" ca="1" si="745"/>
        <v>12073.216479932938</v>
      </c>
      <c r="F11912" s="1">
        <f t="shared" ca="1" si="745"/>
        <v>29898.196972469505</v>
      </c>
    </row>
    <row r="11913" spans="1:6" x14ac:dyDescent="0.45">
      <c r="A11913">
        <f t="shared" ca="1" si="743"/>
        <v>1</v>
      </c>
      <c r="B11913" s="1">
        <f t="shared" ca="1" si="745"/>
        <v>28267.890131009452</v>
      </c>
      <c r="C11913" s="1">
        <f t="shared" ca="1" si="745"/>
        <v>2518.5266404001982</v>
      </c>
      <c r="D11913" s="1">
        <f t="shared" ca="1" si="746"/>
        <v>-25749.363490609252</v>
      </c>
      <c r="E11913" s="1">
        <f t="shared" ca="1" si="745"/>
        <v>5155.3788735010712</v>
      </c>
      <c r="F11913" s="1">
        <f t="shared" ca="1" si="745"/>
        <v>22276.279700015984</v>
      </c>
    </row>
    <row r="11914" spans="1:6" x14ac:dyDescent="0.45">
      <c r="A11914">
        <f t="shared" ca="1" si="743"/>
        <v>0</v>
      </c>
      <c r="B11914" s="1">
        <f t="shared" ca="1" si="745"/>
        <v>12967.240997390791</v>
      </c>
      <c r="C11914" s="1">
        <f t="shared" ca="1" si="745"/>
        <v>15705.477624086891</v>
      </c>
      <c r="D11914" s="1">
        <f t="shared" ca="1" si="746"/>
        <v>2738.2366266960998</v>
      </c>
      <c r="E11914" s="1">
        <f t="shared" ca="1" si="745"/>
        <v>16526.916540977592</v>
      </c>
      <c r="F11914" s="1">
        <f t="shared" ca="1" si="745"/>
        <v>14793.819207807403</v>
      </c>
    </row>
    <row r="11915" spans="1:6" x14ac:dyDescent="0.45">
      <c r="A11915">
        <f t="shared" ca="1" si="743"/>
        <v>1</v>
      </c>
      <c r="B11915" s="1">
        <f t="shared" ca="1" si="745"/>
        <v>17273.96512972569</v>
      </c>
      <c r="C11915" s="1">
        <f t="shared" ca="1" si="745"/>
        <v>2828.1973319424615</v>
      </c>
      <c r="D11915" s="1">
        <f t="shared" ca="1" si="746"/>
        <v>-14445.767797783228</v>
      </c>
      <c r="E11915" s="1">
        <f t="shared" ca="1" si="745"/>
        <v>12133.501474840232</v>
      </c>
      <c r="F11915" s="1">
        <f t="shared" ca="1" si="745"/>
        <v>3645.2101152227388</v>
      </c>
    </row>
    <row r="11916" spans="1:6" x14ac:dyDescent="0.45">
      <c r="A11916">
        <f t="shared" ca="1" si="743"/>
        <v>0</v>
      </c>
      <c r="B11916" s="1">
        <f t="shared" ca="1" si="745"/>
        <v>12820.857107471948</v>
      </c>
      <c r="C11916" s="1">
        <f t="shared" ca="1" si="745"/>
        <v>17247.861538152087</v>
      </c>
      <c r="D11916" s="1">
        <f t="shared" ca="1" si="746"/>
        <v>4427.0044306801392</v>
      </c>
      <c r="E11916" s="1">
        <f t="shared" ca="1" si="745"/>
        <v>26656.03145114805</v>
      </c>
      <c r="F11916" s="1">
        <f t="shared" ca="1" si="745"/>
        <v>3798.0590819495442</v>
      </c>
    </row>
    <row r="11917" spans="1:6" x14ac:dyDescent="0.45">
      <c r="A11917">
        <f t="shared" ca="1" si="743"/>
        <v>1</v>
      </c>
      <c r="B11917" s="1">
        <f t="shared" ca="1" si="745"/>
        <v>28347.772323870937</v>
      </c>
      <c r="C11917" s="1">
        <f t="shared" ca="1" si="745"/>
        <v>22995.700159240143</v>
      </c>
      <c r="D11917" s="1">
        <f t="shared" ca="1" si="746"/>
        <v>-5352.0721646307938</v>
      </c>
      <c r="E11917" s="1">
        <f t="shared" ca="1" si="745"/>
        <v>13869.99692237037</v>
      </c>
      <c r="F11917" s="1">
        <f t="shared" ca="1" si="745"/>
        <v>3921.6695448462901</v>
      </c>
    </row>
    <row r="11918" spans="1:6" x14ac:dyDescent="0.45">
      <c r="A11918">
        <f t="shared" ca="1" si="743"/>
        <v>0</v>
      </c>
      <c r="B11918" s="1">
        <f t="shared" ca="1" si="745"/>
        <v>18528.953322663267</v>
      </c>
      <c r="C11918" s="1">
        <f t="shared" ca="1" si="745"/>
        <v>21851.670269203059</v>
      </c>
      <c r="D11918" s="1">
        <f t="shared" ca="1" si="746"/>
        <v>3322.7169465397928</v>
      </c>
      <c r="E11918" s="1">
        <f t="shared" ca="1" si="745"/>
        <v>10720.197267003899</v>
      </c>
      <c r="F11918" s="1">
        <f t="shared" ca="1" si="745"/>
        <v>5126.2381276409906</v>
      </c>
    </row>
    <row r="11919" spans="1:6" x14ac:dyDescent="0.45">
      <c r="A11919">
        <f t="shared" ca="1" si="743"/>
        <v>1</v>
      </c>
      <c r="B11919" s="1">
        <f t="shared" ca="1" si="745"/>
        <v>21052.415345050504</v>
      </c>
      <c r="C11919" s="1">
        <f t="shared" ca="1" si="745"/>
        <v>12672.464887352749</v>
      </c>
      <c r="D11919" s="1">
        <f t="shared" ca="1" si="746"/>
        <v>-8379.9504576977542</v>
      </c>
      <c r="E11919" s="1">
        <f t="shared" ca="1" si="745"/>
        <v>9745.6177816827785</v>
      </c>
      <c r="F11919" s="1">
        <f t="shared" ca="1" si="745"/>
        <v>25062.476584602689</v>
      </c>
    </row>
    <row r="11920" spans="1:6" x14ac:dyDescent="0.45">
      <c r="A11920">
        <f t="shared" ca="1" si="743"/>
        <v>0</v>
      </c>
      <c r="B11920" s="1">
        <f t="shared" ca="1" si="745"/>
        <v>25137.817341000722</v>
      </c>
      <c r="C11920" s="1">
        <f t="shared" ca="1" si="745"/>
        <v>27194.779309733021</v>
      </c>
      <c r="D11920" s="1">
        <f t="shared" ca="1" si="746"/>
        <v>2056.9619687322993</v>
      </c>
      <c r="E11920" s="1">
        <f t="shared" ca="1" si="745"/>
        <v>15887.685030410312</v>
      </c>
      <c r="F11920" s="1">
        <f t="shared" ca="1" si="745"/>
        <v>26749.966666438089</v>
      </c>
    </row>
    <row r="11921" spans="1:6" x14ac:dyDescent="0.45">
      <c r="A11921">
        <f t="shared" ca="1" si="743"/>
        <v>0</v>
      </c>
      <c r="B11921" s="1">
        <f t="shared" ca="1" si="745"/>
        <v>2343.1821322351652</v>
      </c>
      <c r="C11921" s="1">
        <f t="shared" ca="1" si="745"/>
        <v>7492.3701722105252</v>
      </c>
      <c r="D11921" s="1">
        <f t="shared" ca="1" si="746"/>
        <v>5149.18803997536</v>
      </c>
      <c r="E11921" s="1">
        <f t="shared" ca="1" si="745"/>
        <v>10924.792167776741</v>
      </c>
      <c r="F11921" s="1">
        <f t="shared" ca="1" si="745"/>
        <v>25804.181294018799</v>
      </c>
    </row>
    <row r="11922" spans="1:6" x14ac:dyDescent="0.45">
      <c r="A11922">
        <f t="shared" ca="1" si="743"/>
        <v>1</v>
      </c>
      <c r="B11922" s="1">
        <f t="shared" ca="1" si="745"/>
        <v>27053.067891852963</v>
      </c>
      <c r="C11922" s="1">
        <f t="shared" ca="1" si="745"/>
        <v>26967.895694752744</v>
      </c>
      <c r="D11922" s="1">
        <f t="shared" ca="1" si="746"/>
        <v>-85.172197100218909</v>
      </c>
      <c r="E11922" s="1">
        <f t="shared" ca="1" si="745"/>
        <v>13037.349643668444</v>
      </c>
      <c r="F11922" s="1">
        <f t="shared" ca="1" si="745"/>
        <v>14928.408928010062</v>
      </c>
    </row>
    <row r="11923" spans="1:6" x14ac:dyDescent="0.45">
      <c r="A11923">
        <f t="shared" ca="1" si="743"/>
        <v>0</v>
      </c>
      <c r="B11923" s="1">
        <f t="shared" ca="1" si="745"/>
        <v>4616.0536390998395</v>
      </c>
      <c r="C11923" s="1">
        <f t="shared" ca="1" si="745"/>
        <v>25405.179192726104</v>
      </c>
      <c r="D11923" s="1">
        <f t="shared" ca="1" si="746"/>
        <v>20789.125553626265</v>
      </c>
      <c r="E11923" s="1">
        <f t="shared" ca="1" si="745"/>
        <v>13031.085116382043</v>
      </c>
      <c r="F11923" s="1">
        <f t="shared" ca="1" si="745"/>
        <v>3967.5914060228401</v>
      </c>
    </row>
    <row r="11924" spans="1:6" x14ac:dyDescent="0.45">
      <c r="A11924">
        <f t="shared" ca="1" si="743"/>
        <v>1</v>
      </c>
      <c r="B11924" s="1">
        <f t="shared" ca="1" si="745"/>
        <v>18485.295008188816</v>
      </c>
      <c r="C11924" s="1">
        <f t="shared" ca="1" si="745"/>
        <v>9577.4607164366189</v>
      </c>
      <c r="D11924" s="1">
        <f t="shared" ca="1" si="746"/>
        <v>-8907.8342917521968</v>
      </c>
      <c r="E11924" s="1">
        <f t="shared" ca="1" si="745"/>
        <v>27844.493570763199</v>
      </c>
      <c r="F11924" s="1">
        <f t="shared" ca="1" si="745"/>
        <v>25492.434347473212</v>
      </c>
    </row>
    <row r="11925" spans="1:6" x14ac:dyDescent="0.45">
      <c r="A11925">
        <f t="shared" ca="1" si="743"/>
        <v>0</v>
      </c>
      <c r="B11925" s="1">
        <f t="shared" ca="1" si="745"/>
        <v>15243.048897661707</v>
      </c>
      <c r="C11925" s="1">
        <f t="shared" ca="1" si="745"/>
        <v>29278.462661163216</v>
      </c>
      <c r="D11925" s="1">
        <f t="shared" ca="1" si="746"/>
        <v>14035.413763501509</v>
      </c>
      <c r="E11925" s="1">
        <f t="shared" ca="1" si="745"/>
        <v>15074.902958466057</v>
      </c>
      <c r="F11925" s="1">
        <f t="shared" ca="1" si="745"/>
        <v>21858.924833299923</v>
      </c>
    </row>
    <row r="11926" spans="1:6" x14ac:dyDescent="0.45">
      <c r="A11926">
        <f t="shared" ca="1" si="743"/>
        <v>1</v>
      </c>
      <c r="B11926" s="1">
        <f t="shared" ca="1" si="745"/>
        <v>26274.682025470978</v>
      </c>
      <c r="C11926" s="1">
        <f t="shared" ca="1" si="745"/>
        <v>21105.188023833802</v>
      </c>
      <c r="D11926" s="1">
        <f t="shared" ca="1" si="746"/>
        <v>-5169.4940016371766</v>
      </c>
      <c r="E11926" s="1">
        <f t="shared" ca="1" si="745"/>
        <v>12139.036792988491</v>
      </c>
      <c r="F11926" s="1">
        <f t="shared" ca="1" si="745"/>
        <v>1430.1604198158236</v>
      </c>
    </row>
    <row r="11927" spans="1:6" x14ac:dyDescent="0.45">
      <c r="A11927">
        <f t="shared" ca="1" si="743"/>
        <v>0</v>
      </c>
      <c r="B11927" s="1">
        <f t="shared" ca="1" si="745"/>
        <v>9329.4871557615625</v>
      </c>
      <c r="C11927" s="1">
        <f t="shared" ca="1" si="745"/>
        <v>21914.10683649579</v>
      </c>
      <c r="D11927" s="1">
        <f t="shared" ca="1" si="746"/>
        <v>12584.619680734228</v>
      </c>
      <c r="E11927" s="1">
        <f t="shared" ca="1" si="745"/>
        <v>20151.747869939831</v>
      </c>
      <c r="F11927" s="1">
        <f t="shared" ca="1" si="745"/>
        <v>411.85653857053859</v>
      </c>
    </row>
    <row r="11928" spans="1:6" x14ac:dyDescent="0.45">
      <c r="A11928">
        <f t="shared" ca="1" si="743"/>
        <v>0</v>
      </c>
      <c r="B11928" s="1">
        <f t="shared" ca="1" si="745"/>
        <v>7167.2648357104254</v>
      </c>
      <c r="C11928" s="1">
        <f t="shared" ca="1" si="745"/>
        <v>22748.025858740471</v>
      </c>
      <c r="D11928" s="1">
        <f t="shared" ca="1" si="746"/>
        <v>15580.761023030045</v>
      </c>
      <c r="E11928" s="1">
        <f t="shared" ca="1" si="745"/>
        <v>20005.011056645519</v>
      </c>
      <c r="F11928" s="1">
        <f t="shared" ca="1" si="745"/>
        <v>5243.0140945037065</v>
      </c>
    </row>
    <row r="11929" spans="1:6" x14ac:dyDescent="0.45">
      <c r="A11929">
        <f t="shared" ca="1" si="743"/>
        <v>1</v>
      </c>
      <c r="B11929" s="1">
        <f t="shared" ca="1" si="745"/>
        <v>23035.472462615366</v>
      </c>
      <c r="C11929" s="1">
        <f t="shared" ca="1" si="745"/>
        <v>19398.734139762997</v>
      </c>
      <c r="D11929" s="1">
        <f t="shared" ca="1" si="746"/>
        <v>-3636.7383228523686</v>
      </c>
      <c r="E11929" s="1">
        <f t="shared" ca="1" si="745"/>
        <v>19259.832123548545</v>
      </c>
      <c r="F11929" s="1">
        <f t="shared" ca="1" si="745"/>
        <v>21973.272603318455</v>
      </c>
    </row>
    <row r="11930" spans="1:6" x14ac:dyDescent="0.45">
      <c r="A11930">
        <f t="shared" ca="1" si="743"/>
        <v>1</v>
      </c>
      <c r="B11930" s="1">
        <f t="shared" ca="1" si="745"/>
        <v>28211.711340102873</v>
      </c>
      <c r="C11930" s="1">
        <f t="shared" ca="1" si="745"/>
        <v>17143.13892304098</v>
      </c>
      <c r="D11930" s="1">
        <f t="shared" ca="1" si="746"/>
        <v>-11068.572417061892</v>
      </c>
      <c r="E11930" s="1">
        <f t="shared" ca="1" si="745"/>
        <v>6743.205372378593</v>
      </c>
      <c r="F11930" s="1">
        <f t="shared" ca="1" si="745"/>
        <v>15188.110271626236</v>
      </c>
    </row>
    <row r="11931" spans="1:6" x14ac:dyDescent="0.45">
      <c r="A11931">
        <f t="shared" ca="1" si="743"/>
        <v>1</v>
      </c>
      <c r="B11931" s="1">
        <f t="shared" ca="1" si="745"/>
        <v>4536.0730934413659</v>
      </c>
      <c r="C11931" s="1">
        <f t="shared" ca="1" si="745"/>
        <v>1847.1034807428277</v>
      </c>
      <c r="D11931" s="1">
        <f t="shared" ca="1" si="746"/>
        <v>-2688.9696126985382</v>
      </c>
      <c r="E11931" s="1">
        <f t="shared" ca="1" si="745"/>
        <v>23900.253472312666</v>
      </c>
      <c r="F11931" s="1">
        <f t="shared" ca="1" si="745"/>
        <v>27792.655330296508</v>
      </c>
    </row>
    <row r="11932" spans="1:6" x14ac:dyDescent="0.45">
      <c r="A11932">
        <f t="shared" ca="1" si="743"/>
        <v>0</v>
      </c>
      <c r="B11932" s="1">
        <f t="shared" ca="1" si="745"/>
        <v>5938.0248384790093</v>
      </c>
      <c r="C11932" s="1">
        <f t="shared" ca="1" si="745"/>
        <v>29932.410603158285</v>
      </c>
      <c r="D11932" s="1">
        <f t="shared" ca="1" si="746"/>
        <v>23994.385764679275</v>
      </c>
      <c r="E11932" s="1">
        <f t="shared" ca="1" si="745"/>
        <v>21604.540567428914</v>
      </c>
      <c r="F11932" s="1">
        <f t="shared" ca="1" si="745"/>
        <v>17302.406247779563</v>
      </c>
    </row>
    <row r="11933" spans="1:6" x14ac:dyDescent="0.45">
      <c r="A11933">
        <f t="shared" ca="1" si="743"/>
        <v>1</v>
      </c>
      <c r="B11933" s="1">
        <f t="shared" ca="1" si="745"/>
        <v>26834.561941387736</v>
      </c>
      <c r="C11933" s="1">
        <f t="shared" ca="1" si="745"/>
        <v>19099.380823767755</v>
      </c>
      <c r="D11933" s="1">
        <f t="shared" ca="1" si="746"/>
        <v>-7735.1811176199808</v>
      </c>
      <c r="E11933" s="1">
        <f t="shared" ca="1" si="745"/>
        <v>16212.425733098458</v>
      </c>
      <c r="F11933" s="1">
        <f t="shared" ca="1" si="745"/>
        <v>3654.3133972021337</v>
      </c>
    </row>
    <row r="11934" spans="1:6" x14ac:dyDescent="0.45">
      <c r="A11934">
        <f t="shared" ca="1" si="743"/>
        <v>0</v>
      </c>
      <c r="B11934" s="1">
        <f t="shared" ca="1" si="745"/>
        <v>25085.054477470709</v>
      </c>
      <c r="C11934" s="1">
        <f t="shared" ca="1" si="745"/>
        <v>29092.168776180577</v>
      </c>
      <c r="D11934" s="1">
        <f t="shared" ca="1" si="746"/>
        <v>4007.1142987098683</v>
      </c>
      <c r="E11934" s="1">
        <f t="shared" ca="1" si="745"/>
        <v>1666.6100047392308</v>
      </c>
      <c r="F11934" s="1">
        <f t="shared" ca="1" si="745"/>
        <v>24747.490079526775</v>
      </c>
    </row>
    <row r="11935" spans="1:6" x14ac:dyDescent="0.45">
      <c r="A11935">
        <f t="shared" ca="1" si="743"/>
        <v>0</v>
      </c>
      <c r="B11935" s="1">
        <f t="shared" ca="1" si="745"/>
        <v>8574.2468407860561</v>
      </c>
      <c r="C11935" s="1">
        <f t="shared" ca="1" si="745"/>
        <v>24686.764979534346</v>
      </c>
      <c r="D11935" s="1">
        <f t="shared" ca="1" si="746"/>
        <v>16112.51813874829</v>
      </c>
      <c r="E11935" s="1">
        <f t="shared" ca="1" si="745"/>
        <v>18542.349369619638</v>
      </c>
      <c r="F11935" s="1">
        <f t="shared" ca="1" si="745"/>
        <v>638.517403331732</v>
      </c>
    </row>
    <row r="11936" spans="1:6" x14ac:dyDescent="0.45">
      <c r="A11936">
        <f t="shared" ca="1" si="743"/>
        <v>1</v>
      </c>
      <c r="B11936" s="1">
        <f t="shared" ca="1" si="745"/>
        <v>28636.527105860205</v>
      </c>
      <c r="C11936" s="1">
        <f t="shared" ca="1" si="745"/>
        <v>11320.765927722436</v>
      </c>
      <c r="D11936" s="1">
        <f t="shared" ca="1" si="746"/>
        <v>-17315.761178137771</v>
      </c>
      <c r="E11936" s="1">
        <f t="shared" ca="1" si="745"/>
        <v>22199.060190989407</v>
      </c>
      <c r="F11936" s="1">
        <f t="shared" ca="1" si="745"/>
        <v>8624.9790348578972</v>
      </c>
    </row>
    <row r="11937" spans="1:6" x14ac:dyDescent="0.45">
      <c r="A11937">
        <f t="shared" ca="1" si="743"/>
        <v>0</v>
      </c>
      <c r="B11937" s="1">
        <f t="shared" ca="1" si="745"/>
        <v>756.19731999205908</v>
      </c>
      <c r="C11937" s="1">
        <f t="shared" ca="1" si="745"/>
        <v>17936.796651354678</v>
      </c>
      <c r="D11937" s="1">
        <f t="shared" ca="1" si="746"/>
        <v>17180.59933136262</v>
      </c>
      <c r="E11937" s="1">
        <f t="shared" ca="1" si="745"/>
        <v>21104.22955083301</v>
      </c>
      <c r="F11937" s="1">
        <f t="shared" ca="1" si="745"/>
        <v>11241.412242880819</v>
      </c>
    </row>
    <row r="11938" spans="1:6" x14ac:dyDescent="0.45">
      <c r="A11938">
        <f t="shared" ca="1" si="743"/>
        <v>0</v>
      </c>
      <c r="B11938" s="1">
        <f t="shared" ca="1" si="745"/>
        <v>10826.46734448505</v>
      </c>
      <c r="C11938" s="1">
        <f t="shared" ca="1" si="745"/>
        <v>17376.378326808055</v>
      </c>
      <c r="D11938" s="1">
        <f t="shared" ca="1" si="746"/>
        <v>6549.9109823230046</v>
      </c>
      <c r="E11938" s="1">
        <f t="shared" ca="1" si="745"/>
        <v>5537.60054729073</v>
      </c>
      <c r="F11938" s="1">
        <f t="shared" ca="1" si="745"/>
        <v>27843.356041671777</v>
      </c>
    </row>
    <row r="11939" spans="1:6" x14ac:dyDescent="0.45">
      <c r="A11939">
        <f t="shared" ca="1" si="743"/>
        <v>0</v>
      </c>
      <c r="B11939" s="1">
        <f t="shared" ca="1" si="745"/>
        <v>11986.42636172743</v>
      </c>
      <c r="C11939" s="1">
        <f t="shared" ca="1" si="745"/>
        <v>22162.974138649406</v>
      </c>
      <c r="D11939" s="1">
        <f t="shared" ca="1" si="746"/>
        <v>10176.547776921976</v>
      </c>
      <c r="E11939" s="1">
        <f t="shared" ca="1" si="745"/>
        <v>1149.3298580373446</v>
      </c>
      <c r="F11939" s="1">
        <f t="shared" ca="1" si="745"/>
        <v>204.26133479801601</v>
      </c>
    </row>
    <row r="11940" spans="1:6" x14ac:dyDescent="0.45">
      <c r="A11940">
        <f t="shared" ca="1" si="743"/>
        <v>1</v>
      </c>
      <c r="B11940" s="1">
        <f t="shared" ca="1" si="745"/>
        <v>16253.617579082298</v>
      </c>
      <c r="C11940" s="1">
        <f t="shared" ca="1" si="745"/>
        <v>16171.698949058546</v>
      </c>
      <c r="D11940" s="1">
        <f t="shared" ca="1" si="746"/>
        <v>-81.918630023752485</v>
      </c>
      <c r="E11940" s="1">
        <f t="shared" ca="1" si="745"/>
        <v>6555.8756851265389</v>
      </c>
      <c r="F11940" s="1">
        <f t="shared" ca="1" si="745"/>
        <v>14739.897149345059</v>
      </c>
    </row>
    <row r="11941" spans="1:6" x14ac:dyDescent="0.45">
      <c r="A11941">
        <f t="shared" ca="1" si="743"/>
        <v>1</v>
      </c>
      <c r="B11941" s="1">
        <f t="shared" ca="1" si="745"/>
        <v>29525.514244467649</v>
      </c>
      <c r="C11941" s="1">
        <f t="shared" ca="1" si="745"/>
        <v>10948.000376629378</v>
      </c>
      <c r="D11941" s="1">
        <f t="shared" ca="1" si="746"/>
        <v>-18577.513867838272</v>
      </c>
      <c r="E11941" s="1">
        <f t="shared" ca="1" si="745"/>
        <v>15296.192258801173</v>
      </c>
      <c r="F11941" s="1">
        <f t="shared" ca="1" si="745"/>
        <v>23997.652951910113</v>
      </c>
    </row>
    <row r="11942" spans="1:6" x14ac:dyDescent="0.45">
      <c r="A11942">
        <f t="shared" ca="1" si="743"/>
        <v>1</v>
      </c>
      <c r="B11942" s="1">
        <f t="shared" ca="1" si="745"/>
        <v>23465.718775261161</v>
      </c>
      <c r="C11942" s="1">
        <f t="shared" ca="1" si="745"/>
        <v>7181.6037089314013</v>
      </c>
      <c r="D11942" s="1">
        <f t="shared" ca="1" si="746"/>
        <v>-16284.115066329759</v>
      </c>
      <c r="E11942" s="1">
        <f t="shared" ca="1" si="745"/>
        <v>17647.266718035324</v>
      </c>
      <c r="F11942" s="1">
        <f t="shared" ca="1" si="745"/>
        <v>9089.694177540081</v>
      </c>
    </row>
    <row r="11943" spans="1:6" x14ac:dyDescent="0.45">
      <c r="A11943">
        <f t="shared" ca="1" si="743"/>
        <v>0</v>
      </c>
      <c r="B11943" s="1">
        <f t="shared" ca="1" si="745"/>
        <v>1386.1893944707438</v>
      </c>
      <c r="C11943" s="1">
        <f t="shared" ca="1" si="745"/>
        <v>1477.6999988367056</v>
      </c>
      <c r="D11943" s="1">
        <f t="shared" ca="1" si="746"/>
        <v>91.510604365961854</v>
      </c>
      <c r="E11943" s="1">
        <f t="shared" ca="1" si="745"/>
        <v>8823.9036139166892</v>
      </c>
      <c r="F11943" s="1">
        <f t="shared" ca="1" si="745"/>
        <v>6983.0016148190152</v>
      </c>
    </row>
    <row r="11944" spans="1:6" x14ac:dyDescent="0.45">
      <c r="A11944">
        <f t="shared" ca="1" si="743"/>
        <v>0</v>
      </c>
      <c r="B11944" s="1">
        <f t="shared" ca="1" si="745"/>
        <v>235.61164534293465</v>
      </c>
      <c r="C11944" s="1">
        <f t="shared" ca="1" si="745"/>
        <v>5030.4167436329381</v>
      </c>
      <c r="D11944" s="1">
        <f t="shared" ca="1" si="746"/>
        <v>4794.8050982900031</v>
      </c>
      <c r="E11944" s="1">
        <f t="shared" ca="1" si="745"/>
        <v>4962.5627911128286</v>
      </c>
      <c r="F11944" s="1">
        <f t="shared" ca="1" si="745"/>
        <v>28328.662264745388</v>
      </c>
    </row>
    <row r="11945" spans="1:6" x14ac:dyDescent="0.45">
      <c r="A11945">
        <f t="shared" ca="1" si="743"/>
        <v>1</v>
      </c>
      <c r="B11945" s="1">
        <f t="shared" ca="1" si="745"/>
        <v>21817.343886406365</v>
      </c>
      <c r="C11945" s="1">
        <f t="shared" ca="1" si="745"/>
        <v>2940.3187151385901</v>
      </c>
      <c r="D11945" s="1">
        <f t="shared" ca="1" si="746"/>
        <v>-18877.025171267775</v>
      </c>
      <c r="E11945" s="1">
        <f t="shared" ca="1" si="745"/>
        <v>9595.4709227036819</v>
      </c>
      <c r="F11945" s="1">
        <f t="shared" ca="1" si="745"/>
        <v>10294.545066938457</v>
      </c>
    </row>
    <row r="11946" spans="1:6" x14ac:dyDescent="0.45">
      <c r="A11946">
        <f t="shared" ca="1" si="743"/>
        <v>0</v>
      </c>
      <c r="B11946" s="1">
        <f t="shared" ca="1" si="745"/>
        <v>10122.192679406102</v>
      </c>
      <c r="C11946" s="1">
        <f t="shared" ca="1" si="745"/>
        <v>10971.89500157883</v>
      </c>
      <c r="D11946" s="1">
        <f t="shared" ca="1" si="746"/>
        <v>849.7023221727286</v>
      </c>
      <c r="E11946" s="1">
        <f t="shared" ca="1" si="745"/>
        <v>26050.823534604075</v>
      </c>
      <c r="F11946" s="1">
        <f t="shared" ca="1" si="745"/>
        <v>10658.770602811641</v>
      </c>
    </row>
    <row r="11947" spans="1:6" x14ac:dyDescent="0.45">
      <c r="A11947">
        <f t="shared" ca="1" si="743"/>
        <v>1</v>
      </c>
      <c r="B11947" s="1">
        <f t="shared" ca="1" si="745"/>
        <v>11432.08744163371</v>
      </c>
      <c r="C11947" s="1">
        <f t="shared" ca="1" si="745"/>
        <v>7008.8281578574588</v>
      </c>
      <c r="D11947" s="1">
        <f t="shared" ca="1" si="746"/>
        <v>-4423.2592837762513</v>
      </c>
      <c r="E11947" s="1">
        <f t="shared" ca="1" si="745"/>
        <v>9819.55657346505</v>
      </c>
      <c r="F11947" s="1">
        <f t="shared" ca="1" si="745"/>
        <v>7182.0520049421148</v>
      </c>
    </row>
    <row r="11948" spans="1:6" x14ac:dyDescent="0.45">
      <c r="A11948">
        <f t="shared" ca="1" si="743"/>
        <v>1</v>
      </c>
      <c r="B11948" s="1">
        <f t="shared" ca="1" si="745"/>
        <v>27777.561637038962</v>
      </c>
      <c r="C11948" s="1">
        <f t="shared" ca="1" si="745"/>
        <v>481.46261766964238</v>
      </c>
      <c r="D11948" s="1">
        <f t="shared" ca="1" si="746"/>
        <v>-27296.099019369318</v>
      </c>
      <c r="E11948" s="1">
        <f t="shared" ca="1" si="745"/>
        <v>22343.321411553799</v>
      </c>
      <c r="F11948" s="1">
        <f t="shared" ca="1" si="745"/>
        <v>23758.659950291949</v>
      </c>
    </row>
    <row r="11949" spans="1:6" x14ac:dyDescent="0.45">
      <c r="A11949">
        <f t="shared" ca="1" si="743"/>
        <v>0</v>
      </c>
      <c r="B11949" s="1">
        <f t="shared" ca="1" si="745"/>
        <v>10056.60986500792</v>
      </c>
      <c r="C11949" s="1">
        <f t="shared" ca="1" si="745"/>
        <v>28828.325092098625</v>
      </c>
      <c r="D11949" s="1">
        <f t="shared" ca="1" si="746"/>
        <v>18771.715227090703</v>
      </c>
      <c r="E11949" s="1">
        <f t="shared" ca="1" si="745"/>
        <v>18144.349486451138</v>
      </c>
      <c r="F11949" s="1">
        <f t="shared" ca="1" si="745"/>
        <v>18731.989458493001</v>
      </c>
    </row>
    <row r="11950" spans="1:6" x14ac:dyDescent="0.45">
      <c r="A11950">
        <f t="shared" ca="1" si="743"/>
        <v>1</v>
      </c>
      <c r="B11950" s="1">
        <f t="shared" ca="1" si="745"/>
        <v>18002.479602122494</v>
      </c>
      <c r="C11950" s="1">
        <f t="shared" ca="1" si="745"/>
        <v>826.35388141546696</v>
      </c>
      <c r="D11950" s="1">
        <f t="shared" ca="1" si="746"/>
        <v>-17176.125720707027</v>
      </c>
      <c r="E11950" s="1">
        <f t="shared" ca="1" si="745"/>
        <v>22253.056897290164</v>
      </c>
      <c r="F11950" s="1">
        <f t="shared" ca="1" si="745"/>
        <v>21768.064402978118</v>
      </c>
    </row>
    <row r="11951" spans="1:6" x14ac:dyDescent="0.45">
      <c r="A11951">
        <f t="shared" ca="1" si="743"/>
        <v>0</v>
      </c>
      <c r="B11951" s="1">
        <f t="shared" ca="1" si="745"/>
        <v>7508.9613715878331</v>
      </c>
      <c r="C11951" s="1">
        <f t="shared" ca="1" si="745"/>
        <v>12921.446327830936</v>
      </c>
      <c r="D11951" s="1">
        <f t="shared" ca="1" si="746"/>
        <v>5412.4849562431027</v>
      </c>
      <c r="E11951" s="1">
        <f t="shared" ca="1" si="745"/>
        <v>5449.6204119142585</v>
      </c>
      <c r="F11951" s="1">
        <f t="shared" ca="1" si="745"/>
        <v>27422.351915677402</v>
      </c>
    </row>
    <row r="11952" spans="1:6" x14ac:dyDescent="0.45">
      <c r="A11952">
        <f t="shared" ca="1" si="743"/>
        <v>0</v>
      </c>
      <c r="B11952" s="1">
        <f t="shared" ca="1" si="745"/>
        <v>2786.991090226657</v>
      </c>
      <c r="C11952" s="1">
        <f t="shared" ca="1" si="745"/>
        <v>6425.2877275238252</v>
      </c>
      <c r="D11952" s="1">
        <f t="shared" ca="1" si="746"/>
        <v>3638.2966372971682</v>
      </c>
      <c r="E11952" s="1">
        <f t="shared" ca="1" si="745"/>
        <v>24278.26554090565</v>
      </c>
      <c r="F11952" s="1">
        <f t="shared" ca="1" si="745"/>
        <v>2015.6048872516385</v>
      </c>
    </row>
    <row r="11953" spans="1:6" x14ac:dyDescent="0.45">
      <c r="A11953">
        <f t="shared" ca="1" si="743"/>
        <v>1</v>
      </c>
      <c r="B11953" s="1">
        <f t="shared" ca="1" si="745"/>
        <v>14572.831575772512</v>
      </c>
      <c r="C11953" s="1">
        <f t="shared" ca="1" si="745"/>
        <v>4860.0593202186083</v>
      </c>
      <c r="D11953" s="1">
        <f t="shared" ca="1" si="746"/>
        <v>-9712.772255553904</v>
      </c>
      <c r="E11953" s="1">
        <f t="shared" ca="1" si="745"/>
        <v>8198.1845716651551</v>
      </c>
      <c r="F11953" s="1">
        <f t="shared" ca="1" si="745"/>
        <v>22954.449323147794</v>
      </c>
    </row>
    <row r="11954" spans="1:6" x14ac:dyDescent="0.45">
      <c r="A11954">
        <f t="shared" ca="1" si="743"/>
        <v>0</v>
      </c>
      <c r="B11954" s="1">
        <f t="shared" ca="1" si="745"/>
        <v>4786.2328477715528</v>
      </c>
      <c r="C11954" s="1">
        <f t="shared" ca="1" si="745"/>
        <v>28931.875277714189</v>
      </c>
      <c r="D11954" s="1">
        <f t="shared" ca="1" si="746"/>
        <v>24145.642429942636</v>
      </c>
      <c r="E11954" s="1">
        <f t="shared" ca="1" si="745"/>
        <v>17411.058928328908</v>
      </c>
      <c r="F11954" s="1">
        <f t="shared" ca="1" si="745"/>
        <v>22416.239042994541</v>
      </c>
    </row>
    <row r="11955" spans="1:6" x14ac:dyDescent="0.45">
      <c r="A11955">
        <f t="shared" ca="1" si="743"/>
        <v>0</v>
      </c>
      <c r="B11955" s="1">
        <f t="shared" ca="1" si="745"/>
        <v>15664.153853640677</v>
      </c>
      <c r="C11955" s="1">
        <f t="shared" ca="1" si="745"/>
        <v>20987.606244513627</v>
      </c>
      <c r="D11955" s="1">
        <f t="shared" ca="1" si="746"/>
        <v>5323.4523908729498</v>
      </c>
      <c r="E11955" s="1">
        <f t="shared" ca="1" si="745"/>
        <v>4654.8357940687183</v>
      </c>
      <c r="F11955" s="1">
        <f t="shared" ca="1" si="745"/>
        <v>14852.526772715311</v>
      </c>
    </row>
    <row r="11956" spans="1:6" x14ac:dyDescent="0.45">
      <c r="A11956">
        <f t="shared" ca="1" si="743"/>
        <v>1</v>
      </c>
      <c r="B11956" s="1">
        <f t="shared" ca="1" si="745"/>
        <v>21368.762125255435</v>
      </c>
      <c r="C11956" s="1">
        <f t="shared" ca="1" si="745"/>
        <v>16467.766755954348</v>
      </c>
      <c r="D11956" s="1">
        <f t="shared" ca="1" si="746"/>
        <v>-4900.9953693010866</v>
      </c>
      <c r="E11956" s="1">
        <f t="shared" ca="1" si="745"/>
        <v>3895.703865637875</v>
      </c>
      <c r="F11956" s="1">
        <f t="shared" ca="1" si="745"/>
        <v>7217.8318996920907</v>
      </c>
    </row>
    <row r="11957" spans="1:6" x14ac:dyDescent="0.45">
      <c r="A11957">
        <f t="shared" ca="1" si="743"/>
        <v>1</v>
      </c>
      <c r="B11957" s="1">
        <f t="shared" ca="1" si="745"/>
        <v>27195.458778630262</v>
      </c>
      <c r="C11957" s="1">
        <f t="shared" ca="1" si="745"/>
        <v>10178.143699198328</v>
      </c>
      <c r="D11957" s="1">
        <f t="shared" ca="1" si="746"/>
        <v>-17017.315079431934</v>
      </c>
      <c r="E11957" s="1">
        <f t="shared" ca="1" si="745"/>
        <v>15620.584554593812</v>
      </c>
      <c r="F11957" s="1">
        <f t="shared" ca="1" si="745"/>
        <v>22581.32780633599</v>
      </c>
    </row>
    <row r="11958" spans="1:6" x14ac:dyDescent="0.45">
      <c r="A11958">
        <f t="shared" ca="1" si="743"/>
        <v>1</v>
      </c>
      <c r="B11958" s="1">
        <f t="shared" ca="1" si="745"/>
        <v>21859.930528334884</v>
      </c>
      <c r="C11958" s="1">
        <f t="shared" ca="1" si="745"/>
        <v>13608.612061367343</v>
      </c>
      <c r="D11958" s="1">
        <f t="shared" ca="1" si="746"/>
        <v>-8251.3184669675411</v>
      </c>
      <c r="E11958" s="1">
        <f t="shared" ca="1" si="745"/>
        <v>28865.428646050794</v>
      </c>
      <c r="F11958" s="1">
        <f t="shared" ca="1" si="745"/>
        <v>21959.934341745604</v>
      </c>
    </row>
    <row r="11959" spans="1:6" x14ac:dyDescent="0.45">
      <c r="A11959">
        <f t="shared" ca="1" si="743"/>
        <v>1</v>
      </c>
      <c r="B11959" s="1">
        <f t="shared" ca="1" si="745"/>
        <v>8931.4384680835228</v>
      </c>
      <c r="C11959" s="1">
        <f t="shared" ca="1" si="745"/>
        <v>5225.8711056808797</v>
      </c>
      <c r="D11959" s="1">
        <f t="shared" ca="1" si="746"/>
        <v>-3705.5673624026431</v>
      </c>
      <c r="E11959" s="1">
        <f t="shared" ca="1" si="745"/>
        <v>26713.459138551465</v>
      </c>
      <c r="F11959" s="1">
        <f t="shared" ca="1" si="745"/>
        <v>12117.674056845281</v>
      </c>
    </row>
    <row r="11960" spans="1:6" x14ac:dyDescent="0.45">
      <c r="A11960">
        <f t="shared" ca="1" si="743"/>
        <v>0</v>
      </c>
      <c r="B11960" s="1">
        <f t="shared" ca="1" si="745"/>
        <v>26563.92640985555</v>
      </c>
      <c r="C11960" s="1">
        <f t="shared" ca="1" si="745"/>
        <v>29099.131880332789</v>
      </c>
      <c r="D11960" s="1">
        <f t="shared" ca="1" si="746"/>
        <v>2535.2054704772381</v>
      </c>
      <c r="E11960" s="1">
        <f t="shared" ca="1" si="745"/>
        <v>29591.620806141684</v>
      </c>
      <c r="F11960" s="1">
        <f t="shared" ca="1" si="745"/>
        <v>16590.335570409385</v>
      </c>
    </row>
    <row r="11961" spans="1:6" x14ac:dyDescent="0.45">
      <c r="A11961">
        <f t="shared" ca="1" si="743"/>
        <v>1</v>
      </c>
      <c r="B11961" s="1">
        <f t="shared" ca="1" si="745"/>
        <v>27594.288311442255</v>
      </c>
      <c r="C11961" s="1">
        <f t="shared" ca="1" si="745"/>
        <v>26470.931378459602</v>
      </c>
      <c r="D11961" s="1">
        <f t="shared" ca="1" si="746"/>
        <v>-1123.3569329826532</v>
      </c>
      <c r="E11961" s="1">
        <f t="shared" ca="1" si="745"/>
        <v>18278.848066714985</v>
      </c>
      <c r="F11961" s="1">
        <f t="shared" ca="1" si="745"/>
        <v>28126.468114093004</v>
      </c>
    </row>
    <row r="11962" spans="1:6" x14ac:dyDescent="0.45">
      <c r="A11962">
        <f t="shared" ca="1" si="743"/>
        <v>1</v>
      </c>
      <c r="B11962" s="1">
        <f t="shared" ca="1" si="745"/>
        <v>17826.718521143081</v>
      </c>
      <c r="C11962" s="1">
        <f t="shared" ca="1" si="745"/>
        <v>14770.933770918104</v>
      </c>
      <c r="D11962" s="1">
        <f t="shared" ca="1" si="746"/>
        <v>-3055.784750224977</v>
      </c>
      <c r="E11962" s="1">
        <f t="shared" ca="1" si="745"/>
        <v>23735.121009089409</v>
      </c>
      <c r="F11962" s="1">
        <f t="shared" ca="1" si="745"/>
        <v>11056.478909921121</v>
      </c>
    </row>
    <row r="11963" spans="1:6" x14ac:dyDescent="0.45">
      <c r="A11963">
        <f t="shared" ca="1" si="743"/>
        <v>0</v>
      </c>
      <c r="B11963" s="1">
        <f t="shared" ca="1" si="745"/>
        <v>16558.63137934672</v>
      </c>
      <c r="C11963" s="1">
        <f t="shared" ca="1" si="745"/>
        <v>25609.29721827761</v>
      </c>
      <c r="D11963" s="1">
        <f t="shared" ca="1" si="746"/>
        <v>9050.6658389308905</v>
      </c>
      <c r="E11963" s="1">
        <f t="shared" ca="1" si="745"/>
        <v>23176.272457196141</v>
      </c>
      <c r="F11963" s="1">
        <f t="shared" ca="1" si="745"/>
        <v>24888.741442122129</v>
      </c>
    </row>
    <row r="11964" spans="1:6" x14ac:dyDescent="0.45">
      <c r="A11964">
        <f t="shared" ca="1" si="743"/>
        <v>0</v>
      </c>
      <c r="B11964" s="1">
        <f t="shared" ca="1" si="745"/>
        <v>5231.2841350628614</v>
      </c>
      <c r="C11964" s="1">
        <f t="shared" ca="1" si="745"/>
        <v>18581.069908367506</v>
      </c>
      <c r="D11964" s="1">
        <f t="shared" ca="1" si="746"/>
        <v>13349.785773304644</v>
      </c>
      <c r="E11964" s="1">
        <f t="shared" ca="1" si="745"/>
        <v>14548.551624706233</v>
      </c>
      <c r="F11964" s="1">
        <f t="shared" ca="1" si="745"/>
        <v>2758.0483518727515</v>
      </c>
    </row>
    <row r="11965" spans="1:6" x14ac:dyDescent="0.45">
      <c r="A11965">
        <f t="shared" ca="1" si="743"/>
        <v>1</v>
      </c>
      <c r="B11965" s="1">
        <f t="shared" ca="1" si="745"/>
        <v>21465.90578507373</v>
      </c>
      <c r="C11965" s="1">
        <f t="shared" ca="1" si="745"/>
        <v>1906.6939233142898</v>
      </c>
      <c r="D11965" s="1">
        <f t="shared" ca="1" si="746"/>
        <v>-19559.211861759439</v>
      </c>
      <c r="E11965" s="1">
        <f t="shared" ca="1" si="745"/>
        <v>9963.4145732984689</v>
      </c>
      <c r="F11965" s="1">
        <f t="shared" ca="1" si="745"/>
        <v>13633.204684201426</v>
      </c>
    </row>
    <row r="11966" spans="1:6" x14ac:dyDescent="0.45">
      <c r="A11966">
        <f t="shared" ca="1" si="743"/>
        <v>0</v>
      </c>
      <c r="B11966" s="1">
        <f t="shared" ca="1" si="745"/>
        <v>15888.975854403916</v>
      </c>
      <c r="C11966" s="1">
        <f t="shared" ca="1" si="745"/>
        <v>20277.302074148378</v>
      </c>
      <c r="D11966" s="1">
        <f t="shared" ca="1" si="746"/>
        <v>4388.3262197444619</v>
      </c>
      <c r="E11966" s="1">
        <f t="shared" ca="1" si="745"/>
        <v>20703.57396013058</v>
      </c>
      <c r="F11966" s="1">
        <f t="shared" ca="1" si="745"/>
        <v>27783.459035991229</v>
      </c>
    </row>
    <row r="11967" spans="1:6" x14ac:dyDescent="0.45">
      <c r="A11967">
        <f t="shared" ca="1" si="743"/>
        <v>0</v>
      </c>
      <c r="B11967" s="1">
        <f t="shared" ca="1" si="745"/>
        <v>28532.824320463693</v>
      </c>
      <c r="C11967" s="1">
        <f t="shared" ca="1" si="745"/>
        <v>29373.407872372925</v>
      </c>
      <c r="D11967" s="1">
        <f t="shared" ca="1" si="746"/>
        <v>840.58355190923248</v>
      </c>
      <c r="E11967" s="1">
        <f t="shared" ca="1" si="745"/>
        <v>7641.2828357041817</v>
      </c>
      <c r="F11967" s="1">
        <f t="shared" ca="1" si="745"/>
        <v>20480.335797836349</v>
      </c>
    </row>
    <row r="11968" spans="1:6" x14ac:dyDescent="0.45">
      <c r="A11968">
        <f t="shared" ca="1" si="743"/>
        <v>1</v>
      </c>
      <c r="B11968" s="1">
        <f t="shared" ca="1" si="745"/>
        <v>25098.941917477667</v>
      </c>
      <c r="C11968" s="1">
        <f t="shared" ca="1" si="745"/>
        <v>12976.801894963713</v>
      </c>
      <c r="D11968" s="1">
        <f t="shared" ca="1" si="746"/>
        <v>-12122.140022513953</v>
      </c>
      <c r="E11968" s="1">
        <f t="shared" ca="1" si="745"/>
        <v>20301.096268925336</v>
      </c>
      <c r="F11968" s="1">
        <f t="shared" ca="1" si="745"/>
        <v>19277.408580629126</v>
      </c>
    </row>
    <row r="11969" spans="1:6" x14ac:dyDescent="0.45">
      <c r="A11969">
        <f t="shared" ca="1" si="743"/>
        <v>0</v>
      </c>
      <c r="B11969" s="1">
        <f t="shared" ca="1" si="745"/>
        <v>8855.0524061590568</v>
      </c>
      <c r="C11969" s="1">
        <f t="shared" ca="1" si="745"/>
        <v>10318.454512873152</v>
      </c>
      <c r="D11969" s="1">
        <f t="shared" ca="1" si="746"/>
        <v>1463.4021067140948</v>
      </c>
      <c r="E11969" s="1">
        <f t="shared" ca="1" si="745"/>
        <v>6094.9840418733484</v>
      </c>
      <c r="F11969" s="1">
        <f t="shared" ca="1" si="745"/>
        <v>13330.482077408713</v>
      </c>
    </row>
    <row r="11970" spans="1:6" x14ac:dyDescent="0.45">
      <c r="A11970">
        <f t="shared" ref="A11970:A12033" ca="1" si="747">IF(C11970&lt;B11970,1,0)</f>
        <v>0</v>
      </c>
      <c r="B11970" s="1">
        <f t="shared" ca="1" si="745"/>
        <v>3173.6589603508492</v>
      </c>
      <c r="C11970" s="1">
        <f t="shared" ca="1" si="745"/>
        <v>6199.3385878620948</v>
      </c>
      <c r="D11970" s="1">
        <f t="shared" ca="1" si="746"/>
        <v>3025.6796275112456</v>
      </c>
      <c r="E11970" s="1">
        <f t="shared" ca="1" si="745"/>
        <v>4082.7321275375984</v>
      </c>
      <c r="F11970" s="1">
        <f t="shared" ref="F11970" ca="1" si="748">RAND()*30000</f>
        <v>23826.206986854009</v>
      </c>
    </row>
    <row r="11971" spans="1:6" x14ac:dyDescent="0.45">
      <c r="A11971">
        <f t="shared" ca="1" si="747"/>
        <v>0</v>
      </c>
      <c r="B11971" s="1">
        <f t="shared" ref="B11971:F12034" ca="1" si="749">RAND()*30000</f>
        <v>27647.237156356525</v>
      </c>
      <c r="C11971" s="1">
        <f t="shared" ca="1" si="749"/>
        <v>29555.127362199968</v>
      </c>
      <c r="D11971" s="1">
        <f t="shared" ref="D11971:D12034" ca="1" si="750">C11971-B11971</f>
        <v>1907.8902058434433</v>
      </c>
      <c r="E11971" s="1">
        <f t="shared" ca="1" si="749"/>
        <v>26456.997856649108</v>
      </c>
      <c r="F11971" s="1">
        <f t="shared" ca="1" si="749"/>
        <v>2521.1908930771242</v>
      </c>
    </row>
    <row r="11972" spans="1:6" x14ac:dyDescent="0.45">
      <c r="A11972">
        <f t="shared" ca="1" si="747"/>
        <v>0</v>
      </c>
      <c r="B11972" s="1">
        <f t="shared" ca="1" si="749"/>
        <v>8541.6887746655721</v>
      </c>
      <c r="C11972" s="1">
        <f t="shared" ca="1" si="749"/>
        <v>12942.227243515985</v>
      </c>
      <c r="D11972" s="1">
        <f t="shared" ca="1" si="750"/>
        <v>4400.5384688504128</v>
      </c>
      <c r="E11972" s="1">
        <f t="shared" ca="1" si="749"/>
        <v>6030.7514746024708</v>
      </c>
      <c r="F11972" s="1">
        <f t="shared" ca="1" si="749"/>
        <v>17693.690779435638</v>
      </c>
    </row>
    <row r="11973" spans="1:6" x14ac:dyDescent="0.45">
      <c r="A11973">
        <f t="shared" ca="1" si="747"/>
        <v>1</v>
      </c>
      <c r="B11973" s="1">
        <f t="shared" ca="1" si="749"/>
        <v>26889.188120995073</v>
      </c>
      <c r="C11973" s="1">
        <f t="shared" ca="1" si="749"/>
        <v>8984.5606500499925</v>
      </c>
      <c r="D11973" s="1">
        <f t="shared" ca="1" si="750"/>
        <v>-17904.627470945081</v>
      </c>
      <c r="E11973" s="1">
        <f t="shared" ca="1" si="749"/>
        <v>16584.654775968345</v>
      </c>
      <c r="F11973" s="1">
        <f t="shared" ca="1" si="749"/>
        <v>24609.67139077621</v>
      </c>
    </row>
    <row r="11974" spans="1:6" x14ac:dyDescent="0.45">
      <c r="A11974">
        <f t="shared" ca="1" si="747"/>
        <v>0</v>
      </c>
      <c r="B11974" s="1">
        <f t="shared" ca="1" si="749"/>
        <v>8865.620772493312</v>
      </c>
      <c r="C11974" s="1">
        <f t="shared" ca="1" si="749"/>
        <v>11897.803054082182</v>
      </c>
      <c r="D11974" s="1">
        <f t="shared" ca="1" si="750"/>
        <v>3032.18228158887</v>
      </c>
      <c r="E11974" s="1">
        <f t="shared" ca="1" si="749"/>
        <v>3868.0477703919992</v>
      </c>
      <c r="F11974" s="1">
        <f t="shared" ca="1" si="749"/>
        <v>21223.956705627046</v>
      </c>
    </row>
    <row r="11975" spans="1:6" x14ac:dyDescent="0.45">
      <c r="A11975">
        <f t="shared" ca="1" si="747"/>
        <v>1</v>
      </c>
      <c r="B11975" s="1">
        <f t="shared" ca="1" si="749"/>
        <v>24181.415831047627</v>
      </c>
      <c r="C11975" s="1">
        <f t="shared" ca="1" si="749"/>
        <v>20177.950716028037</v>
      </c>
      <c r="D11975" s="1">
        <f t="shared" ca="1" si="750"/>
        <v>-4003.4651150195896</v>
      </c>
      <c r="E11975" s="1">
        <f t="shared" ca="1" si="749"/>
        <v>16260.41812179306</v>
      </c>
      <c r="F11975" s="1">
        <f t="shared" ca="1" si="749"/>
        <v>22578.916386845591</v>
      </c>
    </row>
    <row r="11976" spans="1:6" x14ac:dyDescent="0.45">
      <c r="A11976">
        <f t="shared" ca="1" si="747"/>
        <v>0</v>
      </c>
      <c r="B11976" s="1">
        <f t="shared" ca="1" si="749"/>
        <v>16499.160316956448</v>
      </c>
      <c r="C11976" s="1">
        <f t="shared" ca="1" si="749"/>
        <v>17184.904160258699</v>
      </c>
      <c r="D11976" s="1">
        <f t="shared" ca="1" si="750"/>
        <v>685.74384330225075</v>
      </c>
      <c r="E11976" s="1">
        <f t="shared" ca="1" si="749"/>
        <v>24117.547556636197</v>
      </c>
      <c r="F11976" s="1">
        <f t="shared" ca="1" si="749"/>
        <v>28922.984126193838</v>
      </c>
    </row>
    <row r="11977" spans="1:6" x14ac:dyDescent="0.45">
      <c r="A11977">
        <f t="shared" ca="1" si="747"/>
        <v>1</v>
      </c>
      <c r="B11977" s="1">
        <f t="shared" ca="1" si="749"/>
        <v>27676.241709651065</v>
      </c>
      <c r="C11977" s="1">
        <f t="shared" ca="1" si="749"/>
        <v>23917.334204129984</v>
      </c>
      <c r="D11977" s="1">
        <f t="shared" ca="1" si="750"/>
        <v>-3758.9075055210815</v>
      </c>
      <c r="E11977" s="1">
        <f t="shared" ca="1" si="749"/>
        <v>12832.79868077221</v>
      </c>
      <c r="F11977" s="1">
        <f t="shared" ca="1" si="749"/>
        <v>824.87438164453806</v>
      </c>
    </row>
    <row r="11978" spans="1:6" x14ac:dyDescent="0.45">
      <c r="A11978">
        <f t="shared" ca="1" si="747"/>
        <v>0</v>
      </c>
      <c r="B11978" s="1">
        <f t="shared" ca="1" si="749"/>
        <v>14564.054585579104</v>
      </c>
      <c r="C11978" s="1">
        <f t="shared" ca="1" si="749"/>
        <v>29638.27199567249</v>
      </c>
      <c r="D11978" s="1">
        <f t="shared" ca="1" si="750"/>
        <v>15074.217410093386</v>
      </c>
      <c r="E11978" s="1">
        <f t="shared" ca="1" si="749"/>
        <v>26530.863417590597</v>
      </c>
      <c r="F11978" s="1">
        <f t="shared" ca="1" si="749"/>
        <v>10839.178058845107</v>
      </c>
    </row>
    <row r="11979" spans="1:6" x14ac:dyDescent="0.45">
      <c r="A11979">
        <f t="shared" ca="1" si="747"/>
        <v>1</v>
      </c>
      <c r="B11979" s="1">
        <f t="shared" ca="1" si="749"/>
        <v>23978.412399025063</v>
      </c>
      <c r="C11979" s="1">
        <f t="shared" ca="1" si="749"/>
        <v>7762.635894961435</v>
      </c>
      <c r="D11979" s="1">
        <f t="shared" ca="1" si="750"/>
        <v>-16215.776504063628</v>
      </c>
      <c r="E11979" s="1">
        <f t="shared" ca="1" si="749"/>
        <v>2321.1963550711935</v>
      </c>
      <c r="F11979" s="1">
        <f t="shared" ca="1" si="749"/>
        <v>16045.415378499401</v>
      </c>
    </row>
    <row r="11980" spans="1:6" x14ac:dyDescent="0.45">
      <c r="A11980">
        <f t="shared" ca="1" si="747"/>
        <v>0</v>
      </c>
      <c r="B11980" s="1">
        <f t="shared" ca="1" si="749"/>
        <v>17465.580287438293</v>
      </c>
      <c r="C11980" s="1">
        <f t="shared" ca="1" si="749"/>
        <v>24058.932934484495</v>
      </c>
      <c r="D11980" s="1">
        <f t="shared" ca="1" si="750"/>
        <v>6593.352647046202</v>
      </c>
      <c r="E11980" s="1">
        <f t="shared" ca="1" si="749"/>
        <v>9619.8964201041217</v>
      </c>
      <c r="F11980" s="1">
        <f t="shared" ca="1" si="749"/>
        <v>28673.319362947022</v>
      </c>
    </row>
    <row r="11981" spans="1:6" x14ac:dyDescent="0.45">
      <c r="A11981">
        <f t="shared" ca="1" si="747"/>
        <v>0</v>
      </c>
      <c r="B11981" s="1">
        <f t="shared" ca="1" si="749"/>
        <v>5514.2420312443519</v>
      </c>
      <c r="C11981" s="1">
        <f t="shared" ca="1" si="749"/>
        <v>29929.372482723546</v>
      </c>
      <c r="D11981" s="1">
        <f t="shared" ca="1" si="750"/>
        <v>24415.130451479192</v>
      </c>
      <c r="E11981" s="1">
        <f t="shared" ca="1" si="749"/>
        <v>3729.5250841935745</v>
      </c>
      <c r="F11981" s="1">
        <f t="shared" ca="1" si="749"/>
        <v>5709.6523321060331</v>
      </c>
    </row>
    <row r="11982" spans="1:6" x14ac:dyDescent="0.45">
      <c r="A11982">
        <f t="shared" ca="1" si="747"/>
        <v>0</v>
      </c>
      <c r="B11982" s="1">
        <f t="shared" ca="1" si="749"/>
        <v>5772.8391077758197</v>
      </c>
      <c r="C11982" s="1">
        <f t="shared" ca="1" si="749"/>
        <v>21356.950907338316</v>
      </c>
      <c r="D11982" s="1">
        <f t="shared" ca="1" si="750"/>
        <v>15584.111799562495</v>
      </c>
      <c r="E11982" s="1">
        <f t="shared" ca="1" si="749"/>
        <v>4032.6249531580993</v>
      </c>
      <c r="F11982" s="1">
        <f t="shared" ca="1" si="749"/>
        <v>10335.010875208092</v>
      </c>
    </row>
    <row r="11983" spans="1:6" x14ac:dyDescent="0.45">
      <c r="A11983">
        <f t="shared" ca="1" si="747"/>
        <v>1</v>
      </c>
      <c r="B11983" s="1">
        <f t="shared" ca="1" si="749"/>
        <v>11560.692113706738</v>
      </c>
      <c r="C11983" s="1">
        <f t="shared" ca="1" si="749"/>
        <v>6707.9057977162074</v>
      </c>
      <c r="D11983" s="1">
        <f t="shared" ca="1" si="750"/>
        <v>-4852.786315990531</v>
      </c>
      <c r="E11983" s="1">
        <f t="shared" ca="1" si="749"/>
        <v>11653.392643959001</v>
      </c>
      <c r="F11983" s="1">
        <f t="shared" ca="1" si="749"/>
        <v>19464.893583664772</v>
      </c>
    </row>
    <row r="11984" spans="1:6" x14ac:dyDescent="0.45">
      <c r="A11984">
        <f t="shared" ca="1" si="747"/>
        <v>1</v>
      </c>
      <c r="B11984" s="1">
        <f t="shared" ca="1" si="749"/>
        <v>17217.744053861214</v>
      </c>
      <c r="C11984" s="1">
        <f t="shared" ca="1" si="749"/>
        <v>5501.4949619461031</v>
      </c>
      <c r="D11984" s="1">
        <f t="shared" ca="1" si="750"/>
        <v>-11716.24909191511</v>
      </c>
      <c r="E11984" s="1">
        <f t="shared" ca="1" si="749"/>
        <v>28015.016190702354</v>
      </c>
      <c r="F11984" s="1">
        <f t="shared" ca="1" si="749"/>
        <v>17104.759058615418</v>
      </c>
    </row>
    <row r="11985" spans="1:6" x14ac:dyDescent="0.45">
      <c r="A11985">
        <f t="shared" ca="1" si="747"/>
        <v>1</v>
      </c>
      <c r="B11985" s="1">
        <f t="shared" ca="1" si="749"/>
        <v>19278.838312901305</v>
      </c>
      <c r="C11985" s="1">
        <f t="shared" ca="1" si="749"/>
        <v>13599.554741842952</v>
      </c>
      <c r="D11985" s="1">
        <f t="shared" ca="1" si="750"/>
        <v>-5679.2835710583531</v>
      </c>
      <c r="E11985" s="1">
        <f t="shared" ca="1" si="749"/>
        <v>8288.3191843565091</v>
      </c>
      <c r="F11985" s="1">
        <f t="shared" ca="1" si="749"/>
        <v>5385.3955326625992</v>
      </c>
    </row>
    <row r="11986" spans="1:6" x14ac:dyDescent="0.45">
      <c r="A11986">
        <f t="shared" ca="1" si="747"/>
        <v>0</v>
      </c>
      <c r="B11986" s="1">
        <f t="shared" ca="1" si="749"/>
        <v>10062.435116739736</v>
      </c>
      <c r="C11986" s="1">
        <f t="shared" ca="1" si="749"/>
        <v>13100.750773517244</v>
      </c>
      <c r="D11986" s="1">
        <f t="shared" ca="1" si="750"/>
        <v>3038.3156567775077</v>
      </c>
      <c r="E11986" s="1">
        <f t="shared" ca="1" si="749"/>
        <v>13300.402076562428</v>
      </c>
      <c r="F11986" s="1">
        <f t="shared" ca="1" si="749"/>
        <v>26663.089474495559</v>
      </c>
    </row>
    <row r="11987" spans="1:6" x14ac:dyDescent="0.45">
      <c r="A11987">
        <f t="shared" ca="1" si="747"/>
        <v>0</v>
      </c>
      <c r="B11987" s="1">
        <f t="shared" ca="1" si="749"/>
        <v>8936.7619468230005</v>
      </c>
      <c r="C11987" s="1">
        <f t="shared" ca="1" si="749"/>
        <v>19876.683875037113</v>
      </c>
      <c r="D11987" s="1">
        <f t="shared" ca="1" si="750"/>
        <v>10939.921928214113</v>
      </c>
      <c r="E11987" s="1">
        <f t="shared" ca="1" si="749"/>
        <v>6960.049562778574</v>
      </c>
      <c r="F11987" s="1">
        <f t="shared" ca="1" si="749"/>
        <v>9249.7065504575912</v>
      </c>
    </row>
    <row r="11988" spans="1:6" x14ac:dyDescent="0.45">
      <c r="A11988">
        <f t="shared" ca="1" si="747"/>
        <v>0</v>
      </c>
      <c r="B11988" s="1">
        <f t="shared" ca="1" si="749"/>
        <v>8348.4708292714076</v>
      </c>
      <c r="C11988" s="1">
        <f t="shared" ca="1" si="749"/>
        <v>23338.118306496974</v>
      </c>
      <c r="D11988" s="1">
        <f t="shared" ca="1" si="750"/>
        <v>14989.647477225566</v>
      </c>
      <c r="E11988" s="1">
        <f t="shared" ca="1" si="749"/>
        <v>9146.4606203856183</v>
      </c>
      <c r="F11988" s="1">
        <f t="shared" ca="1" si="749"/>
        <v>6899.0699821881044</v>
      </c>
    </row>
    <row r="11989" spans="1:6" x14ac:dyDescent="0.45">
      <c r="A11989">
        <f t="shared" ca="1" si="747"/>
        <v>1</v>
      </c>
      <c r="B11989" s="1">
        <f t="shared" ca="1" si="749"/>
        <v>23325.000333441578</v>
      </c>
      <c r="C11989" s="1">
        <f t="shared" ca="1" si="749"/>
        <v>302.60348428168049</v>
      </c>
      <c r="D11989" s="1">
        <f t="shared" ca="1" si="750"/>
        <v>-23022.396849159897</v>
      </c>
      <c r="E11989" s="1">
        <f t="shared" ca="1" si="749"/>
        <v>20507.772954575667</v>
      </c>
      <c r="F11989" s="1">
        <f t="shared" ca="1" si="749"/>
        <v>26121.226033604042</v>
      </c>
    </row>
    <row r="11990" spans="1:6" x14ac:dyDescent="0.45">
      <c r="A11990">
        <f t="shared" ca="1" si="747"/>
        <v>1</v>
      </c>
      <c r="B11990" s="1">
        <f t="shared" ca="1" si="749"/>
        <v>24921.515031462088</v>
      </c>
      <c r="C11990" s="1">
        <f t="shared" ca="1" si="749"/>
        <v>13138.485372592228</v>
      </c>
      <c r="D11990" s="1">
        <f t="shared" ca="1" si="750"/>
        <v>-11783.02965886986</v>
      </c>
      <c r="E11990" s="1">
        <f t="shared" ca="1" si="749"/>
        <v>25744.802741299667</v>
      </c>
      <c r="F11990" s="1">
        <f t="shared" ca="1" si="749"/>
        <v>15624.524692984558</v>
      </c>
    </row>
    <row r="11991" spans="1:6" x14ac:dyDescent="0.45">
      <c r="A11991">
        <f t="shared" ca="1" si="747"/>
        <v>0</v>
      </c>
      <c r="B11991" s="1">
        <f t="shared" ca="1" si="749"/>
        <v>18063.465877941333</v>
      </c>
      <c r="C11991" s="1">
        <f t="shared" ca="1" si="749"/>
        <v>18145.026944092537</v>
      </c>
      <c r="D11991" s="1">
        <f t="shared" ca="1" si="750"/>
        <v>81.561066151203704</v>
      </c>
      <c r="E11991" s="1">
        <f t="shared" ca="1" si="749"/>
        <v>18754.073557913871</v>
      </c>
      <c r="F11991" s="1">
        <f t="shared" ca="1" si="749"/>
        <v>28380.324499402519</v>
      </c>
    </row>
    <row r="11992" spans="1:6" x14ac:dyDescent="0.45">
      <c r="A11992">
        <f t="shared" ca="1" si="747"/>
        <v>1</v>
      </c>
      <c r="B11992" s="1">
        <f t="shared" ca="1" si="749"/>
        <v>23215.065916254556</v>
      </c>
      <c r="C11992" s="1">
        <f t="shared" ca="1" si="749"/>
        <v>5277.5116210017422</v>
      </c>
      <c r="D11992" s="1">
        <f t="shared" ca="1" si="750"/>
        <v>-17937.554295252812</v>
      </c>
      <c r="E11992" s="1">
        <f t="shared" ca="1" si="749"/>
        <v>11637.376963631847</v>
      </c>
      <c r="F11992" s="1">
        <f t="shared" ca="1" si="749"/>
        <v>26887.294792993336</v>
      </c>
    </row>
    <row r="11993" spans="1:6" x14ac:dyDescent="0.45">
      <c r="A11993">
        <f t="shared" ca="1" si="747"/>
        <v>0</v>
      </c>
      <c r="B11993" s="1">
        <f t="shared" ca="1" si="749"/>
        <v>11436.780222469968</v>
      </c>
      <c r="C11993" s="1">
        <f t="shared" ca="1" si="749"/>
        <v>21876.805642525705</v>
      </c>
      <c r="D11993" s="1">
        <f t="shared" ca="1" si="750"/>
        <v>10440.025420055737</v>
      </c>
      <c r="E11993" s="1">
        <f t="shared" ca="1" si="749"/>
        <v>7952.1225139372118</v>
      </c>
      <c r="F11993" s="1">
        <f t="shared" ca="1" si="749"/>
        <v>10343.501114857976</v>
      </c>
    </row>
    <row r="11994" spans="1:6" x14ac:dyDescent="0.45">
      <c r="A11994">
        <f t="shared" ca="1" si="747"/>
        <v>1</v>
      </c>
      <c r="B11994" s="1">
        <f t="shared" ca="1" si="749"/>
        <v>24235.438140604809</v>
      </c>
      <c r="C11994" s="1">
        <f t="shared" ca="1" si="749"/>
        <v>18010.354470264829</v>
      </c>
      <c r="D11994" s="1">
        <f t="shared" ca="1" si="750"/>
        <v>-6225.08367033998</v>
      </c>
      <c r="E11994" s="1">
        <f t="shared" ca="1" si="749"/>
        <v>22164.143177191581</v>
      </c>
      <c r="F11994" s="1">
        <f t="shared" ca="1" si="749"/>
        <v>24281.781603500382</v>
      </c>
    </row>
    <row r="11995" spans="1:6" x14ac:dyDescent="0.45">
      <c r="A11995">
        <f t="shared" ca="1" si="747"/>
        <v>0</v>
      </c>
      <c r="B11995" s="1">
        <f t="shared" ca="1" si="749"/>
        <v>1814.2515052700337</v>
      </c>
      <c r="C11995" s="1">
        <f t="shared" ca="1" si="749"/>
        <v>13484.299827279861</v>
      </c>
      <c r="D11995" s="1">
        <f t="shared" ca="1" si="750"/>
        <v>11670.048322009829</v>
      </c>
      <c r="E11995" s="1">
        <f t="shared" ca="1" si="749"/>
        <v>27192.205839961269</v>
      </c>
      <c r="F11995" s="1">
        <f t="shared" ca="1" si="749"/>
        <v>11702.289501166373</v>
      </c>
    </row>
    <row r="11996" spans="1:6" x14ac:dyDescent="0.45">
      <c r="A11996">
        <f t="shared" ca="1" si="747"/>
        <v>1</v>
      </c>
      <c r="B11996" s="1">
        <f t="shared" ca="1" si="749"/>
        <v>24486.566943366055</v>
      </c>
      <c r="C11996" s="1">
        <f t="shared" ca="1" si="749"/>
        <v>14338.110903843855</v>
      </c>
      <c r="D11996" s="1">
        <f t="shared" ca="1" si="750"/>
        <v>-10148.4560395222</v>
      </c>
      <c r="E11996" s="1">
        <f t="shared" ca="1" si="749"/>
        <v>27715.75873352987</v>
      </c>
      <c r="F11996" s="1">
        <f t="shared" ca="1" si="749"/>
        <v>10094.191432670219</v>
      </c>
    </row>
    <row r="11997" spans="1:6" x14ac:dyDescent="0.45">
      <c r="A11997">
        <f t="shared" ca="1" si="747"/>
        <v>1</v>
      </c>
      <c r="B11997" s="1">
        <f t="shared" ca="1" si="749"/>
        <v>26304.719018484077</v>
      </c>
      <c r="C11997" s="1">
        <f t="shared" ca="1" si="749"/>
        <v>2319.7520809355697</v>
      </c>
      <c r="D11997" s="1">
        <f t="shared" ca="1" si="750"/>
        <v>-23984.966937548506</v>
      </c>
      <c r="E11997" s="1">
        <f t="shared" ca="1" si="749"/>
        <v>16979.695605038767</v>
      </c>
      <c r="F11997" s="1">
        <f t="shared" ca="1" si="749"/>
        <v>17780.566572972679</v>
      </c>
    </row>
    <row r="11998" spans="1:6" x14ac:dyDescent="0.45">
      <c r="A11998">
        <f t="shared" ca="1" si="747"/>
        <v>0</v>
      </c>
      <c r="B11998" s="1">
        <f t="shared" ca="1" si="749"/>
        <v>2361.3289184453802</v>
      </c>
      <c r="C11998" s="1">
        <f t="shared" ca="1" si="749"/>
        <v>21578.744024547475</v>
      </c>
      <c r="D11998" s="1">
        <f t="shared" ca="1" si="750"/>
        <v>19217.415106102097</v>
      </c>
      <c r="E11998" s="1">
        <f t="shared" ca="1" si="749"/>
        <v>22930.331242679036</v>
      </c>
      <c r="F11998" s="1">
        <f t="shared" ca="1" si="749"/>
        <v>29214.420263575172</v>
      </c>
    </row>
    <row r="11999" spans="1:6" x14ac:dyDescent="0.45">
      <c r="A11999">
        <f t="shared" ca="1" si="747"/>
        <v>1</v>
      </c>
      <c r="B11999" s="1">
        <f t="shared" ca="1" si="749"/>
        <v>26115.262466386212</v>
      </c>
      <c r="C11999" s="1">
        <f t="shared" ca="1" si="749"/>
        <v>13751.371169932874</v>
      </c>
      <c r="D11999" s="1">
        <f t="shared" ca="1" si="750"/>
        <v>-12363.891296453337</v>
      </c>
      <c r="E11999" s="1">
        <f t="shared" ca="1" si="749"/>
        <v>995.499850317354</v>
      </c>
      <c r="F11999" s="1">
        <f t="shared" ca="1" si="749"/>
        <v>24687.715639808768</v>
      </c>
    </row>
    <row r="12000" spans="1:6" x14ac:dyDescent="0.45">
      <c r="A12000">
        <f t="shared" ca="1" si="747"/>
        <v>1</v>
      </c>
      <c r="B12000" s="1">
        <f t="shared" ca="1" si="749"/>
        <v>16260.504556661723</v>
      </c>
      <c r="C12000" s="1">
        <f t="shared" ca="1" si="749"/>
        <v>11167.365926415734</v>
      </c>
      <c r="D12000" s="1">
        <f t="shared" ca="1" si="750"/>
        <v>-5093.1386302459887</v>
      </c>
      <c r="E12000" s="1">
        <f t="shared" ca="1" si="749"/>
        <v>25097.811445512474</v>
      </c>
      <c r="F12000" s="1">
        <f t="shared" ca="1" si="749"/>
        <v>16417.65268242986</v>
      </c>
    </row>
    <row r="12001" spans="1:6" x14ac:dyDescent="0.45">
      <c r="A12001">
        <f t="shared" ca="1" si="747"/>
        <v>1</v>
      </c>
      <c r="B12001" s="1">
        <f t="shared" ca="1" si="749"/>
        <v>24356.412806943572</v>
      </c>
      <c r="C12001" s="1">
        <f t="shared" ca="1" si="749"/>
        <v>13718.152140340128</v>
      </c>
      <c r="D12001" s="1">
        <f t="shared" ca="1" si="750"/>
        <v>-10638.260666603444</v>
      </c>
      <c r="E12001" s="1">
        <f t="shared" ca="1" si="749"/>
        <v>22751.91751411702</v>
      </c>
      <c r="F12001" s="1">
        <f t="shared" ca="1" si="749"/>
        <v>19340.151587946311</v>
      </c>
    </row>
    <row r="12002" spans="1:6" x14ac:dyDescent="0.45">
      <c r="A12002">
        <f t="shared" ca="1" si="747"/>
        <v>1</v>
      </c>
      <c r="B12002" s="1">
        <f t="shared" ca="1" si="749"/>
        <v>26785.074806517339</v>
      </c>
      <c r="C12002" s="1">
        <f t="shared" ca="1" si="749"/>
        <v>9979.9308046707774</v>
      </c>
      <c r="D12002" s="1">
        <f t="shared" ca="1" si="750"/>
        <v>-16805.144001846562</v>
      </c>
      <c r="E12002" s="1">
        <f t="shared" ca="1" si="749"/>
        <v>29825.856383466453</v>
      </c>
      <c r="F12002" s="1">
        <f t="shared" ca="1" si="749"/>
        <v>1525.6293382864994</v>
      </c>
    </row>
    <row r="12003" spans="1:6" x14ac:dyDescent="0.45">
      <c r="A12003">
        <f t="shared" ca="1" si="747"/>
        <v>1</v>
      </c>
      <c r="B12003" s="1">
        <f t="shared" ca="1" si="749"/>
        <v>25005.062511139866</v>
      </c>
      <c r="C12003" s="1">
        <f t="shared" ca="1" si="749"/>
        <v>17906.08749821709</v>
      </c>
      <c r="D12003" s="1">
        <f t="shared" ca="1" si="750"/>
        <v>-7098.9750129227759</v>
      </c>
      <c r="E12003" s="1">
        <f t="shared" ca="1" si="749"/>
        <v>13268.982071547669</v>
      </c>
      <c r="F12003" s="1">
        <f t="shared" ca="1" si="749"/>
        <v>17096.011622481026</v>
      </c>
    </row>
    <row r="12004" spans="1:6" x14ac:dyDescent="0.45">
      <c r="A12004">
        <f t="shared" ca="1" si="747"/>
        <v>0</v>
      </c>
      <c r="B12004" s="1">
        <f t="shared" ca="1" si="749"/>
        <v>9026.6130623968638</v>
      </c>
      <c r="C12004" s="1">
        <f t="shared" ca="1" si="749"/>
        <v>21636.272608277683</v>
      </c>
      <c r="D12004" s="1">
        <f t="shared" ca="1" si="750"/>
        <v>12609.659545880819</v>
      </c>
      <c r="E12004" s="1">
        <f t="shared" ca="1" si="749"/>
        <v>25344.205169356323</v>
      </c>
      <c r="F12004" s="1">
        <f t="shared" ca="1" si="749"/>
        <v>24610.57462027721</v>
      </c>
    </row>
    <row r="12005" spans="1:6" x14ac:dyDescent="0.45">
      <c r="A12005">
        <f t="shared" ca="1" si="747"/>
        <v>1</v>
      </c>
      <c r="B12005" s="1">
        <f t="shared" ca="1" si="749"/>
        <v>27349.076309805911</v>
      </c>
      <c r="C12005" s="1">
        <f t="shared" ca="1" si="749"/>
        <v>3729.1561782736994</v>
      </c>
      <c r="D12005" s="1">
        <f t="shared" ca="1" si="750"/>
        <v>-23619.92013153221</v>
      </c>
      <c r="E12005" s="1">
        <f t="shared" ca="1" si="749"/>
        <v>15297.355072022388</v>
      </c>
      <c r="F12005" s="1">
        <f t="shared" ca="1" si="749"/>
        <v>20721.541698514273</v>
      </c>
    </row>
    <row r="12006" spans="1:6" x14ac:dyDescent="0.45">
      <c r="A12006">
        <f t="shared" ca="1" si="747"/>
        <v>0</v>
      </c>
      <c r="B12006" s="1">
        <f t="shared" ca="1" si="749"/>
        <v>15331.328171762329</v>
      </c>
      <c r="C12006" s="1">
        <f t="shared" ca="1" si="749"/>
        <v>20737.989282314098</v>
      </c>
      <c r="D12006" s="1">
        <f t="shared" ca="1" si="750"/>
        <v>5406.6611105517695</v>
      </c>
      <c r="E12006" s="1">
        <f t="shared" ca="1" si="749"/>
        <v>11934.500953848765</v>
      </c>
      <c r="F12006" s="1">
        <f t="shared" ca="1" si="749"/>
        <v>14882.453645036172</v>
      </c>
    </row>
    <row r="12007" spans="1:6" x14ac:dyDescent="0.45">
      <c r="A12007">
        <f t="shared" ca="1" si="747"/>
        <v>0</v>
      </c>
      <c r="B12007" s="1">
        <f t="shared" ca="1" si="749"/>
        <v>4536.7753508269925</v>
      </c>
      <c r="C12007" s="1">
        <f t="shared" ca="1" si="749"/>
        <v>16192.676291824457</v>
      </c>
      <c r="D12007" s="1">
        <f t="shared" ca="1" si="750"/>
        <v>11655.900940997464</v>
      </c>
      <c r="E12007" s="1">
        <f t="shared" ca="1" si="749"/>
        <v>3626.1505970426501</v>
      </c>
      <c r="F12007" s="1">
        <f t="shared" ca="1" si="749"/>
        <v>10765.489912845173</v>
      </c>
    </row>
    <row r="12008" spans="1:6" x14ac:dyDescent="0.45">
      <c r="A12008">
        <f t="shared" ca="1" si="747"/>
        <v>1</v>
      </c>
      <c r="B12008" s="1">
        <f t="shared" ca="1" si="749"/>
        <v>22442.771434096921</v>
      </c>
      <c r="C12008" s="1">
        <f t="shared" ca="1" si="749"/>
        <v>18207.155943916299</v>
      </c>
      <c r="D12008" s="1">
        <f t="shared" ca="1" si="750"/>
        <v>-4235.6154901806221</v>
      </c>
      <c r="E12008" s="1">
        <f t="shared" ca="1" si="749"/>
        <v>6671.3545011869865</v>
      </c>
      <c r="F12008" s="1">
        <f t="shared" ca="1" si="749"/>
        <v>4826.5814482355972</v>
      </c>
    </row>
    <row r="12009" spans="1:6" x14ac:dyDescent="0.45">
      <c r="A12009">
        <f t="shared" ca="1" si="747"/>
        <v>1</v>
      </c>
      <c r="B12009" s="1">
        <f t="shared" ca="1" si="749"/>
        <v>25286.303840850294</v>
      </c>
      <c r="C12009" s="1">
        <f t="shared" ca="1" si="749"/>
        <v>6218.3776800408632</v>
      </c>
      <c r="D12009" s="1">
        <f t="shared" ca="1" si="750"/>
        <v>-19067.926160809431</v>
      </c>
      <c r="E12009" s="1">
        <f t="shared" ca="1" si="749"/>
        <v>15148.29386414388</v>
      </c>
      <c r="F12009" s="1">
        <f t="shared" ca="1" si="749"/>
        <v>11002.942649291601</v>
      </c>
    </row>
    <row r="12010" spans="1:6" x14ac:dyDescent="0.45">
      <c r="A12010">
        <f t="shared" ca="1" si="747"/>
        <v>1</v>
      </c>
      <c r="B12010" s="1">
        <f t="shared" ca="1" si="749"/>
        <v>18833.390685889281</v>
      </c>
      <c r="C12010" s="1">
        <f t="shared" ca="1" si="749"/>
        <v>12949.272070236482</v>
      </c>
      <c r="D12010" s="1">
        <f t="shared" ca="1" si="750"/>
        <v>-5884.1186156527983</v>
      </c>
      <c r="E12010" s="1">
        <f t="shared" ca="1" si="749"/>
        <v>12425.069271521463</v>
      </c>
      <c r="F12010" s="1">
        <f t="shared" ca="1" si="749"/>
        <v>3767.0735885725303</v>
      </c>
    </row>
    <row r="12011" spans="1:6" x14ac:dyDescent="0.45">
      <c r="A12011">
        <f t="shared" ca="1" si="747"/>
        <v>1</v>
      </c>
      <c r="B12011" s="1">
        <f t="shared" ca="1" si="749"/>
        <v>26265.05584914091</v>
      </c>
      <c r="C12011" s="1">
        <f t="shared" ca="1" si="749"/>
        <v>12277.608840373843</v>
      </c>
      <c r="D12011" s="1">
        <f t="shared" ca="1" si="750"/>
        <v>-13987.447008767067</v>
      </c>
      <c r="E12011" s="1">
        <f t="shared" ca="1" si="749"/>
        <v>11646.535171022528</v>
      </c>
      <c r="F12011" s="1">
        <f t="shared" ca="1" si="749"/>
        <v>7248.43824054585</v>
      </c>
    </row>
    <row r="12012" spans="1:6" x14ac:dyDescent="0.45">
      <c r="A12012">
        <f t="shared" ca="1" si="747"/>
        <v>0</v>
      </c>
      <c r="B12012" s="1">
        <f t="shared" ca="1" si="749"/>
        <v>10585.247448736387</v>
      </c>
      <c r="C12012" s="1">
        <f t="shared" ca="1" si="749"/>
        <v>24725.043691268842</v>
      </c>
      <c r="D12012" s="1">
        <f t="shared" ca="1" si="750"/>
        <v>14139.796242532455</v>
      </c>
      <c r="E12012" s="1">
        <f t="shared" ca="1" si="749"/>
        <v>6423.6779707336891</v>
      </c>
      <c r="F12012" s="1">
        <f t="shared" ca="1" si="749"/>
        <v>24601.969260645252</v>
      </c>
    </row>
    <row r="12013" spans="1:6" x14ac:dyDescent="0.45">
      <c r="A12013">
        <f t="shared" ca="1" si="747"/>
        <v>0</v>
      </c>
      <c r="B12013" s="1">
        <f t="shared" ca="1" si="749"/>
        <v>7921.0775652417533</v>
      </c>
      <c r="C12013" s="1">
        <f t="shared" ca="1" si="749"/>
        <v>22638.778096276747</v>
      </c>
      <c r="D12013" s="1">
        <f t="shared" ca="1" si="750"/>
        <v>14717.700531034992</v>
      </c>
      <c r="E12013" s="1">
        <f t="shared" ca="1" si="749"/>
        <v>24797.091162827153</v>
      </c>
      <c r="F12013" s="1">
        <f t="shared" ca="1" si="749"/>
        <v>6144.6747638839242</v>
      </c>
    </row>
    <row r="12014" spans="1:6" x14ac:dyDescent="0.45">
      <c r="A12014">
        <f t="shared" ca="1" si="747"/>
        <v>0</v>
      </c>
      <c r="B12014" s="1">
        <f t="shared" ca="1" si="749"/>
        <v>2540.7184840699524</v>
      </c>
      <c r="C12014" s="1">
        <f t="shared" ca="1" si="749"/>
        <v>10675.791118508829</v>
      </c>
      <c r="D12014" s="1">
        <f t="shared" ca="1" si="750"/>
        <v>8135.0726344388768</v>
      </c>
      <c r="E12014" s="1">
        <f t="shared" ca="1" si="749"/>
        <v>17770.982055553657</v>
      </c>
      <c r="F12014" s="1">
        <f t="shared" ca="1" si="749"/>
        <v>575.00089564513473</v>
      </c>
    </row>
    <row r="12015" spans="1:6" x14ac:dyDescent="0.45">
      <c r="A12015">
        <f t="shared" ca="1" si="747"/>
        <v>0</v>
      </c>
      <c r="B12015" s="1">
        <f t="shared" ca="1" si="749"/>
        <v>16337.455928877302</v>
      </c>
      <c r="C12015" s="1">
        <f t="shared" ca="1" si="749"/>
        <v>29125.908612510855</v>
      </c>
      <c r="D12015" s="1">
        <f t="shared" ca="1" si="750"/>
        <v>12788.452683633554</v>
      </c>
      <c r="E12015" s="1">
        <f t="shared" ca="1" si="749"/>
        <v>19586.476793331793</v>
      </c>
      <c r="F12015" s="1">
        <f t="shared" ca="1" si="749"/>
        <v>2102.3699779120484</v>
      </c>
    </row>
    <row r="12016" spans="1:6" x14ac:dyDescent="0.45">
      <c r="A12016">
        <f t="shared" ca="1" si="747"/>
        <v>1</v>
      </c>
      <c r="B12016" s="1">
        <f t="shared" ca="1" si="749"/>
        <v>19315.643679218821</v>
      </c>
      <c r="C12016" s="1">
        <f t="shared" ca="1" si="749"/>
        <v>13014.916902587291</v>
      </c>
      <c r="D12016" s="1">
        <f t="shared" ca="1" si="750"/>
        <v>-6300.7267766315308</v>
      </c>
      <c r="E12016" s="1">
        <f t="shared" ca="1" si="749"/>
        <v>625.95023217180915</v>
      </c>
      <c r="F12016" s="1">
        <f t="shared" ca="1" si="749"/>
        <v>17516.297456340038</v>
      </c>
    </row>
    <row r="12017" spans="1:6" x14ac:dyDescent="0.45">
      <c r="A12017">
        <f t="shared" ca="1" si="747"/>
        <v>0</v>
      </c>
      <c r="B12017" s="1">
        <f t="shared" ca="1" si="749"/>
        <v>1521.3968526235121</v>
      </c>
      <c r="C12017" s="1">
        <f t="shared" ca="1" si="749"/>
        <v>22545.725669024625</v>
      </c>
      <c r="D12017" s="1">
        <f t="shared" ca="1" si="750"/>
        <v>21024.328816401114</v>
      </c>
      <c r="E12017" s="1">
        <f t="shared" ca="1" si="749"/>
        <v>6821.0979847354465</v>
      </c>
      <c r="F12017" s="1">
        <f t="shared" ca="1" si="749"/>
        <v>12339.510362248762</v>
      </c>
    </row>
    <row r="12018" spans="1:6" x14ac:dyDescent="0.45">
      <c r="A12018">
        <f t="shared" ca="1" si="747"/>
        <v>0</v>
      </c>
      <c r="B12018" s="1">
        <f t="shared" ca="1" si="749"/>
        <v>195.93585933085578</v>
      </c>
      <c r="C12018" s="1">
        <f t="shared" ca="1" si="749"/>
        <v>22647.282306965451</v>
      </c>
      <c r="D12018" s="1">
        <f t="shared" ca="1" si="750"/>
        <v>22451.346447634594</v>
      </c>
      <c r="E12018" s="1">
        <f t="shared" ca="1" si="749"/>
        <v>3791.905198008958</v>
      </c>
      <c r="F12018" s="1">
        <f t="shared" ca="1" si="749"/>
        <v>16452.961423395493</v>
      </c>
    </row>
    <row r="12019" spans="1:6" x14ac:dyDescent="0.45">
      <c r="A12019">
        <f t="shared" ca="1" si="747"/>
        <v>1</v>
      </c>
      <c r="B12019" s="1">
        <f t="shared" ca="1" si="749"/>
        <v>19642.463482332696</v>
      </c>
      <c r="C12019" s="1">
        <f t="shared" ca="1" si="749"/>
        <v>8017.6423632815831</v>
      </c>
      <c r="D12019" s="1">
        <f t="shared" ca="1" si="750"/>
        <v>-11624.821119051114</v>
      </c>
      <c r="E12019" s="1">
        <f t="shared" ca="1" si="749"/>
        <v>21740.774644415047</v>
      </c>
      <c r="F12019" s="1">
        <f t="shared" ca="1" si="749"/>
        <v>27853.323740863798</v>
      </c>
    </row>
    <row r="12020" spans="1:6" x14ac:dyDescent="0.45">
      <c r="A12020">
        <f t="shared" ca="1" si="747"/>
        <v>1</v>
      </c>
      <c r="B12020" s="1">
        <f t="shared" ca="1" si="749"/>
        <v>21405.608767130354</v>
      </c>
      <c r="C12020" s="1">
        <f t="shared" ca="1" si="749"/>
        <v>19429.210080456363</v>
      </c>
      <c r="D12020" s="1">
        <f t="shared" ca="1" si="750"/>
        <v>-1976.3986866739906</v>
      </c>
      <c r="E12020" s="1">
        <f t="shared" ca="1" si="749"/>
        <v>353.00814067203424</v>
      </c>
      <c r="F12020" s="1">
        <f t="shared" ca="1" si="749"/>
        <v>6160.8031049413639</v>
      </c>
    </row>
    <row r="12021" spans="1:6" x14ac:dyDescent="0.45">
      <c r="A12021">
        <f t="shared" ca="1" si="747"/>
        <v>0</v>
      </c>
      <c r="B12021" s="1">
        <f t="shared" ca="1" si="749"/>
        <v>4054.0076149162842</v>
      </c>
      <c r="C12021" s="1">
        <f t="shared" ca="1" si="749"/>
        <v>26146.762572265499</v>
      </c>
      <c r="D12021" s="1">
        <f t="shared" ca="1" si="750"/>
        <v>22092.754957349214</v>
      </c>
      <c r="E12021" s="1">
        <f t="shared" ca="1" si="749"/>
        <v>23672.439141303312</v>
      </c>
      <c r="F12021" s="1">
        <f t="shared" ca="1" si="749"/>
        <v>29922.034446466623</v>
      </c>
    </row>
    <row r="12022" spans="1:6" x14ac:dyDescent="0.45">
      <c r="A12022">
        <f t="shared" ca="1" si="747"/>
        <v>0</v>
      </c>
      <c r="B12022" s="1">
        <f t="shared" ca="1" si="749"/>
        <v>8310.8916720598099</v>
      </c>
      <c r="C12022" s="1">
        <f t="shared" ca="1" si="749"/>
        <v>14178.855734052362</v>
      </c>
      <c r="D12022" s="1">
        <f t="shared" ca="1" si="750"/>
        <v>5867.9640619925522</v>
      </c>
      <c r="E12022" s="1">
        <f t="shared" ca="1" si="749"/>
        <v>13688.779862812766</v>
      </c>
      <c r="F12022" s="1">
        <f t="shared" ca="1" si="749"/>
        <v>4207.9956998811222</v>
      </c>
    </row>
    <row r="12023" spans="1:6" x14ac:dyDescent="0.45">
      <c r="A12023">
        <f t="shared" ca="1" si="747"/>
        <v>1</v>
      </c>
      <c r="B12023" s="1">
        <f t="shared" ca="1" si="749"/>
        <v>21630.234042147786</v>
      </c>
      <c r="C12023" s="1">
        <f t="shared" ca="1" si="749"/>
        <v>6945.6765832001729</v>
      </c>
      <c r="D12023" s="1">
        <f t="shared" ca="1" si="750"/>
        <v>-14684.557458947613</v>
      </c>
      <c r="E12023" s="1">
        <f t="shared" ca="1" si="749"/>
        <v>1962.7907406325396</v>
      </c>
      <c r="F12023" s="1">
        <f t="shared" ca="1" si="749"/>
        <v>8163.0797119715035</v>
      </c>
    </row>
    <row r="12024" spans="1:6" x14ac:dyDescent="0.45">
      <c r="A12024">
        <f t="shared" ca="1" si="747"/>
        <v>0</v>
      </c>
      <c r="B12024" s="1">
        <f t="shared" ca="1" si="749"/>
        <v>22453.002239524641</v>
      </c>
      <c r="C12024" s="1">
        <f t="shared" ca="1" si="749"/>
        <v>28042.898114952131</v>
      </c>
      <c r="D12024" s="1">
        <f t="shared" ca="1" si="750"/>
        <v>5589.89587542749</v>
      </c>
      <c r="E12024" s="1">
        <f t="shared" ca="1" si="749"/>
        <v>26512.313787174109</v>
      </c>
      <c r="F12024" s="1">
        <f t="shared" ca="1" si="749"/>
        <v>23972.777387795581</v>
      </c>
    </row>
    <row r="12025" spans="1:6" x14ac:dyDescent="0.45">
      <c r="A12025">
        <f t="shared" ca="1" si="747"/>
        <v>1</v>
      </c>
      <c r="B12025" s="1">
        <f t="shared" ca="1" si="749"/>
        <v>20473.27391273656</v>
      </c>
      <c r="C12025" s="1">
        <f t="shared" ca="1" si="749"/>
        <v>1218.2496594898673</v>
      </c>
      <c r="D12025" s="1">
        <f t="shared" ca="1" si="750"/>
        <v>-19255.024253246695</v>
      </c>
      <c r="E12025" s="1">
        <f t="shared" ca="1" si="749"/>
        <v>7200.5407932080179</v>
      </c>
      <c r="F12025" s="1">
        <f t="shared" ca="1" si="749"/>
        <v>20598.407878399492</v>
      </c>
    </row>
    <row r="12026" spans="1:6" x14ac:dyDescent="0.45">
      <c r="A12026">
        <f t="shared" ca="1" si="747"/>
        <v>1</v>
      </c>
      <c r="B12026" s="1">
        <f t="shared" ca="1" si="749"/>
        <v>6574.5426316875391</v>
      </c>
      <c r="C12026" s="1">
        <f t="shared" ca="1" si="749"/>
        <v>4019.2044934864743</v>
      </c>
      <c r="D12026" s="1">
        <f t="shared" ca="1" si="750"/>
        <v>-2555.3381382010648</v>
      </c>
      <c r="E12026" s="1">
        <f t="shared" ca="1" si="749"/>
        <v>3592.0413722862409</v>
      </c>
      <c r="F12026" s="1">
        <f t="shared" ca="1" si="749"/>
        <v>2062.53929572891</v>
      </c>
    </row>
    <row r="12027" spans="1:6" x14ac:dyDescent="0.45">
      <c r="A12027">
        <f t="shared" ca="1" si="747"/>
        <v>1</v>
      </c>
      <c r="B12027" s="1">
        <f t="shared" ca="1" si="749"/>
        <v>22391.43986727294</v>
      </c>
      <c r="C12027" s="1">
        <f t="shared" ca="1" si="749"/>
        <v>21760.904617814002</v>
      </c>
      <c r="D12027" s="1">
        <f t="shared" ca="1" si="750"/>
        <v>-630.53524945893878</v>
      </c>
      <c r="E12027" s="1">
        <f t="shared" ca="1" si="749"/>
        <v>9512.3806683756866</v>
      </c>
      <c r="F12027" s="1">
        <f t="shared" ca="1" si="749"/>
        <v>21858.114189591732</v>
      </c>
    </row>
    <row r="12028" spans="1:6" x14ac:dyDescent="0.45">
      <c r="A12028">
        <f t="shared" ca="1" si="747"/>
        <v>1</v>
      </c>
      <c r="B12028" s="1">
        <f t="shared" ca="1" si="749"/>
        <v>27784.886317421558</v>
      </c>
      <c r="C12028" s="1">
        <f t="shared" ca="1" si="749"/>
        <v>16899.613260686394</v>
      </c>
      <c r="D12028" s="1">
        <f t="shared" ca="1" si="750"/>
        <v>-10885.273056735165</v>
      </c>
      <c r="E12028" s="1">
        <f t="shared" ca="1" si="749"/>
        <v>24970.797055166531</v>
      </c>
      <c r="F12028" s="1">
        <f t="shared" ca="1" si="749"/>
        <v>26742.998741197684</v>
      </c>
    </row>
    <row r="12029" spans="1:6" x14ac:dyDescent="0.45">
      <c r="A12029">
        <f t="shared" ca="1" si="747"/>
        <v>0</v>
      </c>
      <c r="B12029" s="1">
        <f t="shared" ca="1" si="749"/>
        <v>5502.8130920731473</v>
      </c>
      <c r="C12029" s="1">
        <f t="shared" ca="1" si="749"/>
        <v>10917.674573693332</v>
      </c>
      <c r="D12029" s="1">
        <f t="shared" ca="1" si="750"/>
        <v>5414.8614816201843</v>
      </c>
      <c r="E12029" s="1">
        <f t="shared" ca="1" si="749"/>
        <v>13849.672892906561</v>
      </c>
      <c r="F12029" s="1">
        <f t="shared" ca="1" si="749"/>
        <v>5576.6060085039371</v>
      </c>
    </row>
    <row r="12030" spans="1:6" x14ac:dyDescent="0.45">
      <c r="A12030">
        <f t="shared" ca="1" si="747"/>
        <v>1</v>
      </c>
      <c r="B12030" s="1">
        <f t="shared" ca="1" si="749"/>
        <v>26139.484538533081</v>
      </c>
      <c r="C12030" s="1">
        <f t="shared" ca="1" si="749"/>
        <v>5706.1154697538195</v>
      </c>
      <c r="D12030" s="1">
        <f t="shared" ca="1" si="750"/>
        <v>-20433.369068779262</v>
      </c>
      <c r="E12030" s="1">
        <f t="shared" ca="1" si="749"/>
        <v>6041.362854226606</v>
      </c>
      <c r="F12030" s="1">
        <f t="shared" ca="1" si="749"/>
        <v>2222.8594955110616</v>
      </c>
    </row>
    <row r="12031" spans="1:6" x14ac:dyDescent="0.45">
      <c r="A12031">
        <f t="shared" ca="1" si="747"/>
        <v>0</v>
      </c>
      <c r="B12031" s="1">
        <f t="shared" ca="1" si="749"/>
        <v>1406.0399285490755</v>
      </c>
      <c r="C12031" s="1">
        <f t="shared" ca="1" si="749"/>
        <v>19538.364954714023</v>
      </c>
      <c r="D12031" s="1">
        <f t="shared" ca="1" si="750"/>
        <v>18132.325026164948</v>
      </c>
      <c r="E12031" s="1">
        <f t="shared" ca="1" si="749"/>
        <v>27764.47425154785</v>
      </c>
      <c r="F12031" s="1">
        <f t="shared" ca="1" si="749"/>
        <v>11520.09242249538</v>
      </c>
    </row>
    <row r="12032" spans="1:6" x14ac:dyDescent="0.45">
      <c r="A12032">
        <f t="shared" ca="1" si="747"/>
        <v>1</v>
      </c>
      <c r="B12032" s="1">
        <f t="shared" ca="1" si="749"/>
        <v>29434.689172128892</v>
      </c>
      <c r="C12032" s="1">
        <f t="shared" ca="1" si="749"/>
        <v>18275.410056892964</v>
      </c>
      <c r="D12032" s="1">
        <f t="shared" ca="1" si="750"/>
        <v>-11159.279115235928</v>
      </c>
      <c r="E12032" s="1">
        <f t="shared" ca="1" si="749"/>
        <v>27604.242333142749</v>
      </c>
      <c r="F12032" s="1">
        <f t="shared" ca="1" si="749"/>
        <v>24146.24561856583</v>
      </c>
    </row>
    <row r="12033" spans="1:6" x14ac:dyDescent="0.45">
      <c r="A12033">
        <f t="shared" ca="1" si="747"/>
        <v>0</v>
      </c>
      <c r="B12033" s="1">
        <f t="shared" ca="1" si="749"/>
        <v>7216.6437107153724</v>
      </c>
      <c r="C12033" s="1">
        <f t="shared" ca="1" si="749"/>
        <v>14111.047037874479</v>
      </c>
      <c r="D12033" s="1">
        <f t="shared" ca="1" si="750"/>
        <v>6894.403327159107</v>
      </c>
      <c r="E12033" s="1">
        <f t="shared" ca="1" si="749"/>
        <v>14719.347583071187</v>
      </c>
      <c r="F12033" s="1">
        <f t="shared" ca="1" si="749"/>
        <v>8834.1050220724956</v>
      </c>
    </row>
    <row r="12034" spans="1:6" x14ac:dyDescent="0.45">
      <c r="A12034">
        <f t="shared" ref="A12034:A12097" ca="1" si="751">IF(C12034&lt;B12034,1,0)</f>
        <v>1</v>
      </c>
      <c r="B12034" s="1">
        <f t="shared" ca="1" si="749"/>
        <v>4027.836355943587</v>
      </c>
      <c r="C12034" s="1">
        <f t="shared" ca="1" si="749"/>
        <v>3060.5159459732176</v>
      </c>
      <c r="D12034" s="1">
        <f t="shared" ca="1" si="750"/>
        <v>-967.32040997036938</v>
      </c>
      <c r="E12034" s="1">
        <f t="shared" ca="1" si="749"/>
        <v>18936.763735152846</v>
      </c>
      <c r="F12034" s="1">
        <f t="shared" ref="F12034" ca="1" si="752">RAND()*30000</f>
        <v>13392.227110514945</v>
      </c>
    </row>
    <row r="12035" spans="1:6" x14ac:dyDescent="0.45">
      <c r="A12035">
        <f t="shared" ca="1" si="751"/>
        <v>1</v>
      </c>
      <c r="B12035" s="1">
        <f t="shared" ref="B12035:F12098" ca="1" si="753">RAND()*30000</f>
        <v>7019.4500786222879</v>
      </c>
      <c r="C12035" s="1">
        <f t="shared" ca="1" si="753"/>
        <v>5817.5696707257312</v>
      </c>
      <c r="D12035" s="1">
        <f t="shared" ref="D12035:D12098" ca="1" si="754">C12035-B12035</f>
        <v>-1201.8804078965568</v>
      </c>
      <c r="E12035" s="1">
        <f t="shared" ca="1" si="753"/>
        <v>20494.736756733753</v>
      </c>
      <c r="F12035" s="1">
        <f t="shared" ca="1" si="753"/>
        <v>8032.7721199157349</v>
      </c>
    </row>
    <row r="12036" spans="1:6" x14ac:dyDescent="0.45">
      <c r="A12036">
        <f t="shared" ca="1" si="751"/>
        <v>0</v>
      </c>
      <c r="B12036" s="1">
        <f t="shared" ca="1" si="753"/>
        <v>6310.9476366534655</v>
      </c>
      <c r="C12036" s="1">
        <f t="shared" ca="1" si="753"/>
        <v>25710.472826812605</v>
      </c>
      <c r="D12036" s="1">
        <f t="shared" ca="1" si="754"/>
        <v>19399.52519015914</v>
      </c>
      <c r="E12036" s="1">
        <f t="shared" ca="1" si="753"/>
        <v>28649.983342058524</v>
      </c>
      <c r="F12036" s="1">
        <f t="shared" ca="1" si="753"/>
        <v>14561.446447597753</v>
      </c>
    </row>
    <row r="12037" spans="1:6" x14ac:dyDescent="0.45">
      <c r="A12037">
        <f t="shared" ca="1" si="751"/>
        <v>0</v>
      </c>
      <c r="B12037" s="1">
        <f t="shared" ca="1" si="753"/>
        <v>1662.8592815909615</v>
      </c>
      <c r="C12037" s="1">
        <f t="shared" ca="1" si="753"/>
        <v>17702.173168711081</v>
      </c>
      <c r="D12037" s="1">
        <f t="shared" ca="1" si="754"/>
        <v>16039.313887120119</v>
      </c>
      <c r="E12037" s="1">
        <f t="shared" ca="1" si="753"/>
        <v>18703.757759402961</v>
      </c>
      <c r="F12037" s="1">
        <f t="shared" ca="1" si="753"/>
        <v>2659.0914801736931</v>
      </c>
    </row>
    <row r="12038" spans="1:6" x14ac:dyDescent="0.45">
      <c r="A12038">
        <f t="shared" ca="1" si="751"/>
        <v>0</v>
      </c>
      <c r="B12038" s="1">
        <f t="shared" ca="1" si="753"/>
        <v>18274.759266054309</v>
      </c>
      <c r="C12038" s="1">
        <f t="shared" ca="1" si="753"/>
        <v>26274.331514827358</v>
      </c>
      <c r="D12038" s="1">
        <f t="shared" ca="1" si="754"/>
        <v>7999.5722487730491</v>
      </c>
      <c r="E12038" s="1">
        <f t="shared" ca="1" si="753"/>
        <v>20116.609197774829</v>
      </c>
      <c r="F12038" s="1">
        <f t="shared" ca="1" si="753"/>
        <v>22787.412073843327</v>
      </c>
    </row>
    <row r="12039" spans="1:6" x14ac:dyDescent="0.45">
      <c r="A12039">
        <f t="shared" ca="1" si="751"/>
        <v>1</v>
      </c>
      <c r="B12039" s="1">
        <f t="shared" ca="1" si="753"/>
        <v>26334.385936683379</v>
      </c>
      <c r="C12039" s="1">
        <f t="shared" ca="1" si="753"/>
        <v>17049.617962787499</v>
      </c>
      <c r="D12039" s="1">
        <f t="shared" ca="1" si="754"/>
        <v>-9284.7679738958795</v>
      </c>
      <c r="E12039" s="1">
        <f t="shared" ca="1" si="753"/>
        <v>10592.132174812545</v>
      </c>
      <c r="F12039" s="1">
        <f t="shared" ca="1" si="753"/>
        <v>11442.915226885994</v>
      </c>
    </row>
    <row r="12040" spans="1:6" x14ac:dyDescent="0.45">
      <c r="A12040">
        <f t="shared" ca="1" si="751"/>
        <v>0</v>
      </c>
      <c r="B12040" s="1">
        <f t="shared" ca="1" si="753"/>
        <v>12160.813682164284</v>
      </c>
      <c r="C12040" s="1">
        <f t="shared" ca="1" si="753"/>
        <v>14300.885435554574</v>
      </c>
      <c r="D12040" s="1">
        <f t="shared" ca="1" si="754"/>
        <v>2140.0717533902898</v>
      </c>
      <c r="E12040" s="1">
        <f t="shared" ca="1" si="753"/>
        <v>18629.204335709946</v>
      </c>
      <c r="F12040" s="1">
        <f t="shared" ca="1" si="753"/>
        <v>22112.460499470686</v>
      </c>
    </row>
    <row r="12041" spans="1:6" x14ac:dyDescent="0.45">
      <c r="A12041">
        <f t="shared" ca="1" si="751"/>
        <v>0</v>
      </c>
      <c r="B12041" s="1">
        <f t="shared" ca="1" si="753"/>
        <v>15911.379434262919</v>
      </c>
      <c r="C12041" s="1">
        <f t="shared" ca="1" si="753"/>
        <v>17541.946742865308</v>
      </c>
      <c r="D12041" s="1">
        <f t="shared" ca="1" si="754"/>
        <v>1630.5673086023889</v>
      </c>
      <c r="E12041" s="1">
        <f t="shared" ca="1" si="753"/>
        <v>27722.574622384946</v>
      </c>
      <c r="F12041" s="1">
        <f t="shared" ca="1" si="753"/>
        <v>6733.3203721338659</v>
      </c>
    </row>
    <row r="12042" spans="1:6" x14ac:dyDescent="0.45">
      <c r="A12042">
        <f t="shared" ca="1" si="751"/>
        <v>0</v>
      </c>
      <c r="B12042" s="1">
        <f t="shared" ca="1" si="753"/>
        <v>12610.7916582545</v>
      </c>
      <c r="C12042" s="1">
        <f t="shared" ca="1" si="753"/>
        <v>24974.709459768263</v>
      </c>
      <c r="D12042" s="1">
        <f t="shared" ca="1" si="754"/>
        <v>12363.917801513762</v>
      </c>
      <c r="E12042" s="1">
        <f t="shared" ca="1" si="753"/>
        <v>27005.051781477901</v>
      </c>
      <c r="F12042" s="1">
        <f t="shared" ca="1" si="753"/>
        <v>13363.127933081816</v>
      </c>
    </row>
    <row r="12043" spans="1:6" x14ac:dyDescent="0.45">
      <c r="A12043">
        <f t="shared" ca="1" si="751"/>
        <v>0</v>
      </c>
      <c r="B12043" s="1">
        <f t="shared" ca="1" si="753"/>
        <v>5106.6669638678322</v>
      </c>
      <c r="C12043" s="1">
        <f t="shared" ca="1" si="753"/>
        <v>9969.6997705859285</v>
      </c>
      <c r="D12043" s="1">
        <f t="shared" ca="1" si="754"/>
        <v>4863.0328067180963</v>
      </c>
      <c r="E12043" s="1">
        <f t="shared" ca="1" si="753"/>
        <v>693.93508973327187</v>
      </c>
      <c r="F12043" s="1">
        <f t="shared" ca="1" si="753"/>
        <v>993.0870881305276</v>
      </c>
    </row>
    <row r="12044" spans="1:6" x14ac:dyDescent="0.45">
      <c r="A12044">
        <f t="shared" ca="1" si="751"/>
        <v>1</v>
      </c>
      <c r="B12044" s="1">
        <f t="shared" ca="1" si="753"/>
        <v>27542.847745192976</v>
      </c>
      <c r="C12044" s="1">
        <f t="shared" ca="1" si="753"/>
        <v>22412.05726981823</v>
      </c>
      <c r="D12044" s="1">
        <f t="shared" ca="1" si="754"/>
        <v>-5130.7904753747462</v>
      </c>
      <c r="E12044" s="1">
        <f t="shared" ca="1" si="753"/>
        <v>25211.724833461638</v>
      </c>
      <c r="F12044" s="1">
        <f t="shared" ca="1" si="753"/>
        <v>23607.724526882634</v>
      </c>
    </row>
    <row r="12045" spans="1:6" x14ac:dyDescent="0.45">
      <c r="A12045">
        <f t="shared" ca="1" si="751"/>
        <v>1</v>
      </c>
      <c r="B12045" s="1">
        <f t="shared" ca="1" si="753"/>
        <v>19209.488600488246</v>
      </c>
      <c r="C12045" s="1">
        <f t="shared" ca="1" si="753"/>
        <v>6662.2465667728684</v>
      </c>
      <c r="D12045" s="1">
        <f t="shared" ca="1" si="754"/>
        <v>-12547.242033715378</v>
      </c>
      <c r="E12045" s="1">
        <f t="shared" ca="1" si="753"/>
        <v>7158.3034721658178</v>
      </c>
      <c r="F12045" s="1">
        <f t="shared" ca="1" si="753"/>
        <v>20638.904773323364</v>
      </c>
    </row>
    <row r="12046" spans="1:6" x14ac:dyDescent="0.45">
      <c r="A12046">
        <f t="shared" ca="1" si="751"/>
        <v>1</v>
      </c>
      <c r="B12046" s="1">
        <f t="shared" ca="1" si="753"/>
        <v>26571.349218417417</v>
      </c>
      <c r="C12046" s="1">
        <f t="shared" ca="1" si="753"/>
        <v>7394.9111935006003</v>
      </c>
      <c r="D12046" s="1">
        <f t="shared" ca="1" si="754"/>
        <v>-19176.438024916817</v>
      </c>
      <c r="E12046" s="1">
        <f t="shared" ca="1" si="753"/>
        <v>17653.598581693914</v>
      </c>
      <c r="F12046" s="1">
        <f t="shared" ca="1" si="753"/>
        <v>28658.102615787175</v>
      </c>
    </row>
    <row r="12047" spans="1:6" x14ac:dyDescent="0.45">
      <c r="A12047">
        <f t="shared" ca="1" si="751"/>
        <v>1</v>
      </c>
      <c r="B12047" s="1">
        <f t="shared" ca="1" si="753"/>
        <v>26359.076769312447</v>
      </c>
      <c r="C12047" s="1">
        <f t="shared" ca="1" si="753"/>
        <v>16022.846092418162</v>
      </c>
      <c r="D12047" s="1">
        <f t="shared" ca="1" si="754"/>
        <v>-10336.230676894285</v>
      </c>
      <c r="E12047" s="1">
        <f t="shared" ca="1" si="753"/>
        <v>4899.3070566806418</v>
      </c>
      <c r="F12047" s="1">
        <f t="shared" ca="1" si="753"/>
        <v>1153.7731629572402</v>
      </c>
    </row>
    <row r="12048" spans="1:6" x14ac:dyDescent="0.45">
      <c r="A12048">
        <f t="shared" ca="1" si="751"/>
        <v>1</v>
      </c>
      <c r="B12048" s="1">
        <f t="shared" ca="1" si="753"/>
        <v>27959.726955539671</v>
      </c>
      <c r="C12048" s="1">
        <f t="shared" ca="1" si="753"/>
        <v>24372.656640907924</v>
      </c>
      <c r="D12048" s="1">
        <f t="shared" ca="1" si="754"/>
        <v>-3587.0703146317464</v>
      </c>
      <c r="E12048" s="1">
        <f t="shared" ca="1" si="753"/>
        <v>29482.298810821252</v>
      </c>
      <c r="F12048" s="1">
        <f t="shared" ca="1" si="753"/>
        <v>23079.893228840967</v>
      </c>
    </row>
    <row r="12049" spans="1:6" x14ac:dyDescent="0.45">
      <c r="A12049">
        <f t="shared" ca="1" si="751"/>
        <v>1</v>
      </c>
      <c r="B12049" s="1">
        <f t="shared" ca="1" si="753"/>
        <v>28321.562349892509</v>
      </c>
      <c r="C12049" s="1">
        <f t="shared" ca="1" si="753"/>
        <v>20919.759781280718</v>
      </c>
      <c r="D12049" s="1">
        <f t="shared" ca="1" si="754"/>
        <v>-7401.8025686117908</v>
      </c>
      <c r="E12049" s="1">
        <f t="shared" ca="1" si="753"/>
        <v>6805.6416053265611</v>
      </c>
      <c r="F12049" s="1">
        <f t="shared" ca="1" si="753"/>
        <v>26362.233815830161</v>
      </c>
    </row>
    <row r="12050" spans="1:6" x14ac:dyDescent="0.45">
      <c r="A12050">
        <f t="shared" ca="1" si="751"/>
        <v>0</v>
      </c>
      <c r="B12050" s="1">
        <f t="shared" ca="1" si="753"/>
        <v>26276.940923261907</v>
      </c>
      <c r="C12050" s="1">
        <f t="shared" ca="1" si="753"/>
        <v>29105.421606707692</v>
      </c>
      <c r="D12050" s="1">
        <f t="shared" ca="1" si="754"/>
        <v>2828.480683445785</v>
      </c>
      <c r="E12050" s="1">
        <f t="shared" ca="1" si="753"/>
        <v>10754.07116101766</v>
      </c>
      <c r="F12050" s="1">
        <f t="shared" ca="1" si="753"/>
        <v>18900.483845210463</v>
      </c>
    </row>
    <row r="12051" spans="1:6" x14ac:dyDescent="0.45">
      <c r="A12051">
        <f t="shared" ca="1" si="751"/>
        <v>0</v>
      </c>
      <c r="B12051" s="1">
        <f t="shared" ca="1" si="753"/>
        <v>4959.9579383253667</v>
      </c>
      <c r="C12051" s="1">
        <f t="shared" ca="1" si="753"/>
        <v>5628.2686093376687</v>
      </c>
      <c r="D12051" s="1">
        <f t="shared" ca="1" si="754"/>
        <v>668.31067101230201</v>
      </c>
      <c r="E12051" s="1">
        <f t="shared" ca="1" si="753"/>
        <v>29881.300117807074</v>
      </c>
      <c r="F12051" s="1">
        <f t="shared" ca="1" si="753"/>
        <v>25744.722798772371</v>
      </c>
    </row>
    <row r="12052" spans="1:6" x14ac:dyDescent="0.45">
      <c r="A12052">
        <f t="shared" ca="1" si="751"/>
        <v>0</v>
      </c>
      <c r="B12052" s="1">
        <f t="shared" ca="1" si="753"/>
        <v>7812.5837779997328</v>
      </c>
      <c r="C12052" s="1">
        <f t="shared" ca="1" si="753"/>
        <v>13188.981119175063</v>
      </c>
      <c r="D12052" s="1">
        <f t="shared" ca="1" si="754"/>
        <v>5376.3973411753304</v>
      </c>
      <c r="E12052" s="1">
        <f t="shared" ca="1" si="753"/>
        <v>25858.733399581084</v>
      </c>
      <c r="F12052" s="1">
        <f t="shared" ca="1" si="753"/>
        <v>25287.034161971867</v>
      </c>
    </row>
    <row r="12053" spans="1:6" x14ac:dyDescent="0.45">
      <c r="A12053">
        <f t="shared" ca="1" si="751"/>
        <v>1</v>
      </c>
      <c r="B12053" s="1">
        <f t="shared" ca="1" si="753"/>
        <v>8405.4194044703399</v>
      </c>
      <c r="C12053" s="1">
        <f t="shared" ca="1" si="753"/>
        <v>2979.0043066146563</v>
      </c>
      <c r="D12053" s="1">
        <f t="shared" ca="1" si="754"/>
        <v>-5426.4150978556836</v>
      </c>
      <c r="E12053" s="1">
        <f t="shared" ca="1" si="753"/>
        <v>4704.3952189974871</v>
      </c>
      <c r="F12053" s="1">
        <f t="shared" ca="1" si="753"/>
        <v>11152.435222543079</v>
      </c>
    </row>
    <row r="12054" spans="1:6" x14ac:dyDescent="0.45">
      <c r="A12054">
        <f t="shared" ca="1" si="751"/>
        <v>1</v>
      </c>
      <c r="B12054" s="1">
        <f t="shared" ca="1" si="753"/>
        <v>11776.363735596398</v>
      </c>
      <c r="C12054" s="1">
        <f t="shared" ca="1" si="753"/>
        <v>865.30569089909864</v>
      </c>
      <c r="D12054" s="1">
        <f t="shared" ca="1" si="754"/>
        <v>-10911.0580446973</v>
      </c>
      <c r="E12054" s="1">
        <f t="shared" ca="1" si="753"/>
        <v>10087.420443608793</v>
      </c>
      <c r="F12054" s="1">
        <f t="shared" ca="1" si="753"/>
        <v>9342.7133463357313</v>
      </c>
    </row>
    <row r="12055" spans="1:6" x14ac:dyDescent="0.45">
      <c r="A12055">
        <f t="shared" ca="1" si="751"/>
        <v>0</v>
      </c>
      <c r="B12055" s="1">
        <f t="shared" ca="1" si="753"/>
        <v>1675.5645789329899</v>
      </c>
      <c r="C12055" s="1">
        <f t="shared" ca="1" si="753"/>
        <v>20173.542199406234</v>
      </c>
      <c r="D12055" s="1">
        <f t="shared" ca="1" si="754"/>
        <v>18497.977620473244</v>
      </c>
      <c r="E12055" s="1">
        <f t="shared" ca="1" si="753"/>
        <v>17919.082277630416</v>
      </c>
      <c r="F12055" s="1">
        <f t="shared" ca="1" si="753"/>
        <v>23587.77832839558</v>
      </c>
    </row>
    <row r="12056" spans="1:6" x14ac:dyDescent="0.45">
      <c r="A12056">
        <f t="shared" ca="1" si="751"/>
        <v>1</v>
      </c>
      <c r="B12056" s="1">
        <f t="shared" ca="1" si="753"/>
        <v>12952.323179250547</v>
      </c>
      <c r="C12056" s="1">
        <f t="shared" ca="1" si="753"/>
        <v>9246.3425659795648</v>
      </c>
      <c r="D12056" s="1">
        <f t="shared" ca="1" si="754"/>
        <v>-3705.9806132709818</v>
      </c>
      <c r="E12056" s="1">
        <f t="shared" ca="1" si="753"/>
        <v>14920.539163907017</v>
      </c>
      <c r="F12056" s="1">
        <f t="shared" ca="1" si="753"/>
        <v>27448.373612690142</v>
      </c>
    </row>
    <row r="12057" spans="1:6" x14ac:dyDescent="0.45">
      <c r="A12057">
        <f t="shared" ca="1" si="751"/>
        <v>0</v>
      </c>
      <c r="B12057" s="1">
        <f t="shared" ca="1" si="753"/>
        <v>2584.4889636211378</v>
      </c>
      <c r="C12057" s="1">
        <f t="shared" ca="1" si="753"/>
        <v>4285.265118583211</v>
      </c>
      <c r="D12057" s="1">
        <f t="shared" ca="1" si="754"/>
        <v>1700.7761549620732</v>
      </c>
      <c r="E12057" s="1">
        <f t="shared" ca="1" si="753"/>
        <v>15171.504459799833</v>
      </c>
      <c r="F12057" s="1">
        <f t="shared" ca="1" si="753"/>
        <v>3466.6636644315254</v>
      </c>
    </row>
    <row r="12058" spans="1:6" x14ac:dyDescent="0.45">
      <c r="A12058">
        <f t="shared" ca="1" si="751"/>
        <v>0</v>
      </c>
      <c r="B12058" s="1">
        <f t="shared" ca="1" si="753"/>
        <v>21611.878851398887</v>
      </c>
      <c r="C12058" s="1">
        <f t="shared" ca="1" si="753"/>
        <v>23732.797583769239</v>
      </c>
      <c r="D12058" s="1">
        <f t="shared" ca="1" si="754"/>
        <v>2120.9187323703518</v>
      </c>
      <c r="E12058" s="1">
        <f t="shared" ca="1" si="753"/>
        <v>10878.252913227521</v>
      </c>
      <c r="F12058" s="1">
        <f t="shared" ca="1" si="753"/>
        <v>3084.2947101971395</v>
      </c>
    </row>
    <row r="12059" spans="1:6" x14ac:dyDescent="0.45">
      <c r="A12059">
        <f t="shared" ca="1" si="751"/>
        <v>0</v>
      </c>
      <c r="B12059" s="1">
        <f t="shared" ca="1" si="753"/>
        <v>710.88447330507449</v>
      </c>
      <c r="C12059" s="1">
        <f t="shared" ca="1" si="753"/>
        <v>15062.45872950237</v>
      </c>
      <c r="D12059" s="1">
        <f t="shared" ca="1" si="754"/>
        <v>14351.574256197297</v>
      </c>
      <c r="E12059" s="1">
        <f t="shared" ca="1" si="753"/>
        <v>11295.4961656708</v>
      </c>
      <c r="F12059" s="1">
        <f t="shared" ca="1" si="753"/>
        <v>7957.6646549143725</v>
      </c>
    </row>
    <row r="12060" spans="1:6" x14ac:dyDescent="0.45">
      <c r="A12060">
        <f t="shared" ca="1" si="751"/>
        <v>0</v>
      </c>
      <c r="B12060" s="1">
        <f t="shared" ca="1" si="753"/>
        <v>177.2143920397784</v>
      </c>
      <c r="C12060" s="1">
        <f t="shared" ca="1" si="753"/>
        <v>25800.817262019213</v>
      </c>
      <c r="D12060" s="1">
        <f t="shared" ca="1" si="754"/>
        <v>25623.602869979433</v>
      </c>
      <c r="E12060" s="1">
        <f t="shared" ca="1" si="753"/>
        <v>2642.3521619619873</v>
      </c>
      <c r="F12060" s="1">
        <f t="shared" ca="1" si="753"/>
        <v>16339.266731446625</v>
      </c>
    </row>
    <row r="12061" spans="1:6" x14ac:dyDescent="0.45">
      <c r="A12061">
        <f t="shared" ca="1" si="751"/>
        <v>0</v>
      </c>
      <c r="B12061" s="1">
        <f t="shared" ca="1" si="753"/>
        <v>2832.7833635986167</v>
      </c>
      <c r="C12061" s="1">
        <f t="shared" ca="1" si="753"/>
        <v>3356.4738759147681</v>
      </c>
      <c r="D12061" s="1">
        <f t="shared" ca="1" si="754"/>
        <v>523.6905123161514</v>
      </c>
      <c r="E12061" s="1">
        <f t="shared" ca="1" si="753"/>
        <v>17555.757591816517</v>
      </c>
      <c r="F12061" s="1">
        <f t="shared" ca="1" si="753"/>
        <v>3279.9258811726827</v>
      </c>
    </row>
    <row r="12062" spans="1:6" x14ac:dyDescent="0.45">
      <c r="A12062">
        <f t="shared" ca="1" si="751"/>
        <v>1</v>
      </c>
      <c r="B12062" s="1">
        <f t="shared" ca="1" si="753"/>
        <v>26445.317415772468</v>
      </c>
      <c r="C12062" s="1">
        <f t="shared" ca="1" si="753"/>
        <v>6355.8233231497998</v>
      </c>
      <c r="D12062" s="1">
        <f t="shared" ca="1" si="754"/>
        <v>-20089.49409262267</v>
      </c>
      <c r="E12062" s="1">
        <f t="shared" ca="1" si="753"/>
        <v>28956.541063149023</v>
      </c>
      <c r="F12062" s="1">
        <f t="shared" ca="1" si="753"/>
        <v>28642.5402268076</v>
      </c>
    </row>
    <row r="12063" spans="1:6" x14ac:dyDescent="0.45">
      <c r="A12063">
        <f t="shared" ca="1" si="751"/>
        <v>1</v>
      </c>
      <c r="B12063" s="1">
        <f t="shared" ca="1" si="753"/>
        <v>16025.365106831348</v>
      </c>
      <c r="C12063" s="1">
        <f t="shared" ca="1" si="753"/>
        <v>14240.010574202201</v>
      </c>
      <c r="D12063" s="1">
        <f t="shared" ca="1" si="754"/>
        <v>-1785.3545326291478</v>
      </c>
      <c r="E12063" s="1">
        <f t="shared" ca="1" si="753"/>
        <v>12141.214552722127</v>
      </c>
      <c r="F12063" s="1">
        <f t="shared" ca="1" si="753"/>
        <v>5258.5026737714843</v>
      </c>
    </row>
    <row r="12064" spans="1:6" x14ac:dyDescent="0.45">
      <c r="A12064">
        <f t="shared" ca="1" si="751"/>
        <v>0</v>
      </c>
      <c r="B12064" s="1">
        <f t="shared" ca="1" si="753"/>
        <v>13594.47893500076</v>
      </c>
      <c r="C12064" s="1">
        <f t="shared" ca="1" si="753"/>
        <v>20209.104980500637</v>
      </c>
      <c r="D12064" s="1">
        <f t="shared" ca="1" si="754"/>
        <v>6614.6260454998774</v>
      </c>
      <c r="E12064" s="1">
        <f t="shared" ca="1" si="753"/>
        <v>8783.4351080698525</v>
      </c>
      <c r="F12064" s="1">
        <f t="shared" ca="1" si="753"/>
        <v>23135.024796960766</v>
      </c>
    </row>
    <row r="12065" spans="1:6" x14ac:dyDescent="0.45">
      <c r="A12065">
        <f t="shared" ca="1" si="751"/>
        <v>0</v>
      </c>
      <c r="B12065" s="1">
        <f t="shared" ca="1" si="753"/>
        <v>1380.4111991636935</v>
      </c>
      <c r="C12065" s="1">
        <f t="shared" ca="1" si="753"/>
        <v>7613.67462370878</v>
      </c>
      <c r="D12065" s="1">
        <f t="shared" ca="1" si="754"/>
        <v>6233.2634245450863</v>
      </c>
      <c r="E12065" s="1">
        <f t="shared" ca="1" si="753"/>
        <v>19511.85805160414</v>
      </c>
      <c r="F12065" s="1">
        <f t="shared" ca="1" si="753"/>
        <v>10564.758347783734</v>
      </c>
    </row>
    <row r="12066" spans="1:6" x14ac:dyDescent="0.45">
      <c r="A12066">
        <f t="shared" ca="1" si="751"/>
        <v>1</v>
      </c>
      <c r="B12066" s="1">
        <f t="shared" ca="1" si="753"/>
        <v>29080.549210581634</v>
      </c>
      <c r="C12066" s="1">
        <f t="shared" ca="1" si="753"/>
        <v>26062.578987653746</v>
      </c>
      <c r="D12066" s="1">
        <f t="shared" ca="1" si="754"/>
        <v>-3017.9702229278882</v>
      </c>
      <c r="E12066" s="1">
        <f t="shared" ca="1" si="753"/>
        <v>26829.133331930076</v>
      </c>
      <c r="F12066" s="1">
        <f t="shared" ca="1" si="753"/>
        <v>6708.2164659137015</v>
      </c>
    </row>
    <row r="12067" spans="1:6" x14ac:dyDescent="0.45">
      <c r="A12067">
        <f t="shared" ca="1" si="751"/>
        <v>1</v>
      </c>
      <c r="B12067" s="1">
        <f t="shared" ca="1" si="753"/>
        <v>8724.0539304823578</v>
      </c>
      <c r="C12067" s="1">
        <f t="shared" ca="1" si="753"/>
        <v>5273.8149450110859</v>
      </c>
      <c r="D12067" s="1">
        <f t="shared" ca="1" si="754"/>
        <v>-3450.2389854712719</v>
      </c>
      <c r="E12067" s="1">
        <f t="shared" ca="1" si="753"/>
        <v>20022.108427455049</v>
      </c>
      <c r="F12067" s="1">
        <f t="shared" ca="1" si="753"/>
        <v>18355.401830673509</v>
      </c>
    </row>
    <row r="12068" spans="1:6" x14ac:dyDescent="0.45">
      <c r="A12068">
        <f t="shared" ca="1" si="751"/>
        <v>0</v>
      </c>
      <c r="B12068" s="1">
        <f t="shared" ca="1" si="753"/>
        <v>11057.207312928362</v>
      </c>
      <c r="C12068" s="1">
        <f t="shared" ca="1" si="753"/>
        <v>29165.260019548936</v>
      </c>
      <c r="D12068" s="1">
        <f t="shared" ca="1" si="754"/>
        <v>18108.052706620576</v>
      </c>
      <c r="E12068" s="1">
        <f t="shared" ca="1" si="753"/>
        <v>22279.955096432601</v>
      </c>
      <c r="F12068" s="1">
        <f t="shared" ca="1" si="753"/>
        <v>11503.86295645055</v>
      </c>
    </row>
    <row r="12069" spans="1:6" x14ac:dyDescent="0.45">
      <c r="A12069">
        <f t="shared" ca="1" si="751"/>
        <v>0</v>
      </c>
      <c r="B12069" s="1">
        <f t="shared" ca="1" si="753"/>
        <v>16460.761266733538</v>
      </c>
      <c r="C12069" s="1">
        <f t="shared" ca="1" si="753"/>
        <v>27224.997160825518</v>
      </c>
      <c r="D12069" s="1">
        <f t="shared" ca="1" si="754"/>
        <v>10764.23589409198</v>
      </c>
      <c r="E12069" s="1">
        <f t="shared" ca="1" si="753"/>
        <v>874.31592539956466</v>
      </c>
      <c r="F12069" s="1">
        <f t="shared" ca="1" si="753"/>
        <v>809.16674147908486</v>
      </c>
    </row>
    <row r="12070" spans="1:6" x14ac:dyDescent="0.45">
      <c r="A12070">
        <f t="shared" ca="1" si="751"/>
        <v>0</v>
      </c>
      <c r="B12070" s="1">
        <f t="shared" ca="1" si="753"/>
        <v>24767.656094865149</v>
      </c>
      <c r="C12070" s="1">
        <f t="shared" ca="1" si="753"/>
        <v>28775.165013452643</v>
      </c>
      <c r="D12070" s="1">
        <f t="shared" ca="1" si="754"/>
        <v>4007.5089185874931</v>
      </c>
      <c r="E12070" s="1">
        <f t="shared" ca="1" si="753"/>
        <v>9163.9721902613146</v>
      </c>
      <c r="F12070" s="1">
        <f t="shared" ca="1" si="753"/>
        <v>12350.997348177707</v>
      </c>
    </row>
    <row r="12071" spans="1:6" x14ac:dyDescent="0.45">
      <c r="A12071">
        <f t="shared" ca="1" si="751"/>
        <v>0</v>
      </c>
      <c r="B12071" s="1">
        <f t="shared" ca="1" si="753"/>
        <v>1055.9192720812705</v>
      </c>
      <c r="C12071" s="1">
        <f t="shared" ca="1" si="753"/>
        <v>23523.146858927077</v>
      </c>
      <c r="D12071" s="1">
        <f t="shared" ca="1" si="754"/>
        <v>22467.227586845805</v>
      </c>
      <c r="E12071" s="1">
        <f t="shared" ca="1" si="753"/>
        <v>19217.074911974822</v>
      </c>
      <c r="F12071" s="1">
        <f t="shared" ca="1" si="753"/>
        <v>25935.324558087614</v>
      </c>
    </row>
    <row r="12072" spans="1:6" x14ac:dyDescent="0.45">
      <c r="A12072">
        <f t="shared" ca="1" si="751"/>
        <v>1</v>
      </c>
      <c r="B12072" s="1">
        <f t="shared" ca="1" si="753"/>
        <v>26223.858168546489</v>
      </c>
      <c r="C12072" s="1">
        <f t="shared" ca="1" si="753"/>
        <v>12853.986299146041</v>
      </c>
      <c r="D12072" s="1">
        <f t="shared" ca="1" si="754"/>
        <v>-13369.871869400447</v>
      </c>
      <c r="E12072" s="1">
        <f t="shared" ca="1" si="753"/>
        <v>1997.5666394587577</v>
      </c>
      <c r="F12072" s="1">
        <f t="shared" ca="1" si="753"/>
        <v>16225.239284385138</v>
      </c>
    </row>
    <row r="12073" spans="1:6" x14ac:dyDescent="0.45">
      <c r="A12073">
        <f t="shared" ca="1" si="751"/>
        <v>0</v>
      </c>
      <c r="B12073" s="1">
        <f t="shared" ca="1" si="753"/>
        <v>3083.8089368884812</v>
      </c>
      <c r="C12073" s="1">
        <f t="shared" ca="1" si="753"/>
        <v>18071.589282886285</v>
      </c>
      <c r="D12073" s="1">
        <f t="shared" ca="1" si="754"/>
        <v>14987.780345997804</v>
      </c>
      <c r="E12073" s="1">
        <f t="shared" ca="1" si="753"/>
        <v>20278.216487131747</v>
      </c>
      <c r="F12073" s="1">
        <f t="shared" ca="1" si="753"/>
        <v>4059.8001894879799</v>
      </c>
    </row>
    <row r="12074" spans="1:6" x14ac:dyDescent="0.45">
      <c r="A12074">
        <f t="shared" ca="1" si="751"/>
        <v>1</v>
      </c>
      <c r="B12074" s="1">
        <f t="shared" ca="1" si="753"/>
        <v>9859.144364890155</v>
      </c>
      <c r="C12074" s="1">
        <f t="shared" ca="1" si="753"/>
        <v>2122.7904396852482</v>
      </c>
      <c r="D12074" s="1">
        <f t="shared" ca="1" si="754"/>
        <v>-7736.3539252049068</v>
      </c>
      <c r="E12074" s="1">
        <f t="shared" ca="1" si="753"/>
        <v>11495.19440752184</v>
      </c>
      <c r="F12074" s="1">
        <f t="shared" ca="1" si="753"/>
        <v>24970.490389396531</v>
      </c>
    </row>
    <row r="12075" spans="1:6" x14ac:dyDescent="0.45">
      <c r="A12075">
        <f t="shared" ca="1" si="751"/>
        <v>0</v>
      </c>
      <c r="B12075" s="1">
        <f t="shared" ca="1" si="753"/>
        <v>12991.359603083576</v>
      </c>
      <c r="C12075" s="1">
        <f t="shared" ca="1" si="753"/>
        <v>17678.919556589881</v>
      </c>
      <c r="D12075" s="1">
        <f t="shared" ca="1" si="754"/>
        <v>4687.5599535063047</v>
      </c>
      <c r="E12075" s="1">
        <f t="shared" ca="1" si="753"/>
        <v>232.81404455579136</v>
      </c>
      <c r="F12075" s="1">
        <f t="shared" ca="1" si="753"/>
        <v>7082.090102364089</v>
      </c>
    </row>
    <row r="12076" spans="1:6" x14ac:dyDescent="0.45">
      <c r="A12076">
        <f t="shared" ca="1" si="751"/>
        <v>1</v>
      </c>
      <c r="B12076" s="1">
        <f t="shared" ca="1" si="753"/>
        <v>15882.599826590949</v>
      </c>
      <c r="C12076" s="1">
        <f t="shared" ca="1" si="753"/>
        <v>5659.5868386367274</v>
      </c>
      <c r="D12076" s="1">
        <f t="shared" ca="1" si="754"/>
        <v>-10223.012987954222</v>
      </c>
      <c r="E12076" s="1">
        <f t="shared" ca="1" si="753"/>
        <v>19950.768550872679</v>
      </c>
      <c r="F12076" s="1">
        <f t="shared" ca="1" si="753"/>
        <v>25812.963497356115</v>
      </c>
    </row>
    <row r="12077" spans="1:6" x14ac:dyDescent="0.45">
      <c r="A12077">
        <f t="shared" ca="1" si="751"/>
        <v>1</v>
      </c>
      <c r="B12077" s="1">
        <f t="shared" ca="1" si="753"/>
        <v>19882.758002972965</v>
      </c>
      <c r="C12077" s="1">
        <f t="shared" ca="1" si="753"/>
        <v>5378.3815538371127</v>
      </c>
      <c r="D12077" s="1">
        <f t="shared" ca="1" si="754"/>
        <v>-14504.376449135852</v>
      </c>
      <c r="E12077" s="1">
        <f t="shared" ca="1" si="753"/>
        <v>16036.838757938865</v>
      </c>
      <c r="F12077" s="1">
        <f t="shared" ca="1" si="753"/>
        <v>16813.021336660619</v>
      </c>
    </row>
    <row r="12078" spans="1:6" x14ac:dyDescent="0.45">
      <c r="A12078">
        <f t="shared" ca="1" si="751"/>
        <v>1</v>
      </c>
      <c r="B12078" s="1">
        <f t="shared" ca="1" si="753"/>
        <v>22251.244550740383</v>
      </c>
      <c r="C12078" s="1">
        <f t="shared" ca="1" si="753"/>
        <v>19216.628170274784</v>
      </c>
      <c r="D12078" s="1">
        <f t="shared" ca="1" si="754"/>
        <v>-3034.6163804655989</v>
      </c>
      <c r="E12078" s="1">
        <f t="shared" ca="1" si="753"/>
        <v>12089.580140903414</v>
      </c>
      <c r="F12078" s="1">
        <f t="shared" ca="1" si="753"/>
        <v>20014.823744820707</v>
      </c>
    </row>
    <row r="12079" spans="1:6" x14ac:dyDescent="0.45">
      <c r="A12079">
        <f t="shared" ca="1" si="751"/>
        <v>0</v>
      </c>
      <c r="B12079" s="1">
        <f t="shared" ca="1" si="753"/>
        <v>5604.2920389276933</v>
      </c>
      <c r="C12079" s="1">
        <f t="shared" ca="1" si="753"/>
        <v>22738.737665581575</v>
      </c>
      <c r="D12079" s="1">
        <f t="shared" ca="1" si="754"/>
        <v>17134.445626653884</v>
      </c>
      <c r="E12079" s="1">
        <f t="shared" ca="1" si="753"/>
        <v>25157.014864912966</v>
      </c>
      <c r="F12079" s="1">
        <f t="shared" ca="1" si="753"/>
        <v>9379.1024406065735</v>
      </c>
    </row>
    <row r="12080" spans="1:6" x14ac:dyDescent="0.45">
      <c r="A12080">
        <f t="shared" ca="1" si="751"/>
        <v>1</v>
      </c>
      <c r="B12080" s="1">
        <f t="shared" ca="1" si="753"/>
        <v>25960.832194173065</v>
      </c>
      <c r="C12080" s="1">
        <f t="shared" ca="1" si="753"/>
        <v>16655.375487134894</v>
      </c>
      <c r="D12080" s="1">
        <f t="shared" ca="1" si="754"/>
        <v>-9305.4567070381709</v>
      </c>
      <c r="E12080" s="1">
        <f t="shared" ca="1" si="753"/>
        <v>26370.092119197998</v>
      </c>
      <c r="F12080" s="1">
        <f t="shared" ca="1" si="753"/>
        <v>19342.395396705902</v>
      </c>
    </row>
    <row r="12081" spans="1:6" x14ac:dyDescent="0.45">
      <c r="A12081">
        <f t="shared" ca="1" si="751"/>
        <v>1</v>
      </c>
      <c r="B12081" s="1">
        <f t="shared" ca="1" si="753"/>
        <v>26572.945478263002</v>
      </c>
      <c r="C12081" s="1">
        <f t="shared" ca="1" si="753"/>
        <v>13300.483187407672</v>
      </c>
      <c r="D12081" s="1">
        <f t="shared" ca="1" si="754"/>
        <v>-13272.46229085533</v>
      </c>
      <c r="E12081" s="1">
        <f t="shared" ca="1" si="753"/>
        <v>24111.233914974684</v>
      </c>
      <c r="F12081" s="1">
        <f t="shared" ca="1" si="753"/>
        <v>14804.535306452153</v>
      </c>
    </row>
    <row r="12082" spans="1:6" x14ac:dyDescent="0.45">
      <c r="A12082">
        <f t="shared" ca="1" si="751"/>
        <v>0</v>
      </c>
      <c r="B12082" s="1">
        <f t="shared" ca="1" si="753"/>
        <v>195.25369510607126</v>
      </c>
      <c r="C12082" s="1">
        <f t="shared" ca="1" si="753"/>
        <v>566.91885947928506</v>
      </c>
      <c r="D12082" s="1">
        <f t="shared" ca="1" si="754"/>
        <v>371.66516437321377</v>
      </c>
      <c r="E12082" s="1">
        <f t="shared" ca="1" si="753"/>
        <v>2956.750688394131</v>
      </c>
      <c r="F12082" s="1">
        <f t="shared" ca="1" si="753"/>
        <v>12914.767261537132</v>
      </c>
    </row>
    <row r="12083" spans="1:6" x14ac:dyDescent="0.45">
      <c r="A12083">
        <f t="shared" ca="1" si="751"/>
        <v>0</v>
      </c>
      <c r="B12083" s="1">
        <f t="shared" ca="1" si="753"/>
        <v>23280.918883099355</v>
      </c>
      <c r="C12083" s="1">
        <f t="shared" ca="1" si="753"/>
        <v>28272.569027208261</v>
      </c>
      <c r="D12083" s="1">
        <f t="shared" ca="1" si="754"/>
        <v>4991.6501441089058</v>
      </c>
      <c r="E12083" s="1">
        <f t="shared" ca="1" si="753"/>
        <v>25034.376987255448</v>
      </c>
      <c r="F12083" s="1">
        <f t="shared" ca="1" si="753"/>
        <v>20107.746144552544</v>
      </c>
    </row>
    <row r="12084" spans="1:6" x14ac:dyDescent="0.45">
      <c r="A12084">
        <f t="shared" ca="1" si="751"/>
        <v>0</v>
      </c>
      <c r="B12084" s="1">
        <f t="shared" ca="1" si="753"/>
        <v>7543.6756389838156</v>
      </c>
      <c r="C12084" s="1">
        <f t="shared" ca="1" si="753"/>
        <v>8910.7189008023815</v>
      </c>
      <c r="D12084" s="1">
        <f t="shared" ca="1" si="754"/>
        <v>1367.043261818566</v>
      </c>
      <c r="E12084" s="1">
        <f t="shared" ca="1" si="753"/>
        <v>24501.3343164088</v>
      </c>
      <c r="F12084" s="1">
        <f t="shared" ca="1" si="753"/>
        <v>29753.106741621945</v>
      </c>
    </row>
    <row r="12085" spans="1:6" x14ac:dyDescent="0.45">
      <c r="A12085">
        <f t="shared" ca="1" si="751"/>
        <v>1</v>
      </c>
      <c r="B12085" s="1">
        <f t="shared" ca="1" si="753"/>
        <v>25124.915576669995</v>
      </c>
      <c r="C12085" s="1">
        <f t="shared" ca="1" si="753"/>
        <v>14371.225976895328</v>
      </c>
      <c r="D12085" s="1">
        <f t="shared" ca="1" si="754"/>
        <v>-10753.689599774667</v>
      </c>
      <c r="E12085" s="1">
        <f t="shared" ca="1" si="753"/>
        <v>9096.6279693209744</v>
      </c>
      <c r="F12085" s="1">
        <f t="shared" ca="1" si="753"/>
        <v>4783.9371247874496</v>
      </c>
    </row>
    <row r="12086" spans="1:6" x14ac:dyDescent="0.45">
      <c r="A12086">
        <f t="shared" ca="1" si="751"/>
        <v>0</v>
      </c>
      <c r="B12086" s="1">
        <f t="shared" ca="1" si="753"/>
        <v>11986.112162656089</v>
      </c>
      <c r="C12086" s="1">
        <f t="shared" ca="1" si="753"/>
        <v>17864.582404603261</v>
      </c>
      <c r="D12086" s="1">
        <f t="shared" ca="1" si="754"/>
        <v>5878.4702419471723</v>
      </c>
      <c r="E12086" s="1">
        <f t="shared" ca="1" si="753"/>
        <v>7285.7552212952251</v>
      </c>
      <c r="F12086" s="1">
        <f t="shared" ca="1" si="753"/>
        <v>28413.355949087541</v>
      </c>
    </row>
    <row r="12087" spans="1:6" x14ac:dyDescent="0.45">
      <c r="A12087">
        <f t="shared" ca="1" si="751"/>
        <v>1</v>
      </c>
      <c r="B12087" s="1">
        <f t="shared" ca="1" si="753"/>
        <v>24674.212398016287</v>
      </c>
      <c r="C12087" s="1">
        <f t="shared" ca="1" si="753"/>
        <v>17148.331805524835</v>
      </c>
      <c r="D12087" s="1">
        <f t="shared" ca="1" si="754"/>
        <v>-7525.8805924914523</v>
      </c>
      <c r="E12087" s="1">
        <f t="shared" ca="1" si="753"/>
        <v>27015.422005135253</v>
      </c>
      <c r="F12087" s="1">
        <f t="shared" ca="1" si="753"/>
        <v>9388.1362993643197</v>
      </c>
    </row>
    <row r="12088" spans="1:6" x14ac:dyDescent="0.45">
      <c r="A12088">
        <f t="shared" ca="1" si="751"/>
        <v>0</v>
      </c>
      <c r="B12088" s="1">
        <f t="shared" ca="1" si="753"/>
        <v>14563.244877522871</v>
      </c>
      <c r="C12088" s="1">
        <f t="shared" ca="1" si="753"/>
        <v>25920.813548232396</v>
      </c>
      <c r="D12088" s="1">
        <f t="shared" ca="1" si="754"/>
        <v>11357.568670709525</v>
      </c>
      <c r="E12088" s="1">
        <f t="shared" ca="1" si="753"/>
        <v>18727.652144768388</v>
      </c>
      <c r="F12088" s="1">
        <f t="shared" ca="1" si="753"/>
        <v>6431.638235299195</v>
      </c>
    </row>
    <row r="12089" spans="1:6" x14ac:dyDescent="0.45">
      <c r="A12089">
        <f t="shared" ca="1" si="751"/>
        <v>1</v>
      </c>
      <c r="B12089" s="1">
        <f t="shared" ca="1" si="753"/>
        <v>19891.500047313111</v>
      </c>
      <c r="C12089" s="1">
        <f t="shared" ca="1" si="753"/>
        <v>13722.303026987491</v>
      </c>
      <c r="D12089" s="1">
        <f t="shared" ca="1" si="754"/>
        <v>-6169.1970203256205</v>
      </c>
      <c r="E12089" s="1">
        <f t="shared" ca="1" si="753"/>
        <v>341.30036837021203</v>
      </c>
      <c r="F12089" s="1">
        <f t="shared" ca="1" si="753"/>
        <v>18617.656502147569</v>
      </c>
    </row>
    <row r="12090" spans="1:6" x14ac:dyDescent="0.45">
      <c r="A12090">
        <f t="shared" ca="1" si="751"/>
        <v>1</v>
      </c>
      <c r="B12090" s="1">
        <f t="shared" ca="1" si="753"/>
        <v>17236.314370846303</v>
      </c>
      <c r="C12090" s="1">
        <f t="shared" ca="1" si="753"/>
        <v>9646.3643487692425</v>
      </c>
      <c r="D12090" s="1">
        <f t="shared" ca="1" si="754"/>
        <v>-7589.9500220770606</v>
      </c>
      <c r="E12090" s="1">
        <f t="shared" ca="1" si="753"/>
        <v>1444.2958510253657</v>
      </c>
      <c r="F12090" s="1">
        <f t="shared" ca="1" si="753"/>
        <v>3530.80750210529</v>
      </c>
    </row>
    <row r="12091" spans="1:6" x14ac:dyDescent="0.45">
      <c r="A12091">
        <f t="shared" ca="1" si="751"/>
        <v>1</v>
      </c>
      <c r="B12091" s="1">
        <f t="shared" ca="1" si="753"/>
        <v>17398.954230367679</v>
      </c>
      <c r="C12091" s="1">
        <f t="shared" ca="1" si="753"/>
        <v>12191.010465507627</v>
      </c>
      <c r="D12091" s="1">
        <f t="shared" ca="1" si="754"/>
        <v>-5207.9437648600524</v>
      </c>
      <c r="E12091" s="1">
        <f t="shared" ca="1" si="753"/>
        <v>23955.048353167735</v>
      </c>
      <c r="F12091" s="1">
        <f t="shared" ca="1" si="753"/>
        <v>8333.730201289296</v>
      </c>
    </row>
    <row r="12092" spans="1:6" x14ac:dyDescent="0.45">
      <c r="A12092">
        <f t="shared" ca="1" si="751"/>
        <v>1</v>
      </c>
      <c r="B12092" s="1">
        <f t="shared" ca="1" si="753"/>
        <v>25136.938120459632</v>
      </c>
      <c r="C12092" s="1">
        <f t="shared" ca="1" si="753"/>
        <v>770.89232018024757</v>
      </c>
      <c r="D12092" s="1">
        <f t="shared" ca="1" si="754"/>
        <v>-24366.045800279386</v>
      </c>
      <c r="E12092" s="1">
        <f t="shared" ca="1" si="753"/>
        <v>28010.439949691194</v>
      </c>
      <c r="F12092" s="1">
        <f t="shared" ca="1" si="753"/>
        <v>10754.328404778336</v>
      </c>
    </row>
    <row r="12093" spans="1:6" x14ac:dyDescent="0.45">
      <c r="A12093">
        <f t="shared" ca="1" si="751"/>
        <v>0</v>
      </c>
      <c r="B12093" s="1">
        <f t="shared" ca="1" si="753"/>
        <v>6513.1197669882959</v>
      </c>
      <c r="C12093" s="1">
        <f t="shared" ca="1" si="753"/>
        <v>20716.638679943604</v>
      </c>
      <c r="D12093" s="1">
        <f t="shared" ca="1" si="754"/>
        <v>14203.518912955307</v>
      </c>
      <c r="E12093" s="1">
        <f t="shared" ca="1" si="753"/>
        <v>27491.335365643241</v>
      </c>
      <c r="F12093" s="1">
        <f t="shared" ca="1" si="753"/>
        <v>24119.58498038154</v>
      </c>
    </row>
    <row r="12094" spans="1:6" x14ac:dyDescent="0.45">
      <c r="A12094">
        <f t="shared" ca="1" si="751"/>
        <v>1</v>
      </c>
      <c r="B12094" s="1">
        <f t="shared" ca="1" si="753"/>
        <v>19959.840610042782</v>
      </c>
      <c r="C12094" s="1">
        <f t="shared" ca="1" si="753"/>
        <v>8989.6808210933468</v>
      </c>
      <c r="D12094" s="1">
        <f t="shared" ca="1" si="754"/>
        <v>-10970.159788949435</v>
      </c>
      <c r="E12094" s="1">
        <f t="shared" ca="1" si="753"/>
        <v>12574.603306350171</v>
      </c>
      <c r="F12094" s="1">
        <f t="shared" ca="1" si="753"/>
        <v>16838.830617250438</v>
      </c>
    </row>
    <row r="12095" spans="1:6" x14ac:dyDescent="0.45">
      <c r="A12095">
        <f t="shared" ca="1" si="751"/>
        <v>1</v>
      </c>
      <c r="B12095" s="1">
        <f t="shared" ca="1" si="753"/>
        <v>23205.854411210825</v>
      </c>
      <c r="C12095" s="1">
        <f t="shared" ca="1" si="753"/>
        <v>12000.024365554844</v>
      </c>
      <c r="D12095" s="1">
        <f t="shared" ca="1" si="754"/>
        <v>-11205.830045655981</v>
      </c>
      <c r="E12095" s="1">
        <f t="shared" ca="1" si="753"/>
        <v>7855.0580434656149</v>
      </c>
      <c r="F12095" s="1">
        <f t="shared" ca="1" si="753"/>
        <v>27645.081610014251</v>
      </c>
    </row>
    <row r="12096" spans="1:6" x14ac:dyDescent="0.45">
      <c r="A12096">
        <f t="shared" ca="1" si="751"/>
        <v>0</v>
      </c>
      <c r="B12096" s="1">
        <f t="shared" ca="1" si="753"/>
        <v>5512.998227956271</v>
      </c>
      <c r="C12096" s="1">
        <f t="shared" ca="1" si="753"/>
        <v>22610.934178901891</v>
      </c>
      <c r="D12096" s="1">
        <f t="shared" ca="1" si="754"/>
        <v>17097.935950945619</v>
      </c>
      <c r="E12096" s="1">
        <f t="shared" ca="1" si="753"/>
        <v>25508.655623470131</v>
      </c>
      <c r="F12096" s="1">
        <f t="shared" ca="1" si="753"/>
        <v>16775.589338180584</v>
      </c>
    </row>
    <row r="12097" spans="1:6" x14ac:dyDescent="0.45">
      <c r="A12097">
        <f t="shared" ca="1" si="751"/>
        <v>1</v>
      </c>
      <c r="B12097" s="1">
        <f t="shared" ca="1" si="753"/>
        <v>22080.138498540477</v>
      </c>
      <c r="C12097" s="1">
        <f t="shared" ca="1" si="753"/>
        <v>12546.74125033776</v>
      </c>
      <c r="D12097" s="1">
        <f t="shared" ca="1" si="754"/>
        <v>-9533.3972482027166</v>
      </c>
      <c r="E12097" s="1">
        <f t="shared" ca="1" si="753"/>
        <v>322.69591617473782</v>
      </c>
      <c r="F12097" s="1">
        <f t="shared" ca="1" si="753"/>
        <v>19074.922821676711</v>
      </c>
    </row>
    <row r="12098" spans="1:6" x14ac:dyDescent="0.45">
      <c r="A12098">
        <f t="shared" ref="A12098:A12161" ca="1" si="755">IF(C12098&lt;B12098,1,0)</f>
        <v>0</v>
      </c>
      <c r="B12098" s="1">
        <f t="shared" ca="1" si="753"/>
        <v>13874.455326373782</v>
      </c>
      <c r="C12098" s="1">
        <f t="shared" ca="1" si="753"/>
        <v>15746.044255871762</v>
      </c>
      <c r="D12098" s="1">
        <f t="shared" ca="1" si="754"/>
        <v>1871.5889294979806</v>
      </c>
      <c r="E12098" s="1">
        <f t="shared" ca="1" si="753"/>
        <v>7780.6345182165214</v>
      </c>
      <c r="F12098" s="1">
        <f t="shared" ref="F12098" ca="1" si="756">RAND()*30000</f>
        <v>23255.862846470136</v>
      </c>
    </row>
    <row r="12099" spans="1:6" x14ac:dyDescent="0.45">
      <c r="A12099">
        <f t="shared" ca="1" si="755"/>
        <v>0</v>
      </c>
      <c r="B12099" s="1">
        <f t="shared" ref="B12099:F12162" ca="1" si="757">RAND()*30000</f>
        <v>16671.078187499748</v>
      </c>
      <c r="C12099" s="1">
        <f t="shared" ca="1" si="757"/>
        <v>24012.399067733782</v>
      </c>
      <c r="D12099" s="1">
        <f t="shared" ref="D12099:D12162" ca="1" si="758">C12099-B12099</f>
        <v>7341.3208802340341</v>
      </c>
      <c r="E12099" s="1">
        <f t="shared" ca="1" si="757"/>
        <v>26885.773519791554</v>
      </c>
      <c r="F12099" s="1">
        <f t="shared" ca="1" si="757"/>
        <v>29532.198610111252</v>
      </c>
    </row>
    <row r="12100" spans="1:6" x14ac:dyDescent="0.45">
      <c r="A12100">
        <f t="shared" ca="1" si="755"/>
        <v>0</v>
      </c>
      <c r="B12100" s="1">
        <f t="shared" ca="1" si="757"/>
        <v>18293.115099109735</v>
      </c>
      <c r="C12100" s="1">
        <f t="shared" ca="1" si="757"/>
        <v>27856.702140230282</v>
      </c>
      <c r="D12100" s="1">
        <f t="shared" ca="1" si="758"/>
        <v>9563.5870411205469</v>
      </c>
      <c r="E12100" s="1">
        <f t="shared" ca="1" si="757"/>
        <v>20851.476260346273</v>
      </c>
      <c r="F12100" s="1">
        <f t="shared" ca="1" si="757"/>
        <v>3298.4093756933976</v>
      </c>
    </row>
    <row r="12101" spans="1:6" x14ac:dyDescent="0.45">
      <c r="A12101">
        <f t="shared" ca="1" si="755"/>
        <v>1</v>
      </c>
      <c r="B12101" s="1">
        <f t="shared" ca="1" si="757"/>
        <v>24782.084423446089</v>
      </c>
      <c r="C12101" s="1">
        <f t="shared" ca="1" si="757"/>
        <v>8631.6564170709717</v>
      </c>
      <c r="D12101" s="1">
        <f t="shared" ca="1" si="758"/>
        <v>-16150.428006375118</v>
      </c>
      <c r="E12101" s="1">
        <f t="shared" ca="1" si="757"/>
        <v>17755.33289016143</v>
      </c>
      <c r="F12101" s="1">
        <f t="shared" ca="1" si="757"/>
        <v>2594.3457458857956</v>
      </c>
    </row>
    <row r="12102" spans="1:6" x14ac:dyDescent="0.45">
      <c r="A12102">
        <f t="shared" ca="1" si="755"/>
        <v>1</v>
      </c>
      <c r="B12102" s="1">
        <f t="shared" ca="1" si="757"/>
        <v>12758.26961001219</v>
      </c>
      <c r="C12102" s="1">
        <f t="shared" ca="1" si="757"/>
        <v>8736.1947949933128</v>
      </c>
      <c r="D12102" s="1">
        <f t="shared" ca="1" si="758"/>
        <v>-4022.0748150188774</v>
      </c>
      <c r="E12102" s="1">
        <f t="shared" ca="1" si="757"/>
        <v>28551.456870821334</v>
      </c>
      <c r="F12102" s="1">
        <f t="shared" ca="1" si="757"/>
        <v>19085.489561845687</v>
      </c>
    </row>
    <row r="12103" spans="1:6" x14ac:dyDescent="0.45">
      <c r="A12103">
        <f t="shared" ca="1" si="755"/>
        <v>1</v>
      </c>
      <c r="B12103" s="1">
        <f t="shared" ca="1" si="757"/>
        <v>24422.180112414131</v>
      </c>
      <c r="C12103" s="1">
        <f t="shared" ca="1" si="757"/>
        <v>9468.8044956605027</v>
      </c>
      <c r="D12103" s="1">
        <f t="shared" ca="1" si="758"/>
        <v>-14953.375616753628</v>
      </c>
      <c r="E12103" s="1">
        <f t="shared" ca="1" si="757"/>
        <v>2931.586974722994</v>
      </c>
      <c r="F12103" s="1">
        <f t="shared" ca="1" si="757"/>
        <v>7921.5703560863903</v>
      </c>
    </row>
    <row r="12104" spans="1:6" x14ac:dyDescent="0.45">
      <c r="A12104">
        <f t="shared" ca="1" si="755"/>
        <v>1</v>
      </c>
      <c r="B12104" s="1">
        <f t="shared" ca="1" si="757"/>
        <v>20452.443594820797</v>
      </c>
      <c r="C12104" s="1">
        <f t="shared" ca="1" si="757"/>
        <v>10649.071465250723</v>
      </c>
      <c r="D12104" s="1">
        <f t="shared" ca="1" si="758"/>
        <v>-9803.3721295700743</v>
      </c>
      <c r="E12104" s="1">
        <f t="shared" ca="1" si="757"/>
        <v>10663.808000748844</v>
      </c>
      <c r="F12104" s="1">
        <f t="shared" ca="1" si="757"/>
        <v>4408.014567627185</v>
      </c>
    </row>
    <row r="12105" spans="1:6" x14ac:dyDescent="0.45">
      <c r="A12105">
        <f t="shared" ca="1" si="755"/>
        <v>1</v>
      </c>
      <c r="B12105" s="1">
        <f t="shared" ca="1" si="757"/>
        <v>25012.641945967036</v>
      </c>
      <c r="C12105" s="1">
        <f t="shared" ca="1" si="757"/>
        <v>13119.986714616594</v>
      </c>
      <c r="D12105" s="1">
        <f t="shared" ca="1" si="758"/>
        <v>-11892.655231350442</v>
      </c>
      <c r="E12105" s="1">
        <f t="shared" ca="1" si="757"/>
        <v>17503.092017509407</v>
      </c>
      <c r="F12105" s="1">
        <f t="shared" ca="1" si="757"/>
        <v>3118.3221091664459</v>
      </c>
    </row>
    <row r="12106" spans="1:6" x14ac:dyDescent="0.45">
      <c r="A12106">
        <f t="shared" ca="1" si="755"/>
        <v>0</v>
      </c>
      <c r="B12106" s="1">
        <f t="shared" ca="1" si="757"/>
        <v>11752.992901993359</v>
      </c>
      <c r="C12106" s="1">
        <f t="shared" ca="1" si="757"/>
        <v>15555.516748383479</v>
      </c>
      <c r="D12106" s="1">
        <f t="shared" ca="1" si="758"/>
        <v>3802.5238463901205</v>
      </c>
      <c r="E12106" s="1">
        <f t="shared" ca="1" si="757"/>
        <v>22222.197491671017</v>
      </c>
      <c r="F12106" s="1">
        <f t="shared" ca="1" si="757"/>
        <v>25039.492000612619</v>
      </c>
    </row>
    <row r="12107" spans="1:6" x14ac:dyDescent="0.45">
      <c r="A12107">
        <f t="shared" ca="1" si="755"/>
        <v>0</v>
      </c>
      <c r="B12107" s="1">
        <f t="shared" ca="1" si="757"/>
        <v>6452.6220046492917</v>
      </c>
      <c r="C12107" s="1">
        <f t="shared" ca="1" si="757"/>
        <v>25661.051211971029</v>
      </c>
      <c r="D12107" s="1">
        <f t="shared" ca="1" si="758"/>
        <v>19208.429207321737</v>
      </c>
      <c r="E12107" s="1">
        <f t="shared" ca="1" si="757"/>
        <v>3407.2456485893008</v>
      </c>
      <c r="F12107" s="1">
        <f t="shared" ca="1" si="757"/>
        <v>14030.268444063331</v>
      </c>
    </row>
    <row r="12108" spans="1:6" x14ac:dyDescent="0.45">
      <c r="A12108">
        <f t="shared" ca="1" si="755"/>
        <v>0</v>
      </c>
      <c r="B12108" s="1">
        <f t="shared" ca="1" si="757"/>
        <v>20898.215996231957</v>
      </c>
      <c r="C12108" s="1">
        <f t="shared" ca="1" si="757"/>
        <v>26082.591412835645</v>
      </c>
      <c r="D12108" s="1">
        <f t="shared" ca="1" si="758"/>
        <v>5184.3754166036888</v>
      </c>
      <c r="E12108" s="1">
        <f t="shared" ca="1" si="757"/>
        <v>24734.00684755906</v>
      </c>
      <c r="F12108" s="1">
        <f t="shared" ca="1" si="757"/>
        <v>3499.3498881352057</v>
      </c>
    </row>
    <row r="12109" spans="1:6" x14ac:dyDescent="0.45">
      <c r="A12109">
        <f t="shared" ca="1" si="755"/>
        <v>0</v>
      </c>
      <c r="B12109" s="1">
        <f t="shared" ca="1" si="757"/>
        <v>7071.9532307182062</v>
      </c>
      <c r="C12109" s="1">
        <f t="shared" ca="1" si="757"/>
        <v>18978.944212767292</v>
      </c>
      <c r="D12109" s="1">
        <f t="shared" ca="1" si="758"/>
        <v>11906.990982049087</v>
      </c>
      <c r="E12109" s="1">
        <f t="shared" ca="1" si="757"/>
        <v>9171.186337798923</v>
      </c>
      <c r="F12109" s="1">
        <f t="shared" ca="1" si="757"/>
        <v>27364.06178811166</v>
      </c>
    </row>
    <row r="12110" spans="1:6" x14ac:dyDescent="0.45">
      <c r="A12110">
        <f t="shared" ca="1" si="755"/>
        <v>1</v>
      </c>
      <c r="B12110" s="1">
        <f t="shared" ca="1" si="757"/>
        <v>6272.1943730476096</v>
      </c>
      <c r="C12110" s="1">
        <f t="shared" ca="1" si="757"/>
        <v>2366.5233933187715</v>
      </c>
      <c r="D12110" s="1">
        <f t="shared" ca="1" si="758"/>
        <v>-3905.6709797288381</v>
      </c>
      <c r="E12110" s="1">
        <f t="shared" ca="1" si="757"/>
        <v>19502.466783327123</v>
      </c>
      <c r="F12110" s="1">
        <f t="shared" ca="1" si="757"/>
        <v>15075.5052310223</v>
      </c>
    </row>
    <row r="12111" spans="1:6" x14ac:dyDescent="0.45">
      <c r="A12111">
        <f t="shared" ca="1" si="755"/>
        <v>1</v>
      </c>
      <c r="B12111" s="1">
        <f t="shared" ca="1" si="757"/>
        <v>21994.102582215921</v>
      </c>
      <c r="C12111" s="1">
        <f t="shared" ca="1" si="757"/>
        <v>10477.7013082059</v>
      </c>
      <c r="D12111" s="1">
        <f t="shared" ca="1" si="758"/>
        <v>-11516.401274010021</v>
      </c>
      <c r="E12111" s="1">
        <f t="shared" ca="1" si="757"/>
        <v>1483.4303879899069</v>
      </c>
      <c r="F12111" s="1">
        <f t="shared" ca="1" si="757"/>
        <v>6301.8550982981651</v>
      </c>
    </row>
    <row r="12112" spans="1:6" x14ac:dyDescent="0.45">
      <c r="A12112">
        <f t="shared" ca="1" si="755"/>
        <v>0</v>
      </c>
      <c r="B12112" s="1">
        <f t="shared" ca="1" si="757"/>
        <v>14096.56039938118</v>
      </c>
      <c r="C12112" s="1">
        <f t="shared" ca="1" si="757"/>
        <v>29524.72179333456</v>
      </c>
      <c r="D12112" s="1">
        <f t="shared" ca="1" si="758"/>
        <v>15428.16139395338</v>
      </c>
      <c r="E12112" s="1">
        <f t="shared" ca="1" si="757"/>
        <v>18836.585609722883</v>
      </c>
      <c r="F12112" s="1">
        <f t="shared" ca="1" si="757"/>
        <v>7144.7675470273853</v>
      </c>
    </row>
    <row r="12113" spans="1:6" x14ac:dyDescent="0.45">
      <c r="A12113">
        <f t="shared" ca="1" si="755"/>
        <v>1</v>
      </c>
      <c r="B12113" s="1">
        <f t="shared" ca="1" si="757"/>
        <v>28060.103520285469</v>
      </c>
      <c r="C12113" s="1">
        <f t="shared" ca="1" si="757"/>
        <v>16525.473250165302</v>
      </c>
      <c r="D12113" s="1">
        <f t="shared" ca="1" si="758"/>
        <v>-11534.630270120168</v>
      </c>
      <c r="E12113" s="1">
        <f t="shared" ca="1" si="757"/>
        <v>20860.882566620126</v>
      </c>
      <c r="F12113" s="1">
        <f t="shared" ca="1" si="757"/>
        <v>26963.963698846746</v>
      </c>
    </row>
    <row r="12114" spans="1:6" x14ac:dyDescent="0.45">
      <c r="A12114">
        <f t="shared" ca="1" si="755"/>
        <v>1</v>
      </c>
      <c r="B12114" s="1">
        <f t="shared" ca="1" si="757"/>
        <v>21992.028121881896</v>
      </c>
      <c r="C12114" s="1">
        <f t="shared" ca="1" si="757"/>
        <v>7028.634547127348</v>
      </c>
      <c r="D12114" s="1">
        <f t="shared" ca="1" si="758"/>
        <v>-14963.393574754547</v>
      </c>
      <c r="E12114" s="1">
        <f t="shared" ca="1" si="757"/>
        <v>16200.259747720769</v>
      </c>
      <c r="F12114" s="1">
        <f t="shared" ca="1" si="757"/>
        <v>3052.6622089789889</v>
      </c>
    </row>
    <row r="12115" spans="1:6" x14ac:dyDescent="0.45">
      <c r="A12115">
        <f t="shared" ca="1" si="755"/>
        <v>1</v>
      </c>
      <c r="B12115" s="1">
        <f t="shared" ca="1" si="757"/>
        <v>22926.59067016275</v>
      </c>
      <c r="C12115" s="1">
        <f t="shared" ca="1" si="757"/>
        <v>1936.6594480395715</v>
      </c>
      <c r="D12115" s="1">
        <f t="shared" ca="1" si="758"/>
        <v>-20989.931222123178</v>
      </c>
      <c r="E12115" s="1">
        <f t="shared" ca="1" si="757"/>
        <v>23074.21972928397</v>
      </c>
      <c r="F12115" s="1">
        <f t="shared" ca="1" si="757"/>
        <v>7767.9914798495383</v>
      </c>
    </row>
    <row r="12116" spans="1:6" x14ac:dyDescent="0.45">
      <c r="A12116">
        <f t="shared" ca="1" si="755"/>
        <v>1</v>
      </c>
      <c r="B12116" s="1">
        <f t="shared" ca="1" si="757"/>
        <v>24861.515657232198</v>
      </c>
      <c r="C12116" s="1">
        <f t="shared" ca="1" si="757"/>
        <v>19207.081399322458</v>
      </c>
      <c r="D12116" s="1">
        <f t="shared" ca="1" si="758"/>
        <v>-5654.4342579097392</v>
      </c>
      <c r="E12116" s="1">
        <f t="shared" ca="1" si="757"/>
        <v>1909.8675639060748</v>
      </c>
      <c r="F12116" s="1">
        <f t="shared" ca="1" si="757"/>
        <v>9235.8408333971183</v>
      </c>
    </row>
    <row r="12117" spans="1:6" x14ac:dyDescent="0.45">
      <c r="A12117">
        <f t="shared" ca="1" si="755"/>
        <v>1</v>
      </c>
      <c r="B12117" s="1">
        <f t="shared" ca="1" si="757"/>
        <v>27459.200405727974</v>
      </c>
      <c r="C12117" s="1">
        <f t="shared" ca="1" si="757"/>
        <v>6520.7276800118789</v>
      </c>
      <c r="D12117" s="1">
        <f t="shared" ca="1" si="758"/>
        <v>-20938.472725716096</v>
      </c>
      <c r="E12117" s="1">
        <f t="shared" ca="1" si="757"/>
        <v>19998.408557018422</v>
      </c>
      <c r="F12117" s="1">
        <f t="shared" ca="1" si="757"/>
        <v>7210.3599552326659</v>
      </c>
    </row>
    <row r="12118" spans="1:6" x14ac:dyDescent="0.45">
      <c r="A12118">
        <f t="shared" ca="1" si="755"/>
        <v>0</v>
      </c>
      <c r="B12118" s="1">
        <f t="shared" ca="1" si="757"/>
        <v>10682.757185971564</v>
      </c>
      <c r="C12118" s="1">
        <f t="shared" ca="1" si="757"/>
        <v>25173.381729180695</v>
      </c>
      <c r="D12118" s="1">
        <f t="shared" ca="1" si="758"/>
        <v>14490.624543209131</v>
      </c>
      <c r="E12118" s="1">
        <f t="shared" ca="1" si="757"/>
        <v>8769.8783386148098</v>
      </c>
      <c r="F12118" s="1">
        <f t="shared" ca="1" si="757"/>
        <v>16796.958663711641</v>
      </c>
    </row>
    <row r="12119" spans="1:6" x14ac:dyDescent="0.45">
      <c r="A12119">
        <f t="shared" ca="1" si="755"/>
        <v>0</v>
      </c>
      <c r="B12119" s="1">
        <f t="shared" ca="1" si="757"/>
        <v>11383.001365757589</v>
      </c>
      <c r="C12119" s="1">
        <f t="shared" ca="1" si="757"/>
        <v>28119.434119880672</v>
      </c>
      <c r="D12119" s="1">
        <f t="shared" ca="1" si="758"/>
        <v>16736.432754123081</v>
      </c>
      <c r="E12119" s="1">
        <f t="shared" ca="1" si="757"/>
        <v>4148.9949629764842</v>
      </c>
      <c r="F12119" s="1">
        <f t="shared" ca="1" si="757"/>
        <v>13429.196623725305</v>
      </c>
    </row>
    <row r="12120" spans="1:6" x14ac:dyDescent="0.45">
      <c r="A12120">
        <f t="shared" ca="1" si="755"/>
        <v>0</v>
      </c>
      <c r="B12120" s="1">
        <f t="shared" ca="1" si="757"/>
        <v>7681.3024040763103</v>
      </c>
      <c r="C12120" s="1">
        <f t="shared" ca="1" si="757"/>
        <v>11025.183536562652</v>
      </c>
      <c r="D12120" s="1">
        <f t="shared" ca="1" si="758"/>
        <v>3343.8811324863418</v>
      </c>
      <c r="E12120" s="1">
        <f t="shared" ca="1" si="757"/>
        <v>11169.860367956268</v>
      </c>
      <c r="F12120" s="1">
        <f t="shared" ca="1" si="757"/>
        <v>11458.185868098702</v>
      </c>
    </row>
    <row r="12121" spans="1:6" x14ac:dyDescent="0.45">
      <c r="A12121">
        <f t="shared" ca="1" si="755"/>
        <v>0</v>
      </c>
      <c r="B12121" s="1">
        <f t="shared" ca="1" si="757"/>
        <v>16370.79289837075</v>
      </c>
      <c r="C12121" s="1">
        <f t="shared" ca="1" si="757"/>
        <v>28781.567636125295</v>
      </c>
      <c r="D12121" s="1">
        <f t="shared" ca="1" si="758"/>
        <v>12410.774737754546</v>
      </c>
      <c r="E12121" s="1">
        <f t="shared" ca="1" si="757"/>
        <v>18205.465494331958</v>
      </c>
      <c r="F12121" s="1">
        <f t="shared" ca="1" si="757"/>
        <v>2531.1134657461166</v>
      </c>
    </row>
    <row r="12122" spans="1:6" x14ac:dyDescent="0.45">
      <c r="A12122">
        <f t="shared" ca="1" si="755"/>
        <v>1</v>
      </c>
      <c r="B12122" s="1">
        <f t="shared" ca="1" si="757"/>
        <v>17313.637661218421</v>
      </c>
      <c r="C12122" s="1">
        <f t="shared" ca="1" si="757"/>
        <v>3746.7440387636875</v>
      </c>
      <c r="D12122" s="1">
        <f t="shared" ca="1" si="758"/>
        <v>-13566.893622454734</v>
      </c>
      <c r="E12122" s="1">
        <f t="shared" ca="1" si="757"/>
        <v>9465.3757747293566</v>
      </c>
      <c r="F12122" s="1">
        <f t="shared" ca="1" si="757"/>
        <v>9746.4707834707224</v>
      </c>
    </row>
    <row r="12123" spans="1:6" x14ac:dyDescent="0.45">
      <c r="A12123">
        <f t="shared" ca="1" si="755"/>
        <v>1</v>
      </c>
      <c r="B12123" s="1">
        <f t="shared" ca="1" si="757"/>
        <v>24708.122555149337</v>
      </c>
      <c r="C12123" s="1">
        <f t="shared" ca="1" si="757"/>
        <v>8793.5727066116378</v>
      </c>
      <c r="D12123" s="1">
        <f t="shared" ca="1" si="758"/>
        <v>-15914.549848537699</v>
      </c>
      <c r="E12123" s="1">
        <f t="shared" ca="1" si="757"/>
        <v>19132.585633574196</v>
      </c>
      <c r="F12123" s="1">
        <f t="shared" ca="1" si="757"/>
        <v>13411.13818079323</v>
      </c>
    </row>
    <row r="12124" spans="1:6" x14ac:dyDescent="0.45">
      <c r="A12124">
        <f t="shared" ca="1" si="755"/>
        <v>1</v>
      </c>
      <c r="B12124" s="1">
        <f t="shared" ca="1" si="757"/>
        <v>21568.340302649314</v>
      </c>
      <c r="C12124" s="1">
        <f t="shared" ca="1" si="757"/>
        <v>21154.873590229861</v>
      </c>
      <c r="D12124" s="1">
        <f t="shared" ca="1" si="758"/>
        <v>-413.46671241945296</v>
      </c>
      <c r="E12124" s="1">
        <f t="shared" ca="1" si="757"/>
        <v>13376.596840853505</v>
      </c>
      <c r="F12124" s="1">
        <f t="shared" ca="1" si="757"/>
        <v>12329.068278649453</v>
      </c>
    </row>
    <row r="12125" spans="1:6" x14ac:dyDescent="0.45">
      <c r="A12125">
        <f t="shared" ca="1" si="755"/>
        <v>0</v>
      </c>
      <c r="B12125" s="1">
        <f t="shared" ca="1" si="757"/>
        <v>20898.221717201621</v>
      </c>
      <c r="C12125" s="1">
        <f t="shared" ca="1" si="757"/>
        <v>24341.500707723848</v>
      </c>
      <c r="D12125" s="1">
        <f t="shared" ca="1" si="758"/>
        <v>3443.2789905222271</v>
      </c>
      <c r="E12125" s="1">
        <f t="shared" ca="1" si="757"/>
        <v>2479.0060946439862</v>
      </c>
      <c r="F12125" s="1">
        <f t="shared" ca="1" si="757"/>
        <v>5979.7382455340785</v>
      </c>
    </row>
    <row r="12126" spans="1:6" x14ac:dyDescent="0.45">
      <c r="A12126">
        <f t="shared" ca="1" si="755"/>
        <v>1</v>
      </c>
      <c r="B12126" s="1">
        <f t="shared" ca="1" si="757"/>
        <v>9382.4699796893747</v>
      </c>
      <c r="C12126" s="1">
        <f t="shared" ca="1" si="757"/>
        <v>5675.0663926063107</v>
      </c>
      <c r="D12126" s="1">
        <f t="shared" ca="1" si="758"/>
        <v>-3707.4035870830639</v>
      </c>
      <c r="E12126" s="1">
        <f t="shared" ca="1" si="757"/>
        <v>1934.1956684385818</v>
      </c>
      <c r="F12126" s="1">
        <f t="shared" ca="1" si="757"/>
        <v>16316.86122290391</v>
      </c>
    </row>
    <row r="12127" spans="1:6" x14ac:dyDescent="0.45">
      <c r="A12127">
        <f t="shared" ca="1" si="755"/>
        <v>0</v>
      </c>
      <c r="B12127" s="1">
        <f t="shared" ca="1" si="757"/>
        <v>1237.3565319703439</v>
      </c>
      <c r="C12127" s="1">
        <f t="shared" ca="1" si="757"/>
        <v>24547.650222598353</v>
      </c>
      <c r="D12127" s="1">
        <f t="shared" ca="1" si="758"/>
        <v>23310.293690628008</v>
      </c>
      <c r="E12127" s="1">
        <f t="shared" ca="1" si="757"/>
        <v>18959.369853513414</v>
      </c>
      <c r="F12127" s="1">
        <f t="shared" ca="1" si="757"/>
        <v>12248.261640606328</v>
      </c>
    </row>
    <row r="12128" spans="1:6" x14ac:dyDescent="0.45">
      <c r="A12128">
        <f t="shared" ca="1" si="755"/>
        <v>0</v>
      </c>
      <c r="B12128" s="1">
        <f t="shared" ca="1" si="757"/>
        <v>1253.5334119923214</v>
      </c>
      <c r="C12128" s="1">
        <f t="shared" ca="1" si="757"/>
        <v>13072.755554467047</v>
      </c>
      <c r="D12128" s="1">
        <f t="shared" ca="1" si="758"/>
        <v>11819.222142474726</v>
      </c>
      <c r="E12128" s="1">
        <f t="shared" ca="1" si="757"/>
        <v>18002.307661997333</v>
      </c>
      <c r="F12128" s="1">
        <f t="shared" ca="1" si="757"/>
        <v>21561.919458298999</v>
      </c>
    </row>
    <row r="12129" spans="1:6" x14ac:dyDescent="0.45">
      <c r="A12129">
        <f t="shared" ca="1" si="755"/>
        <v>0</v>
      </c>
      <c r="B12129" s="1">
        <f t="shared" ca="1" si="757"/>
        <v>8964.4381188978623</v>
      </c>
      <c r="C12129" s="1">
        <f t="shared" ca="1" si="757"/>
        <v>22857.505174608537</v>
      </c>
      <c r="D12129" s="1">
        <f t="shared" ca="1" si="758"/>
        <v>13893.067055710675</v>
      </c>
      <c r="E12129" s="1">
        <f t="shared" ca="1" si="757"/>
        <v>20035.387844297307</v>
      </c>
      <c r="F12129" s="1">
        <f t="shared" ca="1" si="757"/>
        <v>27194.916223380045</v>
      </c>
    </row>
    <row r="12130" spans="1:6" x14ac:dyDescent="0.45">
      <c r="A12130">
        <f t="shared" ca="1" si="755"/>
        <v>1</v>
      </c>
      <c r="B12130" s="1">
        <f t="shared" ca="1" si="757"/>
        <v>10753.714916114181</v>
      </c>
      <c r="C12130" s="1">
        <f t="shared" ca="1" si="757"/>
        <v>3059.7911012043642</v>
      </c>
      <c r="D12130" s="1">
        <f t="shared" ca="1" si="758"/>
        <v>-7693.9238149098164</v>
      </c>
      <c r="E12130" s="1">
        <f t="shared" ca="1" si="757"/>
        <v>108.04745654404924</v>
      </c>
      <c r="F12130" s="1">
        <f t="shared" ca="1" si="757"/>
        <v>25694.467136572584</v>
      </c>
    </row>
    <row r="12131" spans="1:6" x14ac:dyDescent="0.45">
      <c r="A12131">
        <f t="shared" ca="1" si="755"/>
        <v>1</v>
      </c>
      <c r="B12131" s="1">
        <f t="shared" ca="1" si="757"/>
        <v>26884.265444245309</v>
      </c>
      <c r="C12131" s="1">
        <f t="shared" ca="1" si="757"/>
        <v>25713.505265053998</v>
      </c>
      <c r="D12131" s="1">
        <f t="shared" ca="1" si="758"/>
        <v>-1170.7601791913112</v>
      </c>
      <c r="E12131" s="1">
        <f t="shared" ca="1" si="757"/>
        <v>13852.695818019287</v>
      </c>
      <c r="F12131" s="1">
        <f t="shared" ca="1" si="757"/>
        <v>25339.269160321735</v>
      </c>
    </row>
    <row r="12132" spans="1:6" x14ac:dyDescent="0.45">
      <c r="A12132">
        <f t="shared" ca="1" si="755"/>
        <v>1</v>
      </c>
      <c r="B12132" s="1">
        <f t="shared" ca="1" si="757"/>
        <v>16269.371797197959</v>
      </c>
      <c r="C12132" s="1">
        <f t="shared" ca="1" si="757"/>
        <v>8102.8067905616053</v>
      </c>
      <c r="D12132" s="1">
        <f t="shared" ca="1" si="758"/>
        <v>-8166.5650066363532</v>
      </c>
      <c r="E12132" s="1">
        <f t="shared" ca="1" si="757"/>
        <v>4742.6604978204341</v>
      </c>
      <c r="F12132" s="1">
        <f t="shared" ca="1" si="757"/>
        <v>29803.694390123852</v>
      </c>
    </row>
    <row r="12133" spans="1:6" x14ac:dyDescent="0.45">
      <c r="A12133">
        <f t="shared" ca="1" si="755"/>
        <v>1</v>
      </c>
      <c r="B12133" s="1">
        <f t="shared" ca="1" si="757"/>
        <v>26815.924079307493</v>
      </c>
      <c r="C12133" s="1">
        <f t="shared" ca="1" si="757"/>
        <v>7665.1701471808701</v>
      </c>
      <c r="D12133" s="1">
        <f t="shared" ca="1" si="758"/>
        <v>-19150.753932126623</v>
      </c>
      <c r="E12133" s="1">
        <f t="shared" ca="1" si="757"/>
        <v>21505.180993789727</v>
      </c>
      <c r="F12133" s="1">
        <f t="shared" ca="1" si="757"/>
        <v>12265.630651201076</v>
      </c>
    </row>
    <row r="12134" spans="1:6" x14ac:dyDescent="0.45">
      <c r="A12134">
        <f t="shared" ca="1" si="755"/>
        <v>0</v>
      </c>
      <c r="B12134" s="1">
        <f t="shared" ca="1" si="757"/>
        <v>17096.071584442692</v>
      </c>
      <c r="C12134" s="1">
        <f t="shared" ca="1" si="757"/>
        <v>17761.348725978776</v>
      </c>
      <c r="D12134" s="1">
        <f t="shared" ca="1" si="758"/>
        <v>665.27714153608395</v>
      </c>
      <c r="E12134" s="1">
        <f t="shared" ca="1" si="757"/>
        <v>19362.932341357526</v>
      </c>
      <c r="F12134" s="1">
        <f t="shared" ca="1" si="757"/>
        <v>19148.735476825139</v>
      </c>
    </row>
    <row r="12135" spans="1:6" x14ac:dyDescent="0.45">
      <c r="A12135">
        <f t="shared" ca="1" si="755"/>
        <v>0</v>
      </c>
      <c r="B12135" s="1">
        <f t="shared" ca="1" si="757"/>
        <v>9967.5375593275803</v>
      </c>
      <c r="C12135" s="1">
        <f t="shared" ca="1" si="757"/>
        <v>11225.154570380198</v>
      </c>
      <c r="D12135" s="1">
        <f t="shared" ca="1" si="758"/>
        <v>1257.6170110526182</v>
      </c>
      <c r="E12135" s="1">
        <f t="shared" ca="1" si="757"/>
        <v>1364.8835358054812</v>
      </c>
      <c r="F12135" s="1">
        <f t="shared" ca="1" si="757"/>
        <v>2013.2316040663434</v>
      </c>
    </row>
    <row r="12136" spans="1:6" x14ac:dyDescent="0.45">
      <c r="A12136">
        <f t="shared" ca="1" si="755"/>
        <v>0</v>
      </c>
      <c r="B12136" s="1">
        <f t="shared" ca="1" si="757"/>
        <v>4989.9704570535241</v>
      </c>
      <c r="C12136" s="1">
        <f t="shared" ca="1" si="757"/>
        <v>7151.7467215246952</v>
      </c>
      <c r="D12136" s="1">
        <f t="shared" ca="1" si="758"/>
        <v>2161.7762644711711</v>
      </c>
      <c r="E12136" s="1">
        <f t="shared" ca="1" si="757"/>
        <v>29173.941261660137</v>
      </c>
      <c r="F12136" s="1">
        <f t="shared" ca="1" si="757"/>
        <v>11971.265730040452</v>
      </c>
    </row>
    <row r="12137" spans="1:6" x14ac:dyDescent="0.45">
      <c r="A12137">
        <f t="shared" ca="1" si="755"/>
        <v>1</v>
      </c>
      <c r="B12137" s="1">
        <f t="shared" ca="1" si="757"/>
        <v>24215.885938825075</v>
      </c>
      <c r="C12137" s="1">
        <f t="shared" ca="1" si="757"/>
        <v>7864.6911302853186</v>
      </c>
      <c r="D12137" s="1">
        <f t="shared" ca="1" si="758"/>
        <v>-16351.194808539756</v>
      </c>
      <c r="E12137" s="1">
        <f t="shared" ca="1" si="757"/>
        <v>11774.681683126904</v>
      </c>
      <c r="F12137" s="1">
        <f t="shared" ca="1" si="757"/>
        <v>7916.283503179603</v>
      </c>
    </row>
    <row r="12138" spans="1:6" x14ac:dyDescent="0.45">
      <c r="A12138">
        <f t="shared" ca="1" si="755"/>
        <v>1</v>
      </c>
      <c r="B12138" s="1">
        <f t="shared" ca="1" si="757"/>
        <v>8602.7354903100968</v>
      </c>
      <c r="C12138" s="1">
        <f t="shared" ca="1" si="757"/>
        <v>4143.4234091014769</v>
      </c>
      <c r="D12138" s="1">
        <f t="shared" ca="1" si="758"/>
        <v>-4459.3120812086199</v>
      </c>
      <c r="E12138" s="1">
        <f t="shared" ca="1" si="757"/>
        <v>3375.0293499345607</v>
      </c>
      <c r="F12138" s="1">
        <f t="shared" ca="1" si="757"/>
        <v>17922.407626803852</v>
      </c>
    </row>
    <row r="12139" spans="1:6" x14ac:dyDescent="0.45">
      <c r="A12139">
        <f t="shared" ca="1" si="755"/>
        <v>0</v>
      </c>
      <c r="B12139" s="1">
        <f t="shared" ca="1" si="757"/>
        <v>1199.4859067463869</v>
      </c>
      <c r="C12139" s="1">
        <f t="shared" ca="1" si="757"/>
        <v>27860.341640094928</v>
      </c>
      <c r="D12139" s="1">
        <f t="shared" ca="1" si="758"/>
        <v>26660.855733348541</v>
      </c>
      <c r="E12139" s="1">
        <f t="shared" ca="1" si="757"/>
        <v>29347.449934299337</v>
      </c>
      <c r="F12139" s="1">
        <f t="shared" ca="1" si="757"/>
        <v>21986.284918541689</v>
      </c>
    </row>
    <row r="12140" spans="1:6" x14ac:dyDescent="0.45">
      <c r="A12140">
        <f t="shared" ca="1" si="755"/>
        <v>1</v>
      </c>
      <c r="B12140" s="1">
        <f t="shared" ca="1" si="757"/>
        <v>28219.924337106331</v>
      </c>
      <c r="C12140" s="1">
        <f t="shared" ca="1" si="757"/>
        <v>6052.5275564244221</v>
      </c>
      <c r="D12140" s="1">
        <f t="shared" ca="1" si="758"/>
        <v>-22167.396780681909</v>
      </c>
      <c r="E12140" s="1">
        <f t="shared" ca="1" si="757"/>
        <v>18940.826160992838</v>
      </c>
      <c r="F12140" s="1">
        <f t="shared" ca="1" si="757"/>
        <v>20110.907451414354</v>
      </c>
    </row>
    <row r="12141" spans="1:6" x14ac:dyDescent="0.45">
      <c r="A12141">
        <f t="shared" ca="1" si="755"/>
        <v>1</v>
      </c>
      <c r="B12141" s="1">
        <f t="shared" ca="1" si="757"/>
        <v>22289.534678448836</v>
      </c>
      <c r="C12141" s="1">
        <f t="shared" ca="1" si="757"/>
        <v>7957.4880985558893</v>
      </c>
      <c r="D12141" s="1">
        <f t="shared" ca="1" si="758"/>
        <v>-14332.046579892947</v>
      </c>
      <c r="E12141" s="1">
        <f t="shared" ca="1" si="757"/>
        <v>29134.47097029104</v>
      </c>
      <c r="F12141" s="1">
        <f t="shared" ca="1" si="757"/>
        <v>26007.175075457268</v>
      </c>
    </row>
    <row r="12142" spans="1:6" x14ac:dyDescent="0.45">
      <c r="A12142">
        <f t="shared" ca="1" si="755"/>
        <v>1</v>
      </c>
      <c r="B12142" s="1">
        <f t="shared" ca="1" si="757"/>
        <v>27610.508836962876</v>
      </c>
      <c r="C12142" s="1">
        <f t="shared" ca="1" si="757"/>
        <v>23256.972558251291</v>
      </c>
      <c r="D12142" s="1">
        <f t="shared" ca="1" si="758"/>
        <v>-4353.5362787115846</v>
      </c>
      <c r="E12142" s="1">
        <f t="shared" ca="1" si="757"/>
        <v>17078.879872921218</v>
      </c>
      <c r="F12142" s="1">
        <f t="shared" ca="1" si="757"/>
        <v>15921.327145444124</v>
      </c>
    </row>
    <row r="12143" spans="1:6" x14ac:dyDescent="0.45">
      <c r="A12143">
        <f t="shared" ca="1" si="755"/>
        <v>0</v>
      </c>
      <c r="B12143" s="1">
        <f t="shared" ca="1" si="757"/>
        <v>9121.3299026132827</v>
      </c>
      <c r="C12143" s="1">
        <f t="shared" ca="1" si="757"/>
        <v>11269.372843330437</v>
      </c>
      <c r="D12143" s="1">
        <f t="shared" ca="1" si="758"/>
        <v>2148.0429407171541</v>
      </c>
      <c r="E12143" s="1">
        <f t="shared" ca="1" si="757"/>
        <v>22763.540570742894</v>
      </c>
      <c r="F12143" s="1">
        <f t="shared" ca="1" si="757"/>
        <v>6528.343603783007</v>
      </c>
    </row>
    <row r="12144" spans="1:6" x14ac:dyDescent="0.45">
      <c r="A12144">
        <f t="shared" ca="1" si="755"/>
        <v>1</v>
      </c>
      <c r="B12144" s="1">
        <f t="shared" ca="1" si="757"/>
        <v>21967.13685938864</v>
      </c>
      <c r="C12144" s="1">
        <f t="shared" ca="1" si="757"/>
        <v>13300.893590944097</v>
      </c>
      <c r="D12144" s="1">
        <f t="shared" ca="1" si="758"/>
        <v>-8666.243268444543</v>
      </c>
      <c r="E12144" s="1">
        <f t="shared" ca="1" si="757"/>
        <v>4350.6946589070103</v>
      </c>
      <c r="F12144" s="1">
        <f t="shared" ca="1" si="757"/>
        <v>3533.0281347559721</v>
      </c>
    </row>
    <row r="12145" spans="1:6" x14ac:dyDescent="0.45">
      <c r="A12145">
        <f t="shared" ca="1" si="755"/>
        <v>0</v>
      </c>
      <c r="B12145" s="1">
        <f t="shared" ca="1" si="757"/>
        <v>15784.55736927665</v>
      </c>
      <c r="C12145" s="1">
        <f t="shared" ca="1" si="757"/>
        <v>28474.016176406531</v>
      </c>
      <c r="D12145" s="1">
        <f t="shared" ca="1" si="758"/>
        <v>12689.45880712988</v>
      </c>
      <c r="E12145" s="1">
        <f t="shared" ca="1" si="757"/>
        <v>3431.6446037966884</v>
      </c>
      <c r="F12145" s="1">
        <f t="shared" ca="1" si="757"/>
        <v>23374.242292912153</v>
      </c>
    </row>
    <row r="12146" spans="1:6" x14ac:dyDescent="0.45">
      <c r="A12146">
        <f t="shared" ca="1" si="755"/>
        <v>1</v>
      </c>
      <c r="B12146" s="1">
        <f t="shared" ca="1" si="757"/>
        <v>23398.213641125036</v>
      </c>
      <c r="C12146" s="1">
        <f t="shared" ca="1" si="757"/>
        <v>17349.956171042209</v>
      </c>
      <c r="D12146" s="1">
        <f t="shared" ca="1" si="758"/>
        <v>-6048.2574700828263</v>
      </c>
      <c r="E12146" s="1">
        <f t="shared" ca="1" si="757"/>
        <v>9930.321053736825</v>
      </c>
      <c r="F12146" s="1">
        <f t="shared" ca="1" si="757"/>
        <v>4559.0968779393115</v>
      </c>
    </row>
    <row r="12147" spans="1:6" x14ac:dyDescent="0.45">
      <c r="A12147">
        <f t="shared" ca="1" si="755"/>
        <v>1</v>
      </c>
      <c r="B12147" s="1">
        <f t="shared" ca="1" si="757"/>
        <v>14703.342647277414</v>
      </c>
      <c r="C12147" s="1">
        <f t="shared" ca="1" si="757"/>
        <v>7960.6645361768487</v>
      </c>
      <c r="D12147" s="1">
        <f t="shared" ca="1" si="758"/>
        <v>-6742.6781111005648</v>
      </c>
      <c r="E12147" s="1">
        <f t="shared" ca="1" si="757"/>
        <v>1989.5408729101139</v>
      </c>
      <c r="F12147" s="1">
        <f t="shared" ca="1" si="757"/>
        <v>18068.281859526476</v>
      </c>
    </row>
    <row r="12148" spans="1:6" x14ac:dyDescent="0.45">
      <c r="A12148">
        <f t="shared" ca="1" si="755"/>
        <v>1</v>
      </c>
      <c r="B12148" s="1">
        <f t="shared" ca="1" si="757"/>
        <v>10484.152175798887</v>
      </c>
      <c r="C12148" s="1">
        <f t="shared" ca="1" si="757"/>
        <v>814.72817455378492</v>
      </c>
      <c r="D12148" s="1">
        <f t="shared" ca="1" si="758"/>
        <v>-9669.424001245101</v>
      </c>
      <c r="E12148" s="1">
        <f t="shared" ca="1" si="757"/>
        <v>9266.7993555314715</v>
      </c>
      <c r="F12148" s="1">
        <f t="shared" ca="1" si="757"/>
        <v>22790.394405722454</v>
      </c>
    </row>
    <row r="12149" spans="1:6" x14ac:dyDescent="0.45">
      <c r="A12149">
        <f t="shared" ca="1" si="755"/>
        <v>1</v>
      </c>
      <c r="B12149" s="1">
        <f t="shared" ca="1" si="757"/>
        <v>11032.547005552035</v>
      </c>
      <c r="C12149" s="1">
        <f t="shared" ca="1" si="757"/>
        <v>5006.7638518050426</v>
      </c>
      <c r="D12149" s="1">
        <f t="shared" ca="1" si="758"/>
        <v>-6025.783153746992</v>
      </c>
      <c r="E12149" s="1">
        <f t="shared" ca="1" si="757"/>
        <v>28603.134082490142</v>
      </c>
      <c r="F12149" s="1">
        <f t="shared" ca="1" si="757"/>
        <v>18268.368186131007</v>
      </c>
    </row>
    <row r="12150" spans="1:6" x14ac:dyDescent="0.45">
      <c r="A12150">
        <f t="shared" ca="1" si="755"/>
        <v>1</v>
      </c>
      <c r="B12150" s="1">
        <f t="shared" ca="1" si="757"/>
        <v>12112.901614585016</v>
      </c>
      <c r="C12150" s="1">
        <f t="shared" ca="1" si="757"/>
        <v>7444.1524068124199</v>
      </c>
      <c r="D12150" s="1">
        <f t="shared" ca="1" si="758"/>
        <v>-4668.7492077725965</v>
      </c>
      <c r="E12150" s="1">
        <f t="shared" ca="1" si="757"/>
        <v>26271.98793787662</v>
      </c>
      <c r="F12150" s="1">
        <f t="shared" ca="1" si="757"/>
        <v>13615.804272812133</v>
      </c>
    </row>
    <row r="12151" spans="1:6" x14ac:dyDescent="0.45">
      <c r="A12151">
        <f t="shared" ca="1" si="755"/>
        <v>1</v>
      </c>
      <c r="B12151" s="1">
        <f t="shared" ca="1" si="757"/>
        <v>27008.675999583764</v>
      </c>
      <c r="C12151" s="1">
        <f t="shared" ca="1" si="757"/>
        <v>1644.8017205626497</v>
      </c>
      <c r="D12151" s="1">
        <f t="shared" ca="1" si="758"/>
        <v>-25363.874279021114</v>
      </c>
      <c r="E12151" s="1">
        <f t="shared" ca="1" si="757"/>
        <v>5544.5911778816071</v>
      </c>
      <c r="F12151" s="1">
        <f t="shared" ca="1" si="757"/>
        <v>9042.1842928030474</v>
      </c>
    </row>
    <row r="12152" spans="1:6" x14ac:dyDescent="0.45">
      <c r="A12152">
        <f t="shared" ca="1" si="755"/>
        <v>1</v>
      </c>
      <c r="B12152" s="1">
        <f t="shared" ca="1" si="757"/>
        <v>18021.485581050652</v>
      </c>
      <c r="C12152" s="1">
        <f t="shared" ca="1" si="757"/>
        <v>4495.8917150117113</v>
      </c>
      <c r="D12152" s="1">
        <f t="shared" ca="1" si="758"/>
        <v>-13525.59386603894</v>
      </c>
      <c r="E12152" s="1">
        <f t="shared" ca="1" si="757"/>
        <v>9320.2467379388236</v>
      </c>
      <c r="F12152" s="1">
        <f t="shared" ca="1" si="757"/>
        <v>3045.5104855043992</v>
      </c>
    </row>
    <row r="12153" spans="1:6" x14ac:dyDescent="0.45">
      <c r="A12153">
        <f t="shared" ca="1" si="755"/>
        <v>0</v>
      </c>
      <c r="B12153" s="1">
        <f t="shared" ca="1" si="757"/>
        <v>4497.8753356821717</v>
      </c>
      <c r="C12153" s="1">
        <f t="shared" ca="1" si="757"/>
        <v>29055.792067465853</v>
      </c>
      <c r="D12153" s="1">
        <f t="shared" ca="1" si="758"/>
        <v>24557.91673178368</v>
      </c>
      <c r="E12153" s="1">
        <f t="shared" ca="1" si="757"/>
        <v>3842.0512490364945</v>
      </c>
      <c r="F12153" s="1">
        <f t="shared" ca="1" si="757"/>
        <v>8113.1728146709856</v>
      </c>
    </row>
    <row r="12154" spans="1:6" x14ac:dyDescent="0.45">
      <c r="A12154">
        <f t="shared" ca="1" si="755"/>
        <v>1</v>
      </c>
      <c r="B12154" s="1">
        <f t="shared" ca="1" si="757"/>
        <v>408.75542185809911</v>
      </c>
      <c r="C12154" s="1">
        <f t="shared" ca="1" si="757"/>
        <v>314.38447296822102</v>
      </c>
      <c r="D12154" s="1">
        <f t="shared" ca="1" si="758"/>
        <v>-94.370948889878093</v>
      </c>
      <c r="E12154" s="1">
        <f t="shared" ca="1" si="757"/>
        <v>20838.027762209986</v>
      </c>
      <c r="F12154" s="1">
        <f t="shared" ca="1" si="757"/>
        <v>4678.9587018835145</v>
      </c>
    </row>
    <row r="12155" spans="1:6" x14ac:dyDescent="0.45">
      <c r="A12155">
        <f t="shared" ca="1" si="755"/>
        <v>1</v>
      </c>
      <c r="B12155" s="1">
        <f t="shared" ca="1" si="757"/>
        <v>28134.334697799448</v>
      </c>
      <c r="C12155" s="1">
        <f t="shared" ca="1" si="757"/>
        <v>16300.237965687831</v>
      </c>
      <c r="D12155" s="1">
        <f t="shared" ca="1" si="758"/>
        <v>-11834.096732111617</v>
      </c>
      <c r="E12155" s="1">
        <f t="shared" ca="1" si="757"/>
        <v>2315.8874073999546</v>
      </c>
      <c r="F12155" s="1">
        <f t="shared" ca="1" si="757"/>
        <v>9769.1130571671383</v>
      </c>
    </row>
    <row r="12156" spans="1:6" x14ac:dyDescent="0.45">
      <c r="A12156">
        <f t="shared" ca="1" si="755"/>
        <v>1</v>
      </c>
      <c r="B12156" s="1">
        <f t="shared" ca="1" si="757"/>
        <v>12712.330587105958</v>
      </c>
      <c r="C12156" s="1">
        <f t="shared" ca="1" si="757"/>
        <v>3169.9102568778035</v>
      </c>
      <c r="D12156" s="1">
        <f t="shared" ca="1" si="758"/>
        <v>-9542.4203302281549</v>
      </c>
      <c r="E12156" s="1">
        <f t="shared" ca="1" si="757"/>
        <v>17646.601272999145</v>
      </c>
      <c r="F12156" s="1">
        <f t="shared" ca="1" si="757"/>
        <v>5763.2553323874317</v>
      </c>
    </row>
    <row r="12157" spans="1:6" x14ac:dyDescent="0.45">
      <c r="A12157">
        <f t="shared" ca="1" si="755"/>
        <v>0</v>
      </c>
      <c r="B12157" s="1">
        <f t="shared" ca="1" si="757"/>
        <v>21081.095808689573</v>
      </c>
      <c r="C12157" s="1">
        <f t="shared" ca="1" si="757"/>
        <v>28582.62989739572</v>
      </c>
      <c r="D12157" s="1">
        <f t="shared" ca="1" si="758"/>
        <v>7501.5340887061466</v>
      </c>
      <c r="E12157" s="1">
        <f t="shared" ca="1" si="757"/>
        <v>15927.007543616726</v>
      </c>
      <c r="F12157" s="1">
        <f t="shared" ca="1" si="757"/>
        <v>7300.4974765794559</v>
      </c>
    </row>
    <row r="12158" spans="1:6" x14ac:dyDescent="0.45">
      <c r="A12158">
        <f t="shared" ca="1" si="755"/>
        <v>1</v>
      </c>
      <c r="B12158" s="1">
        <f t="shared" ca="1" si="757"/>
        <v>15776.25276451177</v>
      </c>
      <c r="C12158" s="1">
        <f t="shared" ca="1" si="757"/>
        <v>10110.81300607622</v>
      </c>
      <c r="D12158" s="1">
        <f t="shared" ca="1" si="758"/>
        <v>-5665.4397584355502</v>
      </c>
      <c r="E12158" s="1">
        <f t="shared" ca="1" si="757"/>
        <v>19390.398380598297</v>
      </c>
      <c r="F12158" s="1">
        <f t="shared" ca="1" si="757"/>
        <v>14076.431392951856</v>
      </c>
    </row>
    <row r="12159" spans="1:6" x14ac:dyDescent="0.45">
      <c r="A12159">
        <f t="shared" ca="1" si="755"/>
        <v>1</v>
      </c>
      <c r="B12159" s="1">
        <f t="shared" ca="1" si="757"/>
        <v>22700.833317037934</v>
      </c>
      <c r="C12159" s="1">
        <f t="shared" ca="1" si="757"/>
        <v>18693.047097334082</v>
      </c>
      <c r="D12159" s="1">
        <f t="shared" ca="1" si="758"/>
        <v>-4007.7862197038521</v>
      </c>
      <c r="E12159" s="1">
        <f t="shared" ca="1" si="757"/>
        <v>23254.789819534373</v>
      </c>
      <c r="F12159" s="1">
        <f t="shared" ca="1" si="757"/>
        <v>10165.116967849848</v>
      </c>
    </row>
    <row r="12160" spans="1:6" x14ac:dyDescent="0.45">
      <c r="A12160">
        <f t="shared" ca="1" si="755"/>
        <v>0</v>
      </c>
      <c r="B12160" s="1">
        <f t="shared" ca="1" si="757"/>
        <v>3089.0673840722784</v>
      </c>
      <c r="C12160" s="1">
        <f t="shared" ca="1" si="757"/>
        <v>5912.3394835590188</v>
      </c>
      <c r="D12160" s="1">
        <f t="shared" ca="1" si="758"/>
        <v>2823.2720994867404</v>
      </c>
      <c r="E12160" s="1">
        <f t="shared" ca="1" si="757"/>
        <v>25534.731184597716</v>
      </c>
      <c r="F12160" s="1">
        <f t="shared" ca="1" si="757"/>
        <v>25040.198530394573</v>
      </c>
    </row>
    <row r="12161" spans="1:6" x14ac:dyDescent="0.45">
      <c r="A12161">
        <f t="shared" ca="1" si="755"/>
        <v>1</v>
      </c>
      <c r="B12161" s="1">
        <f t="shared" ca="1" si="757"/>
        <v>13482.869174227542</v>
      </c>
      <c r="C12161" s="1">
        <f t="shared" ca="1" si="757"/>
        <v>2985.072547053026</v>
      </c>
      <c r="D12161" s="1">
        <f t="shared" ca="1" si="758"/>
        <v>-10497.796627174517</v>
      </c>
      <c r="E12161" s="1">
        <f t="shared" ca="1" si="757"/>
        <v>3312.2483430952766</v>
      </c>
      <c r="F12161" s="1">
        <f t="shared" ca="1" si="757"/>
        <v>25478.900979914448</v>
      </c>
    </row>
    <row r="12162" spans="1:6" x14ac:dyDescent="0.45">
      <c r="A12162">
        <f t="shared" ref="A12162:A12225" ca="1" si="759">IF(C12162&lt;B12162,1,0)</f>
        <v>1</v>
      </c>
      <c r="B12162" s="1">
        <f t="shared" ca="1" si="757"/>
        <v>4200.0401264772981</v>
      </c>
      <c r="C12162" s="1">
        <f t="shared" ca="1" si="757"/>
        <v>1344.7087195237893</v>
      </c>
      <c r="D12162" s="1">
        <f t="shared" ca="1" si="758"/>
        <v>-2855.331406953509</v>
      </c>
      <c r="E12162" s="1">
        <f t="shared" ca="1" si="757"/>
        <v>1554.908630751265</v>
      </c>
      <c r="F12162" s="1">
        <f t="shared" ref="F12162" ca="1" si="760">RAND()*30000</f>
        <v>22104.563389417403</v>
      </c>
    </row>
    <row r="12163" spans="1:6" x14ac:dyDescent="0.45">
      <c r="A12163">
        <f t="shared" ca="1" si="759"/>
        <v>1</v>
      </c>
      <c r="B12163" s="1">
        <f t="shared" ref="B12163:F12226" ca="1" si="761">RAND()*30000</f>
        <v>22356.43518107952</v>
      </c>
      <c r="C12163" s="1">
        <f t="shared" ca="1" si="761"/>
        <v>18304.852223526585</v>
      </c>
      <c r="D12163" s="1">
        <f t="shared" ref="D12163:D12226" ca="1" si="762">C12163-B12163</f>
        <v>-4051.5829575529351</v>
      </c>
      <c r="E12163" s="1">
        <f t="shared" ca="1" si="761"/>
        <v>28615.299045422315</v>
      </c>
      <c r="F12163" s="1">
        <f t="shared" ca="1" si="761"/>
        <v>28909.747084461316</v>
      </c>
    </row>
    <row r="12164" spans="1:6" x14ac:dyDescent="0.45">
      <c r="A12164">
        <f t="shared" ca="1" si="759"/>
        <v>1</v>
      </c>
      <c r="B12164" s="1">
        <f t="shared" ca="1" si="761"/>
        <v>14145.837782391465</v>
      </c>
      <c r="C12164" s="1">
        <f t="shared" ca="1" si="761"/>
        <v>4731.9383041482806</v>
      </c>
      <c r="D12164" s="1">
        <f t="shared" ca="1" si="762"/>
        <v>-9413.8994782431837</v>
      </c>
      <c r="E12164" s="1">
        <f t="shared" ca="1" si="761"/>
        <v>4464.9188182256221</v>
      </c>
      <c r="F12164" s="1">
        <f t="shared" ca="1" si="761"/>
        <v>16389.583664522295</v>
      </c>
    </row>
    <row r="12165" spans="1:6" x14ac:dyDescent="0.45">
      <c r="A12165">
        <f t="shared" ca="1" si="759"/>
        <v>1</v>
      </c>
      <c r="B12165" s="1">
        <f t="shared" ca="1" si="761"/>
        <v>12884.209105099582</v>
      </c>
      <c r="C12165" s="1">
        <f t="shared" ca="1" si="761"/>
        <v>3571.2945857738709</v>
      </c>
      <c r="D12165" s="1">
        <f t="shared" ca="1" si="762"/>
        <v>-9312.9145193257118</v>
      </c>
      <c r="E12165" s="1">
        <f t="shared" ca="1" si="761"/>
        <v>13647.871149022651</v>
      </c>
      <c r="F12165" s="1">
        <f t="shared" ca="1" si="761"/>
        <v>4521.1247210032034</v>
      </c>
    </row>
    <row r="12166" spans="1:6" x14ac:dyDescent="0.45">
      <c r="A12166">
        <f t="shared" ca="1" si="759"/>
        <v>1</v>
      </c>
      <c r="B12166" s="1">
        <f t="shared" ca="1" si="761"/>
        <v>18388.57109590547</v>
      </c>
      <c r="C12166" s="1">
        <f t="shared" ca="1" si="761"/>
        <v>10415.669761653297</v>
      </c>
      <c r="D12166" s="1">
        <f t="shared" ca="1" si="762"/>
        <v>-7972.9013342521739</v>
      </c>
      <c r="E12166" s="1">
        <f t="shared" ca="1" si="761"/>
        <v>5543.2184718509789</v>
      </c>
      <c r="F12166" s="1">
        <f t="shared" ca="1" si="761"/>
        <v>26126.677277424991</v>
      </c>
    </row>
    <row r="12167" spans="1:6" x14ac:dyDescent="0.45">
      <c r="A12167">
        <f t="shared" ca="1" si="759"/>
        <v>0</v>
      </c>
      <c r="B12167" s="1">
        <f t="shared" ca="1" si="761"/>
        <v>12173.943985185808</v>
      </c>
      <c r="C12167" s="1">
        <f t="shared" ca="1" si="761"/>
        <v>19284.963110896933</v>
      </c>
      <c r="D12167" s="1">
        <f t="shared" ca="1" si="762"/>
        <v>7111.0191257111255</v>
      </c>
      <c r="E12167" s="1">
        <f t="shared" ca="1" si="761"/>
        <v>1410.9184868452085</v>
      </c>
      <c r="F12167" s="1">
        <f t="shared" ca="1" si="761"/>
        <v>21212.749322802916</v>
      </c>
    </row>
    <row r="12168" spans="1:6" x14ac:dyDescent="0.45">
      <c r="A12168">
        <f t="shared" ca="1" si="759"/>
        <v>0</v>
      </c>
      <c r="B12168" s="1">
        <f t="shared" ca="1" si="761"/>
        <v>13578.455839811781</v>
      </c>
      <c r="C12168" s="1">
        <f t="shared" ca="1" si="761"/>
        <v>25717.370946949031</v>
      </c>
      <c r="D12168" s="1">
        <f t="shared" ca="1" si="762"/>
        <v>12138.915107137251</v>
      </c>
      <c r="E12168" s="1">
        <f t="shared" ca="1" si="761"/>
        <v>2448.9794578382284</v>
      </c>
      <c r="F12168" s="1">
        <f t="shared" ca="1" si="761"/>
        <v>23742.041985394193</v>
      </c>
    </row>
    <row r="12169" spans="1:6" x14ac:dyDescent="0.45">
      <c r="A12169">
        <f t="shared" ca="1" si="759"/>
        <v>1</v>
      </c>
      <c r="B12169" s="1">
        <f t="shared" ca="1" si="761"/>
        <v>21254.001572555338</v>
      </c>
      <c r="C12169" s="1">
        <f t="shared" ca="1" si="761"/>
        <v>5535.0185004861096</v>
      </c>
      <c r="D12169" s="1">
        <f t="shared" ca="1" si="762"/>
        <v>-15718.98307206923</v>
      </c>
      <c r="E12169" s="1">
        <f t="shared" ca="1" si="761"/>
        <v>2110.4495826319335</v>
      </c>
      <c r="F12169" s="1">
        <f t="shared" ca="1" si="761"/>
        <v>12791.230801803185</v>
      </c>
    </row>
    <row r="12170" spans="1:6" x14ac:dyDescent="0.45">
      <c r="A12170">
        <f t="shared" ca="1" si="759"/>
        <v>1</v>
      </c>
      <c r="B12170" s="1">
        <f t="shared" ca="1" si="761"/>
        <v>6047.1560490898601</v>
      </c>
      <c r="C12170" s="1">
        <f t="shared" ca="1" si="761"/>
        <v>1138.0352178072783</v>
      </c>
      <c r="D12170" s="1">
        <f t="shared" ca="1" si="762"/>
        <v>-4909.120831282582</v>
      </c>
      <c r="E12170" s="1">
        <f t="shared" ca="1" si="761"/>
        <v>2790.8510249126193</v>
      </c>
      <c r="F12170" s="1">
        <f t="shared" ca="1" si="761"/>
        <v>2101.1308484171232</v>
      </c>
    </row>
    <row r="12171" spans="1:6" x14ac:dyDescent="0.45">
      <c r="A12171">
        <f t="shared" ca="1" si="759"/>
        <v>1</v>
      </c>
      <c r="B12171" s="1">
        <f t="shared" ca="1" si="761"/>
        <v>25101.827505770616</v>
      </c>
      <c r="C12171" s="1">
        <f t="shared" ca="1" si="761"/>
        <v>4282.0925684107415</v>
      </c>
      <c r="D12171" s="1">
        <f t="shared" ca="1" si="762"/>
        <v>-20819.734937359874</v>
      </c>
      <c r="E12171" s="1">
        <f t="shared" ca="1" si="761"/>
        <v>24468.323106899563</v>
      </c>
      <c r="F12171" s="1">
        <f t="shared" ca="1" si="761"/>
        <v>15676.144134383578</v>
      </c>
    </row>
    <row r="12172" spans="1:6" x14ac:dyDescent="0.45">
      <c r="A12172">
        <f t="shared" ca="1" si="759"/>
        <v>1</v>
      </c>
      <c r="B12172" s="1">
        <f t="shared" ca="1" si="761"/>
        <v>28755.463463806351</v>
      </c>
      <c r="C12172" s="1">
        <f t="shared" ca="1" si="761"/>
        <v>28218.802900569557</v>
      </c>
      <c r="D12172" s="1">
        <f t="shared" ca="1" si="762"/>
        <v>-536.66056323679368</v>
      </c>
      <c r="E12172" s="1">
        <f t="shared" ca="1" si="761"/>
        <v>5035.2118609042554</v>
      </c>
      <c r="F12172" s="1">
        <f t="shared" ca="1" si="761"/>
        <v>18495.357870856471</v>
      </c>
    </row>
    <row r="12173" spans="1:6" x14ac:dyDescent="0.45">
      <c r="A12173">
        <f t="shared" ca="1" si="759"/>
        <v>1</v>
      </c>
      <c r="B12173" s="1">
        <f t="shared" ca="1" si="761"/>
        <v>11153.366107520784</v>
      </c>
      <c r="C12173" s="1">
        <f t="shared" ca="1" si="761"/>
        <v>8881.3742404510267</v>
      </c>
      <c r="D12173" s="1">
        <f t="shared" ca="1" si="762"/>
        <v>-2271.9918670697571</v>
      </c>
      <c r="E12173" s="1">
        <f t="shared" ca="1" si="761"/>
        <v>27373.342353988977</v>
      </c>
      <c r="F12173" s="1">
        <f t="shared" ca="1" si="761"/>
        <v>4891.5619364883823</v>
      </c>
    </row>
    <row r="12174" spans="1:6" x14ac:dyDescent="0.45">
      <c r="A12174">
        <f t="shared" ca="1" si="759"/>
        <v>1</v>
      </c>
      <c r="B12174" s="1">
        <f t="shared" ca="1" si="761"/>
        <v>27126.809626807099</v>
      </c>
      <c r="C12174" s="1">
        <f t="shared" ca="1" si="761"/>
        <v>15398.9993953959</v>
      </c>
      <c r="D12174" s="1">
        <f t="shared" ca="1" si="762"/>
        <v>-11727.810231411198</v>
      </c>
      <c r="E12174" s="1">
        <f t="shared" ca="1" si="761"/>
        <v>26787.849222845667</v>
      </c>
      <c r="F12174" s="1">
        <f t="shared" ca="1" si="761"/>
        <v>8362.1930847573203</v>
      </c>
    </row>
    <row r="12175" spans="1:6" x14ac:dyDescent="0.45">
      <c r="A12175">
        <f t="shared" ca="1" si="759"/>
        <v>1</v>
      </c>
      <c r="B12175" s="1">
        <f t="shared" ca="1" si="761"/>
        <v>20394.63248577639</v>
      </c>
      <c r="C12175" s="1">
        <f t="shared" ca="1" si="761"/>
        <v>10415.327071238728</v>
      </c>
      <c r="D12175" s="1">
        <f t="shared" ca="1" si="762"/>
        <v>-9979.3054145376627</v>
      </c>
      <c r="E12175" s="1">
        <f t="shared" ca="1" si="761"/>
        <v>6091.0890466981009</v>
      </c>
      <c r="F12175" s="1">
        <f t="shared" ca="1" si="761"/>
        <v>23839.626527892604</v>
      </c>
    </row>
    <row r="12176" spans="1:6" x14ac:dyDescent="0.45">
      <c r="A12176">
        <f t="shared" ca="1" si="759"/>
        <v>1</v>
      </c>
      <c r="B12176" s="1">
        <f t="shared" ca="1" si="761"/>
        <v>17398.332625756393</v>
      </c>
      <c r="C12176" s="1">
        <f t="shared" ca="1" si="761"/>
        <v>5633.4566870687277</v>
      </c>
      <c r="D12176" s="1">
        <f t="shared" ca="1" si="762"/>
        <v>-11764.875938687666</v>
      </c>
      <c r="E12176" s="1">
        <f t="shared" ca="1" si="761"/>
        <v>1317.8159367625663</v>
      </c>
      <c r="F12176" s="1">
        <f t="shared" ca="1" si="761"/>
        <v>2328.4045262509535</v>
      </c>
    </row>
    <row r="12177" spans="1:6" x14ac:dyDescent="0.45">
      <c r="A12177">
        <f t="shared" ca="1" si="759"/>
        <v>0</v>
      </c>
      <c r="B12177" s="1">
        <f t="shared" ca="1" si="761"/>
        <v>12560.151701797204</v>
      </c>
      <c r="C12177" s="1">
        <f t="shared" ca="1" si="761"/>
        <v>18945.717538188092</v>
      </c>
      <c r="D12177" s="1">
        <f t="shared" ca="1" si="762"/>
        <v>6385.5658363908879</v>
      </c>
      <c r="E12177" s="1">
        <f t="shared" ca="1" si="761"/>
        <v>29513.379282727881</v>
      </c>
      <c r="F12177" s="1">
        <f t="shared" ca="1" si="761"/>
        <v>14008.747647683156</v>
      </c>
    </row>
    <row r="12178" spans="1:6" x14ac:dyDescent="0.45">
      <c r="A12178">
        <f t="shared" ca="1" si="759"/>
        <v>0</v>
      </c>
      <c r="B12178" s="1">
        <f t="shared" ca="1" si="761"/>
        <v>4116.7813831030944</v>
      </c>
      <c r="C12178" s="1">
        <f t="shared" ca="1" si="761"/>
        <v>8512.2087107819298</v>
      </c>
      <c r="D12178" s="1">
        <f t="shared" ca="1" si="762"/>
        <v>4395.4273276788354</v>
      </c>
      <c r="E12178" s="1">
        <f t="shared" ca="1" si="761"/>
        <v>14918.496238610749</v>
      </c>
      <c r="F12178" s="1">
        <f t="shared" ca="1" si="761"/>
        <v>12576.996393388874</v>
      </c>
    </row>
    <row r="12179" spans="1:6" x14ac:dyDescent="0.45">
      <c r="A12179">
        <f t="shared" ca="1" si="759"/>
        <v>1</v>
      </c>
      <c r="B12179" s="1">
        <f t="shared" ca="1" si="761"/>
        <v>14912.383789251791</v>
      </c>
      <c r="C12179" s="1">
        <f t="shared" ca="1" si="761"/>
        <v>12643.115248999256</v>
      </c>
      <c r="D12179" s="1">
        <f t="shared" ca="1" si="762"/>
        <v>-2269.2685402525349</v>
      </c>
      <c r="E12179" s="1">
        <f t="shared" ca="1" si="761"/>
        <v>3335.0152102389739</v>
      </c>
      <c r="F12179" s="1">
        <f t="shared" ca="1" si="761"/>
        <v>26216.458608817713</v>
      </c>
    </row>
    <row r="12180" spans="1:6" x14ac:dyDescent="0.45">
      <c r="A12180">
        <f t="shared" ca="1" si="759"/>
        <v>1</v>
      </c>
      <c r="B12180" s="1">
        <f t="shared" ca="1" si="761"/>
        <v>12927.882050282926</v>
      </c>
      <c r="C12180" s="1">
        <f t="shared" ca="1" si="761"/>
        <v>6669.5911053335421</v>
      </c>
      <c r="D12180" s="1">
        <f t="shared" ca="1" si="762"/>
        <v>-6258.2909449493836</v>
      </c>
      <c r="E12180" s="1">
        <f t="shared" ca="1" si="761"/>
        <v>18200.881186049093</v>
      </c>
      <c r="F12180" s="1">
        <f t="shared" ca="1" si="761"/>
        <v>13275.036461764454</v>
      </c>
    </row>
    <row r="12181" spans="1:6" x14ac:dyDescent="0.45">
      <c r="A12181">
        <f t="shared" ca="1" si="759"/>
        <v>0</v>
      </c>
      <c r="B12181" s="1">
        <f t="shared" ca="1" si="761"/>
        <v>20240.133281935479</v>
      </c>
      <c r="C12181" s="1">
        <f t="shared" ca="1" si="761"/>
        <v>20248.379249771267</v>
      </c>
      <c r="D12181" s="1">
        <f t="shared" ca="1" si="762"/>
        <v>8.2459678357881785</v>
      </c>
      <c r="E12181" s="1">
        <f t="shared" ca="1" si="761"/>
        <v>10051.156797936597</v>
      </c>
      <c r="F12181" s="1">
        <f t="shared" ca="1" si="761"/>
        <v>26845.269394078012</v>
      </c>
    </row>
    <row r="12182" spans="1:6" x14ac:dyDescent="0.45">
      <c r="A12182">
        <f t="shared" ca="1" si="759"/>
        <v>0</v>
      </c>
      <c r="B12182" s="1">
        <f t="shared" ca="1" si="761"/>
        <v>23573.609024090561</v>
      </c>
      <c r="C12182" s="1">
        <f t="shared" ca="1" si="761"/>
        <v>28390.746465917229</v>
      </c>
      <c r="D12182" s="1">
        <f t="shared" ca="1" si="762"/>
        <v>4817.1374418266678</v>
      </c>
      <c r="E12182" s="1">
        <f t="shared" ca="1" si="761"/>
        <v>18002.081891992941</v>
      </c>
      <c r="F12182" s="1">
        <f t="shared" ca="1" si="761"/>
        <v>13848.724992188734</v>
      </c>
    </row>
    <row r="12183" spans="1:6" x14ac:dyDescent="0.45">
      <c r="A12183">
        <f t="shared" ca="1" si="759"/>
        <v>0</v>
      </c>
      <c r="B12183" s="1">
        <f t="shared" ca="1" si="761"/>
        <v>9905.2095637882903</v>
      </c>
      <c r="C12183" s="1">
        <f t="shared" ca="1" si="761"/>
        <v>20375.265192537394</v>
      </c>
      <c r="D12183" s="1">
        <f t="shared" ca="1" si="762"/>
        <v>10470.055628749104</v>
      </c>
      <c r="E12183" s="1">
        <f t="shared" ca="1" si="761"/>
        <v>6138.6734543392849</v>
      </c>
      <c r="F12183" s="1">
        <f t="shared" ca="1" si="761"/>
        <v>20268.467769681542</v>
      </c>
    </row>
    <row r="12184" spans="1:6" x14ac:dyDescent="0.45">
      <c r="A12184">
        <f t="shared" ca="1" si="759"/>
        <v>0</v>
      </c>
      <c r="B12184" s="1">
        <f t="shared" ca="1" si="761"/>
        <v>53.565208670897093</v>
      </c>
      <c r="C12184" s="1">
        <f t="shared" ca="1" si="761"/>
        <v>868.6221061296817</v>
      </c>
      <c r="D12184" s="1">
        <f t="shared" ca="1" si="762"/>
        <v>815.05689745878465</v>
      </c>
      <c r="E12184" s="1">
        <f t="shared" ca="1" si="761"/>
        <v>7515.3075133082593</v>
      </c>
      <c r="F12184" s="1">
        <f t="shared" ca="1" si="761"/>
        <v>17362.665447527343</v>
      </c>
    </row>
    <row r="12185" spans="1:6" x14ac:dyDescent="0.45">
      <c r="A12185">
        <f t="shared" ca="1" si="759"/>
        <v>0</v>
      </c>
      <c r="B12185" s="1">
        <f t="shared" ca="1" si="761"/>
        <v>20290.875947546112</v>
      </c>
      <c r="C12185" s="1">
        <f t="shared" ca="1" si="761"/>
        <v>28575.056690141388</v>
      </c>
      <c r="D12185" s="1">
        <f t="shared" ca="1" si="762"/>
        <v>8284.1807425952757</v>
      </c>
      <c r="E12185" s="1">
        <f t="shared" ca="1" si="761"/>
        <v>757.80243694485443</v>
      </c>
      <c r="F12185" s="1">
        <f t="shared" ca="1" si="761"/>
        <v>20816.359593820631</v>
      </c>
    </row>
    <row r="12186" spans="1:6" x14ac:dyDescent="0.45">
      <c r="A12186">
        <f t="shared" ca="1" si="759"/>
        <v>0</v>
      </c>
      <c r="B12186" s="1">
        <f t="shared" ca="1" si="761"/>
        <v>13882.786493878621</v>
      </c>
      <c r="C12186" s="1">
        <f t="shared" ca="1" si="761"/>
        <v>13974.177856096574</v>
      </c>
      <c r="D12186" s="1">
        <f t="shared" ca="1" si="762"/>
        <v>91.391362217953429</v>
      </c>
      <c r="E12186" s="1">
        <f t="shared" ca="1" si="761"/>
        <v>3693.5763853054336</v>
      </c>
      <c r="F12186" s="1">
        <f t="shared" ca="1" si="761"/>
        <v>24008.192009329836</v>
      </c>
    </row>
    <row r="12187" spans="1:6" x14ac:dyDescent="0.45">
      <c r="A12187">
        <f t="shared" ca="1" si="759"/>
        <v>1</v>
      </c>
      <c r="B12187" s="1">
        <f t="shared" ca="1" si="761"/>
        <v>20470.616049167984</v>
      </c>
      <c r="C12187" s="1">
        <f t="shared" ca="1" si="761"/>
        <v>9236.7197380354555</v>
      </c>
      <c r="D12187" s="1">
        <f t="shared" ca="1" si="762"/>
        <v>-11233.896311132528</v>
      </c>
      <c r="E12187" s="1">
        <f t="shared" ca="1" si="761"/>
        <v>24713.872843806526</v>
      </c>
      <c r="F12187" s="1">
        <f t="shared" ca="1" si="761"/>
        <v>19766.404314998003</v>
      </c>
    </row>
    <row r="12188" spans="1:6" x14ac:dyDescent="0.45">
      <c r="A12188">
        <f t="shared" ca="1" si="759"/>
        <v>1</v>
      </c>
      <c r="B12188" s="1">
        <f t="shared" ca="1" si="761"/>
        <v>15977.369236088573</v>
      </c>
      <c r="C12188" s="1">
        <f t="shared" ca="1" si="761"/>
        <v>8227.6710999502247</v>
      </c>
      <c r="D12188" s="1">
        <f t="shared" ca="1" si="762"/>
        <v>-7749.6981361383478</v>
      </c>
      <c r="E12188" s="1">
        <f t="shared" ca="1" si="761"/>
        <v>14582.546049276678</v>
      </c>
      <c r="F12188" s="1">
        <f t="shared" ca="1" si="761"/>
        <v>1905.9767130070693</v>
      </c>
    </row>
    <row r="12189" spans="1:6" x14ac:dyDescent="0.45">
      <c r="A12189">
        <f t="shared" ca="1" si="759"/>
        <v>1</v>
      </c>
      <c r="B12189" s="1">
        <f t="shared" ca="1" si="761"/>
        <v>11222.49660555686</v>
      </c>
      <c r="C12189" s="1">
        <f t="shared" ca="1" si="761"/>
        <v>4112.6356894597084</v>
      </c>
      <c r="D12189" s="1">
        <f t="shared" ca="1" si="762"/>
        <v>-7109.8609160971519</v>
      </c>
      <c r="E12189" s="1">
        <f t="shared" ca="1" si="761"/>
        <v>13295.293793586183</v>
      </c>
      <c r="F12189" s="1">
        <f t="shared" ca="1" si="761"/>
        <v>7234.0066630889969</v>
      </c>
    </row>
    <row r="12190" spans="1:6" x14ac:dyDescent="0.45">
      <c r="A12190">
        <f t="shared" ca="1" si="759"/>
        <v>1</v>
      </c>
      <c r="B12190" s="1">
        <f t="shared" ca="1" si="761"/>
        <v>28693.218405581483</v>
      </c>
      <c r="C12190" s="1">
        <f t="shared" ca="1" si="761"/>
        <v>15044.69509923781</v>
      </c>
      <c r="D12190" s="1">
        <f t="shared" ca="1" si="762"/>
        <v>-13648.523306343674</v>
      </c>
      <c r="E12190" s="1">
        <f t="shared" ca="1" si="761"/>
        <v>7672.3653984461816</v>
      </c>
      <c r="F12190" s="1">
        <f t="shared" ca="1" si="761"/>
        <v>11814.741408621048</v>
      </c>
    </row>
    <row r="12191" spans="1:6" x14ac:dyDescent="0.45">
      <c r="A12191">
        <f t="shared" ca="1" si="759"/>
        <v>0</v>
      </c>
      <c r="B12191" s="1">
        <f t="shared" ca="1" si="761"/>
        <v>7038.7943974067966</v>
      </c>
      <c r="C12191" s="1">
        <f t="shared" ca="1" si="761"/>
        <v>27301.202699255435</v>
      </c>
      <c r="D12191" s="1">
        <f t="shared" ca="1" si="762"/>
        <v>20262.408301848638</v>
      </c>
      <c r="E12191" s="1">
        <f t="shared" ca="1" si="761"/>
        <v>19794.910965145602</v>
      </c>
      <c r="F12191" s="1">
        <f t="shared" ca="1" si="761"/>
        <v>715.18020794234633</v>
      </c>
    </row>
    <row r="12192" spans="1:6" x14ac:dyDescent="0.45">
      <c r="A12192">
        <f t="shared" ca="1" si="759"/>
        <v>0</v>
      </c>
      <c r="B12192" s="1">
        <f t="shared" ca="1" si="761"/>
        <v>8928.8019643764092</v>
      </c>
      <c r="C12192" s="1">
        <f t="shared" ca="1" si="761"/>
        <v>24126.655758905465</v>
      </c>
      <c r="D12192" s="1">
        <f t="shared" ca="1" si="762"/>
        <v>15197.853794529055</v>
      </c>
      <c r="E12192" s="1">
        <f t="shared" ca="1" si="761"/>
        <v>17088.922933510075</v>
      </c>
      <c r="F12192" s="1">
        <f t="shared" ca="1" si="761"/>
        <v>470.90932725616153</v>
      </c>
    </row>
    <row r="12193" spans="1:6" x14ac:dyDescent="0.45">
      <c r="A12193">
        <f t="shared" ca="1" si="759"/>
        <v>0</v>
      </c>
      <c r="B12193" s="1">
        <f t="shared" ca="1" si="761"/>
        <v>26.466284033181964</v>
      </c>
      <c r="C12193" s="1">
        <f t="shared" ca="1" si="761"/>
        <v>4041.578923131668</v>
      </c>
      <c r="D12193" s="1">
        <f t="shared" ca="1" si="762"/>
        <v>4015.1126390984859</v>
      </c>
      <c r="E12193" s="1">
        <f t="shared" ca="1" si="761"/>
        <v>21114.369618495537</v>
      </c>
      <c r="F12193" s="1">
        <f t="shared" ca="1" si="761"/>
        <v>16251.578719499745</v>
      </c>
    </row>
    <row r="12194" spans="1:6" x14ac:dyDescent="0.45">
      <c r="A12194">
        <f t="shared" ca="1" si="759"/>
        <v>1</v>
      </c>
      <c r="B12194" s="1">
        <f t="shared" ca="1" si="761"/>
        <v>2141.2010769798108</v>
      </c>
      <c r="C12194" s="1">
        <f t="shared" ca="1" si="761"/>
        <v>695.82157217503823</v>
      </c>
      <c r="D12194" s="1">
        <f t="shared" ca="1" si="762"/>
        <v>-1445.3795048047725</v>
      </c>
      <c r="E12194" s="1">
        <f t="shared" ca="1" si="761"/>
        <v>16204.281013218699</v>
      </c>
      <c r="F12194" s="1">
        <f t="shared" ca="1" si="761"/>
        <v>16923.979272755532</v>
      </c>
    </row>
    <row r="12195" spans="1:6" x14ac:dyDescent="0.45">
      <c r="A12195">
        <f t="shared" ca="1" si="759"/>
        <v>1</v>
      </c>
      <c r="B12195" s="1">
        <f t="shared" ca="1" si="761"/>
        <v>9723.7718762350069</v>
      </c>
      <c r="C12195" s="1">
        <f t="shared" ca="1" si="761"/>
        <v>1480.7752151855213</v>
      </c>
      <c r="D12195" s="1">
        <f t="shared" ca="1" si="762"/>
        <v>-8242.9966610494848</v>
      </c>
      <c r="E12195" s="1">
        <f t="shared" ca="1" si="761"/>
        <v>3232.7992729774501</v>
      </c>
      <c r="F12195" s="1">
        <f t="shared" ca="1" si="761"/>
        <v>1588.4249326925815</v>
      </c>
    </row>
    <row r="12196" spans="1:6" x14ac:dyDescent="0.45">
      <c r="A12196">
        <f t="shared" ca="1" si="759"/>
        <v>1</v>
      </c>
      <c r="B12196" s="1">
        <f t="shared" ca="1" si="761"/>
        <v>10068.937164698558</v>
      </c>
      <c r="C12196" s="1">
        <f t="shared" ca="1" si="761"/>
        <v>7447.2978944161141</v>
      </c>
      <c r="D12196" s="1">
        <f t="shared" ca="1" si="762"/>
        <v>-2621.6392702824442</v>
      </c>
      <c r="E12196" s="1">
        <f t="shared" ca="1" si="761"/>
        <v>21701.063254250035</v>
      </c>
      <c r="F12196" s="1">
        <f t="shared" ca="1" si="761"/>
        <v>16363.490169223474</v>
      </c>
    </row>
    <row r="12197" spans="1:6" x14ac:dyDescent="0.45">
      <c r="A12197">
        <f t="shared" ca="1" si="759"/>
        <v>1</v>
      </c>
      <c r="B12197" s="1">
        <f t="shared" ca="1" si="761"/>
        <v>20292.439536532598</v>
      </c>
      <c r="C12197" s="1">
        <f t="shared" ca="1" si="761"/>
        <v>16383.233885054255</v>
      </c>
      <c r="D12197" s="1">
        <f t="shared" ca="1" si="762"/>
        <v>-3909.2056514783435</v>
      </c>
      <c r="E12197" s="1">
        <f t="shared" ca="1" si="761"/>
        <v>2461.4893013717888</v>
      </c>
      <c r="F12197" s="1">
        <f t="shared" ca="1" si="761"/>
        <v>21795.645312948876</v>
      </c>
    </row>
    <row r="12198" spans="1:6" x14ac:dyDescent="0.45">
      <c r="A12198">
        <f t="shared" ca="1" si="759"/>
        <v>1</v>
      </c>
      <c r="B12198" s="1">
        <f t="shared" ca="1" si="761"/>
        <v>26421.537559926208</v>
      </c>
      <c r="C12198" s="1">
        <f t="shared" ca="1" si="761"/>
        <v>8330.4383521277323</v>
      </c>
      <c r="D12198" s="1">
        <f t="shared" ca="1" si="762"/>
        <v>-18091.099207798477</v>
      </c>
      <c r="E12198" s="1">
        <f t="shared" ca="1" si="761"/>
        <v>9402.2426277160757</v>
      </c>
      <c r="F12198" s="1">
        <f t="shared" ca="1" si="761"/>
        <v>11664.716031304783</v>
      </c>
    </row>
    <row r="12199" spans="1:6" x14ac:dyDescent="0.45">
      <c r="A12199">
        <f t="shared" ca="1" si="759"/>
        <v>1</v>
      </c>
      <c r="B12199" s="1">
        <f t="shared" ca="1" si="761"/>
        <v>18900.620239187199</v>
      </c>
      <c r="C12199" s="1">
        <f t="shared" ca="1" si="761"/>
        <v>3589.7221460405403</v>
      </c>
      <c r="D12199" s="1">
        <f t="shared" ca="1" si="762"/>
        <v>-15310.898093146659</v>
      </c>
      <c r="E12199" s="1">
        <f t="shared" ca="1" si="761"/>
        <v>26109.249379315163</v>
      </c>
      <c r="F12199" s="1">
        <f t="shared" ca="1" si="761"/>
        <v>3877.1736129307642</v>
      </c>
    </row>
    <row r="12200" spans="1:6" x14ac:dyDescent="0.45">
      <c r="A12200">
        <f t="shared" ca="1" si="759"/>
        <v>1</v>
      </c>
      <c r="B12200" s="1">
        <f t="shared" ca="1" si="761"/>
        <v>25440.546571854789</v>
      </c>
      <c r="C12200" s="1">
        <f t="shared" ca="1" si="761"/>
        <v>11207.350584293801</v>
      </c>
      <c r="D12200" s="1">
        <f t="shared" ca="1" si="762"/>
        <v>-14233.195987560988</v>
      </c>
      <c r="E12200" s="1">
        <f t="shared" ca="1" si="761"/>
        <v>20123.943256802606</v>
      </c>
      <c r="F12200" s="1">
        <f t="shared" ca="1" si="761"/>
        <v>6182.6949916953354</v>
      </c>
    </row>
    <row r="12201" spans="1:6" x14ac:dyDescent="0.45">
      <c r="A12201">
        <f t="shared" ca="1" si="759"/>
        <v>0</v>
      </c>
      <c r="B12201" s="1">
        <f t="shared" ca="1" si="761"/>
        <v>3127.5994666220708</v>
      </c>
      <c r="C12201" s="1">
        <f t="shared" ca="1" si="761"/>
        <v>22337.076200433541</v>
      </c>
      <c r="D12201" s="1">
        <f t="shared" ca="1" si="762"/>
        <v>19209.476733811469</v>
      </c>
      <c r="E12201" s="1">
        <f t="shared" ca="1" si="761"/>
        <v>813.21381254669814</v>
      </c>
      <c r="F12201" s="1">
        <f t="shared" ca="1" si="761"/>
        <v>14251.118801665521</v>
      </c>
    </row>
    <row r="12202" spans="1:6" x14ac:dyDescent="0.45">
      <c r="A12202">
        <f t="shared" ca="1" si="759"/>
        <v>0</v>
      </c>
      <c r="B12202" s="1">
        <f t="shared" ca="1" si="761"/>
        <v>4158.0557653092619</v>
      </c>
      <c r="C12202" s="1">
        <f t="shared" ca="1" si="761"/>
        <v>8082.6336396951792</v>
      </c>
      <c r="D12202" s="1">
        <f t="shared" ca="1" si="762"/>
        <v>3924.5778743859173</v>
      </c>
      <c r="E12202" s="1">
        <f t="shared" ca="1" si="761"/>
        <v>15179.165976023465</v>
      </c>
      <c r="F12202" s="1">
        <f t="shared" ca="1" si="761"/>
        <v>20255.1457347672</v>
      </c>
    </row>
    <row r="12203" spans="1:6" x14ac:dyDescent="0.45">
      <c r="A12203">
        <f t="shared" ca="1" si="759"/>
        <v>0</v>
      </c>
      <c r="B12203" s="1">
        <f t="shared" ca="1" si="761"/>
        <v>2480.9753637384524</v>
      </c>
      <c r="C12203" s="1">
        <f t="shared" ca="1" si="761"/>
        <v>22785.986186604499</v>
      </c>
      <c r="D12203" s="1">
        <f t="shared" ca="1" si="762"/>
        <v>20305.010822866047</v>
      </c>
      <c r="E12203" s="1">
        <f t="shared" ca="1" si="761"/>
        <v>23745.734140876099</v>
      </c>
      <c r="F12203" s="1">
        <f t="shared" ca="1" si="761"/>
        <v>28094.530813841084</v>
      </c>
    </row>
    <row r="12204" spans="1:6" x14ac:dyDescent="0.45">
      <c r="A12204">
        <f t="shared" ca="1" si="759"/>
        <v>0</v>
      </c>
      <c r="B12204" s="1">
        <f t="shared" ca="1" si="761"/>
        <v>1410.6664037411877</v>
      </c>
      <c r="C12204" s="1">
        <f t="shared" ca="1" si="761"/>
        <v>15879.878108120643</v>
      </c>
      <c r="D12204" s="1">
        <f t="shared" ca="1" si="762"/>
        <v>14469.211704379455</v>
      </c>
      <c r="E12204" s="1">
        <f t="shared" ca="1" si="761"/>
        <v>20901.026936039027</v>
      </c>
      <c r="F12204" s="1">
        <f t="shared" ca="1" si="761"/>
        <v>19094.081713383111</v>
      </c>
    </row>
    <row r="12205" spans="1:6" x14ac:dyDescent="0.45">
      <c r="A12205">
        <f t="shared" ca="1" si="759"/>
        <v>0</v>
      </c>
      <c r="B12205" s="1">
        <f t="shared" ca="1" si="761"/>
        <v>7041.7584481860295</v>
      </c>
      <c r="C12205" s="1">
        <f t="shared" ca="1" si="761"/>
        <v>11250.554526613891</v>
      </c>
      <c r="D12205" s="1">
        <f t="shared" ca="1" si="762"/>
        <v>4208.7960784278612</v>
      </c>
      <c r="E12205" s="1">
        <f t="shared" ca="1" si="761"/>
        <v>16352.486423162953</v>
      </c>
      <c r="F12205" s="1">
        <f t="shared" ca="1" si="761"/>
        <v>8601.9460437416637</v>
      </c>
    </row>
    <row r="12206" spans="1:6" x14ac:dyDescent="0.45">
      <c r="A12206">
        <f t="shared" ca="1" si="759"/>
        <v>0</v>
      </c>
      <c r="B12206" s="1">
        <f t="shared" ca="1" si="761"/>
        <v>11771.522400329251</v>
      </c>
      <c r="C12206" s="1">
        <f t="shared" ca="1" si="761"/>
        <v>12363.198467145079</v>
      </c>
      <c r="D12206" s="1">
        <f t="shared" ca="1" si="762"/>
        <v>591.67606681582765</v>
      </c>
      <c r="E12206" s="1">
        <f t="shared" ca="1" si="761"/>
        <v>7813.0908544549748</v>
      </c>
      <c r="F12206" s="1">
        <f t="shared" ca="1" si="761"/>
        <v>740.57648462272027</v>
      </c>
    </row>
    <row r="12207" spans="1:6" x14ac:dyDescent="0.45">
      <c r="A12207">
        <f t="shared" ca="1" si="759"/>
        <v>1</v>
      </c>
      <c r="B12207" s="1">
        <f t="shared" ca="1" si="761"/>
        <v>4440.172058686223</v>
      </c>
      <c r="C12207" s="1">
        <f t="shared" ca="1" si="761"/>
        <v>3440.1207585046168</v>
      </c>
      <c r="D12207" s="1">
        <f t="shared" ca="1" si="762"/>
        <v>-1000.0513001816062</v>
      </c>
      <c r="E12207" s="1">
        <f t="shared" ca="1" si="761"/>
        <v>2640.5284274047426</v>
      </c>
      <c r="F12207" s="1">
        <f t="shared" ca="1" si="761"/>
        <v>2222.0215469391314</v>
      </c>
    </row>
    <row r="12208" spans="1:6" x14ac:dyDescent="0.45">
      <c r="A12208">
        <f t="shared" ca="1" si="759"/>
        <v>1</v>
      </c>
      <c r="B12208" s="1">
        <f t="shared" ca="1" si="761"/>
        <v>22401.958786833282</v>
      </c>
      <c r="C12208" s="1">
        <f t="shared" ca="1" si="761"/>
        <v>2568.1692762406083</v>
      </c>
      <c r="D12208" s="1">
        <f t="shared" ca="1" si="762"/>
        <v>-19833.789510592673</v>
      </c>
      <c r="E12208" s="1">
        <f t="shared" ca="1" si="761"/>
        <v>7225.7075858765184</v>
      </c>
      <c r="F12208" s="1">
        <f t="shared" ca="1" si="761"/>
        <v>23640.818043510997</v>
      </c>
    </row>
    <row r="12209" spans="1:6" x14ac:dyDescent="0.45">
      <c r="A12209">
        <f t="shared" ca="1" si="759"/>
        <v>1</v>
      </c>
      <c r="B12209" s="1">
        <f t="shared" ca="1" si="761"/>
        <v>6846.9470053386294</v>
      </c>
      <c r="C12209" s="1">
        <f t="shared" ca="1" si="761"/>
        <v>2553.8911365506301</v>
      </c>
      <c r="D12209" s="1">
        <f t="shared" ca="1" si="762"/>
        <v>-4293.0558687879993</v>
      </c>
      <c r="E12209" s="1">
        <f t="shared" ca="1" si="761"/>
        <v>1466.5457633322087</v>
      </c>
      <c r="F12209" s="1">
        <f t="shared" ca="1" si="761"/>
        <v>15744.54484934884</v>
      </c>
    </row>
    <row r="12210" spans="1:6" x14ac:dyDescent="0.45">
      <c r="A12210">
        <f t="shared" ca="1" si="759"/>
        <v>1</v>
      </c>
      <c r="B12210" s="1">
        <f t="shared" ca="1" si="761"/>
        <v>22144.195065877098</v>
      </c>
      <c r="C12210" s="1">
        <f t="shared" ca="1" si="761"/>
        <v>21954.865603031161</v>
      </c>
      <c r="D12210" s="1">
        <f t="shared" ca="1" si="762"/>
        <v>-189.32946284593709</v>
      </c>
      <c r="E12210" s="1">
        <f t="shared" ca="1" si="761"/>
        <v>19135.060775125781</v>
      </c>
      <c r="F12210" s="1">
        <f t="shared" ca="1" si="761"/>
        <v>24898.341488763926</v>
      </c>
    </row>
    <row r="12211" spans="1:6" x14ac:dyDescent="0.45">
      <c r="A12211">
        <f t="shared" ca="1" si="759"/>
        <v>1</v>
      </c>
      <c r="B12211" s="1">
        <f t="shared" ca="1" si="761"/>
        <v>19852.766278030434</v>
      </c>
      <c r="C12211" s="1">
        <f t="shared" ca="1" si="761"/>
        <v>18716.986904651079</v>
      </c>
      <c r="D12211" s="1">
        <f t="shared" ca="1" si="762"/>
        <v>-1135.7793733793551</v>
      </c>
      <c r="E12211" s="1">
        <f t="shared" ca="1" si="761"/>
        <v>3530.8735260391431</v>
      </c>
      <c r="F12211" s="1">
        <f t="shared" ca="1" si="761"/>
        <v>11386.761222278756</v>
      </c>
    </row>
    <row r="12212" spans="1:6" x14ac:dyDescent="0.45">
      <c r="A12212">
        <f t="shared" ca="1" si="759"/>
        <v>1</v>
      </c>
      <c r="B12212" s="1">
        <f t="shared" ca="1" si="761"/>
        <v>8974.7697367433047</v>
      </c>
      <c r="C12212" s="1">
        <f t="shared" ca="1" si="761"/>
        <v>2993.8849630121576</v>
      </c>
      <c r="D12212" s="1">
        <f t="shared" ca="1" si="762"/>
        <v>-5980.8847737311471</v>
      </c>
      <c r="E12212" s="1">
        <f t="shared" ca="1" si="761"/>
        <v>2776.8938061437088</v>
      </c>
      <c r="F12212" s="1">
        <f t="shared" ca="1" si="761"/>
        <v>29027.33670725521</v>
      </c>
    </row>
    <row r="12213" spans="1:6" x14ac:dyDescent="0.45">
      <c r="A12213">
        <f t="shared" ca="1" si="759"/>
        <v>1</v>
      </c>
      <c r="B12213" s="1">
        <f t="shared" ca="1" si="761"/>
        <v>4267.718963792604</v>
      </c>
      <c r="C12213" s="1">
        <f t="shared" ca="1" si="761"/>
        <v>960.90287853286213</v>
      </c>
      <c r="D12213" s="1">
        <f t="shared" ca="1" si="762"/>
        <v>-3306.8160852597421</v>
      </c>
      <c r="E12213" s="1">
        <f t="shared" ca="1" si="761"/>
        <v>7072.0229241123052</v>
      </c>
      <c r="F12213" s="1">
        <f t="shared" ca="1" si="761"/>
        <v>12504.958577407986</v>
      </c>
    </row>
    <row r="12214" spans="1:6" x14ac:dyDescent="0.45">
      <c r="A12214">
        <f t="shared" ca="1" si="759"/>
        <v>1</v>
      </c>
      <c r="B12214" s="1">
        <f t="shared" ca="1" si="761"/>
        <v>23180.459643343449</v>
      </c>
      <c r="C12214" s="1">
        <f t="shared" ca="1" si="761"/>
        <v>4510.6107721274702</v>
      </c>
      <c r="D12214" s="1">
        <f t="shared" ca="1" si="762"/>
        <v>-18669.848871215978</v>
      </c>
      <c r="E12214" s="1">
        <f t="shared" ca="1" si="761"/>
        <v>13438.044202301275</v>
      </c>
      <c r="F12214" s="1">
        <f t="shared" ca="1" si="761"/>
        <v>5442.5081155640673</v>
      </c>
    </row>
    <row r="12215" spans="1:6" x14ac:dyDescent="0.45">
      <c r="A12215">
        <f t="shared" ca="1" si="759"/>
        <v>1</v>
      </c>
      <c r="B12215" s="1">
        <f t="shared" ca="1" si="761"/>
        <v>25162.289714239218</v>
      </c>
      <c r="C12215" s="1">
        <f t="shared" ca="1" si="761"/>
        <v>1855.418296721969</v>
      </c>
      <c r="D12215" s="1">
        <f t="shared" ca="1" si="762"/>
        <v>-23306.87141751725</v>
      </c>
      <c r="E12215" s="1">
        <f t="shared" ca="1" si="761"/>
        <v>17331.215305754347</v>
      </c>
      <c r="F12215" s="1">
        <f t="shared" ca="1" si="761"/>
        <v>3802.5288219990316</v>
      </c>
    </row>
    <row r="12216" spans="1:6" x14ac:dyDescent="0.45">
      <c r="A12216">
        <f t="shared" ca="1" si="759"/>
        <v>1</v>
      </c>
      <c r="B12216" s="1">
        <f t="shared" ca="1" si="761"/>
        <v>21025.161327300917</v>
      </c>
      <c r="C12216" s="1">
        <f t="shared" ca="1" si="761"/>
        <v>11712.777188853057</v>
      </c>
      <c r="D12216" s="1">
        <f t="shared" ca="1" si="762"/>
        <v>-9312.3841384478601</v>
      </c>
      <c r="E12216" s="1">
        <f t="shared" ca="1" si="761"/>
        <v>6150.4250134791528</v>
      </c>
      <c r="F12216" s="1">
        <f t="shared" ca="1" si="761"/>
        <v>27539.1920315959</v>
      </c>
    </row>
    <row r="12217" spans="1:6" x14ac:dyDescent="0.45">
      <c r="A12217">
        <f t="shared" ca="1" si="759"/>
        <v>1</v>
      </c>
      <c r="B12217" s="1">
        <f t="shared" ca="1" si="761"/>
        <v>24283.106564739835</v>
      </c>
      <c r="C12217" s="1">
        <f t="shared" ca="1" si="761"/>
        <v>14784.002630461966</v>
      </c>
      <c r="D12217" s="1">
        <f t="shared" ca="1" si="762"/>
        <v>-9499.1039342778695</v>
      </c>
      <c r="E12217" s="1">
        <f t="shared" ca="1" si="761"/>
        <v>14038.324229067597</v>
      </c>
      <c r="F12217" s="1">
        <f t="shared" ca="1" si="761"/>
        <v>15522.187865660437</v>
      </c>
    </row>
    <row r="12218" spans="1:6" x14ac:dyDescent="0.45">
      <c r="A12218">
        <f t="shared" ca="1" si="759"/>
        <v>0</v>
      </c>
      <c r="B12218" s="1">
        <f t="shared" ca="1" si="761"/>
        <v>7825.1519476801823</v>
      </c>
      <c r="C12218" s="1">
        <f t="shared" ca="1" si="761"/>
        <v>9438.0996983663663</v>
      </c>
      <c r="D12218" s="1">
        <f t="shared" ca="1" si="762"/>
        <v>1612.947750686184</v>
      </c>
      <c r="E12218" s="1">
        <f t="shared" ca="1" si="761"/>
        <v>16172.685864186296</v>
      </c>
      <c r="F12218" s="1">
        <f t="shared" ca="1" si="761"/>
        <v>10511.029798619054</v>
      </c>
    </row>
    <row r="12219" spans="1:6" x14ac:dyDescent="0.45">
      <c r="A12219">
        <f t="shared" ca="1" si="759"/>
        <v>1</v>
      </c>
      <c r="B12219" s="1">
        <f t="shared" ca="1" si="761"/>
        <v>28264.283960785629</v>
      </c>
      <c r="C12219" s="1">
        <f t="shared" ca="1" si="761"/>
        <v>3394.4474696857205</v>
      </c>
      <c r="D12219" s="1">
        <f t="shared" ca="1" si="762"/>
        <v>-24869.836491099908</v>
      </c>
      <c r="E12219" s="1">
        <f t="shared" ca="1" si="761"/>
        <v>23053.71485833115</v>
      </c>
      <c r="F12219" s="1">
        <f t="shared" ca="1" si="761"/>
        <v>5680.1031081228903</v>
      </c>
    </row>
    <row r="12220" spans="1:6" x14ac:dyDescent="0.45">
      <c r="A12220">
        <f t="shared" ca="1" si="759"/>
        <v>1</v>
      </c>
      <c r="B12220" s="1">
        <f t="shared" ca="1" si="761"/>
        <v>28393.725359339402</v>
      </c>
      <c r="C12220" s="1">
        <f t="shared" ca="1" si="761"/>
        <v>25815.503204986344</v>
      </c>
      <c r="D12220" s="1">
        <f t="shared" ca="1" si="762"/>
        <v>-2578.2221543530577</v>
      </c>
      <c r="E12220" s="1">
        <f t="shared" ca="1" si="761"/>
        <v>351.2137482168576</v>
      </c>
      <c r="F12220" s="1">
        <f t="shared" ca="1" si="761"/>
        <v>3514.5738487900489</v>
      </c>
    </row>
    <row r="12221" spans="1:6" x14ac:dyDescent="0.45">
      <c r="A12221">
        <f t="shared" ca="1" si="759"/>
        <v>0</v>
      </c>
      <c r="B12221" s="1">
        <f t="shared" ca="1" si="761"/>
        <v>10845.656191437236</v>
      </c>
      <c r="C12221" s="1">
        <f t="shared" ca="1" si="761"/>
        <v>19413.223673270928</v>
      </c>
      <c r="D12221" s="1">
        <f t="shared" ca="1" si="762"/>
        <v>8567.567481833692</v>
      </c>
      <c r="E12221" s="1">
        <f t="shared" ca="1" si="761"/>
        <v>21510.06789078562</v>
      </c>
      <c r="F12221" s="1">
        <f t="shared" ca="1" si="761"/>
        <v>7699.7545772552112</v>
      </c>
    </row>
    <row r="12222" spans="1:6" x14ac:dyDescent="0.45">
      <c r="A12222">
        <f t="shared" ca="1" si="759"/>
        <v>0</v>
      </c>
      <c r="B12222" s="1">
        <f t="shared" ca="1" si="761"/>
        <v>5614.4785630039532</v>
      </c>
      <c r="C12222" s="1">
        <f t="shared" ca="1" si="761"/>
        <v>25505.810411641833</v>
      </c>
      <c r="D12222" s="1">
        <f t="shared" ca="1" si="762"/>
        <v>19891.331848637878</v>
      </c>
      <c r="E12222" s="1">
        <f t="shared" ca="1" si="761"/>
        <v>18121.543274767257</v>
      </c>
      <c r="F12222" s="1">
        <f t="shared" ca="1" si="761"/>
        <v>2161.1827517231231</v>
      </c>
    </row>
    <row r="12223" spans="1:6" x14ac:dyDescent="0.45">
      <c r="A12223">
        <f t="shared" ca="1" si="759"/>
        <v>0</v>
      </c>
      <c r="B12223" s="1">
        <f t="shared" ca="1" si="761"/>
        <v>856.60475889127395</v>
      </c>
      <c r="C12223" s="1">
        <f t="shared" ca="1" si="761"/>
        <v>22510.654268802016</v>
      </c>
      <c r="D12223" s="1">
        <f t="shared" ca="1" si="762"/>
        <v>21654.049509910743</v>
      </c>
      <c r="E12223" s="1">
        <f t="shared" ca="1" si="761"/>
        <v>10081.78666342567</v>
      </c>
      <c r="F12223" s="1">
        <f t="shared" ca="1" si="761"/>
        <v>19677.697458585822</v>
      </c>
    </row>
    <row r="12224" spans="1:6" x14ac:dyDescent="0.45">
      <c r="A12224">
        <f t="shared" ca="1" si="759"/>
        <v>0</v>
      </c>
      <c r="B12224" s="1">
        <f t="shared" ca="1" si="761"/>
        <v>4480.2230988614647</v>
      </c>
      <c r="C12224" s="1">
        <f t="shared" ca="1" si="761"/>
        <v>25293.014088729935</v>
      </c>
      <c r="D12224" s="1">
        <f t="shared" ca="1" si="762"/>
        <v>20812.79098986847</v>
      </c>
      <c r="E12224" s="1">
        <f t="shared" ca="1" si="761"/>
        <v>788.7278088611049</v>
      </c>
      <c r="F12224" s="1">
        <f t="shared" ca="1" si="761"/>
        <v>11873.442828703917</v>
      </c>
    </row>
    <row r="12225" spans="1:6" x14ac:dyDescent="0.45">
      <c r="A12225">
        <f t="shared" ca="1" si="759"/>
        <v>0</v>
      </c>
      <c r="B12225" s="1">
        <f t="shared" ca="1" si="761"/>
        <v>21042.970391729552</v>
      </c>
      <c r="C12225" s="1">
        <f t="shared" ca="1" si="761"/>
        <v>23605.585132026648</v>
      </c>
      <c r="D12225" s="1">
        <f t="shared" ca="1" si="762"/>
        <v>2562.6147402970964</v>
      </c>
      <c r="E12225" s="1">
        <f t="shared" ca="1" si="761"/>
        <v>404.36456606340653</v>
      </c>
      <c r="F12225" s="1">
        <f t="shared" ca="1" si="761"/>
        <v>8966.0037487730406</v>
      </c>
    </row>
    <row r="12226" spans="1:6" x14ac:dyDescent="0.45">
      <c r="A12226">
        <f t="shared" ref="A12226:A12289" ca="1" si="763">IF(C12226&lt;B12226,1,0)</f>
        <v>1</v>
      </c>
      <c r="B12226" s="1">
        <f t="shared" ca="1" si="761"/>
        <v>27406.920526159374</v>
      </c>
      <c r="C12226" s="1">
        <f t="shared" ca="1" si="761"/>
        <v>8498.6176089925411</v>
      </c>
      <c r="D12226" s="1">
        <f t="shared" ca="1" si="762"/>
        <v>-18908.302917166831</v>
      </c>
      <c r="E12226" s="1">
        <f t="shared" ca="1" si="761"/>
        <v>16326.513189672056</v>
      </c>
      <c r="F12226" s="1">
        <f t="shared" ref="F12226" ca="1" si="764">RAND()*30000</f>
        <v>20086.095818077974</v>
      </c>
    </row>
    <row r="12227" spans="1:6" x14ac:dyDescent="0.45">
      <c r="A12227">
        <f t="shared" ca="1" si="763"/>
        <v>0</v>
      </c>
      <c r="B12227" s="1">
        <f t="shared" ref="B12227:F12290" ca="1" si="765">RAND()*30000</f>
        <v>18947.129228140835</v>
      </c>
      <c r="C12227" s="1">
        <f t="shared" ca="1" si="765"/>
        <v>19995.599175222105</v>
      </c>
      <c r="D12227" s="1">
        <f t="shared" ref="D12227:D12290" ca="1" si="766">C12227-B12227</f>
        <v>1048.4699470812702</v>
      </c>
      <c r="E12227" s="1">
        <f t="shared" ca="1" si="765"/>
        <v>11526.737710011157</v>
      </c>
      <c r="F12227" s="1">
        <f t="shared" ca="1" si="765"/>
        <v>18972.138938480697</v>
      </c>
    </row>
    <row r="12228" spans="1:6" x14ac:dyDescent="0.45">
      <c r="A12228">
        <f t="shared" ca="1" si="763"/>
        <v>1</v>
      </c>
      <c r="B12228" s="1">
        <f t="shared" ca="1" si="765"/>
        <v>21514.565130843155</v>
      </c>
      <c r="C12228" s="1">
        <f t="shared" ca="1" si="765"/>
        <v>12363.480534250151</v>
      </c>
      <c r="D12228" s="1">
        <f t="shared" ca="1" si="766"/>
        <v>-9151.0845965930039</v>
      </c>
      <c r="E12228" s="1">
        <f t="shared" ca="1" si="765"/>
        <v>18695.865587057251</v>
      </c>
      <c r="F12228" s="1">
        <f t="shared" ca="1" si="765"/>
        <v>15329.968507721369</v>
      </c>
    </row>
    <row r="12229" spans="1:6" x14ac:dyDescent="0.45">
      <c r="A12229">
        <f t="shared" ca="1" si="763"/>
        <v>1</v>
      </c>
      <c r="B12229" s="1">
        <f t="shared" ca="1" si="765"/>
        <v>11859.771117923348</v>
      </c>
      <c r="C12229" s="1">
        <f t="shared" ca="1" si="765"/>
        <v>4312.1176023919761</v>
      </c>
      <c r="D12229" s="1">
        <f t="shared" ca="1" si="766"/>
        <v>-7547.6535155313722</v>
      </c>
      <c r="E12229" s="1">
        <f t="shared" ca="1" si="765"/>
        <v>7143.6149775696276</v>
      </c>
      <c r="F12229" s="1">
        <f t="shared" ca="1" si="765"/>
        <v>22282.387680656604</v>
      </c>
    </row>
    <row r="12230" spans="1:6" x14ac:dyDescent="0.45">
      <c r="A12230">
        <f t="shared" ca="1" si="763"/>
        <v>1</v>
      </c>
      <c r="B12230" s="1">
        <f t="shared" ca="1" si="765"/>
        <v>23181.119332614624</v>
      </c>
      <c r="C12230" s="1">
        <f t="shared" ca="1" si="765"/>
        <v>1672.300784991153</v>
      </c>
      <c r="D12230" s="1">
        <f t="shared" ca="1" si="766"/>
        <v>-21508.818547623472</v>
      </c>
      <c r="E12230" s="1">
        <f t="shared" ca="1" si="765"/>
        <v>15223.933837006434</v>
      </c>
      <c r="F12230" s="1">
        <f t="shared" ca="1" si="765"/>
        <v>4767.6719307649491</v>
      </c>
    </row>
    <row r="12231" spans="1:6" x14ac:dyDescent="0.45">
      <c r="A12231">
        <f t="shared" ca="1" si="763"/>
        <v>0</v>
      </c>
      <c r="B12231" s="1">
        <f t="shared" ca="1" si="765"/>
        <v>24407.621365015886</v>
      </c>
      <c r="C12231" s="1">
        <f t="shared" ca="1" si="765"/>
        <v>27107.237013990256</v>
      </c>
      <c r="D12231" s="1">
        <f t="shared" ca="1" si="766"/>
        <v>2699.6156489743698</v>
      </c>
      <c r="E12231" s="1">
        <f t="shared" ca="1" si="765"/>
        <v>16626.12023890873</v>
      </c>
      <c r="F12231" s="1">
        <f t="shared" ca="1" si="765"/>
        <v>6940.5998350322325</v>
      </c>
    </row>
    <row r="12232" spans="1:6" x14ac:dyDescent="0.45">
      <c r="A12232">
        <f t="shared" ca="1" si="763"/>
        <v>0</v>
      </c>
      <c r="B12232" s="1">
        <f t="shared" ca="1" si="765"/>
        <v>8920.7066352182865</v>
      </c>
      <c r="C12232" s="1">
        <f t="shared" ca="1" si="765"/>
        <v>13439.761998052465</v>
      </c>
      <c r="D12232" s="1">
        <f t="shared" ca="1" si="766"/>
        <v>4519.0553628341786</v>
      </c>
      <c r="E12232" s="1">
        <f t="shared" ca="1" si="765"/>
        <v>6754.6267700872595</v>
      </c>
      <c r="F12232" s="1">
        <f t="shared" ca="1" si="765"/>
        <v>27.373265849223174</v>
      </c>
    </row>
    <row r="12233" spans="1:6" x14ac:dyDescent="0.45">
      <c r="A12233">
        <f t="shared" ca="1" si="763"/>
        <v>0</v>
      </c>
      <c r="B12233" s="1">
        <f t="shared" ca="1" si="765"/>
        <v>12445.860801027409</v>
      </c>
      <c r="C12233" s="1">
        <f t="shared" ca="1" si="765"/>
        <v>13366.125406258841</v>
      </c>
      <c r="D12233" s="1">
        <f t="shared" ca="1" si="766"/>
        <v>920.26460523143214</v>
      </c>
      <c r="E12233" s="1">
        <f t="shared" ca="1" si="765"/>
        <v>19436.736253726656</v>
      </c>
      <c r="F12233" s="1">
        <f t="shared" ca="1" si="765"/>
        <v>14186.077284127145</v>
      </c>
    </row>
    <row r="12234" spans="1:6" x14ac:dyDescent="0.45">
      <c r="A12234">
        <f t="shared" ca="1" si="763"/>
        <v>0</v>
      </c>
      <c r="B12234" s="1">
        <f t="shared" ca="1" si="765"/>
        <v>15071.998776885588</v>
      </c>
      <c r="C12234" s="1">
        <f t="shared" ca="1" si="765"/>
        <v>25565.256882094996</v>
      </c>
      <c r="D12234" s="1">
        <f t="shared" ca="1" si="766"/>
        <v>10493.258105209408</v>
      </c>
      <c r="E12234" s="1">
        <f t="shared" ca="1" si="765"/>
        <v>12050.811667293588</v>
      </c>
      <c r="F12234" s="1">
        <f t="shared" ca="1" si="765"/>
        <v>10581.384185888479</v>
      </c>
    </row>
    <row r="12235" spans="1:6" x14ac:dyDescent="0.45">
      <c r="A12235">
        <f t="shared" ca="1" si="763"/>
        <v>0</v>
      </c>
      <c r="B12235" s="1">
        <f t="shared" ca="1" si="765"/>
        <v>17468.443570622574</v>
      </c>
      <c r="C12235" s="1">
        <f t="shared" ca="1" si="765"/>
        <v>24471.741864168798</v>
      </c>
      <c r="D12235" s="1">
        <f t="shared" ca="1" si="766"/>
        <v>7003.2982935462242</v>
      </c>
      <c r="E12235" s="1">
        <f t="shared" ca="1" si="765"/>
        <v>7508.9126161529775</v>
      </c>
      <c r="F12235" s="1">
        <f t="shared" ca="1" si="765"/>
        <v>8262.7650442200302</v>
      </c>
    </row>
    <row r="12236" spans="1:6" x14ac:dyDescent="0.45">
      <c r="A12236">
        <f t="shared" ca="1" si="763"/>
        <v>1</v>
      </c>
      <c r="B12236" s="1">
        <f t="shared" ca="1" si="765"/>
        <v>19231.1413099491</v>
      </c>
      <c r="C12236" s="1">
        <f t="shared" ca="1" si="765"/>
        <v>15583.54794868769</v>
      </c>
      <c r="D12236" s="1">
        <f t="shared" ca="1" si="766"/>
        <v>-3647.5933612614099</v>
      </c>
      <c r="E12236" s="1">
        <f t="shared" ca="1" si="765"/>
        <v>22823.652313076265</v>
      </c>
      <c r="F12236" s="1">
        <f t="shared" ca="1" si="765"/>
        <v>26146.744828069426</v>
      </c>
    </row>
    <row r="12237" spans="1:6" x14ac:dyDescent="0.45">
      <c r="A12237">
        <f t="shared" ca="1" si="763"/>
        <v>0</v>
      </c>
      <c r="B12237" s="1">
        <f t="shared" ca="1" si="765"/>
        <v>774.90695259906045</v>
      </c>
      <c r="C12237" s="1">
        <f t="shared" ca="1" si="765"/>
        <v>14975.190094578247</v>
      </c>
      <c r="D12237" s="1">
        <f t="shared" ca="1" si="766"/>
        <v>14200.283141979187</v>
      </c>
      <c r="E12237" s="1">
        <f t="shared" ca="1" si="765"/>
        <v>28749.572370135058</v>
      </c>
      <c r="F12237" s="1">
        <f t="shared" ca="1" si="765"/>
        <v>5495.5593930011182</v>
      </c>
    </row>
    <row r="12238" spans="1:6" x14ac:dyDescent="0.45">
      <c r="A12238">
        <f t="shared" ca="1" si="763"/>
        <v>0</v>
      </c>
      <c r="B12238" s="1">
        <f t="shared" ca="1" si="765"/>
        <v>24310.581349234122</v>
      </c>
      <c r="C12238" s="1">
        <f t="shared" ca="1" si="765"/>
        <v>24863.794919747452</v>
      </c>
      <c r="D12238" s="1">
        <f t="shared" ca="1" si="766"/>
        <v>553.21357051332961</v>
      </c>
      <c r="E12238" s="1">
        <f t="shared" ca="1" si="765"/>
        <v>14507.166622292627</v>
      </c>
      <c r="F12238" s="1">
        <f t="shared" ca="1" si="765"/>
        <v>9965.6446931253886</v>
      </c>
    </row>
    <row r="12239" spans="1:6" x14ac:dyDescent="0.45">
      <c r="A12239">
        <f t="shared" ca="1" si="763"/>
        <v>0</v>
      </c>
      <c r="B12239" s="1">
        <f t="shared" ca="1" si="765"/>
        <v>8320.3048869523882</v>
      </c>
      <c r="C12239" s="1">
        <f t="shared" ca="1" si="765"/>
        <v>11864.266358833358</v>
      </c>
      <c r="D12239" s="1">
        <f t="shared" ca="1" si="766"/>
        <v>3543.9614718809698</v>
      </c>
      <c r="E12239" s="1">
        <f t="shared" ca="1" si="765"/>
        <v>2054.099466093332</v>
      </c>
      <c r="F12239" s="1">
        <f t="shared" ca="1" si="765"/>
        <v>3348.29836432612</v>
      </c>
    </row>
    <row r="12240" spans="1:6" x14ac:dyDescent="0.45">
      <c r="A12240">
        <f t="shared" ca="1" si="763"/>
        <v>1</v>
      </c>
      <c r="B12240" s="1">
        <f t="shared" ca="1" si="765"/>
        <v>25146.088630022248</v>
      </c>
      <c r="C12240" s="1">
        <f t="shared" ca="1" si="765"/>
        <v>5026.8721499379153</v>
      </c>
      <c r="D12240" s="1">
        <f t="shared" ca="1" si="766"/>
        <v>-20119.216480084331</v>
      </c>
      <c r="E12240" s="1">
        <f t="shared" ca="1" si="765"/>
        <v>3288.0359389183691</v>
      </c>
      <c r="F12240" s="1">
        <f t="shared" ca="1" si="765"/>
        <v>13689.471782634737</v>
      </c>
    </row>
    <row r="12241" spans="1:6" x14ac:dyDescent="0.45">
      <c r="A12241">
        <f t="shared" ca="1" si="763"/>
        <v>0</v>
      </c>
      <c r="B12241" s="1">
        <f t="shared" ca="1" si="765"/>
        <v>1223.4659051886076</v>
      </c>
      <c r="C12241" s="1">
        <f t="shared" ca="1" si="765"/>
        <v>9225.3214778581678</v>
      </c>
      <c r="D12241" s="1">
        <f t="shared" ca="1" si="766"/>
        <v>8001.8555726695604</v>
      </c>
      <c r="E12241" s="1">
        <f t="shared" ca="1" si="765"/>
        <v>4466.4623527828608</v>
      </c>
      <c r="F12241" s="1">
        <f t="shared" ca="1" si="765"/>
        <v>18779.588784857373</v>
      </c>
    </row>
    <row r="12242" spans="1:6" x14ac:dyDescent="0.45">
      <c r="A12242">
        <f t="shared" ca="1" si="763"/>
        <v>1</v>
      </c>
      <c r="B12242" s="1">
        <f t="shared" ca="1" si="765"/>
        <v>15589.194600263285</v>
      </c>
      <c r="C12242" s="1">
        <f t="shared" ca="1" si="765"/>
        <v>13851.821974244536</v>
      </c>
      <c r="D12242" s="1">
        <f t="shared" ca="1" si="766"/>
        <v>-1737.3726260187486</v>
      </c>
      <c r="E12242" s="1">
        <f t="shared" ca="1" si="765"/>
        <v>18709.204456350712</v>
      </c>
      <c r="F12242" s="1">
        <f t="shared" ca="1" si="765"/>
        <v>28678.167253492476</v>
      </c>
    </row>
    <row r="12243" spans="1:6" x14ac:dyDescent="0.45">
      <c r="A12243">
        <f t="shared" ca="1" si="763"/>
        <v>1</v>
      </c>
      <c r="B12243" s="1">
        <f t="shared" ca="1" si="765"/>
        <v>21301.685534192879</v>
      </c>
      <c r="C12243" s="1">
        <f t="shared" ca="1" si="765"/>
        <v>11099.381262223369</v>
      </c>
      <c r="D12243" s="1">
        <f t="shared" ca="1" si="766"/>
        <v>-10202.30427196951</v>
      </c>
      <c r="E12243" s="1">
        <f t="shared" ca="1" si="765"/>
        <v>11749.423867734593</v>
      </c>
      <c r="F12243" s="1">
        <f t="shared" ca="1" si="765"/>
        <v>23660.150853137802</v>
      </c>
    </row>
    <row r="12244" spans="1:6" x14ac:dyDescent="0.45">
      <c r="A12244">
        <f t="shared" ca="1" si="763"/>
        <v>1</v>
      </c>
      <c r="B12244" s="1">
        <f t="shared" ca="1" si="765"/>
        <v>3197.1544433040367</v>
      </c>
      <c r="C12244" s="1">
        <f t="shared" ca="1" si="765"/>
        <v>2165.841647221841</v>
      </c>
      <c r="D12244" s="1">
        <f t="shared" ca="1" si="766"/>
        <v>-1031.3127960821957</v>
      </c>
      <c r="E12244" s="1">
        <f t="shared" ca="1" si="765"/>
        <v>29152.487262848452</v>
      </c>
      <c r="F12244" s="1">
        <f t="shared" ca="1" si="765"/>
        <v>15568.209180525395</v>
      </c>
    </row>
    <row r="12245" spans="1:6" x14ac:dyDescent="0.45">
      <c r="A12245">
        <f t="shared" ca="1" si="763"/>
        <v>0</v>
      </c>
      <c r="B12245" s="1">
        <f t="shared" ca="1" si="765"/>
        <v>12991.185878585928</v>
      </c>
      <c r="C12245" s="1">
        <f t="shared" ca="1" si="765"/>
        <v>25178.331196631723</v>
      </c>
      <c r="D12245" s="1">
        <f t="shared" ca="1" si="766"/>
        <v>12187.145318045796</v>
      </c>
      <c r="E12245" s="1">
        <f t="shared" ca="1" si="765"/>
        <v>947.45353198425698</v>
      </c>
      <c r="F12245" s="1">
        <f t="shared" ca="1" si="765"/>
        <v>12342.074756622145</v>
      </c>
    </row>
    <row r="12246" spans="1:6" x14ac:dyDescent="0.45">
      <c r="A12246">
        <f t="shared" ca="1" si="763"/>
        <v>1</v>
      </c>
      <c r="B12246" s="1">
        <f t="shared" ca="1" si="765"/>
        <v>19485.658738497037</v>
      </c>
      <c r="C12246" s="1">
        <f t="shared" ca="1" si="765"/>
        <v>12155.58185120501</v>
      </c>
      <c r="D12246" s="1">
        <f t="shared" ca="1" si="766"/>
        <v>-7330.0768872920271</v>
      </c>
      <c r="E12246" s="1">
        <f t="shared" ca="1" si="765"/>
        <v>20980.984107528813</v>
      </c>
      <c r="F12246" s="1">
        <f t="shared" ca="1" si="765"/>
        <v>19234.303412870344</v>
      </c>
    </row>
    <row r="12247" spans="1:6" x14ac:dyDescent="0.45">
      <c r="A12247">
        <f t="shared" ca="1" si="763"/>
        <v>0</v>
      </c>
      <c r="B12247" s="1">
        <f t="shared" ca="1" si="765"/>
        <v>12060.761477788365</v>
      </c>
      <c r="C12247" s="1">
        <f t="shared" ca="1" si="765"/>
        <v>13286.666003535986</v>
      </c>
      <c r="D12247" s="1">
        <f t="shared" ca="1" si="766"/>
        <v>1225.9045257476209</v>
      </c>
      <c r="E12247" s="1">
        <f t="shared" ca="1" si="765"/>
        <v>28382.443128966108</v>
      </c>
      <c r="F12247" s="1">
        <f t="shared" ca="1" si="765"/>
        <v>8660.2076168539552</v>
      </c>
    </row>
    <row r="12248" spans="1:6" x14ac:dyDescent="0.45">
      <c r="A12248">
        <f t="shared" ca="1" si="763"/>
        <v>1</v>
      </c>
      <c r="B12248" s="1">
        <f t="shared" ca="1" si="765"/>
        <v>17687.75029828426</v>
      </c>
      <c r="C12248" s="1">
        <f t="shared" ca="1" si="765"/>
        <v>1266.8620099757832</v>
      </c>
      <c r="D12248" s="1">
        <f t="shared" ca="1" si="766"/>
        <v>-16420.888288308477</v>
      </c>
      <c r="E12248" s="1">
        <f t="shared" ca="1" si="765"/>
        <v>15300.782588505848</v>
      </c>
      <c r="F12248" s="1">
        <f t="shared" ca="1" si="765"/>
        <v>15085.495501903602</v>
      </c>
    </row>
    <row r="12249" spans="1:6" x14ac:dyDescent="0.45">
      <c r="A12249">
        <f t="shared" ca="1" si="763"/>
        <v>1</v>
      </c>
      <c r="B12249" s="1">
        <f t="shared" ca="1" si="765"/>
        <v>26863.410287307666</v>
      </c>
      <c r="C12249" s="1">
        <f t="shared" ca="1" si="765"/>
        <v>15581.358680908854</v>
      </c>
      <c r="D12249" s="1">
        <f t="shared" ca="1" si="766"/>
        <v>-11282.051606398813</v>
      </c>
      <c r="E12249" s="1">
        <f t="shared" ca="1" si="765"/>
        <v>15515.169916150979</v>
      </c>
      <c r="F12249" s="1">
        <f t="shared" ca="1" si="765"/>
        <v>7234.728750652489</v>
      </c>
    </row>
    <row r="12250" spans="1:6" x14ac:dyDescent="0.45">
      <c r="A12250">
        <f t="shared" ca="1" si="763"/>
        <v>0</v>
      </c>
      <c r="B12250" s="1">
        <f t="shared" ca="1" si="765"/>
        <v>4485.4789397161958</v>
      </c>
      <c r="C12250" s="1">
        <f t="shared" ca="1" si="765"/>
        <v>21417.785090949354</v>
      </c>
      <c r="D12250" s="1">
        <f t="shared" ca="1" si="766"/>
        <v>16932.306151233159</v>
      </c>
      <c r="E12250" s="1">
        <f t="shared" ca="1" si="765"/>
        <v>784.90374275428599</v>
      </c>
      <c r="F12250" s="1">
        <f t="shared" ca="1" si="765"/>
        <v>249.78604100836856</v>
      </c>
    </row>
    <row r="12251" spans="1:6" x14ac:dyDescent="0.45">
      <c r="A12251">
        <f t="shared" ca="1" si="763"/>
        <v>1</v>
      </c>
      <c r="B12251" s="1">
        <f t="shared" ca="1" si="765"/>
        <v>2697.578207660707</v>
      </c>
      <c r="C12251" s="1">
        <f t="shared" ca="1" si="765"/>
        <v>1702.0323548354731</v>
      </c>
      <c r="D12251" s="1">
        <f t="shared" ca="1" si="766"/>
        <v>-995.54585282523385</v>
      </c>
      <c r="E12251" s="1">
        <f t="shared" ca="1" si="765"/>
        <v>2401.8974541303928</v>
      </c>
      <c r="F12251" s="1">
        <f t="shared" ca="1" si="765"/>
        <v>27289.056502598629</v>
      </c>
    </row>
    <row r="12252" spans="1:6" x14ac:dyDescent="0.45">
      <c r="A12252">
        <f t="shared" ca="1" si="763"/>
        <v>1</v>
      </c>
      <c r="B12252" s="1">
        <f t="shared" ca="1" si="765"/>
        <v>16506.247964444872</v>
      </c>
      <c r="C12252" s="1">
        <f t="shared" ca="1" si="765"/>
        <v>11986.940766577196</v>
      </c>
      <c r="D12252" s="1">
        <f t="shared" ca="1" si="766"/>
        <v>-4519.3071978676762</v>
      </c>
      <c r="E12252" s="1">
        <f t="shared" ca="1" si="765"/>
        <v>13087.432080035607</v>
      </c>
      <c r="F12252" s="1">
        <f t="shared" ca="1" si="765"/>
        <v>19298.493601553168</v>
      </c>
    </row>
    <row r="12253" spans="1:6" x14ac:dyDescent="0.45">
      <c r="A12253">
        <f t="shared" ca="1" si="763"/>
        <v>1</v>
      </c>
      <c r="B12253" s="1">
        <f t="shared" ca="1" si="765"/>
        <v>18227.086796612399</v>
      </c>
      <c r="C12253" s="1">
        <f t="shared" ca="1" si="765"/>
        <v>14454.512546645179</v>
      </c>
      <c r="D12253" s="1">
        <f t="shared" ca="1" si="766"/>
        <v>-3772.5742499672197</v>
      </c>
      <c r="E12253" s="1">
        <f t="shared" ca="1" si="765"/>
        <v>3507.5488672963529</v>
      </c>
      <c r="F12253" s="1">
        <f t="shared" ca="1" si="765"/>
        <v>16329.043201184228</v>
      </c>
    </row>
    <row r="12254" spans="1:6" x14ac:dyDescent="0.45">
      <c r="A12254">
        <f t="shared" ca="1" si="763"/>
        <v>0</v>
      </c>
      <c r="B12254" s="1">
        <f t="shared" ca="1" si="765"/>
        <v>6258.4310233351171</v>
      </c>
      <c r="C12254" s="1">
        <f t="shared" ca="1" si="765"/>
        <v>22192.466084720101</v>
      </c>
      <c r="D12254" s="1">
        <f t="shared" ca="1" si="766"/>
        <v>15934.035061384984</v>
      </c>
      <c r="E12254" s="1">
        <f t="shared" ca="1" si="765"/>
        <v>4255.7919181325842</v>
      </c>
      <c r="F12254" s="1">
        <f t="shared" ca="1" si="765"/>
        <v>16481.990047552768</v>
      </c>
    </row>
    <row r="12255" spans="1:6" x14ac:dyDescent="0.45">
      <c r="A12255">
        <f t="shared" ca="1" si="763"/>
        <v>1</v>
      </c>
      <c r="B12255" s="1">
        <f t="shared" ca="1" si="765"/>
        <v>10520.258077968143</v>
      </c>
      <c r="C12255" s="1">
        <f t="shared" ca="1" si="765"/>
        <v>1995.9291940613377</v>
      </c>
      <c r="D12255" s="1">
        <f t="shared" ca="1" si="766"/>
        <v>-8524.3288839068045</v>
      </c>
      <c r="E12255" s="1">
        <f t="shared" ca="1" si="765"/>
        <v>16994.304174730132</v>
      </c>
      <c r="F12255" s="1">
        <f t="shared" ca="1" si="765"/>
        <v>16661.992172923019</v>
      </c>
    </row>
    <row r="12256" spans="1:6" x14ac:dyDescent="0.45">
      <c r="A12256">
        <f t="shared" ca="1" si="763"/>
        <v>1</v>
      </c>
      <c r="B12256" s="1">
        <f t="shared" ca="1" si="765"/>
        <v>5408.8402668433391</v>
      </c>
      <c r="C12256" s="1">
        <f t="shared" ca="1" si="765"/>
        <v>2303.8679249758288</v>
      </c>
      <c r="D12256" s="1">
        <f t="shared" ca="1" si="766"/>
        <v>-3104.9723418675103</v>
      </c>
      <c r="E12256" s="1">
        <f t="shared" ca="1" si="765"/>
        <v>18601.870917062373</v>
      </c>
      <c r="F12256" s="1">
        <f t="shared" ca="1" si="765"/>
        <v>15156.336171326522</v>
      </c>
    </row>
    <row r="12257" spans="1:6" x14ac:dyDescent="0.45">
      <c r="A12257">
        <f t="shared" ca="1" si="763"/>
        <v>1</v>
      </c>
      <c r="B12257" s="1">
        <f t="shared" ca="1" si="765"/>
        <v>14729.94699594735</v>
      </c>
      <c r="C12257" s="1">
        <f t="shared" ca="1" si="765"/>
        <v>6505.6743645240158</v>
      </c>
      <c r="D12257" s="1">
        <f t="shared" ca="1" si="766"/>
        <v>-8224.2726314233332</v>
      </c>
      <c r="E12257" s="1">
        <f t="shared" ca="1" si="765"/>
        <v>3147.0544657995601</v>
      </c>
      <c r="F12257" s="1">
        <f t="shared" ca="1" si="765"/>
        <v>29002.354830825207</v>
      </c>
    </row>
    <row r="12258" spans="1:6" x14ac:dyDescent="0.45">
      <c r="A12258">
        <f t="shared" ca="1" si="763"/>
        <v>0</v>
      </c>
      <c r="B12258" s="1">
        <f t="shared" ca="1" si="765"/>
        <v>5525.6099927168088</v>
      </c>
      <c r="C12258" s="1">
        <f t="shared" ca="1" si="765"/>
        <v>15805.798553537914</v>
      </c>
      <c r="D12258" s="1">
        <f t="shared" ca="1" si="766"/>
        <v>10280.188560821105</v>
      </c>
      <c r="E12258" s="1">
        <f t="shared" ca="1" si="765"/>
        <v>9444.4688152878225</v>
      </c>
      <c r="F12258" s="1">
        <f t="shared" ca="1" si="765"/>
        <v>21044.755461696375</v>
      </c>
    </row>
    <row r="12259" spans="1:6" x14ac:dyDescent="0.45">
      <c r="A12259">
        <f t="shared" ca="1" si="763"/>
        <v>0</v>
      </c>
      <c r="B12259" s="1">
        <f t="shared" ca="1" si="765"/>
        <v>360.19600186525167</v>
      </c>
      <c r="C12259" s="1">
        <f t="shared" ca="1" si="765"/>
        <v>1297.9235943749034</v>
      </c>
      <c r="D12259" s="1">
        <f t="shared" ca="1" si="766"/>
        <v>937.72759250965169</v>
      </c>
      <c r="E12259" s="1">
        <f t="shared" ca="1" si="765"/>
        <v>7905.707564082214</v>
      </c>
      <c r="F12259" s="1">
        <f t="shared" ca="1" si="765"/>
        <v>15719.151209716152</v>
      </c>
    </row>
    <row r="12260" spans="1:6" x14ac:dyDescent="0.45">
      <c r="A12260">
        <f t="shared" ca="1" si="763"/>
        <v>1</v>
      </c>
      <c r="B12260" s="1">
        <f t="shared" ca="1" si="765"/>
        <v>7460.8094083649039</v>
      </c>
      <c r="C12260" s="1">
        <f t="shared" ca="1" si="765"/>
        <v>2113.9338296953015</v>
      </c>
      <c r="D12260" s="1">
        <f t="shared" ca="1" si="766"/>
        <v>-5346.875578669602</v>
      </c>
      <c r="E12260" s="1">
        <f t="shared" ca="1" si="765"/>
        <v>14104.18848363743</v>
      </c>
      <c r="F12260" s="1">
        <f t="shared" ca="1" si="765"/>
        <v>12898.678713434763</v>
      </c>
    </row>
    <row r="12261" spans="1:6" x14ac:dyDescent="0.45">
      <c r="A12261">
        <f t="shared" ca="1" si="763"/>
        <v>1</v>
      </c>
      <c r="B12261" s="1">
        <f t="shared" ca="1" si="765"/>
        <v>19836.148039366635</v>
      </c>
      <c r="C12261" s="1">
        <f t="shared" ca="1" si="765"/>
        <v>6755.9872693103462</v>
      </c>
      <c r="D12261" s="1">
        <f t="shared" ca="1" si="766"/>
        <v>-13080.160770056289</v>
      </c>
      <c r="E12261" s="1">
        <f t="shared" ca="1" si="765"/>
        <v>2920.5574221874963</v>
      </c>
      <c r="F12261" s="1">
        <f t="shared" ca="1" si="765"/>
        <v>25861.641875579266</v>
      </c>
    </row>
    <row r="12262" spans="1:6" x14ac:dyDescent="0.45">
      <c r="A12262">
        <f t="shared" ca="1" si="763"/>
        <v>0</v>
      </c>
      <c r="B12262" s="1">
        <f t="shared" ca="1" si="765"/>
        <v>26451.831757762833</v>
      </c>
      <c r="C12262" s="1">
        <f t="shared" ca="1" si="765"/>
        <v>28924.98612945951</v>
      </c>
      <c r="D12262" s="1">
        <f t="shared" ca="1" si="766"/>
        <v>2473.1543716966771</v>
      </c>
      <c r="E12262" s="1">
        <f t="shared" ca="1" si="765"/>
        <v>25994.45267061417</v>
      </c>
      <c r="F12262" s="1">
        <f t="shared" ca="1" si="765"/>
        <v>2289.0435521467334</v>
      </c>
    </row>
    <row r="12263" spans="1:6" x14ac:dyDescent="0.45">
      <c r="A12263">
        <f t="shared" ca="1" si="763"/>
        <v>1</v>
      </c>
      <c r="B12263" s="1">
        <f t="shared" ca="1" si="765"/>
        <v>5600.8005667191928</v>
      </c>
      <c r="C12263" s="1">
        <f t="shared" ca="1" si="765"/>
        <v>3321.4766957603124</v>
      </c>
      <c r="D12263" s="1">
        <f t="shared" ca="1" si="766"/>
        <v>-2279.3238709588804</v>
      </c>
      <c r="E12263" s="1">
        <f t="shared" ca="1" si="765"/>
        <v>6225.782427643403</v>
      </c>
      <c r="F12263" s="1">
        <f t="shared" ca="1" si="765"/>
        <v>16402.773326321676</v>
      </c>
    </row>
    <row r="12264" spans="1:6" x14ac:dyDescent="0.45">
      <c r="A12264">
        <f t="shared" ca="1" si="763"/>
        <v>1</v>
      </c>
      <c r="B12264" s="1">
        <f t="shared" ca="1" si="765"/>
        <v>18786.532837586295</v>
      </c>
      <c r="C12264" s="1">
        <f t="shared" ca="1" si="765"/>
        <v>2790.6581947633113</v>
      </c>
      <c r="D12264" s="1">
        <f t="shared" ca="1" si="766"/>
        <v>-15995.874642822984</v>
      </c>
      <c r="E12264" s="1">
        <f t="shared" ca="1" si="765"/>
        <v>16598.632434753257</v>
      </c>
      <c r="F12264" s="1">
        <f t="shared" ca="1" si="765"/>
        <v>1390.8843533391025</v>
      </c>
    </row>
    <row r="12265" spans="1:6" x14ac:dyDescent="0.45">
      <c r="A12265">
        <f t="shared" ca="1" si="763"/>
        <v>1</v>
      </c>
      <c r="B12265" s="1">
        <f t="shared" ca="1" si="765"/>
        <v>26043.445626765617</v>
      </c>
      <c r="C12265" s="1">
        <f t="shared" ca="1" si="765"/>
        <v>19541.63004167024</v>
      </c>
      <c r="D12265" s="1">
        <f t="shared" ca="1" si="766"/>
        <v>-6501.8155850953772</v>
      </c>
      <c r="E12265" s="1">
        <f t="shared" ca="1" si="765"/>
        <v>9280.0313303137773</v>
      </c>
      <c r="F12265" s="1">
        <f t="shared" ca="1" si="765"/>
        <v>24153.725688718085</v>
      </c>
    </row>
    <row r="12266" spans="1:6" x14ac:dyDescent="0.45">
      <c r="A12266">
        <f t="shared" ca="1" si="763"/>
        <v>0</v>
      </c>
      <c r="B12266" s="1">
        <f t="shared" ca="1" si="765"/>
        <v>13676.239269086473</v>
      </c>
      <c r="C12266" s="1">
        <f t="shared" ca="1" si="765"/>
        <v>14230.504174901542</v>
      </c>
      <c r="D12266" s="1">
        <f t="shared" ca="1" si="766"/>
        <v>554.26490581506914</v>
      </c>
      <c r="E12266" s="1">
        <f t="shared" ca="1" si="765"/>
        <v>25426.625154399109</v>
      </c>
      <c r="F12266" s="1">
        <f t="shared" ca="1" si="765"/>
        <v>23410.614455052961</v>
      </c>
    </row>
    <row r="12267" spans="1:6" x14ac:dyDescent="0.45">
      <c r="A12267">
        <f t="shared" ca="1" si="763"/>
        <v>1</v>
      </c>
      <c r="B12267" s="1">
        <f t="shared" ca="1" si="765"/>
        <v>17257.965879329968</v>
      </c>
      <c r="C12267" s="1">
        <f t="shared" ca="1" si="765"/>
        <v>10589.694209593083</v>
      </c>
      <c r="D12267" s="1">
        <f t="shared" ca="1" si="766"/>
        <v>-6668.2716697368851</v>
      </c>
      <c r="E12267" s="1">
        <f t="shared" ca="1" si="765"/>
        <v>29894.312235889414</v>
      </c>
      <c r="F12267" s="1">
        <f t="shared" ca="1" si="765"/>
        <v>16954.750277494062</v>
      </c>
    </row>
    <row r="12268" spans="1:6" x14ac:dyDescent="0.45">
      <c r="A12268">
        <f t="shared" ca="1" si="763"/>
        <v>1</v>
      </c>
      <c r="B12268" s="1">
        <f t="shared" ca="1" si="765"/>
        <v>24345.841726272327</v>
      </c>
      <c r="C12268" s="1">
        <f t="shared" ca="1" si="765"/>
        <v>12700.863292885841</v>
      </c>
      <c r="D12268" s="1">
        <f t="shared" ca="1" si="766"/>
        <v>-11644.978433386486</v>
      </c>
      <c r="E12268" s="1">
        <f t="shared" ca="1" si="765"/>
        <v>20619.885737995701</v>
      </c>
      <c r="F12268" s="1">
        <f t="shared" ca="1" si="765"/>
        <v>1386.4147376545666</v>
      </c>
    </row>
    <row r="12269" spans="1:6" x14ac:dyDescent="0.45">
      <c r="A12269">
        <f t="shared" ca="1" si="763"/>
        <v>1</v>
      </c>
      <c r="B12269" s="1">
        <f t="shared" ca="1" si="765"/>
        <v>13192.206947020513</v>
      </c>
      <c r="C12269" s="1">
        <f t="shared" ca="1" si="765"/>
        <v>1354.4197296431726</v>
      </c>
      <c r="D12269" s="1">
        <f t="shared" ca="1" si="766"/>
        <v>-11837.787217377341</v>
      </c>
      <c r="E12269" s="1">
        <f t="shared" ca="1" si="765"/>
        <v>18451.743096748916</v>
      </c>
      <c r="F12269" s="1">
        <f t="shared" ca="1" si="765"/>
        <v>26802.028899105808</v>
      </c>
    </row>
    <row r="12270" spans="1:6" x14ac:dyDescent="0.45">
      <c r="A12270">
        <f t="shared" ca="1" si="763"/>
        <v>0</v>
      </c>
      <c r="B12270" s="1">
        <f t="shared" ca="1" si="765"/>
        <v>1730.2751153160411</v>
      </c>
      <c r="C12270" s="1">
        <f t="shared" ca="1" si="765"/>
        <v>12214.299015192093</v>
      </c>
      <c r="D12270" s="1">
        <f t="shared" ca="1" si="766"/>
        <v>10484.023899876052</v>
      </c>
      <c r="E12270" s="1">
        <f t="shared" ca="1" si="765"/>
        <v>22334.81798516856</v>
      </c>
      <c r="F12270" s="1">
        <f t="shared" ca="1" si="765"/>
        <v>13070.587330379147</v>
      </c>
    </row>
    <row r="12271" spans="1:6" x14ac:dyDescent="0.45">
      <c r="A12271">
        <f t="shared" ca="1" si="763"/>
        <v>1</v>
      </c>
      <c r="B12271" s="1">
        <f t="shared" ca="1" si="765"/>
        <v>24350.842914793528</v>
      </c>
      <c r="C12271" s="1">
        <f t="shared" ca="1" si="765"/>
        <v>21352.556408284159</v>
      </c>
      <c r="D12271" s="1">
        <f t="shared" ca="1" si="766"/>
        <v>-2998.2865065093683</v>
      </c>
      <c r="E12271" s="1">
        <f t="shared" ca="1" si="765"/>
        <v>476.42158121550148</v>
      </c>
      <c r="F12271" s="1">
        <f t="shared" ca="1" si="765"/>
        <v>6500.5382279758251</v>
      </c>
    </row>
    <row r="12272" spans="1:6" x14ac:dyDescent="0.45">
      <c r="A12272">
        <f t="shared" ca="1" si="763"/>
        <v>0</v>
      </c>
      <c r="B12272" s="1">
        <f t="shared" ca="1" si="765"/>
        <v>18641.328789209299</v>
      </c>
      <c r="C12272" s="1">
        <f t="shared" ca="1" si="765"/>
        <v>22103.202791893455</v>
      </c>
      <c r="D12272" s="1">
        <f t="shared" ca="1" si="766"/>
        <v>3461.8740026841551</v>
      </c>
      <c r="E12272" s="1">
        <f t="shared" ca="1" si="765"/>
        <v>23247.076496223948</v>
      </c>
      <c r="F12272" s="1">
        <f t="shared" ca="1" si="765"/>
        <v>27037.882929179101</v>
      </c>
    </row>
    <row r="12273" spans="1:6" x14ac:dyDescent="0.45">
      <c r="A12273">
        <f t="shared" ca="1" si="763"/>
        <v>1</v>
      </c>
      <c r="B12273" s="1">
        <f t="shared" ca="1" si="765"/>
        <v>24474.963601563402</v>
      </c>
      <c r="C12273" s="1">
        <f t="shared" ca="1" si="765"/>
        <v>18401.613314389531</v>
      </c>
      <c r="D12273" s="1">
        <f t="shared" ca="1" si="766"/>
        <v>-6073.350287173871</v>
      </c>
      <c r="E12273" s="1">
        <f t="shared" ca="1" si="765"/>
        <v>12817.872067488466</v>
      </c>
      <c r="F12273" s="1">
        <f t="shared" ca="1" si="765"/>
        <v>2050.8188798095584</v>
      </c>
    </row>
    <row r="12274" spans="1:6" x14ac:dyDescent="0.45">
      <c r="A12274">
        <f t="shared" ca="1" si="763"/>
        <v>0</v>
      </c>
      <c r="B12274" s="1">
        <f t="shared" ca="1" si="765"/>
        <v>12486.851162804518</v>
      </c>
      <c r="C12274" s="1">
        <f t="shared" ca="1" si="765"/>
        <v>15106.633729141306</v>
      </c>
      <c r="D12274" s="1">
        <f t="shared" ca="1" si="766"/>
        <v>2619.7825663367876</v>
      </c>
      <c r="E12274" s="1">
        <f t="shared" ca="1" si="765"/>
        <v>23472.141924193627</v>
      </c>
      <c r="F12274" s="1">
        <f t="shared" ca="1" si="765"/>
        <v>22536.987555088126</v>
      </c>
    </row>
    <row r="12275" spans="1:6" x14ac:dyDescent="0.45">
      <c r="A12275">
        <f t="shared" ca="1" si="763"/>
        <v>1</v>
      </c>
      <c r="B12275" s="1">
        <f t="shared" ca="1" si="765"/>
        <v>21706.747117505314</v>
      </c>
      <c r="C12275" s="1">
        <f t="shared" ca="1" si="765"/>
        <v>16470.895572640969</v>
      </c>
      <c r="D12275" s="1">
        <f t="shared" ca="1" si="766"/>
        <v>-5235.8515448643448</v>
      </c>
      <c r="E12275" s="1">
        <f t="shared" ca="1" si="765"/>
        <v>15255.590779524306</v>
      </c>
      <c r="F12275" s="1">
        <f t="shared" ca="1" si="765"/>
        <v>27882.243534745172</v>
      </c>
    </row>
    <row r="12276" spans="1:6" x14ac:dyDescent="0.45">
      <c r="A12276">
        <f t="shared" ca="1" si="763"/>
        <v>1</v>
      </c>
      <c r="B12276" s="1">
        <f t="shared" ca="1" si="765"/>
        <v>14137.556720780494</v>
      </c>
      <c r="C12276" s="1">
        <f t="shared" ca="1" si="765"/>
        <v>4070.7394471282364</v>
      </c>
      <c r="D12276" s="1">
        <f t="shared" ca="1" si="766"/>
        <v>-10066.817273652257</v>
      </c>
      <c r="E12276" s="1">
        <f t="shared" ca="1" si="765"/>
        <v>11402.354807707412</v>
      </c>
      <c r="F12276" s="1">
        <f t="shared" ca="1" si="765"/>
        <v>29055.736127029937</v>
      </c>
    </row>
    <row r="12277" spans="1:6" x14ac:dyDescent="0.45">
      <c r="A12277">
        <f t="shared" ca="1" si="763"/>
        <v>0</v>
      </c>
      <c r="B12277" s="1">
        <f t="shared" ca="1" si="765"/>
        <v>6754.2932947757781</v>
      </c>
      <c r="C12277" s="1">
        <f t="shared" ca="1" si="765"/>
        <v>16244.505306858819</v>
      </c>
      <c r="D12277" s="1">
        <f t="shared" ca="1" si="766"/>
        <v>9490.2120120830405</v>
      </c>
      <c r="E12277" s="1">
        <f t="shared" ca="1" si="765"/>
        <v>15742.202466873669</v>
      </c>
      <c r="F12277" s="1">
        <f t="shared" ca="1" si="765"/>
        <v>21432.52593667134</v>
      </c>
    </row>
    <row r="12278" spans="1:6" x14ac:dyDescent="0.45">
      <c r="A12278">
        <f t="shared" ca="1" si="763"/>
        <v>0</v>
      </c>
      <c r="B12278" s="1">
        <f t="shared" ca="1" si="765"/>
        <v>15600.367828473534</v>
      </c>
      <c r="C12278" s="1">
        <f t="shared" ca="1" si="765"/>
        <v>18243.635505757735</v>
      </c>
      <c r="D12278" s="1">
        <f t="shared" ca="1" si="766"/>
        <v>2643.2676772842005</v>
      </c>
      <c r="E12278" s="1">
        <f t="shared" ca="1" si="765"/>
        <v>3679.88196569206</v>
      </c>
      <c r="F12278" s="1">
        <f t="shared" ca="1" si="765"/>
        <v>27027.744757047734</v>
      </c>
    </row>
    <row r="12279" spans="1:6" x14ac:dyDescent="0.45">
      <c r="A12279">
        <f t="shared" ca="1" si="763"/>
        <v>1</v>
      </c>
      <c r="B12279" s="1">
        <f t="shared" ca="1" si="765"/>
        <v>16737.875294703994</v>
      </c>
      <c r="C12279" s="1">
        <f t="shared" ca="1" si="765"/>
        <v>13386.407457721178</v>
      </c>
      <c r="D12279" s="1">
        <f t="shared" ca="1" si="766"/>
        <v>-3351.4678369828162</v>
      </c>
      <c r="E12279" s="1">
        <f t="shared" ca="1" si="765"/>
        <v>25504.988479071359</v>
      </c>
      <c r="F12279" s="1">
        <f t="shared" ca="1" si="765"/>
        <v>25239.669252810054</v>
      </c>
    </row>
    <row r="12280" spans="1:6" x14ac:dyDescent="0.45">
      <c r="A12280">
        <f t="shared" ca="1" si="763"/>
        <v>0</v>
      </c>
      <c r="B12280" s="1">
        <f t="shared" ca="1" si="765"/>
        <v>10185.890504950599</v>
      </c>
      <c r="C12280" s="1">
        <f t="shared" ca="1" si="765"/>
        <v>10643.083742894692</v>
      </c>
      <c r="D12280" s="1">
        <f t="shared" ca="1" si="766"/>
        <v>457.1932379440932</v>
      </c>
      <c r="E12280" s="1">
        <f t="shared" ca="1" si="765"/>
        <v>9947.3918634096044</v>
      </c>
      <c r="F12280" s="1">
        <f t="shared" ca="1" si="765"/>
        <v>2182.2302501050517</v>
      </c>
    </row>
    <row r="12281" spans="1:6" x14ac:dyDescent="0.45">
      <c r="A12281">
        <f t="shared" ca="1" si="763"/>
        <v>0</v>
      </c>
      <c r="B12281" s="1">
        <f t="shared" ca="1" si="765"/>
        <v>15393.43033484805</v>
      </c>
      <c r="C12281" s="1">
        <f t="shared" ca="1" si="765"/>
        <v>28766.972852068888</v>
      </c>
      <c r="D12281" s="1">
        <f t="shared" ca="1" si="766"/>
        <v>13373.542517220838</v>
      </c>
      <c r="E12281" s="1">
        <f t="shared" ca="1" si="765"/>
        <v>13427.102377619754</v>
      </c>
      <c r="F12281" s="1">
        <f t="shared" ca="1" si="765"/>
        <v>10242.465170580359</v>
      </c>
    </row>
    <row r="12282" spans="1:6" x14ac:dyDescent="0.45">
      <c r="A12282">
        <f t="shared" ca="1" si="763"/>
        <v>0</v>
      </c>
      <c r="B12282" s="1">
        <f t="shared" ca="1" si="765"/>
        <v>4247.8727878945419</v>
      </c>
      <c r="C12282" s="1">
        <f t="shared" ca="1" si="765"/>
        <v>14981.226880670099</v>
      </c>
      <c r="D12282" s="1">
        <f t="shared" ca="1" si="766"/>
        <v>10733.354092775557</v>
      </c>
      <c r="E12282" s="1">
        <f t="shared" ca="1" si="765"/>
        <v>3971.8334201204088</v>
      </c>
      <c r="F12282" s="1">
        <f t="shared" ca="1" si="765"/>
        <v>15481.321768364929</v>
      </c>
    </row>
    <row r="12283" spans="1:6" x14ac:dyDescent="0.45">
      <c r="A12283">
        <f t="shared" ca="1" si="763"/>
        <v>1</v>
      </c>
      <c r="B12283" s="1">
        <f t="shared" ca="1" si="765"/>
        <v>5463.0362266679467</v>
      </c>
      <c r="C12283" s="1">
        <f t="shared" ca="1" si="765"/>
        <v>3011.842987898604</v>
      </c>
      <c r="D12283" s="1">
        <f t="shared" ca="1" si="766"/>
        <v>-2451.1932387693428</v>
      </c>
      <c r="E12283" s="1">
        <f t="shared" ca="1" si="765"/>
        <v>16229.853333623463</v>
      </c>
      <c r="F12283" s="1">
        <f t="shared" ca="1" si="765"/>
        <v>26864.498832952195</v>
      </c>
    </row>
    <row r="12284" spans="1:6" x14ac:dyDescent="0.45">
      <c r="A12284">
        <f t="shared" ca="1" si="763"/>
        <v>0</v>
      </c>
      <c r="B12284" s="1">
        <f t="shared" ca="1" si="765"/>
        <v>26568.073336319878</v>
      </c>
      <c r="C12284" s="1">
        <f t="shared" ca="1" si="765"/>
        <v>28264.490570783204</v>
      </c>
      <c r="D12284" s="1">
        <f t="shared" ca="1" si="766"/>
        <v>1696.4172344633262</v>
      </c>
      <c r="E12284" s="1">
        <f t="shared" ca="1" si="765"/>
        <v>8023.5392032374084</v>
      </c>
      <c r="F12284" s="1">
        <f t="shared" ca="1" si="765"/>
        <v>27634.114126551358</v>
      </c>
    </row>
    <row r="12285" spans="1:6" x14ac:dyDescent="0.45">
      <c r="A12285">
        <f t="shared" ca="1" si="763"/>
        <v>0</v>
      </c>
      <c r="B12285" s="1">
        <f t="shared" ca="1" si="765"/>
        <v>14722.989644996536</v>
      </c>
      <c r="C12285" s="1">
        <f t="shared" ca="1" si="765"/>
        <v>22117.739270680271</v>
      </c>
      <c r="D12285" s="1">
        <f t="shared" ca="1" si="766"/>
        <v>7394.7496256837348</v>
      </c>
      <c r="E12285" s="1">
        <f t="shared" ca="1" si="765"/>
        <v>1375.5391622081847</v>
      </c>
      <c r="F12285" s="1">
        <f t="shared" ca="1" si="765"/>
        <v>10522.296663245306</v>
      </c>
    </row>
    <row r="12286" spans="1:6" x14ac:dyDescent="0.45">
      <c r="A12286">
        <f t="shared" ca="1" si="763"/>
        <v>1</v>
      </c>
      <c r="B12286" s="1">
        <f t="shared" ca="1" si="765"/>
        <v>24108.446934225594</v>
      </c>
      <c r="C12286" s="1">
        <f t="shared" ca="1" si="765"/>
        <v>8745.032839462363</v>
      </c>
      <c r="D12286" s="1">
        <f t="shared" ca="1" si="766"/>
        <v>-15363.414094763231</v>
      </c>
      <c r="E12286" s="1">
        <f t="shared" ca="1" si="765"/>
        <v>16491.631904771821</v>
      </c>
      <c r="F12286" s="1">
        <f t="shared" ca="1" si="765"/>
        <v>20975.228842558969</v>
      </c>
    </row>
    <row r="12287" spans="1:6" x14ac:dyDescent="0.45">
      <c r="A12287">
        <f t="shared" ca="1" si="763"/>
        <v>0</v>
      </c>
      <c r="B12287" s="1">
        <f t="shared" ca="1" si="765"/>
        <v>20724.396812339641</v>
      </c>
      <c r="C12287" s="1">
        <f t="shared" ca="1" si="765"/>
        <v>23990.603476749751</v>
      </c>
      <c r="D12287" s="1">
        <f t="shared" ca="1" si="766"/>
        <v>3266.2066644101105</v>
      </c>
      <c r="E12287" s="1">
        <f t="shared" ca="1" si="765"/>
        <v>5264.8576227993208</v>
      </c>
      <c r="F12287" s="1">
        <f t="shared" ca="1" si="765"/>
        <v>8096.3893867335582</v>
      </c>
    </row>
    <row r="12288" spans="1:6" x14ac:dyDescent="0.45">
      <c r="A12288">
        <f t="shared" ca="1" si="763"/>
        <v>0</v>
      </c>
      <c r="B12288" s="1">
        <f t="shared" ca="1" si="765"/>
        <v>10258.501054693383</v>
      </c>
      <c r="C12288" s="1">
        <f t="shared" ca="1" si="765"/>
        <v>22657.809166823561</v>
      </c>
      <c r="D12288" s="1">
        <f t="shared" ca="1" si="766"/>
        <v>12399.308112130178</v>
      </c>
      <c r="E12288" s="1">
        <f t="shared" ca="1" si="765"/>
        <v>27406.196858245297</v>
      </c>
      <c r="F12288" s="1">
        <f t="shared" ca="1" si="765"/>
        <v>14944.110408075629</v>
      </c>
    </row>
    <row r="12289" spans="1:6" x14ac:dyDescent="0.45">
      <c r="A12289">
        <f t="shared" ca="1" si="763"/>
        <v>1</v>
      </c>
      <c r="B12289" s="1">
        <f t="shared" ca="1" si="765"/>
        <v>19284.187582875958</v>
      </c>
      <c r="C12289" s="1">
        <f t="shared" ca="1" si="765"/>
        <v>18051.200181640492</v>
      </c>
      <c r="D12289" s="1">
        <f t="shared" ca="1" si="766"/>
        <v>-1232.9874012354667</v>
      </c>
      <c r="E12289" s="1">
        <f t="shared" ca="1" si="765"/>
        <v>12584.167543690857</v>
      </c>
      <c r="F12289" s="1">
        <f t="shared" ca="1" si="765"/>
        <v>5662.0159408403206</v>
      </c>
    </row>
    <row r="12290" spans="1:6" x14ac:dyDescent="0.45">
      <c r="A12290">
        <f t="shared" ref="A12290:A12353" ca="1" si="767">IF(C12290&lt;B12290,1,0)</f>
        <v>1</v>
      </c>
      <c r="B12290" s="1">
        <f t="shared" ca="1" si="765"/>
        <v>6457.9096075917232</v>
      </c>
      <c r="C12290" s="1">
        <f t="shared" ca="1" si="765"/>
        <v>4690.7592857563623</v>
      </c>
      <c r="D12290" s="1">
        <f t="shared" ca="1" si="766"/>
        <v>-1767.150321835361</v>
      </c>
      <c r="E12290" s="1">
        <f t="shared" ca="1" si="765"/>
        <v>23767.159196735014</v>
      </c>
      <c r="F12290" s="1">
        <f t="shared" ref="F12290" ca="1" si="768">RAND()*30000</f>
        <v>11785.112510487092</v>
      </c>
    </row>
    <row r="12291" spans="1:6" x14ac:dyDescent="0.45">
      <c r="A12291">
        <f t="shared" ca="1" si="767"/>
        <v>0</v>
      </c>
      <c r="B12291" s="1">
        <f t="shared" ref="B12291:F12354" ca="1" si="769">RAND()*30000</f>
        <v>2969.5509074416113</v>
      </c>
      <c r="C12291" s="1">
        <f t="shared" ca="1" si="769"/>
        <v>11268.621488855517</v>
      </c>
      <c r="D12291" s="1">
        <f t="shared" ref="D12291:D12354" ca="1" si="770">C12291-B12291</f>
        <v>8299.0705814139055</v>
      </c>
      <c r="E12291" s="1">
        <f t="shared" ca="1" si="769"/>
        <v>21311.184790527725</v>
      </c>
      <c r="F12291" s="1">
        <f t="shared" ca="1" si="769"/>
        <v>23919.914198821363</v>
      </c>
    </row>
    <row r="12292" spans="1:6" x14ac:dyDescent="0.45">
      <c r="A12292">
        <f t="shared" ca="1" si="767"/>
        <v>1</v>
      </c>
      <c r="B12292" s="1">
        <f t="shared" ca="1" si="769"/>
        <v>23291.198010437907</v>
      </c>
      <c r="C12292" s="1">
        <f t="shared" ca="1" si="769"/>
        <v>12500.889331076407</v>
      </c>
      <c r="D12292" s="1">
        <f t="shared" ca="1" si="770"/>
        <v>-10790.3086793615</v>
      </c>
      <c r="E12292" s="1">
        <f t="shared" ca="1" si="769"/>
        <v>59.124150246646636</v>
      </c>
      <c r="F12292" s="1">
        <f t="shared" ca="1" si="769"/>
        <v>29536.625850256372</v>
      </c>
    </row>
    <row r="12293" spans="1:6" x14ac:dyDescent="0.45">
      <c r="A12293">
        <f t="shared" ca="1" si="767"/>
        <v>1</v>
      </c>
      <c r="B12293" s="1">
        <f t="shared" ca="1" si="769"/>
        <v>22777.988204831272</v>
      </c>
      <c r="C12293" s="1">
        <f t="shared" ca="1" si="769"/>
        <v>11235.127489205834</v>
      </c>
      <c r="D12293" s="1">
        <f t="shared" ca="1" si="770"/>
        <v>-11542.860715625438</v>
      </c>
      <c r="E12293" s="1">
        <f t="shared" ca="1" si="769"/>
        <v>5098.0893768436008</v>
      </c>
      <c r="F12293" s="1">
        <f t="shared" ca="1" si="769"/>
        <v>8896.4491839032853</v>
      </c>
    </row>
    <row r="12294" spans="1:6" x14ac:dyDescent="0.45">
      <c r="A12294">
        <f t="shared" ca="1" si="767"/>
        <v>0</v>
      </c>
      <c r="B12294" s="1">
        <f t="shared" ca="1" si="769"/>
        <v>4411.3472079927769</v>
      </c>
      <c r="C12294" s="1">
        <f t="shared" ca="1" si="769"/>
        <v>4839.4511105708916</v>
      </c>
      <c r="D12294" s="1">
        <f t="shared" ca="1" si="770"/>
        <v>428.10390257811468</v>
      </c>
      <c r="E12294" s="1">
        <f t="shared" ca="1" si="769"/>
        <v>9255.2491411694573</v>
      </c>
      <c r="F12294" s="1">
        <f t="shared" ca="1" si="769"/>
        <v>6386.5811395698056</v>
      </c>
    </row>
    <row r="12295" spans="1:6" x14ac:dyDescent="0.45">
      <c r="A12295">
        <f t="shared" ca="1" si="767"/>
        <v>0</v>
      </c>
      <c r="B12295" s="1">
        <f t="shared" ca="1" si="769"/>
        <v>10307.96546577653</v>
      </c>
      <c r="C12295" s="1">
        <f t="shared" ca="1" si="769"/>
        <v>16857.364430716694</v>
      </c>
      <c r="D12295" s="1">
        <f t="shared" ca="1" si="770"/>
        <v>6549.3989649401647</v>
      </c>
      <c r="E12295" s="1">
        <f t="shared" ca="1" si="769"/>
        <v>26611.993506187508</v>
      </c>
      <c r="F12295" s="1">
        <f t="shared" ca="1" si="769"/>
        <v>10663.45835782167</v>
      </c>
    </row>
    <row r="12296" spans="1:6" x14ac:dyDescent="0.45">
      <c r="A12296">
        <f t="shared" ca="1" si="767"/>
        <v>1</v>
      </c>
      <c r="B12296" s="1">
        <f t="shared" ca="1" si="769"/>
        <v>22463.275501582473</v>
      </c>
      <c r="C12296" s="1">
        <f t="shared" ca="1" si="769"/>
        <v>16347.753950948661</v>
      </c>
      <c r="D12296" s="1">
        <f t="shared" ca="1" si="770"/>
        <v>-6115.5215506338118</v>
      </c>
      <c r="E12296" s="1">
        <f t="shared" ca="1" si="769"/>
        <v>21116.900067510858</v>
      </c>
      <c r="F12296" s="1">
        <f t="shared" ca="1" si="769"/>
        <v>12058.169827848429</v>
      </c>
    </row>
    <row r="12297" spans="1:6" x14ac:dyDescent="0.45">
      <c r="A12297">
        <f t="shared" ca="1" si="767"/>
        <v>0</v>
      </c>
      <c r="B12297" s="1">
        <f t="shared" ca="1" si="769"/>
        <v>20342.175403911679</v>
      </c>
      <c r="C12297" s="1">
        <f t="shared" ca="1" si="769"/>
        <v>29592.525267657929</v>
      </c>
      <c r="D12297" s="1">
        <f t="shared" ca="1" si="770"/>
        <v>9250.3498637462508</v>
      </c>
      <c r="E12297" s="1">
        <f t="shared" ca="1" si="769"/>
        <v>25833.080045589519</v>
      </c>
      <c r="F12297" s="1">
        <f t="shared" ca="1" si="769"/>
        <v>3953.6088987833018</v>
      </c>
    </row>
    <row r="12298" spans="1:6" x14ac:dyDescent="0.45">
      <c r="A12298">
        <f t="shared" ca="1" si="767"/>
        <v>0</v>
      </c>
      <c r="B12298" s="1">
        <f t="shared" ca="1" si="769"/>
        <v>3875.9110630881441</v>
      </c>
      <c r="C12298" s="1">
        <f t="shared" ca="1" si="769"/>
        <v>15858.172808453342</v>
      </c>
      <c r="D12298" s="1">
        <f t="shared" ca="1" si="770"/>
        <v>11982.261745365198</v>
      </c>
      <c r="E12298" s="1">
        <f t="shared" ca="1" si="769"/>
        <v>29406.644038318864</v>
      </c>
      <c r="F12298" s="1">
        <f t="shared" ca="1" si="769"/>
        <v>14114.716017752822</v>
      </c>
    </row>
    <row r="12299" spans="1:6" x14ac:dyDescent="0.45">
      <c r="A12299">
        <f t="shared" ca="1" si="767"/>
        <v>0</v>
      </c>
      <c r="B12299" s="1">
        <f t="shared" ca="1" si="769"/>
        <v>9005.0718633415454</v>
      </c>
      <c r="C12299" s="1">
        <f t="shared" ca="1" si="769"/>
        <v>15109.333619319083</v>
      </c>
      <c r="D12299" s="1">
        <f t="shared" ca="1" si="770"/>
        <v>6104.2617559775372</v>
      </c>
      <c r="E12299" s="1">
        <f t="shared" ca="1" si="769"/>
        <v>7461.5866114506161</v>
      </c>
      <c r="F12299" s="1">
        <f t="shared" ca="1" si="769"/>
        <v>24766.110859706157</v>
      </c>
    </row>
    <row r="12300" spans="1:6" x14ac:dyDescent="0.45">
      <c r="A12300">
        <f t="shared" ca="1" si="767"/>
        <v>0</v>
      </c>
      <c r="B12300" s="1">
        <f t="shared" ca="1" si="769"/>
        <v>6105.5332634338974</v>
      </c>
      <c r="C12300" s="1">
        <f t="shared" ca="1" si="769"/>
        <v>17976.385848581464</v>
      </c>
      <c r="D12300" s="1">
        <f t="shared" ca="1" si="770"/>
        <v>11870.852585147566</v>
      </c>
      <c r="E12300" s="1">
        <f t="shared" ca="1" si="769"/>
        <v>9695.3274141152815</v>
      </c>
      <c r="F12300" s="1">
        <f t="shared" ca="1" si="769"/>
        <v>26432.625716020892</v>
      </c>
    </row>
    <row r="12301" spans="1:6" x14ac:dyDescent="0.45">
      <c r="A12301">
        <f t="shared" ca="1" si="767"/>
        <v>1</v>
      </c>
      <c r="B12301" s="1">
        <f t="shared" ca="1" si="769"/>
        <v>5183.3737189879585</v>
      </c>
      <c r="C12301" s="1">
        <f t="shared" ca="1" si="769"/>
        <v>4265.9286620063403</v>
      </c>
      <c r="D12301" s="1">
        <f t="shared" ca="1" si="770"/>
        <v>-917.44505698161811</v>
      </c>
      <c r="E12301" s="1">
        <f t="shared" ca="1" si="769"/>
        <v>8727.6691854354322</v>
      </c>
      <c r="F12301" s="1">
        <f t="shared" ca="1" si="769"/>
        <v>29602.876945485517</v>
      </c>
    </row>
    <row r="12302" spans="1:6" x14ac:dyDescent="0.45">
      <c r="A12302">
        <f t="shared" ca="1" si="767"/>
        <v>0</v>
      </c>
      <c r="B12302" s="1">
        <f t="shared" ca="1" si="769"/>
        <v>23589.164893447316</v>
      </c>
      <c r="C12302" s="1">
        <f t="shared" ca="1" si="769"/>
        <v>27872.694701230404</v>
      </c>
      <c r="D12302" s="1">
        <f t="shared" ca="1" si="770"/>
        <v>4283.5298077830885</v>
      </c>
      <c r="E12302" s="1">
        <f t="shared" ca="1" si="769"/>
        <v>14892.123062843248</v>
      </c>
      <c r="F12302" s="1">
        <f t="shared" ca="1" si="769"/>
        <v>26005.769149455733</v>
      </c>
    </row>
    <row r="12303" spans="1:6" x14ac:dyDescent="0.45">
      <c r="A12303">
        <f t="shared" ca="1" si="767"/>
        <v>1</v>
      </c>
      <c r="B12303" s="1">
        <f t="shared" ca="1" si="769"/>
        <v>18127.841277322645</v>
      </c>
      <c r="C12303" s="1">
        <f t="shared" ca="1" si="769"/>
        <v>766.36562235761869</v>
      </c>
      <c r="D12303" s="1">
        <f t="shared" ca="1" si="770"/>
        <v>-17361.475654965026</v>
      </c>
      <c r="E12303" s="1">
        <f t="shared" ca="1" si="769"/>
        <v>11630.770137747406</v>
      </c>
      <c r="F12303" s="1">
        <f t="shared" ca="1" si="769"/>
        <v>19570.420634438546</v>
      </c>
    </row>
    <row r="12304" spans="1:6" x14ac:dyDescent="0.45">
      <c r="A12304">
        <f t="shared" ca="1" si="767"/>
        <v>0</v>
      </c>
      <c r="B12304" s="1">
        <f t="shared" ca="1" si="769"/>
        <v>1235.9859051906076</v>
      </c>
      <c r="C12304" s="1">
        <f t="shared" ca="1" si="769"/>
        <v>8384.1085333121937</v>
      </c>
      <c r="D12304" s="1">
        <f t="shared" ca="1" si="770"/>
        <v>7148.1226281215859</v>
      </c>
      <c r="E12304" s="1">
        <f t="shared" ca="1" si="769"/>
        <v>14338.788692307749</v>
      </c>
      <c r="F12304" s="1">
        <f t="shared" ca="1" si="769"/>
        <v>10244.37385023656</v>
      </c>
    </row>
    <row r="12305" spans="1:6" x14ac:dyDescent="0.45">
      <c r="A12305">
        <f t="shared" ca="1" si="767"/>
        <v>1</v>
      </c>
      <c r="B12305" s="1">
        <f t="shared" ca="1" si="769"/>
        <v>4477.791761124553</v>
      </c>
      <c r="C12305" s="1">
        <f t="shared" ca="1" si="769"/>
        <v>349.30145853148576</v>
      </c>
      <c r="D12305" s="1">
        <f t="shared" ca="1" si="770"/>
        <v>-4128.4903025930671</v>
      </c>
      <c r="E12305" s="1">
        <f t="shared" ca="1" si="769"/>
        <v>27464.388600379134</v>
      </c>
      <c r="F12305" s="1">
        <f t="shared" ca="1" si="769"/>
        <v>28898.955178977962</v>
      </c>
    </row>
    <row r="12306" spans="1:6" x14ac:dyDescent="0.45">
      <c r="A12306">
        <f t="shared" ca="1" si="767"/>
        <v>1</v>
      </c>
      <c r="B12306" s="1">
        <f t="shared" ca="1" si="769"/>
        <v>16617.330340874203</v>
      </c>
      <c r="C12306" s="1">
        <f t="shared" ca="1" si="769"/>
        <v>1280.46989265308</v>
      </c>
      <c r="D12306" s="1">
        <f t="shared" ca="1" si="770"/>
        <v>-15336.860448221123</v>
      </c>
      <c r="E12306" s="1">
        <f t="shared" ca="1" si="769"/>
        <v>4660.9840952626128</v>
      </c>
      <c r="F12306" s="1">
        <f t="shared" ca="1" si="769"/>
        <v>9272.2353246692364</v>
      </c>
    </row>
    <row r="12307" spans="1:6" x14ac:dyDescent="0.45">
      <c r="A12307">
        <f t="shared" ca="1" si="767"/>
        <v>0</v>
      </c>
      <c r="B12307" s="1">
        <f t="shared" ca="1" si="769"/>
        <v>10843.965141287465</v>
      </c>
      <c r="C12307" s="1">
        <f t="shared" ca="1" si="769"/>
        <v>15985.604201505055</v>
      </c>
      <c r="D12307" s="1">
        <f t="shared" ca="1" si="770"/>
        <v>5141.6390602175907</v>
      </c>
      <c r="E12307" s="1">
        <f t="shared" ca="1" si="769"/>
        <v>25307.12027699297</v>
      </c>
      <c r="F12307" s="1">
        <f t="shared" ca="1" si="769"/>
        <v>14865.28692382322</v>
      </c>
    </row>
    <row r="12308" spans="1:6" x14ac:dyDescent="0.45">
      <c r="A12308">
        <f t="shared" ca="1" si="767"/>
        <v>1</v>
      </c>
      <c r="B12308" s="1">
        <f t="shared" ca="1" si="769"/>
        <v>13093.009186639676</v>
      </c>
      <c r="C12308" s="1">
        <f t="shared" ca="1" si="769"/>
        <v>6755.0475709841639</v>
      </c>
      <c r="D12308" s="1">
        <f t="shared" ca="1" si="770"/>
        <v>-6337.9616156555121</v>
      </c>
      <c r="E12308" s="1">
        <f t="shared" ca="1" si="769"/>
        <v>11733.665349471245</v>
      </c>
      <c r="F12308" s="1">
        <f t="shared" ca="1" si="769"/>
        <v>17178.886962827226</v>
      </c>
    </row>
    <row r="12309" spans="1:6" x14ac:dyDescent="0.45">
      <c r="A12309">
        <f t="shared" ca="1" si="767"/>
        <v>0</v>
      </c>
      <c r="B12309" s="1">
        <f t="shared" ca="1" si="769"/>
        <v>13736.308575969262</v>
      </c>
      <c r="C12309" s="1">
        <f t="shared" ca="1" si="769"/>
        <v>16706.772078476111</v>
      </c>
      <c r="D12309" s="1">
        <f t="shared" ca="1" si="770"/>
        <v>2970.4635025068492</v>
      </c>
      <c r="E12309" s="1">
        <f t="shared" ca="1" si="769"/>
        <v>23719.302956041731</v>
      </c>
      <c r="F12309" s="1">
        <f t="shared" ca="1" si="769"/>
        <v>23290.653989534261</v>
      </c>
    </row>
    <row r="12310" spans="1:6" x14ac:dyDescent="0.45">
      <c r="A12310">
        <f t="shared" ca="1" si="767"/>
        <v>1</v>
      </c>
      <c r="B12310" s="1">
        <f t="shared" ca="1" si="769"/>
        <v>17626.331252527663</v>
      </c>
      <c r="C12310" s="1">
        <f t="shared" ca="1" si="769"/>
        <v>15162.980082210974</v>
      </c>
      <c r="D12310" s="1">
        <f t="shared" ca="1" si="770"/>
        <v>-2463.3511703166896</v>
      </c>
      <c r="E12310" s="1">
        <f t="shared" ca="1" si="769"/>
        <v>26439.70422939229</v>
      </c>
      <c r="F12310" s="1">
        <f t="shared" ca="1" si="769"/>
        <v>14190.42130969842</v>
      </c>
    </row>
    <row r="12311" spans="1:6" x14ac:dyDescent="0.45">
      <c r="A12311">
        <f t="shared" ca="1" si="767"/>
        <v>1</v>
      </c>
      <c r="B12311" s="1">
        <f t="shared" ca="1" si="769"/>
        <v>17907.001069732429</v>
      </c>
      <c r="C12311" s="1">
        <f t="shared" ca="1" si="769"/>
        <v>14756.291977578252</v>
      </c>
      <c r="D12311" s="1">
        <f t="shared" ca="1" si="770"/>
        <v>-3150.7090921541767</v>
      </c>
      <c r="E12311" s="1">
        <f t="shared" ca="1" si="769"/>
        <v>7043.7651208313155</v>
      </c>
      <c r="F12311" s="1">
        <f t="shared" ca="1" si="769"/>
        <v>18340.082021250753</v>
      </c>
    </row>
    <row r="12312" spans="1:6" x14ac:dyDescent="0.45">
      <c r="A12312">
        <f t="shared" ca="1" si="767"/>
        <v>1</v>
      </c>
      <c r="B12312" s="1">
        <f t="shared" ca="1" si="769"/>
        <v>12558.905588284309</v>
      </c>
      <c r="C12312" s="1">
        <f t="shared" ca="1" si="769"/>
        <v>10925.245307539388</v>
      </c>
      <c r="D12312" s="1">
        <f t="shared" ca="1" si="770"/>
        <v>-1633.6602807449217</v>
      </c>
      <c r="E12312" s="1">
        <f t="shared" ca="1" si="769"/>
        <v>15184.120717145603</v>
      </c>
      <c r="F12312" s="1">
        <f t="shared" ca="1" si="769"/>
        <v>21201.829126717581</v>
      </c>
    </row>
    <row r="12313" spans="1:6" x14ac:dyDescent="0.45">
      <c r="A12313">
        <f t="shared" ca="1" si="767"/>
        <v>1</v>
      </c>
      <c r="B12313" s="1">
        <f t="shared" ca="1" si="769"/>
        <v>29249.458452379142</v>
      </c>
      <c r="C12313" s="1">
        <f t="shared" ca="1" si="769"/>
        <v>23128.519706083382</v>
      </c>
      <c r="D12313" s="1">
        <f t="shared" ca="1" si="770"/>
        <v>-6120.9387462957602</v>
      </c>
      <c r="E12313" s="1">
        <f t="shared" ca="1" si="769"/>
        <v>4934.6549661198924</v>
      </c>
      <c r="F12313" s="1">
        <f t="shared" ca="1" si="769"/>
        <v>278.62139517326636</v>
      </c>
    </row>
    <row r="12314" spans="1:6" x14ac:dyDescent="0.45">
      <c r="A12314">
        <f t="shared" ca="1" si="767"/>
        <v>0</v>
      </c>
      <c r="B12314" s="1">
        <f t="shared" ca="1" si="769"/>
        <v>11545.143972582344</v>
      </c>
      <c r="C12314" s="1">
        <f t="shared" ca="1" si="769"/>
        <v>29676.472188460251</v>
      </c>
      <c r="D12314" s="1">
        <f t="shared" ca="1" si="770"/>
        <v>18131.328215877907</v>
      </c>
      <c r="E12314" s="1">
        <f t="shared" ca="1" si="769"/>
        <v>27198.753871299818</v>
      </c>
      <c r="F12314" s="1">
        <f t="shared" ca="1" si="769"/>
        <v>7294.7567599648619</v>
      </c>
    </row>
    <row r="12315" spans="1:6" x14ac:dyDescent="0.45">
      <c r="A12315">
        <f t="shared" ca="1" si="767"/>
        <v>0</v>
      </c>
      <c r="B12315" s="1">
        <f t="shared" ca="1" si="769"/>
        <v>15168.627884039006</v>
      </c>
      <c r="C12315" s="1">
        <f t="shared" ca="1" si="769"/>
        <v>20512.649754791295</v>
      </c>
      <c r="D12315" s="1">
        <f t="shared" ca="1" si="770"/>
        <v>5344.021870752289</v>
      </c>
      <c r="E12315" s="1">
        <f t="shared" ca="1" si="769"/>
        <v>26784.626258356799</v>
      </c>
      <c r="F12315" s="1">
        <f t="shared" ca="1" si="769"/>
        <v>15444.672462768458</v>
      </c>
    </row>
    <row r="12316" spans="1:6" x14ac:dyDescent="0.45">
      <c r="A12316">
        <f t="shared" ca="1" si="767"/>
        <v>1</v>
      </c>
      <c r="B12316" s="1">
        <f t="shared" ca="1" si="769"/>
        <v>24680.74505390834</v>
      </c>
      <c r="C12316" s="1">
        <f t="shared" ca="1" si="769"/>
        <v>3103.7323481244016</v>
      </c>
      <c r="D12316" s="1">
        <f t="shared" ca="1" si="770"/>
        <v>-21577.012705783938</v>
      </c>
      <c r="E12316" s="1">
        <f t="shared" ca="1" si="769"/>
        <v>22603.203012496189</v>
      </c>
      <c r="F12316" s="1">
        <f t="shared" ca="1" si="769"/>
        <v>9907.4550502523434</v>
      </c>
    </row>
    <row r="12317" spans="1:6" x14ac:dyDescent="0.45">
      <c r="A12317">
        <f t="shared" ca="1" si="767"/>
        <v>1</v>
      </c>
      <c r="B12317" s="1">
        <f t="shared" ca="1" si="769"/>
        <v>16178.760276731378</v>
      </c>
      <c r="C12317" s="1">
        <f t="shared" ca="1" si="769"/>
        <v>3115.1336583830016</v>
      </c>
      <c r="D12317" s="1">
        <f t="shared" ca="1" si="770"/>
        <v>-13063.626618348377</v>
      </c>
      <c r="E12317" s="1">
        <f t="shared" ca="1" si="769"/>
        <v>13605.714874629859</v>
      </c>
      <c r="F12317" s="1">
        <f t="shared" ca="1" si="769"/>
        <v>25239.737770195999</v>
      </c>
    </row>
    <row r="12318" spans="1:6" x14ac:dyDescent="0.45">
      <c r="A12318">
        <f t="shared" ca="1" si="767"/>
        <v>1</v>
      </c>
      <c r="B12318" s="1">
        <f t="shared" ca="1" si="769"/>
        <v>16288.59438072587</v>
      </c>
      <c r="C12318" s="1">
        <f t="shared" ca="1" si="769"/>
        <v>6922.4190517487914</v>
      </c>
      <c r="D12318" s="1">
        <f t="shared" ca="1" si="770"/>
        <v>-9366.1753289770786</v>
      </c>
      <c r="E12318" s="1">
        <f t="shared" ca="1" si="769"/>
        <v>17411.64217717262</v>
      </c>
      <c r="F12318" s="1">
        <f t="shared" ca="1" si="769"/>
        <v>21978.57199138388</v>
      </c>
    </row>
    <row r="12319" spans="1:6" x14ac:dyDescent="0.45">
      <c r="A12319">
        <f t="shared" ca="1" si="767"/>
        <v>1</v>
      </c>
      <c r="B12319" s="1">
        <f t="shared" ca="1" si="769"/>
        <v>9720.938011911383</v>
      </c>
      <c r="C12319" s="1">
        <f t="shared" ca="1" si="769"/>
        <v>3465.1246733834087</v>
      </c>
      <c r="D12319" s="1">
        <f t="shared" ca="1" si="770"/>
        <v>-6255.8133385279743</v>
      </c>
      <c r="E12319" s="1">
        <f t="shared" ca="1" si="769"/>
        <v>8252.6933977767894</v>
      </c>
      <c r="F12319" s="1">
        <f t="shared" ca="1" si="769"/>
        <v>28278.197806944572</v>
      </c>
    </row>
    <row r="12320" spans="1:6" x14ac:dyDescent="0.45">
      <c r="A12320">
        <f t="shared" ca="1" si="767"/>
        <v>0</v>
      </c>
      <c r="B12320" s="1">
        <f t="shared" ca="1" si="769"/>
        <v>4740.8228564405763</v>
      </c>
      <c r="C12320" s="1">
        <f t="shared" ca="1" si="769"/>
        <v>13531.699555051982</v>
      </c>
      <c r="D12320" s="1">
        <f t="shared" ca="1" si="770"/>
        <v>8790.876698611406</v>
      </c>
      <c r="E12320" s="1">
        <f t="shared" ca="1" si="769"/>
        <v>22752.304113452425</v>
      </c>
      <c r="F12320" s="1">
        <f t="shared" ca="1" si="769"/>
        <v>20592.437854883014</v>
      </c>
    </row>
    <row r="12321" spans="1:6" x14ac:dyDescent="0.45">
      <c r="A12321">
        <f t="shared" ca="1" si="767"/>
        <v>0</v>
      </c>
      <c r="B12321" s="1">
        <f t="shared" ca="1" si="769"/>
        <v>9168.5274076919814</v>
      </c>
      <c r="C12321" s="1">
        <f t="shared" ca="1" si="769"/>
        <v>11521.739113856096</v>
      </c>
      <c r="D12321" s="1">
        <f t="shared" ca="1" si="770"/>
        <v>2353.2117061641147</v>
      </c>
      <c r="E12321" s="1">
        <f t="shared" ca="1" si="769"/>
        <v>19427.560179036598</v>
      </c>
      <c r="F12321" s="1">
        <f t="shared" ca="1" si="769"/>
        <v>282.5244163732421</v>
      </c>
    </row>
    <row r="12322" spans="1:6" x14ac:dyDescent="0.45">
      <c r="A12322">
        <f t="shared" ca="1" si="767"/>
        <v>1</v>
      </c>
      <c r="B12322" s="1">
        <f t="shared" ca="1" si="769"/>
        <v>25558.18104687539</v>
      </c>
      <c r="C12322" s="1">
        <f t="shared" ca="1" si="769"/>
        <v>9597.3938794177939</v>
      </c>
      <c r="D12322" s="1">
        <f t="shared" ca="1" si="770"/>
        <v>-15960.787167457596</v>
      </c>
      <c r="E12322" s="1">
        <f t="shared" ca="1" si="769"/>
        <v>1615.2032353292977</v>
      </c>
      <c r="F12322" s="1">
        <f t="shared" ca="1" si="769"/>
        <v>26320.147613270394</v>
      </c>
    </row>
    <row r="12323" spans="1:6" x14ac:dyDescent="0.45">
      <c r="A12323">
        <f t="shared" ca="1" si="767"/>
        <v>1</v>
      </c>
      <c r="B12323" s="1">
        <f t="shared" ca="1" si="769"/>
        <v>19495.633158162978</v>
      </c>
      <c r="C12323" s="1">
        <f t="shared" ca="1" si="769"/>
        <v>16845.041207117109</v>
      </c>
      <c r="D12323" s="1">
        <f t="shared" ca="1" si="770"/>
        <v>-2650.5919510458698</v>
      </c>
      <c r="E12323" s="1">
        <f t="shared" ca="1" si="769"/>
        <v>26695.608296654867</v>
      </c>
      <c r="F12323" s="1">
        <f t="shared" ca="1" si="769"/>
        <v>17970.25802917172</v>
      </c>
    </row>
    <row r="12324" spans="1:6" x14ac:dyDescent="0.45">
      <c r="A12324">
        <f t="shared" ca="1" si="767"/>
        <v>1</v>
      </c>
      <c r="B12324" s="1">
        <f t="shared" ca="1" si="769"/>
        <v>24747.49576572657</v>
      </c>
      <c r="C12324" s="1">
        <f t="shared" ca="1" si="769"/>
        <v>4837.8336543782261</v>
      </c>
      <c r="D12324" s="1">
        <f t="shared" ca="1" si="770"/>
        <v>-19909.662111348342</v>
      </c>
      <c r="E12324" s="1">
        <f t="shared" ca="1" si="769"/>
        <v>20023.912882611636</v>
      </c>
      <c r="F12324" s="1">
        <f t="shared" ca="1" si="769"/>
        <v>17908.908603158878</v>
      </c>
    </row>
    <row r="12325" spans="1:6" x14ac:dyDescent="0.45">
      <c r="A12325">
        <f t="shared" ca="1" si="767"/>
        <v>0</v>
      </c>
      <c r="B12325" s="1">
        <f t="shared" ca="1" si="769"/>
        <v>1637.1936505212814</v>
      </c>
      <c r="C12325" s="1">
        <f t="shared" ca="1" si="769"/>
        <v>24568.534165013942</v>
      </c>
      <c r="D12325" s="1">
        <f t="shared" ca="1" si="770"/>
        <v>22931.340514492662</v>
      </c>
      <c r="E12325" s="1">
        <f t="shared" ca="1" si="769"/>
        <v>5899.0999278046238</v>
      </c>
      <c r="F12325" s="1">
        <f t="shared" ca="1" si="769"/>
        <v>2309.0598640365001</v>
      </c>
    </row>
    <row r="12326" spans="1:6" x14ac:dyDescent="0.45">
      <c r="A12326">
        <f t="shared" ca="1" si="767"/>
        <v>0</v>
      </c>
      <c r="B12326" s="1">
        <f t="shared" ca="1" si="769"/>
        <v>10263.960653429736</v>
      </c>
      <c r="C12326" s="1">
        <f t="shared" ca="1" si="769"/>
        <v>13831.76759124188</v>
      </c>
      <c r="D12326" s="1">
        <f t="shared" ca="1" si="770"/>
        <v>3567.8069378121436</v>
      </c>
      <c r="E12326" s="1">
        <f t="shared" ca="1" si="769"/>
        <v>26599.056045467427</v>
      </c>
      <c r="F12326" s="1">
        <f t="shared" ca="1" si="769"/>
        <v>17617.850995615532</v>
      </c>
    </row>
    <row r="12327" spans="1:6" x14ac:dyDescent="0.45">
      <c r="A12327">
        <f t="shared" ca="1" si="767"/>
        <v>0</v>
      </c>
      <c r="B12327" s="1">
        <f t="shared" ca="1" si="769"/>
        <v>9000.3046390914442</v>
      </c>
      <c r="C12327" s="1">
        <f t="shared" ca="1" si="769"/>
        <v>11421.680900604593</v>
      </c>
      <c r="D12327" s="1">
        <f t="shared" ca="1" si="770"/>
        <v>2421.3762615131491</v>
      </c>
      <c r="E12327" s="1">
        <f t="shared" ca="1" si="769"/>
        <v>3335.01367886866</v>
      </c>
      <c r="F12327" s="1">
        <f t="shared" ca="1" si="769"/>
        <v>9411.6778576592424</v>
      </c>
    </row>
    <row r="12328" spans="1:6" x14ac:dyDescent="0.45">
      <c r="A12328">
        <f t="shared" ca="1" si="767"/>
        <v>1</v>
      </c>
      <c r="B12328" s="1">
        <f t="shared" ca="1" si="769"/>
        <v>18810.395739391253</v>
      </c>
      <c r="C12328" s="1">
        <f t="shared" ca="1" si="769"/>
        <v>15105.915231653056</v>
      </c>
      <c r="D12328" s="1">
        <f t="shared" ca="1" si="770"/>
        <v>-3704.480507738197</v>
      </c>
      <c r="E12328" s="1">
        <f t="shared" ca="1" si="769"/>
        <v>5890.2685770604758</v>
      </c>
      <c r="F12328" s="1">
        <f t="shared" ca="1" si="769"/>
        <v>11654.42204115944</v>
      </c>
    </row>
    <row r="12329" spans="1:6" x14ac:dyDescent="0.45">
      <c r="A12329">
        <f t="shared" ca="1" si="767"/>
        <v>1</v>
      </c>
      <c r="B12329" s="1">
        <f t="shared" ca="1" si="769"/>
        <v>18200.639860159597</v>
      </c>
      <c r="C12329" s="1">
        <f t="shared" ca="1" si="769"/>
        <v>12539.074204183869</v>
      </c>
      <c r="D12329" s="1">
        <f t="shared" ca="1" si="770"/>
        <v>-5661.5656559757281</v>
      </c>
      <c r="E12329" s="1">
        <f t="shared" ca="1" si="769"/>
        <v>4599.6470194021886</v>
      </c>
      <c r="F12329" s="1">
        <f t="shared" ca="1" si="769"/>
        <v>19930.661758522649</v>
      </c>
    </row>
    <row r="12330" spans="1:6" x14ac:dyDescent="0.45">
      <c r="A12330">
        <f t="shared" ca="1" si="767"/>
        <v>0</v>
      </c>
      <c r="B12330" s="1">
        <f t="shared" ca="1" si="769"/>
        <v>6461.5319566993612</v>
      </c>
      <c r="C12330" s="1">
        <f t="shared" ca="1" si="769"/>
        <v>12903.476573695158</v>
      </c>
      <c r="D12330" s="1">
        <f t="shared" ca="1" si="770"/>
        <v>6441.9446169957964</v>
      </c>
      <c r="E12330" s="1">
        <f t="shared" ca="1" si="769"/>
        <v>19797.126549760411</v>
      </c>
      <c r="F12330" s="1">
        <f t="shared" ca="1" si="769"/>
        <v>29252.76350069993</v>
      </c>
    </row>
    <row r="12331" spans="1:6" x14ac:dyDescent="0.45">
      <c r="A12331">
        <f t="shared" ca="1" si="767"/>
        <v>1</v>
      </c>
      <c r="B12331" s="1">
        <f t="shared" ca="1" si="769"/>
        <v>18167.970432030019</v>
      </c>
      <c r="C12331" s="1">
        <f t="shared" ca="1" si="769"/>
        <v>854.05122655042737</v>
      </c>
      <c r="D12331" s="1">
        <f t="shared" ca="1" si="770"/>
        <v>-17313.919205479593</v>
      </c>
      <c r="E12331" s="1">
        <f t="shared" ca="1" si="769"/>
        <v>16428.008546610185</v>
      </c>
      <c r="F12331" s="1">
        <f t="shared" ca="1" si="769"/>
        <v>14701.010821663975</v>
      </c>
    </row>
    <row r="12332" spans="1:6" x14ac:dyDescent="0.45">
      <c r="A12332">
        <f t="shared" ca="1" si="767"/>
        <v>1</v>
      </c>
      <c r="B12332" s="1">
        <f t="shared" ca="1" si="769"/>
        <v>28765.767640258859</v>
      </c>
      <c r="C12332" s="1">
        <f t="shared" ca="1" si="769"/>
        <v>4262.902460078054</v>
      </c>
      <c r="D12332" s="1">
        <f t="shared" ca="1" si="770"/>
        <v>-24502.865180180805</v>
      </c>
      <c r="E12332" s="1">
        <f t="shared" ca="1" si="769"/>
        <v>7134.6245640921779</v>
      </c>
      <c r="F12332" s="1">
        <f t="shared" ca="1" si="769"/>
        <v>19870.506338703774</v>
      </c>
    </row>
    <row r="12333" spans="1:6" x14ac:dyDescent="0.45">
      <c r="A12333">
        <f t="shared" ca="1" si="767"/>
        <v>1</v>
      </c>
      <c r="B12333" s="1">
        <f t="shared" ca="1" si="769"/>
        <v>24264.123520465007</v>
      </c>
      <c r="C12333" s="1">
        <f t="shared" ca="1" si="769"/>
        <v>15774.36290396492</v>
      </c>
      <c r="D12333" s="1">
        <f t="shared" ca="1" si="770"/>
        <v>-8489.7606165000871</v>
      </c>
      <c r="E12333" s="1">
        <f t="shared" ca="1" si="769"/>
        <v>29118.025698833204</v>
      </c>
      <c r="F12333" s="1">
        <f t="shared" ca="1" si="769"/>
        <v>17180.807295737875</v>
      </c>
    </row>
    <row r="12334" spans="1:6" x14ac:dyDescent="0.45">
      <c r="A12334">
        <f t="shared" ca="1" si="767"/>
        <v>1</v>
      </c>
      <c r="B12334" s="1">
        <f t="shared" ca="1" si="769"/>
        <v>22007.754738032523</v>
      </c>
      <c r="C12334" s="1">
        <f t="shared" ca="1" si="769"/>
        <v>6893.4177328726828</v>
      </c>
      <c r="D12334" s="1">
        <f t="shared" ca="1" si="770"/>
        <v>-15114.337005159839</v>
      </c>
      <c r="E12334" s="1">
        <f t="shared" ca="1" si="769"/>
        <v>27239.672776172938</v>
      </c>
      <c r="F12334" s="1">
        <f t="shared" ca="1" si="769"/>
        <v>12183.178812712687</v>
      </c>
    </row>
    <row r="12335" spans="1:6" x14ac:dyDescent="0.45">
      <c r="A12335">
        <f t="shared" ca="1" si="767"/>
        <v>0</v>
      </c>
      <c r="B12335" s="1">
        <f t="shared" ca="1" si="769"/>
        <v>14356.947370198537</v>
      </c>
      <c r="C12335" s="1">
        <f t="shared" ca="1" si="769"/>
        <v>24108.280808729942</v>
      </c>
      <c r="D12335" s="1">
        <f t="shared" ca="1" si="770"/>
        <v>9751.3334385314047</v>
      </c>
      <c r="E12335" s="1">
        <f t="shared" ca="1" si="769"/>
        <v>17702.837112028494</v>
      </c>
      <c r="F12335" s="1">
        <f t="shared" ca="1" si="769"/>
        <v>9936.9309063901674</v>
      </c>
    </row>
    <row r="12336" spans="1:6" x14ac:dyDescent="0.45">
      <c r="A12336">
        <f t="shared" ca="1" si="767"/>
        <v>1</v>
      </c>
      <c r="B12336" s="1">
        <f t="shared" ca="1" si="769"/>
        <v>26210.574985703097</v>
      </c>
      <c r="C12336" s="1">
        <f t="shared" ca="1" si="769"/>
        <v>18484.787915207729</v>
      </c>
      <c r="D12336" s="1">
        <f t="shared" ca="1" si="770"/>
        <v>-7725.7870704953675</v>
      </c>
      <c r="E12336" s="1">
        <f t="shared" ca="1" si="769"/>
        <v>28689.822236691889</v>
      </c>
      <c r="F12336" s="1">
        <f t="shared" ca="1" si="769"/>
        <v>24140.360665785651</v>
      </c>
    </row>
    <row r="12337" spans="1:6" x14ac:dyDescent="0.45">
      <c r="A12337">
        <f t="shared" ca="1" si="767"/>
        <v>0</v>
      </c>
      <c r="B12337" s="1">
        <f t="shared" ca="1" si="769"/>
        <v>13956.1679820185</v>
      </c>
      <c r="C12337" s="1">
        <f t="shared" ca="1" si="769"/>
        <v>29098.012967745213</v>
      </c>
      <c r="D12337" s="1">
        <f t="shared" ca="1" si="770"/>
        <v>15141.844985726713</v>
      </c>
      <c r="E12337" s="1">
        <f t="shared" ca="1" si="769"/>
        <v>2686.2458958532729</v>
      </c>
      <c r="F12337" s="1">
        <f t="shared" ca="1" si="769"/>
        <v>2599.0507623206736</v>
      </c>
    </row>
    <row r="12338" spans="1:6" x14ac:dyDescent="0.45">
      <c r="A12338">
        <f t="shared" ca="1" si="767"/>
        <v>0</v>
      </c>
      <c r="B12338" s="1">
        <f t="shared" ca="1" si="769"/>
        <v>4322.2477298062086</v>
      </c>
      <c r="C12338" s="1">
        <f t="shared" ca="1" si="769"/>
        <v>28439.441008624937</v>
      </c>
      <c r="D12338" s="1">
        <f t="shared" ca="1" si="770"/>
        <v>24117.19327881873</v>
      </c>
      <c r="E12338" s="1">
        <f t="shared" ca="1" si="769"/>
        <v>19901.819455303219</v>
      </c>
      <c r="F12338" s="1">
        <f t="shared" ca="1" si="769"/>
        <v>21891.871557996685</v>
      </c>
    </row>
    <row r="12339" spans="1:6" x14ac:dyDescent="0.45">
      <c r="A12339">
        <f t="shared" ca="1" si="767"/>
        <v>0</v>
      </c>
      <c r="B12339" s="1">
        <f t="shared" ca="1" si="769"/>
        <v>7255.1037125075227</v>
      </c>
      <c r="C12339" s="1">
        <f t="shared" ca="1" si="769"/>
        <v>23985.039117328564</v>
      </c>
      <c r="D12339" s="1">
        <f t="shared" ca="1" si="770"/>
        <v>16729.935404821041</v>
      </c>
      <c r="E12339" s="1">
        <f t="shared" ca="1" si="769"/>
        <v>1556.5290305456824</v>
      </c>
      <c r="F12339" s="1">
        <f t="shared" ca="1" si="769"/>
        <v>26700.439714607928</v>
      </c>
    </row>
    <row r="12340" spans="1:6" x14ac:dyDescent="0.45">
      <c r="A12340">
        <f t="shared" ca="1" si="767"/>
        <v>0</v>
      </c>
      <c r="B12340" s="1">
        <f t="shared" ca="1" si="769"/>
        <v>12444.046721882838</v>
      </c>
      <c r="C12340" s="1">
        <f t="shared" ca="1" si="769"/>
        <v>16865.730613858384</v>
      </c>
      <c r="D12340" s="1">
        <f t="shared" ca="1" si="770"/>
        <v>4421.6838919755464</v>
      </c>
      <c r="E12340" s="1">
        <f t="shared" ca="1" si="769"/>
        <v>1665.6354553966191</v>
      </c>
      <c r="F12340" s="1">
        <f t="shared" ca="1" si="769"/>
        <v>9745.997752676245</v>
      </c>
    </row>
    <row r="12341" spans="1:6" x14ac:dyDescent="0.45">
      <c r="A12341">
        <f t="shared" ca="1" si="767"/>
        <v>0</v>
      </c>
      <c r="B12341" s="1">
        <f t="shared" ca="1" si="769"/>
        <v>16034.30778876976</v>
      </c>
      <c r="C12341" s="1">
        <f t="shared" ca="1" si="769"/>
        <v>17524.60816892995</v>
      </c>
      <c r="D12341" s="1">
        <f t="shared" ca="1" si="770"/>
        <v>1490.3003801601899</v>
      </c>
      <c r="E12341" s="1">
        <f t="shared" ca="1" si="769"/>
        <v>4203.9084445885046</v>
      </c>
      <c r="F12341" s="1">
        <f t="shared" ca="1" si="769"/>
        <v>16635.357678560584</v>
      </c>
    </row>
    <row r="12342" spans="1:6" x14ac:dyDescent="0.45">
      <c r="A12342">
        <f t="shared" ca="1" si="767"/>
        <v>1</v>
      </c>
      <c r="B12342" s="1">
        <f t="shared" ca="1" si="769"/>
        <v>29768.075249006732</v>
      </c>
      <c r="C12342" s="1">
        <f t="shared" ca="1" si="769"/>
        <v>7388.9823694751421</v>
      </c>
      <c r="D12342" s="1">
        <f t="shared" ca="1" si="770"/>
        <v>-22379.092879531589</v>
      </c>
      <c r="E12342" s="1">
        <f t="shared" ca="1" si="769"/>
        <v>3745.2300504681457</v>
      </c>
      <c r="F12342" s="1">
        <f t="shared" ca="1" si="769"/>
        <v>24120.884986504974</v>
      </c>
    </row>
    <row r="12343" spans="1:6" x14ac:dyDescent="0.45">
      <c r="A12343">
        <f t="shared" ca="1" si="767"/>
        <v>1</v>
      </c>
      <c r="B12343" s="1">
        <f t="shared" ca="1" si="769"/>
        <v>19910.517156558344</v>
      </c>
      <c r="C12343" s="1">
        <f t="shared" ca="1" si="769"/>
        <v>12852.627847781494</v>
      </c>
      <c r="D12343" s="1">
        <f t="shared" ca="1" si="770"/>
        <v>-7057.8893087768502</v>
      </c>
      <c r="E12343" s="1">
        <f t="shared" ca="1" si="769"/>
        <v>8308.1913650773986</v>
      </c>
      <c r="F12343" s="1">
        <f t="shared" ca="1" si="769"/>
        <v>9326.8277484847404</v>
      </c>
    </row>
    <row r="12344" spans="1:6" x14ac:dyDescent="0.45">
      <c r="A12344">
        <f t="shared" ca="1" si="767"/>
        <v>1</v>
      </c>
      <c r="B12344" s="1">
        <f t="shared" ca="1" si="769"/>
        <v>7118.7028551636085</v>
      </c>
      <c r="C12344" s="1">
        <f t="shared" ca="1" si="769"/>
        <v>4208.6026100998361</v>
      </c>
      <c r="D12344" s="1">
        <f t="shared" ca="1" si="770"/>
        <v>-2910.1002450637725</v>
      </c>
      <c r="E12344" s="1">
        <f t="shared" ca="1" si="769"/>
        <v>1917.431683287032</v>
      </c>
      <c r="F12344" s="1">
        <f t="shared" ca="1" si="769"/>
        <v>17118.668417672015</v>
      </c>
    </row>
    <row r="12345" spans="1:6" x14ac:dyDescent="0.45">
      <c r="A12345">
        <f t="shared" ca="1" si="767"/>
        <v>1</v>
      </c>
      <c r="B12345" s="1">
        <f t="shared" ca="1" si="769"/>
        <v>27442.740859085468</v>
      </c>
      <c r="C12345" s="1">
        <f t="shared" ca="1" si="769"/>
        <v>14282.993029197771</v>
      </c>
      <c r="D12345" s="1">
        <f t="shared" ca="1" si="770"/>
        <v>-13159.747829887698</v>
      </c>
      <c r="E12345" s="1">
        <f t="shared" ca="1" si="769"/>
        <v>29017.114407543664</v>
      </c>
      <c r="F12345" s="1">
        <f t="shared" ca="1" si="769"/>
        <v>15160.617693171178</v>
      </c>
    </row>
    <row r="12346" spans="1:6" x14ac:dyDescent="0.45">
      <c r="A12346">
        <f t="shared" ca="1" si="767"/>
        <v>1</v>
      </c>
      <c r="B12346" s="1">
        <f t="shared" ca="1" si="769"/>
        <v>14720.381074123941</v>
      </c>
      <c r="C12346" s="1">
        <f t="shared" ca="1" si="769"/>
        <v>4454.4087313059599</v>
      </c>
      <c r="D12346" s="1">
        <f t="shared" ca="1" si="770"/>
        <v>-10265.972342817982</v>
      </c>
      <c r="E12346" s="1">
        <f t="shared" ca="1" si="769"/>
        <v>8705.967818399673</v>
      </c>
      <c r="F12346" s="1">
        <f t="shared" ca="1" si="769"/>
        <v>25619.444815454601</v>
      </c>
    </row>
    <row r="12347" spans="1:6" x14ac:dyDescent="0.45">
      <c r="A12347">
        <f t="shared" ca="1" si="767"/>
        <v>0</v>
      </c>
      <c r="B12347" s="1">
        <f t="shared" ca="1" si="769"/>
        <v>15320.75536106961</v>
      </c>
      <c r="C12347" s="1">
        <f t="shared" ca="1" si="769"/>
        <v>19739.170353206486</v>
      </c>
      <c r="D12347" s="1">
        <f t="shared" ca="1" si="770"/>
        <v>4418.4149921368753</v>
      </c>
      <c r="E12347" s="1">
        <f t="shared" ca="1" si="769"/>
        <v>27040.43798108436</v>
      </c>
      <c r="F12347" s="1">
        <f t="shared" ca="1" si="769"/>
        <v>4082.0792039369326</v>
      </c>
    </row>
    <row r="12348" spans="1:6" x14ac:dyDescent="0.45">
      <c r="A12348">
        <f t="shared" ca="1" si="767"/>
        <v>1</v>
      </c>
      <c r="B12348" s="1">
        <f t="shared" ca="1" si="769"/>
        <v>25604.796738577425</v>
      </c>
      <c r="C12348" s="1">
        <f t="shared" ca="1" si="769"/>
        <v>17207.107603516648</v>
      </c>
      <c r="D12348" s="1">
        <f t="shared" ca="1" si="770"/>
        <v>-8397.6891350607766</v>
      </c>
      <c r="E12348" s="1">
        <f t="shared" ca="1" si="769"/>
        <v>21028.634745908159</v>
      </c>
      <c r="F12348" s="1">
        <f t="shared" ca="1" si="769"/>
        <v>10671.032330227255</v>
      </c>
    </row>
    <row r="12349" spans="1:6" x14ac:dyDescent="0.45">
      <c r="A12349">
        <f t="shared" ca="1" si="767"/>
        <v>0</v>
      </c>
      <c r="B12349" s="1">
        <f t="shared" ca="1" si="769"/>
        <v>14994.117616818725</v>
      </c>
      <c r="C12349" s="1">
        <f t="shared" ca="1" si="769"/>
        <v>23082.888211015354</v>
      </c>
      <c r="D12349" s="1">
        <f t="shared" ca="1" si="770"/>
        <v>8088.7705941966287</v>
      </c>
      <c r="E12349" s="1">
        <f t="shared" ca="1" si="769"/>
        <v>15067.957482632042</v>
      </c>
      <c r="F12349" s="1">
        <f t="shared" ca="1" si="769"/>
        <v>6842.0606704098054</v>
      </c>
    </row>
    <row r="12350" spans="1:6" x14ac:dyDescent="0.45">
      <c r="A12350">
        <f t="shared" ca="1" si="767"/>
        <v>0</v>
      </c>
      <c r="B12350" s="1">
        <f t="shared" ca="1" si="769"/>
        <v>16048.910343093032</v>
      </c>
      <c r="C12350" s="1">
        <f t="shared" ca="1" si="769"/>
        <v>19548.319306357738</v>
      </c>
      <c r="D12350" s="1">
        <f t="shared" ca="1" si="770"/>
        <v>3499.4089632647065</v>
      </c>
      <c r="E12350" s="1">
        <f t="shared" ca="1" si="769"/>
        <v>26753.660830183271</v>
      </c>
      <c r="F12350" s="1">
        <f t="shared" ca="1" si="769"/>
        <v>457.90261426406408</v>
      </c>
    </row>
    <row r="12351" spans="1:6" x14ac:dyDescent="0.45">
      <c r="A12351">
        <f t="shared" ca="1" si="767"/>
        <v>0</v>
      </c>
      <c r="B12351" s="1">
        <f t="shared" ca="1" si="769"/>
        <v>22373.938012450813</v>
      </c>
      <c r="C12351" s="1">
        <f t="shared" ca="1" si="769"/>
        <v>25106.385718444144</v>
      </c>
      <c r="D12351" s="1">
        <f t="shared" ca="1" si="770"/>
        <v>2732.4477059933306</v>
      </c>
      <c r="E12351" s="1">
        <f t="shared" ca="1" si="769"/>
        <v>25395.437979049148</v>
      </c>
      <c r="F12351" s="1">
        <f t="shared" ca="1" si="769"/>
        <v>3279.6839356835162</v>
      </c>
    </row>
    <row r="12352" spans="1:6" x14ac:dyDescent="0.45">
      <c r="A12352">
        <f t="shared" ca="1" si="767"/>
        <v>0</v>
      </c>
      <c r="B12352" s="1">
        <f t="shared" ca="1" si="769"/>
        <v>19845.014154273147</v>
      </c>
      <c r="C12352" s="1">
        <f t="shared" ca="1" si="769"/>
        <v>23200.96814395619</v>
      </c>
      <c r="D12352" s="1">
        <f t="shared" ca="1" si="770"/>
        <v>3355.9539896830429</v>
      </c>
      <c r="E12352" s="1">
        <f t="shared" ca="1" si="769"/>
        <v>12167.649586400998</v>
      </c>
      <c r="F12352" s="1">
        <f t="shared" ca="1" si="769"/>
        <v>8931.1497510876125</v>
      </c>
    </row>
    <row r="12353" spans="1:6" x14ac:dyDescent="0.45">
      <c r="A12353">
        <f t="shared" ca="1" si="767"/>
        <v>1</v>
      </c>
      <c r="B12353" s="1">
        <f t="shared" ca="1" si="769"/>
        <v>21852.791421131973</v>
      </c>
      <c r="C12353" s="1">
        <f t="shared" ca="1" si="769"/>
        <v>2424.8334468333542</v>
      </c>
      <c r="D12353" s="1">
        <f t="shared" ca="1" si="770"/>
        <v>-19427.957974298617</v>
      </c>
      <c r="E12353" s="1">
        <f t="shared" ca="1" si="769"/>
        <v>7325.9616619795443</v>
      </c>
      <c r="F12353" s="1">
        <f t="shared" ca="1" si="769"/>
        <v>23940.095422581369</v>
      </c>
    </row>
    <row r="12354" spans="1:6" x14ac:dyDescent="0.45">
      <c r="A12354">
        <f t="shared" ref="A12354:A12417" ca="1" si="771">IF(C12354&lt;B12354,1,0)</f>
        <v>0</v>
      </c>
      <c r="B12354" s="1">
        <f t="shared" ca="1" si="769"/>
        <v>10883.127541102644</v>
      </c>
      <c r="C12354" s="1">
        <f t="shared" ca="1" si="769"/>
        <v>26778.04772160573</v>
      </c>
      <c r="D12354" s="1">
        <f t="shared" ca="1" si="770"/>
        <v>15894.920180503086</v>
      </c>
      <c r="E12354" s="1">
        <f t="shared" ca="1" si="769"/>
        <v>23077.546261334268</v>
      </c>
      <c r="F12354" s="1">
        <f t="shared" ref="F12354" ca="1" si="772">RAND()*30000</f>
        <v>2947.5762869743862</v>
      </c>
    </row>
    <row r="12355" spans="1:6" x14ac:dyDescent="0.45">
      <c r="A12355">
        <f t="shared" ca="1" si="771"/>
        <v>1</v>
      </c>
      <c r="B12355" s="1">
        <f t="shared" ref="B12355:F12418" ca="1" si="773">RAND()*30000</f>
        <v>16365.931609335845</v>
      </c>
      <c r="C12355" s="1">
        <f t="shared" ca="1" si="773"/>
        <v>12126.220023895696</v>
      </c>
      <c r="D12355" s="1">
        <f t="shared" ref="D12355:D12418" ca="1" si="774">C12355-B12355</f>
        <v>-4239.7115854401491</v>
      </c>
      <c r="E12355" s="1">
        <f t="shared" ca="1" si="773"/>
        <v>4322.4730791069651</v>
      </c>
      <c r="F12355" s="1">
        <f t="shared" ca="1" si="773"/>
        <v>8616.0452594174512</v>
      </c>
    </row>
    <row r="12356" spans="1:6" x14ac:dyDescent="0.45">
      <c r="A12356">
        <f t="shared" ca="1" si="771"/>
        <v>1</v>
      </c>
      <c r="B12356" s="1">
        <f t="shared" ca="1" si="773"/>
        <v>28549.841772197913</v>
      </c>
      <c r="C12356" s="1">
        <f t="shared" ca="1" si="773"/>
        <v>18389.315176935535</v>
      </c>
      <c r="D12356" s="1">
        <f t="shared" ca="1" si="774"/>
        <v>-10160.526595262378</v>
      </c>
      <c r="E12356" s="1">
        <f t="shared" ca="1" si="773"/>
        <v>24887.14604821473</v>
      </c>
      <c r="F12356" s="1">
        <f t="shared" ca="1" si="773"/>
        <v>4514.8393662480994</v>
      </c>
    </row>
    <row r="12357" spans="1:6" x14ac:dyDescent="0.45">
      <c r="A12357">
        <f t="shared" ca="1" si="771"/>
        <v>1</v>
      </c>
      <c r="B12357" s="1">
        <f t="shared" ca="1" si="773"/>
        <v>23707.841071794788</v>
      </c>
      <c r="C12357" s="1">
        <f t="shared" ca="1" si="773"/>
        <v>1187.3666869230215</v>
      </c>
      <c r="D12357" s="1">
        <f t="shared" ca="1" si="774"/>
        <v>-22520.474384871766</v>
      </c>
      <c r="E12357" s="1">
        <f t="shared" ca="1" si="773"/>
        <v>7316.830668122424</v>
      </c>
      <c r="F12357" s="1">
        <f t="shared" ca="1" si="773"/>
        <v>26645.025022116271</v>
      </c>
    </row>
    <row r="12358" spans="1:6" x14ac:dyDescent="0.45">
      <c r="A12358">
        <f t="shared" ca="1" si="771"/>
        <v>0</v>
      </c>
      <c r="B12358" s="1">
        <f t="shared" ca="1" si="773"/>
        <v>5654.7605696730889</v>
      </c>
      <c r="C12358" s="1">
        <f t="shared" ca="1" si="773"/>
        <v>10023.723493741019</v>
      </c>
      <c r="D12358" s="1">
        <f t="shared" ca="1" si="774"/>
        <v>4368.9629240679305</v>
      </c>
      <c r="E12358" s="1">
        <f t="shared" ca="1" si="773"/>
        <v>1982.5641369680648</v>
      </c>
      <c r="F12358" s="1">
        <f t="shared" ca="1" si="773"/>
        <v>2561.0880895003884</v>
      </c>
    </row>
    <row r="12359" spans="1:6" x14ac:dyDescent="0.45">
      <c r="A12359">
        <f t="shared" ca="1" si="771"/>
        <v>1</v>
      </c>
      <c r="B12359" s="1">
        <f t="shared" ca="1" si="773"/>
        <v>20903.990372141463</v>
      </c>
      <c r="C12359" s="1">
        <f t="shared" ca="1" si="773"/>
        <v>2531.7298066717299</v>
      </c>
      <c r="D12359" s="1">
        <f t="shared" ca="1" si="774"/>
        <v>-18372.260565469733</v>
      </c>
      <c r="E12359" s="1">
        <f t="shared" ca="1" si="773"/>
        <v>19163.396037592265</v>
      </c>
      <c r="F12359" s="1">
        <f t="shared" ca="1" si="773"/>
        <v>8440.5048458940055</v>
      </c>
    </row>
    <row r="12360" spans="1:6" x14ac:dyDescent="0.45">
      <c r="A12360">
        <f t="shared" ca="1" si="771"/>
        <v>0</v>
      </c>
      <c r="B12360" s="1">
        <f t="shared" ca="1" si="773"/>
        <v>19032.647005019164</v>
      </c>
      <c r="C12360" s="1">
        <f t="shared" ca="1" si="773"/>
        <v>22202.844645425717</v>
      </c>
      <c r="D12360" s="1">
        <f t="shared" ca="1" si="774"/>
        <v>3170.1976404065535</v>
      </c>
      <c r="E12360" s="1">
        <f t="shared" ca="1" si="773"/>
        <v>21271.164192465585</v>
      </c>
      <c r="F12360" s="1">
        <f t="shared" ca="1" si="773"/>
        <v>664.12841915118315</v>
      </c>
    </row>
    <row r="12361" spans="1:6" x14ac:dyDescent="0.45">
      <c r="A12361">
        <f t="shared" ca="1" si="771"/>
        <v>1</v>
      </c>
      <c r="B12361" s="1">
        <f t="shared" ca="1" si="773"/>
        <v>26234.568720711966</v>
      </c>
      <c r="C12361" s="1">
        <f t="shared" ca="1" si="773"/>
        <v>4734.5821332324103</v>
      </c>
      <c r="D12361" s="1">
        <f t="shared" ca="1" si="774"/>
        <v>-21499.986587479558</v>
      </c>
      <c r="E12361" s="1">
        <f t="shared" ca="1" si="773"/>
        <v>14892.922786366013</v>
      </c>
      <c r="F12361" s="1">
        <f t="shared" ca="1" si="773"/>
        <v>23692.60254636918</v>
      </c>
    </row>
    <row r="12362" spans="1:6" x14ac:dyDescent="0.45">
      <c r="A12362">
        <f t="shared" ca="1" si="771"/>
        <v>1</v>
      </c>
      <c r="B12362" s="1">
        <f t="shared" ca="1" si="773"/>
        <v>4551.5959765387679</v>
      </c>
      <c r="C12362" s="1">
        <f t="shared" ca="1" si="773"/>
        <v>1598.44636051104</v>
      </c>
      <c r="D12362" s="1">
        <f t="shared" ca="1" si="774"/>
        <v>-2953.1496160277279</v>
      </c>
      <c r="E12362" s="1">
        <f t="shared" ca="1" si="773"/>
        <v>22705.000601274147</v>
      </c>
      <c r="F12362" s="1">
        <f t="shared" ca="1" si="773"/>
        <v>12452.608868409201</v>
      </c>
    </row>
    <row r="12363" spans="1:6" x14ac:dyDescent="0.45">
      <c r="A12363">
        <f t="shared" ca="1" si="771"/>
        <v>0</v>
      </c>
      <c r="B12363" s="1">
        <f t="shared" ca="1" si="773"/>
        <v>221.83451071653872</v>
      </c>
      <c r="C12363" s="1">
        <f t="shared" ca="1" si="773"/>
        <v>10868.519496428064</v>
      </c>
      <c r="D12363" s="1">
        <f t="shared" ca="1" si="774"/>
        <v>10646.684985711525</v>
      </c>
      <c r="E12363" s="1">
        <f t="shared" ca="1" si="773"/>
        <v>7644.2688366064367</v>
      </c>
      <c r="F12363" s="1">
        <f t="shared" ca="1" si="773"/>
        <v>14083.888934238546</v>
      </c>
    </row>
    <row r="12364" spans="1:6" x14ac:dyDescent="0.45">
      <c r="A12364">
        <f t="shared" ca="1" si="771"/>
        <v>1</v>
      </c>
      <c r="B12364" s="1">
        <f t="shared" ca="1" si="773"/>
        <v>22840.885190649082</v>
      </c>
      <c r="C12364" s="1">
        <f t="shared" ca="1" si="773"/>
        <v>8023.5355088358338</v>
      </c>
      <c r="D12364" s="1">
        <f t="shared" ca="1" si="774"/>
        <v>-14817.349681813248</v>
      </c>
      <c r="E12364" s="1">
        <f t="shared" ca="1" si="773"/>
        <v>27743.56253237573</v>
      </c>
      <c r="F12364" s="1">
        <f t="shared" ca="1" si="773"/>
        <v>10835.746015232025</v>
      </c>
    </row>
    <row r="12365" spans="1:6" x14ac:dyDescent="0.45">
      <c r="A12365">
        <f t="shared" ca="1" si="771"/>
        <v>0</v>
      </c>
      <c r="B12365" s="1">
        <f t="shared" ca="1" si="773"/>
        <v>18006.597253059579</v>
      </c>
      <c r="C12365" s="1">
        <f t="shared" ca="1" si="773"/>
        <v>28344.841080096405</v>
      </c>
      <c r="D12365" s="1">
        <f t="shared" ca="1" si="774"/>
        <v>10338.243827036826</v>
      </c>
      <c r="E12365" s="1">
        <f t="shared" ca="1" si="773"/>
        <v>14641.092269846878</v>
      </c>
      <c r="F12365" s="1">
        <f t="shared" ca="1" si="773"/>
        <v>15579.603173694271</v>
      </c>
    </row>
    <row r="12366" spans="1:6" x14ac:dyDescent="0.45">
      <c r="A12366">
        <f t="shared" ca="1" si="771"/>
        <v>0</v>
      </c>
      <c r="B12366" s="1">
        <f t="shared" ca="1" si="773"/>
        <v>11505.908957995973</v>
      </c>
      <c r="C12366" s="1">
        <f t="shared" ca="1" si="773"/>
        <v>16544.54014879551</v>
      </c>
      <c r="D12366" s="1">
        <f t="shared" ca="1" si="774"/>
        <v>5038.6311907995369</v>
      </c>
      <c r="E12366" s="1">
        <f t="shared" ca="1" si="773"/>
        <v>29507.382232780717</v>
      </c>
      <c r="F12366" s="1">
        <f t="shared" ca="1" si="773"/>
        <v>13656.93119660057</v>
      </c>
    </row>
    <row r="12367" spans="1:6" x14ac:dyDescent="0.45">
      <c r="A12367">
        <f t="shared" ca="1" si="771"/>
        <v>1</v>
      </c>
      <c r="B12367" s="1">
        <f t="shared" ca="1" si="773"/>
        <v>13355.189713744481</v>
      </c>
      <c r="C12367" s="1">
        <f t="shared" ca="1" si="773"/>
        <v>6885.0526707370927</v>
      </c>
      <c r="D12367" s="1">
        <f t="shared" ca="1" si="774"/>
        <v>-6470.1370430073885</v>
      </c>
      <c r="E12367" s="1">
        <f t="shared" ca="1" si="773"/>
        <v>26567.164177515395</v>
      </c>
      <c r="F12367" s="1">
        <f t="shared" ca="1" si="773"/>
        <v>13234.172031756358</v>
      </c>
    </row>
    <row r="12368" spans="1:6" x14ac:dyDescent="0.45">
      <c r="A12368">
        <f t="shared" ca="1" si="771"/>
        <v>1</v>
      </c>
      <c r="B12368" s="1">
        <f t="shared" ca="1" si="773"/>
        <v>12674.039849293718</v>
      </c>
      <c r="C12368" s="1">
        <f t="shared" ca="1" si="773"/>
        <v>1540.9868756514788</v>
      </c>
      <c r="D12368" s="1">
        <f t="shared" ca="1" si="774"/>
        <v>-11133.05297364224</v>
      </c>
      <c r="E12368" s="1">
        <f t="shared" ca="1" si="773"/>
        <v>22561.44268114083</v>
      </c>
      <c r="F12368" s="1">
        <f t="shared" ca="1" si="773"/>
        <v>9626.1249301506032</v>
      </c>
    </row>
    <row r="12369" spans="1:6" x14ac:dyDescent="0.45">
      <c r="A12369">
        <f t="shared" ca="1" si="771"/>
        <v>0</v>
      </c>
      <c r="B12369" s="1">
        <f t="shared" ca="1" si="773"/>
        <v>2753.9630423706762</v>
      </c>
      <c r="C12369" s="1">
        <f t="shared" ca="1" si="773"/>
        <v>21745.579280564165</v>
      </c>
      <c r="D12369" s="1">
        <f t="shared" ca="1" si="774"/>
        <v>18991.616238193488</v>
      </c>
      <c r="E12369" s="1">
        <f t="shared" ca="1" si="773"/>
        <v>15329.842501285464</v>
      </c>
      <c r="F12369" s="1">
        <f t="shared" ca="1" si="773"/>
        <v>12590.215243521605</v>
      </c>
    </row>
    <row r="12370" spans="1:6" x14ac:dyDescent="0.45">
      <c r="A12370">
        <f t="shared" ca="1" si="771"/>
        <v>0</v>
      </c>
      <c r="B12370" s="1">
        <f t="shared" ca="1" si="773"/>
        <v>17109.121583988901</v>
      </c>
      <c r="C12370" s="1">
        <f t="shared" ca="1" si="773"/>
        <v>19754.426980927314</v>
      </c>
      <c r="D12370" s="1">
        <f t="shared" ca="1" si="774"/>
        <v>2645.3053969384127</v>
      </c>
      <c r="E12370" s="1">
        <f t="shared" ca="1" si="773"/>
        <v>19922.422532743651</v>
      </c>
      <c r="F12370" s="1">
        <f t="shared" ca="1" si="773"/>
        <v>921.81189412503863</v>
      </c>
    </row>
    <row r="12371" spans="1:6" x14ac:dyDescent="0.45">
      <c r="A12371">
        <f t="shared" ca="1" si="771"/>
        <v>0</v>
      </c>
      <c r="B12371" s="1">
        <f t="shared" ca="1" si="773"/>
        <v>12672.897735672248</v>
      </c>
      <c r="C12371" s="1">
        <f t="shared" ca="1" si="773"/>
        <v>14715.541344136578</v>
      </c>
      <c r="D12371" s="1">
        <f t="shared" ca="1" si="774"/>
        <v>2042.6436084643301</v>
      </c>
      <c r="E12371" s="1">
        <f t="shared" ca="1" si="773"/>
        <v>16534.404294413049</v>
      </c>
      <c r="F12371" s="1">
        <f t="shared" ca="1" si="773"/>
        <v>19861.550932434071</v>
      </c>
    </row>
    <row r="12372" spans="1:6" x14ac:dyDescent="0.45">
      <c r="A12372">
        <f t="shared" ca="1" si="771"/>
        <v>0</v>
      </c>
      <c r="B12372" s="1">
        <f t="shared" ca="1" si="773"/>
        <v>465.18189428969237</v>
      </c>
      <c r="C12372" s="1">
        <f t="shared" ca="1" si="773"/>
        <v>6376.5555434330099</v>
      </c>
      <c r="D12372" s="1">
        <f t="shared" ca="1" si="774"/>
        <v>5911.3736491433174</v>
      </c>
      <c r="E12372" s="1">
        <f t="shared" ca="1" si="773"/>
        <v>26407.955015651482</v>
      </c>
      <c r="F12372" s="1">
        <f t="shared" ca="1" si="773"/>
        <v>12366.674071825517</v>
      </c>
    </row>
    <row r="12373" spans="1:6" x14ac:dyDescent="0.45">
      <c r="A12373">
        <f t="shared" ca="1" si="771"/>
        <v>1</v>
      </c>
      <c r="B12373" s="1">
        <f t="shared" ca="1" si="773"/>
        <v>28437.907411967466</v>
      </c>
      <c r="C12373" s="1">
        <f t="shared" ca="1" si="773"/>
        <v>15469.928041260664</v>
      </c>
      <c r="D12373" s="1">
        <f t="shared" ca="1" si="774"/>
        <v>-12967.979370706802</v>
      </c>
      <c r="E12373" s="1">
        <f t="shared" ca="1" si="773"/>
        <v>789.30391121053378</v>
      </c>
      <c r="F12373" s="1">
        <f t="shared" ca="1" si="773"/>
        <v>19814.924852437067</v>
      </c>
    </row>
    <row r="12374" spans="1:6" x14ac:dyDescent="0.45">
      <c r="A12374">
        <f t="shared" ca="1" si="771"/>
        <v>0</v>
      </c>
      <c r="B12374" s="1">
        <f t="shared" ca="1" si="773"/>
        <v>7805.1661103458318</v>
      </c>
      <c r="C12374" s="1">
        <f t="shared" ca="1" si="773"/>
        <v>7848.6580818980965</v>
      </c>
      <c r="D12374" s="1">
        <f t="shared" ca="1" si="774"/>
        <v>43.491971552264658</v>
      </c>
      <c r="E12374" s="1">
        <f t="shared" ca="1" si="773"/>
        <v>5646.6628509361872</v>
      </c>
      <c r="F12374" s="1">
        <f t="shared" ca="1" si="773"/>
        <v>23859.758784651091</v>
      </c>
    </row>
    <row r="12375" spans="1:6" x14ac:dyDescent="0.45">
      <c r="A12375">
        <f t="shared" ca="1" si="771"/>
        <v>0</v>
      </c>
      <c r="B12375" s="1">
        <f t="shared" ca="1" si="773"/>
        <v>15349.337311405112</v>
      </c>
      <c r="C12375" s="1">
        <f t="shared" ca="1" si="773"/>
        <v>26195.556633983546</v>
      </c>
      <c r="D12375" s="1">
        <f t="shared" ca="1" si="774"/>
        <v>10846.219322578434</v>
      </c>
      <c r="E12375" s="1">
        <f t="shared" ca="1" si="773"/>
        <v>15659.536197138741</v>
      </c>
      <c r="F12375" s="1">
        <f t="shared" ca="1" si="773"/>
        <v>29876.63841892366</v>
      </c>
    </row>
    <row r="12376" spans="1:6" x14ac:dyDescent="0.45">
      <c r="A12376">
        <f t="shared" ca="1" si="771"/>
        <v>0</v>
      </c>
      <c r="B12376" s="1">
        <f t="shared" ca="1" si="773"/>
        <v>16925.116851223887</v>
      </c>
      <c r="C12376" s="1">
        <f t="shared" ca="1" si="773"/>
        <v>21508.917234487944</v>
      </c>
      <c r="D12376" s="1">
        <f t="shared" ca="1" si="774"/>
        <v>4583.800383264057</v>
      </c>
      <c r="E12376" s="1">
        <f t="shared" ca="1" si="773"/>
        <v>6718.0013109100837</v>
      </c>
      <c r="F12376" s="1">
        <f t="shared" ca="1" si="773"/>
        <v>29544.279041649912</v>
      </c>
    </row>
    <row r="12377" spans="1:6" x14ac:dyDescent="0.45">
      <c r="A12377">
        <f t="shared" ca="1" si="771"/>
        <v>0</v>
      </c>
      <c r="B12377" s="1">
        <f t="shared" ca="1" si="773"/>
        <v>1520.6964874232242</v>
      </c>
      <c r="C12377" s="1">
        <f t="shared" ca="1" si="773"/>
        <v>28211.303171520482</v>
      </c>
      <c r="D12377" s="1">
        <f t="shared" ca="1" si="774"/>
        <v>26690.606684097256</v>
      </c>
      <c r="E12377" s="1">
        <f t="shared" ca="1" si="773"/>
        <v>9612.8251608423088</v>
      </c>
      <c r="F12377" s="1">
        <f t="shared" ca="1" si="773"/>
        <v>768.03624803670425</v>
      </c>
    </row>
    <row r="12378" spans="1:6" x14ac:dyDescent="0.45">
      <c r="A12378">
        <f t="shared" ca="1" si="771"/>
        <v>1</v>
      </c>
      <c r="B12378" s="1">
        <f t="shared" ca="1" si="773"/>
        <v>23819.664172672954</v>
      </c>
      <c r="C12378" s="1">
        <f t="shared" ca="1" si="773"/>
        <v>235.02907362570102</v>
      </c>
      <c r="D12378" s="1">
        <f t="shared" ca="1" si="774"/>
        <v>-23584.635099047253</v>
      </c>
      <c r="E12378" s="1">
        <f t="shared" ca="1" si="773"/>
        <v>3662.9050214105296</v>
      </c>
      <c r="F12378" s="1">
        <f t="shared" ca="1" si="773"/>
        <v>16589.732462669297</v>
      </c>
    </row>
    <row r="12379" spans="1:6" x14ac:dyDescent="0.45">
      <c r="A12379">
        <f t="shared" ca="1" si="771"/>
        <v>0</v>
      </c>
      <c r="B12379" s="1">
        <f t="shared" ca="1" si="773"/>
        <v>2073.1895573652059</v>
      </c>
      <c r="C12379" s="1">
        <f t="shared" ca="1" si="773"/>
        <v>4384.7708904403862</v>
      </c>
      <c r="D12379" s="1">
        <f t="shared" ca="1" si="774"/>
        <v>2311.5813330751803</v>
      </c>
      <c r="E12379" s="1">
        <f t="shared" ca="1" si="773"/>
        <v>15694.038883504023</v>
      </c>
      <c r="F12379" s="1">
        <f t="shared" ca="1" si="773"/>
        <v>16410.794399468163</v>
      </c>
    </row>
    <row r="12380" spans="1:6" x14ac:dyDescent="0.45">
      <c r="A12380">
        <f t="shared" ca="1" si="771"/>
        <v>0</v>
      </c>
      <c r="B12380" s="1">
        <f t="shared" ca="1" si="773"/>
        <v>19903.596707821671</v>
      </c>
      <c r="C12380" s="1">
        <f t="shared" ca="1" si="773"/>
        <v>20918.264368440556</v>
      </c>
      <c r="D12380" s="1">
        <f t="shared" ca="1" si="774"/>
        <v>1014.6676606188848</v>
      </c>
      <c r="E12380" s="1">
        <f t="shared" ca="1" si="773"/>
        <v>2363.1321971455664</v>
      </c>
      <c r="F12380" s="1">
        <f t="shared" ca="1" si="773"/>
        <v>27833.712775062639</v>
      </c>
    </row>
    <row r="12381" spans="1:6" x14ac:dyDescent="0.45">
      <c r="A12381">
        <f t="shared" ca="1" si="771"/>
        <v>1</v>
      </c>
      <c r="B12381" s="1">
        <f t="shared" ca="1" si="773"/>
        <v>14156.945388248008</v>
      </c>
      <c r="C12381" s="1">
        <f t="shared" ca="1" si="773"/>
        <v>587.54280634374493</v>
      </c>
      <c r="D12381" s="1">
        <f t="shared" ca="1" si="774"/>
        <v>-13569.402581904264</v>
      </c>
      <c r="E12381" s="1">
        <f t="shared" ca="1" si="773"/>
        <v>28694.995717556227</v>
      </c>
      <c r="F12381" s="1">
        <f t="shared" ca="1" si="773"/>
        <v>10979.658236959373</v>
      </c>
    </row>
    <row r="12382" spans="1:6" x14ac:dyDescent="0.45">
      <c r="A12382">
        <f t="shared" ca="1" si="771"/>
        <v>0</v>
      </c>
      <c r="B12382" s="1">
        <f t="shared" ca="1" si="773"/>
        <v>7376.3391106712543</v>
      </c>
      <c r="C12382" s="1">
        <f t="shared" ca="1" si="773"/>
        <v>17924.547421452367</v>
      </c>
      <c r="D12382" s="1">
        <f t="shared" ca="1" si="774"/>
        <v>10548.208310781112</v>
      </c>
      <c r="E12382" s="1">
        <f t="shared" ca="1" si="773"/>
        <v>4273.7723987500749</v>
      </c>
      <c r="F12382" s="1">
        <f t="shared" ca="1" si="773"/>
        <v>14526.89468007679</v>
      </c>
    </row>
    <row r="12383" spans="1:6" x14ac:dyDescent="0.45">
      <c r="A12383">
        <f t="shared" ca="1" si="771"/>
        <v>1</v>
      </c>
      <c r="B12383" s="1">
        <f t="shared" ca="1" si="773"/>
        <v>24263.432555856336</v>
      </c>
      <c r="C12383" s="1">
        <f t="shared" ca="1" si="773"/>
        <v>16953.79894616751</v>
      </c>
      <c r="D12383" s="1">
        <f t="shared" ca="1" si="774"/>
        <v>-7309.6336096888263</v>
      </c>
      <c r="E12383" s="1">
        <f t="shared" ca="1" si="773"/>
        <v>5766.1015401845179</v>
      </c>
      <c r="F12383" s="1">
        <f t="shared" ca="1" si="773"/>
        <v>11356.927313192169</v>
      </c>
    </row>
    <row r="12384" spans="1:6" x14ac:dyDescent="0.45">
      <c r="A12384">
        <f t="shared" ca="1" si="771"/>
        <v>1</v>
      </c>
      <c r="B12384" s="1">
        <f t="shared" ca="1" si="773"/>
        <v>22814.699550667523</v>
      </c>
      <c r="C12384" s="1">
        <f t="shared" ca="1" si="773"/>
        <v>16996.199498567214</v>
      </c>
      <c r="D12384" s="1">
        <f t="shared" ca="1" si="774"/>
        <v>-5818.5000521003094</v>
      </c>
      <c r="E12384" s="1">
        <f t="shared" ca="1" si="773"/>
        <v>15164.217028337111</v>
      </c>
      <c r="F12384" s="1">
        <f t="shared" ca="1" si="773"/>
        <v>19538.708580281167</v>
      </c>
    </row>
    <row r="12385" spans="1:6" x14ac:dyDescent="0.45">
      <c r="A12385">
        <f t="shared" ca="1" si="771"/>
        <v>0</v>
      </c>
      <c r="B12385" s="1">
        <f t="shared" ca="1" si="773"/>
        <v>7152.6517269728174</v>
      </c>
      <c r="C12385" s="1">
        <f t="shared" ca="1" si="773"/>
        <v>19706.283405098864</v>
      </c>
      <c r="D12385" s="1">
        <f t="shared" ca="1" si="774"/>
        <v>12553.631678126047</v>
      </c>
      <c r="E12385" s="1">
        <f t="shared" ca="1" si="773"/>
        <v>3265.9173000209717</v>
      </c>
      <c r="F12385" s="1">
        <f t="shared" ca="1" si="773"/>
        <v>6450.5255929457217</v>
      </c>
    </row>
    <row r="12386" spans="1:6" x14ac:dyDescent="0.45">
      <c r="A12386">
        <f t="shared" ca="1" si="771"/>
        <v>1</v>
      </c>
      <c r="B12386" s="1">
        <f t="shared" ca="1" si="773"/>
        <v>28869.42319490997</v>
      </c>
      <c r="C12386" s="1">
        <f t="shared" ca="1" si="773"/>
        <v>18920.54077283245</v>
      </c>
      <c r="D12386" s="1">
        <f t="shared" ca="1" si="774"/>
        <v>-9948.8824220775205</v>
      </c>
      <c r="E12386" s="1">
        <f t="shared" ca="1" si="773"/>
        <v>18343.373590493007</v>
      </c>
      <c r="F12386" s="1">
        <f t="shared" ca="1" si="773"/>
        <v>24572.347920976299</v>
      </c>
    </row>
    <row r="12387" spans="1:6" x14ac:dyDescent="0.45">
      <c r="A12387">
        <f t="shared" ca="1" si="771"/>
        <v>1</v>
      </c>
      <c r="B12387" s="1">
        <f t="shared" ca="1" si="773"/>
        <v>19887.333676578532</v>
      </c>
      <c r="C12387" s="1">
        <f t="shared" ca="1" si="773"/>
        <v>17041.02600858354</v>
      </c>
      <c r="D12387" s="1">
        <f t="shared" ca="1" si="774"/>
        <v>-2846.3076679949918</v>
      </c>
      <c r="E12387" s="1">
        <f t="shared" ca="1" si="773"/>
        <v>28470.593080805709</v>
      </c>
      <c r="F12387" s="1">
        <f t="shared" ca="1" si="773"/>
        <v>4352.1581783209749</v>
      </c>
    </row>
    <row r="12388" spans="1:6" x14ac:dyDescent="0.45">
      <c r="A12388">
        <f t="shared" ca="1" si="771"/>
        <v>1</v>
      </c>
      <c r="B12388" s="1">
        <f t="shared" ca="1" si="773"/>
        <v>22901.767705002374</v>
      </c>
      <c r="C12388" s="1">
        <f t="shared" ca="1" si="773"/>
        <v>3817.4260755866685</v>
      </c>
      <c r="D12388" s="1">
        <f t="shared" ca="1" si="774"/>
        <v>-19084.341629415707</v>
      </c>
      <c r="E12388" s="1">
        <f t="shared" ca="1" si="773"/>
        <v>5535.4211193537985</v>
      </c>
      <c r="F12388" s="1">
        <f t="shared" ca="1" si="773"/>
        <v>3084.2451188007303</v>
      </c>
    </row>
    <row r="12389" spans="1:6" x14ac:dyDescent="0.45">
      <c r="A12389">
        <f t="shared" ca="1" si="771"/>
        <v>0</v>
      </c>
      <c r="B12389" s="1">
        <f t="shared" ca="1" si="773"/>
        <v>16871.958436349803</v>
      </c>
      <c r="C12389" s="1">
        <f t="shared" ca="1" si="773"/>
        <v>20358.916980263886</v>
      </c>
      <c r="D12389" s="1">
        <f t="shared" ca="1" si="774"/>
        <v>3486.9585439140828</v>
      </c>
      <c r="E12389" s="1">
        <f t="shared" ca="1" si="773"/>
        <v>686.88417213691014</v>
      </c>
      <c r="F12389" s="1">
        <f t="shared" ca="1" si="773"/>
        <v>20216.901237830753</v>
      </c>
    </row>
    <row r="12390" spans="1:6" x14ac:dyDescent="0.45">
      <c r="A12390">
        <f t="shared" ca="1" si="771"/>
        <v>1</v>
      </c>
      <c r="B12390" s="1">
        <f t="shared" ca="1" si="773"/>
        <v>26209.519406475505</v>
      </c>
      <c r="C12390" s="1">
        <f t="shared" ca="1" si="773"/>
        <v>16563.22638806334</v>
      </c>
      <c r="D12390" s="1">
        <f t="shared" ca="1" si="774"/>
        <v>-9646.2930184121651</v>
      </c>
      <c r="E12390" s="1">
        <f t="shared" ca="1" si="773"/>
        <v>13905.962015237155</v>
      </c>
      <c r="F12390" s="1">
        <f t="shared" ca="1" si="773"/>
        <v>23671.635264627825</v>
      </c>
    </row>
    <row r="12391" spans="1:6" x14ac:dyDescent="0.45">
      <c r="A12391">
        <f t="shared" ca="1" si="771"/>
        <v>0</v>
      </c>
      <c r="B12391" s="1">
        <f t="shared" ca="1" si="773"/>
        <v>755.05134256190206</v>
      </c>
      <c r="C12391" s="1">
        <f t="shared" ca="1" si="773"/>
        <v>9770.4106921169678</v>
      </c>
      <c r="D12391" s="1">
        <f t="shared" ca="1" si="774"/>
        <v>9015.3593495550649</v>
      </c>
      <c r="E12391" s="1">
        <f t="shared" ca="1" si="773"/>
        <v>29743.285723944722</v>
      </c>
      <c r="F12391" s="1">
        <f t="shared" ca="1" si="773"/>
        <v>23124.526963348486</v>
      </c>
    </row>
    <row r="12392" spans="1:6" x14ac:dyDescent="0.45">
      <c r="A12392">
        <f t="shared" ca="1" si="771"/>
        <v>0</v>
      </c>
      <c r="B12392" s="1">
        <f t="shared" ca="1" si="773"/>
        <v>757.1155089794612</v>
      </c>
      <c r="C12392" s="1">
        <f t="shared" ca="1" si="773"/>
        <v>1750.0811773849312</v>
      </c>
      <c r="D12392" s="1">
        <f t="shared" ca="1" si="774"/>
        <v>992.96566840546996</v>
      </c>
      <c r="E12392" s="1">
        <f t="shared" ca="1" si="773"/>
        <v>25156.00223018997</v>
      </c>
      <c r="F12392" s="1">
        <f t="shared" ca="1" si="773"/>
        <v>403.73946491729095</v>
      </c>
    </row>
    <row r="12393" spans="1:6" x14ac:dyDescent="0.45">
      <c r="A12393">
        <f t="shared" ca="1" si="771"/>
        <v>0</v>
      </c>
      <c r="B12393" s="1">
        <f t="shared" ca="1" si="773"/>
        <v>29230.961546533435</v>
      </c>
      <c r="C12393" s="1">
        <f t="shared" ca="1" si="773"/>
        <v>29988.614744928607</v>
      </c>
      <c r="D12393" s="1">
        <f t="shared" ca="1" si="774"/>
        <v>757.65319839517178</v>
      </c>
      <c r="E12393" s="1">
        <f t="shared" ca="1" si="773"/>
        <v>163.33706366513101</v>
      </c>
      <c r="F12393" s="1">
        <f t="shared" ca="1" si="773"/>
        <v>21696.536012476936</v>
      </c>
    </row>
    <row r="12394" spans="1:6" x14ac:dyDescent="0.45">
      <c r="A12394">
        <f t="shared" ca="1" si="771"/>
        <v>0</v>
      </c>
      <c r="B12394" s="1">
        <f t="shared" ca="1" si="773"/>
        <v>14765.767757208077</v>
      </c>
      <c r="C12394" s="1">
        <f t="shared" ca="1" si="773"/>
        <v>23882.848262353164</v>
      </c>
      <c r="D12394" s="1">
        <f t="shared" ca="1" si="774"/>
        <v>9117.0805051450861</v>
      </c>
      <c r="E12394" s="1">
        <f t="shared" ca="1" si="773"/>
        <v>14725.770696293084</v>
      </c>
      <c r="F12394" s="1">
        <f t="shared" ca="1" si="773"/>
        <v>24105.041283638882</v>
      </c>
    </row>
    <row r="12395" spans="1:6" x14ac:dyDescent="0.45">
      <c r="A12395">
        <f t="shared" ca="1" si="771"/>
        <v>1</v>
      </c>
      <c r="B12395" s="1">
        <f t="shared" ca="1" si="773"/>
        <v>24250.219498529517</v>
      </c>
      <c r="C12395" s="1">
        <f t="shared" ca="1" si="773"/>
        <v>20951.076578319691</v>
      </c>
      <c r="D12395" s="1">
        <f t="shared" ca="1" si="774"/>
        <v>-3299.1429202098261</v>
      </c>
      <c r="E12395" s="1">
        <f t="shared" ca="1" si="773"/>
        <v>21935.96148518</v>
      </c>
      <c r="F12395" s="1">
        <f t="shared" ca="1" si="773"/>
        <v>14633.660162684722</v>
      </c>
    </row>
    <row r="12396" spans="1:6" x14ac:dyDescent="0.45">
      <c r="A12396">
        <f t="shared" ca="1" si="771"/>
        <v>1</v>
      </c>
      <c r="B12396" s="1">
        <f t="shared" ca="1" si="773"/>
        <v>20729.764274744317</v>
      </c>
      <c r="C12396" s="1">
        <f t="shared" ca="1" si="773"/>
        <v>565.26752130953923</v>
      </c>
      <c r="D12396" s="1">
        <f t="shared" ca="1" si="774"/>
        <v>-20164.496753434778</v>
      </c>
      <c r="E12396" s="1">
        <f t="shared" ca="1" si="773"/>
        <v>17119.318554541253</v>
      </c>
      <c r="F12396" s="1">
        <f t="shared" ca="1" si="773"/>
        <v>5845.213745897031</v>
      </c>
    </row>
    <row r="12397" spans="1:6" x14ac:dyDescent="0.45">
      <c r="A12397">
        <f t="shared" ca="1" si="771"/>
        <v>0</v>
      </c>
      <c r="B12397" s="1">
        <f t="shared" ca="1" si="773"/>
        <v>7396.3251574877168</v>
      </c>
      <c r="C12397" s="1">
        <f t="shared" ca="1" si="773"/>
        <v>15931.172216256336</v>
      </c>
      <c r="D12397" s="1">
        <f t="shared" ca="1" si="774"/>
        <v>8534.8470587686206</v>
      </c>
      <c r="E12397" s="1">
        <f t="shared" ca="1" si="773"/>
        <v>7258.0114320648418</v>
      </c>
      <c r="F12397" s="1">
        <f t="shared" ca="1" si="773"/>
        <v>9730.2188987046538</v>
      </c>
    </row>
    <row r="12398" spans="1:6" x14ac:dyDescent="0.45">
      <c r="A12398">
        <f t="shared" ca="1" si="771"/>
        <v>0</v>
      </c>
      <c r="B12398" s="1">
        <f t="shared" ca="1" si="773"/>
        <v>28653.122626321521</v>
      </c>
      <c r="C12398" s="1">
        <f t="shared" ca="1" si="773"/>
        <v>29875.162823927789</v>
      </c>
      <c r="D12398" s="1">
        <f t="shared" ca="1" si="774"/>
        <v>1222.0401976062676</v>
      </c>
      <c r="E12398" s="1">
        <f t="shared" ca="1" si="773"/>
        <v>19961.793091093834</v>
      </c>
      <c r="F12398" s="1">
        <f t="shared" ca="1" si="773"/>
        <v>24259.099740903272</v>
      </c>
    </row>
    <row r="12399" spans="1:6" x14ac:dyDescent="0.45">
      <c r="A12399">
        <f t="shared" ca="1" si="771"/>
        <v>0</v>
      </c>
      <c r="B12399" s="1">
        <f t="shared" ca="1" si="773"/>
        <v>4078.4995166190884</v>
      </c>
      <c r="C12399" s="1">
        <f t="shared" ca="1" si="773"/>
        <v>25686.45900884904</v>
      </c>
      <c r="D12399" s="1">
        <f t="shared" ca="1" si="774"/>
        <v>21607.959492229951</v>
      </c>
      <c r="E12399" s="1">
        <f t="shared" ca="1" si="773"/>
        <v>9894.9803195637814</v>
      </c>
      <c r="F12399" s="1">
        <f t="shared" ca="1" si="773"/>
        <v>15713.063361799785</v>
      </c>
    </row>
    <row r="12400" spans="1:6" x14ac:dyDescent="0.45">
      <c r="A12400">
        <f t="shared" ca="1" si="771"/>
        <v>0</v>
      </c>
      <c r="B12400" s="1">
        <f t="shared" ca="1" si="773"/>
        <v>26716.056261736256</v>
      </c>
      <c r="C12400" s="1">
        <f t="shared" ca="1" si="773"/>
        <v>29904.905812193436</v>
      </c>
      <c r="D12400" s="1">
        <f t="shared" ca="1" si="774"/>
        <v>3188.8495504571802</v>
      </c>
      <c r="E12400" s="1">
        <f t="shared" ca="1" si="773"/>
        <v>14440.298482945975</v>
      </c>
      <c r="F12400" s="1">
        <f t="shared" ca="1" si="773"/>
        <v>23007.038247034008</v>
      </c>
    </row>
    <row r="12401" spans="1:6" x14ac:dyDescent="0.45">
      <c r="A12401">
        <f t="shared" ca="1" si="771"/>
        <v>0</v>
      </c>
      <c r="B12401" s="1">
        <f t="shared" ca="1" si="773"/>
        <v>676.08136842780436</v>
      </c>
      <c r="C12401" s="1">
        <f t="shared" ca="1" si="773"/>
        <v>7786.5650752390029</v>
      </c>
      <c r="D12401" s="1">
        <f t="shared" ca="1" si="774"/>
        <v>7110.4837068111983</v>
      </c>
      <c r="E12401" s="1">
        <f t="shared" ca="1" si="773"/>
        <v>28269.108474574299</v>
      </c>
      <c r="F12401" s="1">
        <f t="shared" ca="1" si="773"/>
        <v>10170.797018876643</v>
      </c>
    </row>
    <row r="12402" spans="1:6" x14ac:dyDescent="0.45">
      <c r="A12402">
        <f t="shared" ca="1" si="771"/>
        <v>0</v>
      </c>
      <c r="B12402" s="1">
        <f t="shared" ca="1" si="773"/>
        <v>7279.806665925471</v>
      </c>
      <c r="C12402" s="1">
        <f t="shared" ca="1" si="773"/>
        <v>24357.470200603453</v>
      </c>
      <c r="D12402" s="1">
        <f t="shared" ca="1" si="774"/>
        <v>17077.66353467798</v>
      </c>
      <c r="E12402" s="1">
        <f t="shared" ca="1" si="773"/>
        <v>17461.246836133934</v>
      </c>
      <c r="F12402" s="1">
        <f t="shared" ca="1" si="773"/>
        <v>16610.773199516694</v>
      </c>
    </row>
    <row r="12403" spans="1:6" x14ac:dyDescent="0.45">
      <c r="A12403">
        <f t="shared" ca="1" si="771"/>
        <v>0</v>
      </c>
      <c r="B12403" s="1">
        <f t="shared" ca="1" si="773"/>
        <v>10116.521517774201</v>
      </c>
      <c r="C12403" s="1">
        <f t="shared" ca="1" si="773"/>
        <v>12173.959738231433</v>
      </c>
      <c r="D12403" s="1">
        <f t="shared" ca="1" si="774"/>
        <v>2057.4382204572321</v>
      </c>
      <c r="E12403" s="1">
        <f t="shared" ca="1" si="773"/>
        <v>21743.309629270159</v>
      </c>
      <c r="F12403" s="1">
        <f t="shared" ca="1" si="773"/>
        <v>6050.833613427716</v>
      </c>
    </row>
    <row r="12404" spans="1:6" x14ac:dyDescent="0.45">
      <c r="A12404">
        <f t="shared" ca="1" si="771"/>
        <v>1</v>
      </c>
      <c r="B12404" s="1">
        <f t="shared" ca="1" si="773"/>
        <v>24511.635770728353</v>
      </c>
      <c r="C12404" s="1">
        <f t="shared" ca="1" si="773"/>
        <v>14655.699494124221</v>
      </c>
      <c r="D12404" s="1">
        <f t="shared" ca="1" si="774"/>
        <v>-9855.9362766041322</v>
      </c>
      <c r="E12404" s="1">
        <f t="shared" ca="1" si="773"/>
        <v>1329.1219696262658</v>
      </c>
      <c r="F12404" s="1">
        <f t="shared" ca="1" si="773"/>
        <v>15887.489650415209</v>
      </c>
    </row>
    <row r="12405" spans="1:6" x14ac:dyDescent="0.45">
      <c r="A12405">
        <f t="shared" ca="1" si="771"/>
        <v>1</v>
      </c>
      <c r="B12405" s="1">
        <f t="shared" ca="1" si="773"/>
        <v>21859.44895670918</v>
      </c>
      <c r="C12405" s="1">
        <f t="shared" ca="1" si="773"/>
        <v>18239.384800002936</v>
      </c>
      <c r="D12405" s="1">
        <f t="shared" ca="1" si="774"/>
        <v>-3620.0641567062448</v>
      </c>
      <c r="E12405" s="1">
        <f t="shared" ca="1" si="773"/>
        <v>3585.5045928289951</v>
      </c>
      <c r="F12405" s="1">
        <f t="shared" ca="1" si="773"/>
        <v>19809.836606716006</v>
      </c>
    </row>
    <row r="12406" spans="1:6" x14ac:dyDescent="0.45">
      <c r="A12406">
        <f t="shared" ca="1" si="771"/>
        <v>1</v>
      </c>
      <c r="B12406" s="1">
        <f t="shared" ca="1" si="773"/>
        <v>6703.9258649988433</v>
      </c>
      <c r="C12406" s="1">
        <f t="shared" ca="1" si="773"/>
        <v>6044.2074721052832</v>
      </c>
      <c r="D12406" s="1">
        <f t="shared" ca="1" si="774"/>
        <v>-659.71839289356012</v>
      </c>
      <c r="E12406" s="1">
        <f t="shared" ca="1" si="773"/>
        <v>12810.424645608655</v>
      </c>
      <c r="F12406" s="1">
        <f t="shared" ca="1" si="773"/>
        <v>5907.6124041115772</v>
      </c>
    </row>
    <row r="12407" spans="1:6" x14ac:dyDescent="0.45">
      <c r="A12407">
        <f t="shared" ca="1" si="771"/>
        <v>1</v>
      </c>
      <c r="B12407" s="1">
        <f t="shared" ca="1" si="773"/>
        <v>11552.714801921966</v>
      </c>
      <c r="C12407" s="1">
        <f t="shared" ca="1" si="773"/>
        <v>3036.9371320022374</v>
      </c>
      <c r="D12407" s="1">
        <f t="shared" ca="1" si="774"/>
        <v>-8515.7776699197275</v>
      </c>
      <c r="E12407" s="1">
        <f t="shared" ca="1" si="773"/>
        <v>16583.304955979722</v>
      </c>
      <c r="F12407" s="1">
        <f t="shared" ca="1" si="773"/>
        <v>12487.586480343134</v>
      </c>
    </row>
    <row r="12408" spans="1:6" x14ac:dyDescent="0.45">
      <c r="A12408">
        <f t="shared" ca="1" si="771"/>
        <v>0</v>
      </c>
      <c r="B12408" s="1">
        <f t="shared" ca="1" si="773"/>
        <v>10999.793837140724</v>
      </c>
      <c r="C12408" s="1">
        <f t="shared" ca="1" si="773"/>
        <v>14395.189606644231</v>
      </c>
      <c r="D12408" s="1">
        <f t="shared" ca="1" si="774"/>
        <v>3395.3957695035078</v>
      </c>
      <c r="E12408" s="1">
        <f t="shared" ca="1" si="773"/>
        <v>7988.7644650937873</v>
      </c>
      <c r="F12408" s="1">
        <f t="shared" ca="1" si="773"/>
        <v>12400.699408436016</v>
      </c>
    </row>
    <row r="12409" spans="1:6" x14ac:dyDescent="0.45">
      <c r="A12409">
        <f t="shared" ca="1" si="771"/>
        <v>1</v>
      </c>
      <c r="B12409" s="1">
        <f t="shared" ca="1" si="773"/>
        <v>7603.4300291819327</v>
      </c>
      <c r="C12409" s="1">
        <f t="shared" ca="1" si="773"/>
        <v>1892.5971050252654</v>
      </c>
      <c r="D12409" s="1">
        <f t="shared" ca="1" si="774"/>
        <v>-5710.8329241566671</v>
      </c>
      <c r="E12409" s="1">
        <f t="shared" ca="1" si="773"/>
        <v>23291.800866428999</v>
      </c>
      <c r="F12409" s="1">
        <f t="shared" ca="1" si="773"/>
        <v>15917.981485276268</v>
      </c>
    </row>
    <row r="12410" spans="1:6" x14ac:dyDescent="0.45">
      <c r="A12410">
        <f t="shared" ca="1" si="771"/>
        <v>1</v>
      </c>
      <c r="B12410" s="1">
        <f t="shared" ca="1" si="773"/>
        <v>27573.385075835369</v>
      </c>
      <c r="C12410" s="1">
        <f t="shared" ca="1" si="773"/>
        <v>14732.544850677377</v>
      </c>
      <c r="D12410" s="1">
        <f t="shared" ca="1" si="774"/>
        <v>-12840.840225157992</v>
      </c>
      <c r="E12410" s="1">
        <f t="shared" ca="1" si="773"/>
        <v>18065.783889087907</v>
      </c>
      <c r="F12410" s="1">
        <f t="shared" ca="1" si="773"/>
        <v>6489.1729400073928</v>
      </c>
    </row>
    <row r="12411" spans="1:6" x14ac:dyDescent="0.45">
      <c r="A12411">
        <f t="shared" ca="1" si="771"/>
        <v>0</v>
      </c>
      <c r="B12411" s="1">
        <f t="shared" ca="1" si="773"/>
        <v>8465.5085866980135</v>
      </c>
      <c r="C12411" s="1">
        <f t="shared" ca="1" si="773"/>
        <v>26983.384891541376</v>
      </c>
      <c r="D12411" s="1">
        <f t="shared" ca="1" si="774"/>
        <v>18517.876304843361</v>
      </c>
      <c r="E12411" s="1">
        <f t="shared" ca="1" si="773"/>
        <v>17314.454783657377</v>
      </c>
      <c r="F12411" s="1">
        <f t="shared" ca="1" si="773"/>
        <v>11046.787308570125</v>
      </c>
    </row>
    <row r="12412" spans="1:6" x14ac:dyDescent="0.45">
      <c r="A12412">
        <f t="shared" ca="1" si="771"/>
        <v>0</v>
      </c>
      <c r="B12412" s="1">
        <f t="shared" ca="1" si="773"/>
        <v>1257.9512432751171</v>
      </c>
      <c r="C12412" s="1">
        <f t="shared" ca="1" si="773"/>
        <v>26816.307803996668</v>
      </c>
      <c r="D12412" s="1">
        <f t="shared" ca="1" si="774"/>
        <v>25558.35656072155</v>
      </c>
      <c r="E12412" s="1">
        <f t="shared" ca="1" si="773"/>
        <v>3924.5239407873032</v>
      </c>
      <c r="F12412" s="1">
        <f t="shared" ca="1" si="773"/>
        <v>12530.280274834056</v>
      </c>
    </row>
    <row r="12413" spans="1:6" x14ac:dyDescent="0.45">
      <c r="A12413">
        <f t="shared" ca="1" si="771"/>
        <v>0</v>
      </c>
      <c r="B12413" s="1">
        <f t="shared" ca="1" si="773"/>
        <v>11634.097478712893</v>
      </c>
      <c r="C12413" s="1">
        <f t="shared" ca="1" si="773"/>
        <v>16277.829271581373</v>
      </c>
      <c r="D12413" s="1">
        <f t="shared" ca="1" si="774"/>
        <v>4643.7317928684806</v>
      </c>
      <c r="E12413" s="1">
        <f t="shared" ca="1" si="773"/>
        <v>25949.862581991591</v>
      </c>
      <c r="F12413" s="1">
        <f t="shared" ca="1" si="773"/>
        <v>23483.36225395646</v>
      </c>
    </row>
    <row r="12414" spans="1:6" x14ac:dyDescent="0.45">
      <c r="A12414">
        <f t="shared" ca="1" si="771"/>
        <v>1</v>
      </c>
      <c r="B12414" s="1">
        <f t="shared" ca="1" si="773"/>
        <v>15659.402592304135</v>
      </c>
      <c r="C12414" s="1">
        <f t="shared" ca="1" si="773"/>
        <v>5691.3220127734558</v>
      </c>
      <c r="D12414" s="1">
        <f t="shared" ca="1" si="774"/>
        <v>-9968.0805795306806</v>
      </c>
      <c r="E12414" s="1">
        <f t="shared" ca="1" si="773"/>
        <v>9957.7466120290665</v>
      </c>
      <c r="F12414" s="1">
        <f t="shared" ca="1" si="773"/>
        <v>17687.016584015604</v>
      </c>
    </row>
    <row r="12415" spans="1:6" x14ac:dyDescent="0.45">
      <c r="A12415">
        <f t="shared" ca="1" si="771"/>
        <v>0</v>
      </c>
      <c r="B12415" s="1">
        <f t="shared" ca="1" si="773"/>
        <v>25875.398349865747</v>
      </c>
      <c r="C12415" s="1">
        <f t="shared" ca="1" si="773"/>
        <v>27083.88532162199</v>
      </c>
      <c r="D12415" s="1">
        <f t="shared" ca="1" si="774"/>
        <v>1208.4869717562433</v>
      </c>
      <c r="E12415" s="1">
        <f t="shared" ca="1" si="773"/>
        <v>17258.876760409243</v>
      </c>
      <c r="F12415" s="1">
        <f t="shared" ca="1" si="773"/>
        <v>11693.55624498947</v>
      </c>
    </row>
    <row r="12416" spans="1:6" x14ac:dyDescent="0.45">
      <c r="A12416">
        <f t="shared" ca="1" si="771"/>
        <v>0</v>
      </c>
      <c r="B12416" s="1">
        <f t="shared" ca="1" si="773"/>
        <v>4.5864461260236578</v>
      </c>
      <c r="C12416" s="1">
        <f t="shared" ca="1" si="773"/>
        <v>567.47053889501183</v>
      </c>
      <c r="D12416" s="1">
        <f t="shared" ca="1" si="774"/>
        <v>562.88409276898813</v>
      </c>
      <c r="E12416" s="1">
        <f t="shared" ca="1" si="773"/>
        <v>18558.873837088737</v>
      </c>
      <c r="F12416" s="1">
        <f t="shared" ca="1" si="773"/>
        <v>17671.541932920805</v>
      </c>
    </row>
    <row r="12417" spans="1:6" x14ac:dyDescent="0.45">
      <c r="A12417">
        <f t="shared" ca="1" si="771"/>
        <v>1</v>
      </c>
      <c r="B12417" s="1">
        <f t="shared" ca="1" si="773"/>
        <v>12232.22229861511</v>
      </c>
      <c r="C12417" s="1">
        <f t="shared" ca="1" si="773"/>
        <v>10485.513981887163</v>
      </c>
      <c r="D12417" s="1">
        <f t="shared" ca="1" si="774"/>
        <v>-1746.708316727947</v>
      </c>
      <c r="E12417" s="1">
        <f t="shared" ca="1" si="773"/>
        <v>19581.615969865121</v>
      </c>
      <c r="F12417" s="1">
        <f t="shared" ca="1" si="773"/>
        <v>16882.198854237064</v>
      </c>
    </row>
    <row r="12418" spans="1:6" x14ac:dyDescent="0.45">
      <c r="A12418">
        <f t="shared" ref="A12418:A12481" ca="1" si="775">IF(C12418&lt;B12418,1,0)</f>
        <v>0</v>
      </c>
      <c r="B12418" s="1">
        <f t="shared" ca="1" si="773"/>
        <v>15038.998456706773</v>
      </c>
      <c r="C12418" s="1">
        <f t="shared" ca="1" si="773"/>
        <v>17457.567771543923</v>
      </c>
      <c r="D12418" s="1">
        <f t="shared" ca="1" si="774"/>
        <v>2418.5693148371502</v>
      </c>
      <c r="E12418" s="1">
        <f t="shared" ca="1" si="773"/>
        <v>25779.376079921229</v>
      </c>
      <c r="F12418" s="1">
        <f t="shared" ref="F12418" ca="1" si="776">RAND()*30000</f>
        <v>21754.742452461025</v>
      </c>
    </row>
    <row r="12419" spans="1:6" x14ac:dyDescent="0.45">
      <c r="A12419">
        <f t="shared" ca="1" si="775"/>
        <v>0</v>
      </c>
      <c r="B12419" s="1">
        <f t="shared" ref="B12419:F12482" ca="1" si="777">RAND()*30000</f>
        <v>21342.485536938588</v>
      </c>
      <c r="C12419" s="1">
        <f t="shared" ca="1" si="777"/>
        <v>21704.409621411211</v>
      </c>
      <c r="D12419" s="1">
        <f t="shared" ref="D12419:D12482" ca="1" si="778">C12419-B12419</f>
        <v>361.92408447262278</v>
      </c>
      <c r="E12419" s="1">
        <f t="shared" ca="1" si="777"/>
        <v>29682.836669222484</v>
      </c>
      <c r="F12419" s="1">
        <f t="shared" ca="1" si="777"/>
        <v>5018.0482016041651</v>
      </c>
    </row>
    <row r="12420" spans="1:6" x14ac:dyDescent="0.45">
      <c r="A12420">
        <f t="shared" ca="1" si="775"/>
        <v>1</v>
      </c>
      <c r="B12420" s="1">
        <f t="shared" ca="1" si="777"/>
        <v>25643.124321906635</v>
      </c>
      <c r="C12420" s="1">
        <f t="shared" ca="1" si="777"/>
        <v>13785.710093349671</v>
      </c>
      <c r="D12420" s="1">
        <f t="shared" ca="1" si="778"/>
        <v>-11857.414228556963</v>
      </c>
      <c r="E12420" s="1">
        <f t="shared" ca="1" si="777"/>
        <v>21531.28295608738</v>
      </c>
      <c r="F12420" s="1">
        <f t="shared" ca="1" si="777"/>
        <v>12156.700611268967</v>
      </c>
    </row>
    <row r="12421" spans="1:6" x14ac:dyDescent="0.45">
      <c r="A12421">
        <f t="shared" ca="1" si="775"/>
        <v>0</v>
      </c>
      <c r="B12421" s="1">
        <f t="shared" ca="1" si="777"/>
        <v>4030.8059904488214</v>
      </c>
      <c r="C12421" s="1">
        <f t="shared" ca="1" si="777"/>
        <v>24449.458464253345</v>
      </c>
      <c r="D12421" s="1">
        <f t="shared" ca="1" si="778"/>
        <v>20418.652473804523</v>
      </c>
      <c r="E12421" s="1">
        <f t="shared" ca="1" si="777"/>
        <v>6063.8933243610963</v>
      </c>
      <c r="F12421" s="1">
        <f t="shared" ca="1" si="777"/>
        <v>14457.32371084946</v>
      </c>
    </row>
    <row r="12422" spans="1:6" x14ac:dyDescent="0.45">
      <c r="A12422">
        <f t="shared" ca="1" si="775"/>
        <v>1</v>
      </c>
      <c r="B12422" s="1">
        <f t="shared" ca="1" si="777"/>
        <v>9154.8714360709382</v>
      </c>
      <c r="C12422" s="1">
        <f t="shared" ca="1" si="777"/>
        <v>426.3354799644847</v>
      </c>
      <c r="D12422" s="1">
        <f t="shared" ca="1" si="778"/>
        <v>-8728.5359561064543</v>
      </c>
      <c r="E12422" s="1">
        <f t="shared" ca="1" si="777"/>
        <v>12487.810597196649</v>
      </c>
      <c r="F12422" s="1">
        <f t="shared" ca="1" si="777"/>
        <v>3880.9857166479178</v>
      </c>
    </row>
    <row r="12423" spans="1:6" x14ac:dyDescent="0.45">
      <c r="A12423">
        <f t="shared" ca="1" si="775"/>
        <v>0</v>
      </c>
      <c r="B12423" s="1">
        <f t="shared" ca="1" si="777"/>
        <v>2735.1679331591804</v>
      </c>
      <c r="C12423" s="1">
        <f t="shared" ca="1" si="777"/>
        <v>4888.8052229127352</v>
      </c>
      <c r="D12423" s="1">
        <f t="shared" ca="1" si="778"/>
        <v>2153.6372897535548</v>
      </c>
      <c r="E12423" s="1">
        <f t="shared" ca="1" si="777"/>
        <v>4920.492610399273</v>
      </c>
      <c r="F12423" s="1">
        <f t="shared" ca="1" si="777"/>
        <v>23546.103119882177</v>
      </c>
    </row>
    <row r="12424" spans="1:6" x14ac:dyDescent="0.45">
      <c r="A12424">
        <f t="shared" ca="1" si="775"/>
        <v>1</v>
      </c>
      <c r="B12424" s="1">
        <f t="shared" ca="1" si="777"/>
        <v>26224.46508199544</v>
      </c>
      <c r="C12424" s="1">
        <f t="shared" ca="1" si="777"/>
        <v>12779.449880313974</v>
      </c>
      <c r="D12424" s="1">
        <f t="shared" ca="1" si="778"/>
        <v>-13445.015201681466</v>
      </c>
      <c r="E12424" s="1">
        <f t="shared" ca="1" si="777"/>
        <v>18904.302363977553</v>
      </c>
      <c r="F12424" s="1">
        <f t="shared" ca="1" si="777"/>
        <v>21040.112071872642</v>
      </c>
    </row>
    <row r="12425" spans="1:6" x14ac:dyDescent="0.45">
      <c r="A12425">
        <f t="shared" ca="1" si="775"/>
        <v>1</v>
      </c>
      <c r="B12425" s="1">
        <f t="shared" ca="1" si="777"/>
        <v>27347.701895472408</v>
      </c>
      <c r="C12425" s="1">
        <f t="shared" ca="1" si="777"/>
        <v>14892.889904957183</v>
      </c>
      <c r="D12425" s="1">
        <f t="shared" ca="1" si="778"/>
        <v>-12454.811990515225</v>
      </c>
      <c r="E12425" s="1">
        <f t="shared" ca="1" si="777"/>
        <v>4549.5954390113029</v>
      </c>
      <c r="F12425" s="1">
        <f t="shared" ca="1" si="777"/>
        <v>3490.4413490161155</v>
      </c>
    </row>
    <row r="12426" spans="1:6" x14ac:dyDescent="0.45">
      <c r="A12426">
        <f t="shared" ca="1" si="775"/>
        <v>0</v>
      </c>
      <c r="B12426" s="1">
        <f t="shared" ca="1" si="777"/>
        <v>19392.488353049172</v>
      </c>
      <c r="C12426" s="1">
        <f t="shared" ca="1" si="777"/>
        <v>21765.227210298435</v>
      </c>
      <c r="D12426" s="1">
        <f t="shared" ca="1" si="778"/>
        <v>2372.7388572492637</v>
      </c>
      <c r="E12426" s="1">
        <f t="shared" ca="1" si="777"/>
        <v>14151.490746710353</v>
      </c>
      <c r="F12426" s="1">
        <f t="shared" ca="1" si="777"/>
        <v>29088.722309919758</v>
      </c>
    </row>
    <row r="12427" spans="1:6" x14ac:dyDescent="0.45">
      <c r="A12427">
        <f t="shared" ca="1" si="775"/>
        <v>1</v>
      </c>
      <c r="B12427" s="1">
        <f t="shared" ca="1" si="777"/>
        <v>29770.79332466975</v>
      </c>
      <c r="C12427" s="1">
        <f t="shared" ca="1" si="777"/>
        <v>18928.00322511428</v>
      </c>
      <c r="D12427" s="1">
        <f t="shared" ca="1" si="778"/>
        <v>-10842.79009955547</v>
      </c>
      <c r="E12427" s="1">
        <f t="shared" ca="1" si="777"/>
        <v>6927.5449716567382</v>
      </c>
      <c r="F12427" s="1">
        <f t="shared" ca="1" si="777"/>
        <v>3782.499000578181</v>
      </c>
    </row>
    <row r="12428" spans="1:6" x14ac:dyDescent="0.45">
      <c r="A12428">
        <f t="shared" ca="1" si="775"/>
        <v>1</v>
      </c>
      <c r="B12428" s="1">
        <f t="shared" ca="1" si="777"/>
        <v>21252.576936515652</v>
      </c>
      <c r="C12428" s="1">
        <f t="shared" ca="1" si="777"/>
        <v>5197.6240128263653</v>
      </c>
      <c r="D12428" s="1">
        <f t="shared" ca="1" si="778"/>
        <v>-16054.952923689287</v>
      </c>
      <c r="E12428" s="1">
        <f t="shared" ca="1" si="777"/>
        <v>13040.793847646228</v>
      </c>
      <c r="F12428" s="1">
        <f t="shared" ca="1" si="777"/>
        <v>10540.738457914989</v>
      </c>
    </row>
    <row r="12429" spans="1:6" x14ac:dyDescent="0.45">
      <c r="A12429">
        <f t="shared" ca="1" si="775"/>
        <v>0</v>
      </c>
      <c r="B12429" s="1">
        <f t="shared" ca="1" si="777"/>
        <v>2659.9532100275337</v>
      </c>
      <c r="C12429" s="1">
        <f t="shared" ca="1" si="777"/>
        <v>4634.3235869677537</v>
      </c>
      <c r="D12429" s="1">
        <f t="shared" ca="1" si="778"/>
        <v>1974.37037694022</v>
      </c>
      <c r="E12429" s="1">
        <f t="shared" ca="1" si="777"/>
        <v>26174.901264508764</v>
      </c>
      <c r="F12429" s="1">
        <f t="shared" ca="1" si="777"/>
        <v>11129.326947766553</v>
      </c>
    </row>
    <row r="12430" spans="1:6" x14ac:dyDescent="0.45">
      <c r="A12430">
        <f t="shared" ca="1" si="775"/>
        <v>0</v>
      </c>
      <c r="B12430" s="1">
        <f t="shared" ca="1" si="777"/>
        <v>3330.4552189511073</v>
      </c>
      <c r="C12430" s="1">
        <f t="shared" ca="1" si="777"/>
        <v>17140.958406263304</v>
      </c>
      <c r="D12430" s="1">
        <f t="shared" ca="1" si="778"/>
        <v>13810.503187312197</v>
      </c>
      <c r="E12430" s="1">
        <f t="shared" ca="1" si="777"/>
        <v>12101.736408358236</v>
      </c>
      <c r="F12430" s="1">
        <f t="shared" ca="1" si="777"/>
        <v>4521.1714498773372</v>
      </c>
    </row>
    <row r="12431" spans="1:6" x14ac:dyDescent="0.45">
      <c r="A12431">
        <f t="shared" ca="1" si="775"/>
        <v>1</v>
      </c>
      <c r="B12431" s="1">
        <f t="shared" ca="1" si="777"/>
        <v>29131.653416262812</v>
      </c>
      <c r="C12431" s="1">
        <f t="shared" ca="1" si="777"/>
        <v>16956.758855173379</v>
      </c>
      <c r="D12431" s="1">
        <f t="shared" ca="1" si="778"/>
        <v>-12174.894561089433</v>
      </c>
      <c r="E12431" s="1">
        <f t="shared" ca="1" si="777"/>
        <v>12554.547054311726</v>
      </c>
      <c r="F12431" s="1">
        <f t="shared" ca="1" si="777"/>
        <v>29453.518843958496</v>
      </c>
    </row>
    <row r="12432" spans="1:6" x14ac:dyDescent="0.45">
      <c r="A12432">
        <f t="shared" ca="1" si="775"/>
        <v>0</v>
      </c>
      <c r="B12432" s="1">
        <f t="shared" ca="1" si="777"/>
        <v>344.41665325973258</v>
      </c>
      <c r="C12432" s="1">
        <f t="shared" ca="1" si="777"/>
        <v>20410.963145392237</v>
      </c>
      <c r="D12432" s="1">
        <f t="shared" ca="1" si="778"/>
        <v>20066.546492132504</v>
      </c>
      <c r="E12432" s="1">
        <f t="shared" ca="1" si="777"/>
        <v>19343.478409919433</v>
      </c>
      <c r="F12432" s="1">
        <f t="shared" ca="1" si="777"/>
        <v>19192.539814960866</v>
      </c>
    </row>
    <row r="12433" spans="1:6" x14ac:dyDescent="0.45">
      <c r="A12433">
        <f t="shared" ca="1" si="775"/>
        <v>1</v>
      </c>
      <c r="B12433" s="1">
        <f t="shared" ca="1" si="777"/>
        <v>24733.09400595542</v>
      </c>
      <c r="C12433" s="1">
        <f t="shared" ca="1" si="777"/>
        <v>20470.716580260276</v>
      </c>
      <c r="D12433" s="1">
        <f t="shared" ca="1" si="778"/>
        <v>-4262.3774256951438</v>
      </c>
      <c r="E12433" s="1">
        <f t="shared" ca="1" si="777"/>
        <v>11440.697176270303</v>
      </c>
      <c r="F12433" s="1">
        <f t="shared" ca="1" si="777"/>
        <v>3662.2141540638718</v>
      </c>
    </row>
    <row r="12434" spans="1:6" x14ac:dyDescent="0.45">
      <c r="A12434">
        <f t="shared" ca="1" si="775"/>
        <v>0</v>
      </c>
      <c r="B12434" s="1">
        <f t="shared" ca="1" si="777"/>
        <v>5234.7769419154829</v>
      </c>
      <c r="C12434" s="1">
        <f t="shared" ca="1" si="777"/>
        <v>22537.512610223708</v>
      </c>
      <c r="D12434" s="1">
        <f t="shared" ca="1" si="778"/>
        <v>17302.735668308225</v>
      </c>
      <c r="E12434" s="1">
        <f t="shared" ca="1" si="777"/>
        <v>28839.563501272543</v>
      </c>
      <c r="F12434" s="1">
        <f t="shared" ca="1" si="777"/>
        <v>23934.624236382391</v>
      </c>
    </row>
    <row r="12435" spans="1:6" x14ac:dyDescent="0.45">
      <c r="A12435">
        <f t="shared" ca="1" si="775"/>
        <v>0</v>
      </c>
      <c r="B12435" s="1">
        <f t="shared" ca="1" si="777"/>
        <v>23148.728082937461</v>
      </c>
      <c r="C12435" s="1">
        <f t="shared" ca="1" si="777"/>
        <v>26031.919839463935</v>
      </c>
      <c r="D12435" s="1">
        <f t="shared" ca="1" si="778"/>
        <v>2883.1917565264739</v>
      </c>
      <c r="E12435" s="1">
        <f t="shared" ca="1" si="777"/>
        <v>17985.089415586572</v>
      </c>
      <c r="F12435" s="1">
        <f t="shared" ca="1" si="777"/>
        <v>11914.176250522258</v>
      </c>
    </row>
    <row r="12436" spans="1:6" x14ac:dyDescent="0.45">
      <c r="A12436">
        <f t="shared" ca="1" si="775"/>
        <v>0</v>
      </c>
      <c r="B12436" s="1">
        <f t="shared" ca="1" si="777"/>
        <v>7210.0090572017107</v>
      </c>
      <c r="C12436" s="1">
        <f t="shared" ca="1" si="777"/>
        <v>18362.211274911424</v>
      </c>
      <c r="D12436" s="1">
        <f t="shared" ca="1" si="778"/>
        <v>11152.202217709713</v>
      </c>
      <c r="E12436" s="1">
        <f t="shared" ca="1" si="777"/>
        <v>16073.157410323542</v>
      </c>
      <c r="F12436" s="1">
        <f t="shared" ca="1" si="777"/>
        <v>28267.444877785067</v>
      </c>
    </row>
    <row r="12437" spans="1:6" x14ac:dyDescent="0.45">
      <c r="A12437">
        <f t="shared" ca="1" si="775"/>
        <v>1</v>
      </c>
      <c r="B12437" s="1">
        <f t="shared" ca="1" si="777"/>
        <v>13266.299079690791</v>
      </c>
      <c r="C12437" s="1">
        <f t="shared" ca="1" si="777"/>
        <v>11811.306662792731</v>
      </c>
      <c r="D12437" s="1">
        <f t="shared" ca="1" si="778"/>
        <v>-1454.9924168980597</v>
      </c>
      <c r="E12437" s="1">
        <f t="shared" ca="1" si="777"/>
        <v>21074.833275392219</v>
      </c>
      <c r="F12437" s="1">
        <f t="shared" ca="1" si="777"/>
        <v>10508.820864979305</v>
      </c>
    </row>
    <row r="12438" spans="1:6" x14ac:dyDescent="0.45">
      <c r="A12438">
        <f t="shared" ca="1" si="775"/>
        <v>0</v>
      </c>
      <c r="B12438" s="1">
        <f t="shared" ca="1" si="777"/>
        <v>15003.441920713989</v>
      </c>
      <c r="C12438" s="1">
        <f t="shared" ca="1" si="777"/>
        <v>18591.825076449368</v>
      </c>
      <c r="D12438" s="1">
        <f t="shared" ca="1" si="778"/>
        <v>3588.3831557353788</v>
      </c>
      <c r="E12438" s="1">
        <f t="shared" ca="1" si="777"/>
        <v>8849.7186494188154</v>
      </c>
      <c r="F12438" s="1">
        <f t="shared" ca="1" si="777"/>
        <v>26981.695430338703</v>
      </c>
    </row>
    <row r="12439" spans="1:6" x14ac:dyDescent="0.45">
      <c r="A12439">
        <f t="shared" ca="1" si="775"/>
        <v>1</v>
      </c>
      <c r="B12439" s="1">
        <f t="shared" ca="1" si="777"/>
        <v>5929.603967013828</v>
      </c>
      <c r="C12439" s="1">
        <f t="shared" ca="1" si="777"/>
        <v>271.95187747388604</v>
      </c>
      <c r="D12439" s="1">
        <f t="shared" ca="1" si="778"/>
        <v>-5657.6520895399417</v>
      </c>
      <c r="E12439" s="1">
        <f t="shared" ca="1" si="777"/>
        <v>4857.6184228707079</v>
      </c>
      <c r="F12439" s="1">
        <f t="shared" ca="1" si="777"/>
        <v>21392.063624764331</v>
      </c>
    </row>
    <row r="12440" spans="1:6" x14ac:dyDescent="0.45">
      <c r="A12440">
        <f t="shared" ca="1" si="775"/>
        <v>1</v>
      </c>
      <c r="B12440" s="1">
        <f t="shared" ca="1" si="777"/>
        <v>28381.707497117764</v>
      </c>
      <c r="C12440" s="1">
        <f t="shared" ca="1" si="777"/>
        <v>9920.8271515632096</v>
      </c>
      <c r="D12440" s="1">
        <f t="shared" ca="1" si="778"/>
        <v>-18460.880345554557</v>
      </c>
      <c r="E12440" s="1">
        <f t="shared" ca="1" si="777"/>
        <v>3418.9478405674067</v>
      </c>
      <c r="F12440" s="1">
        <f t="shared" ca="1" si="777"/>
        <v>1943.2989368692045</v>
      </c>
    </row>
    <row r="12441" spans="1:6" x14ac:dyDescent="0.45">
      <c r="A12441">
        <f t="shared" ca="1" si="775"/>
        <v>1</v>
      </c>
      <c r="B12441" s="1">
        <f t="shared" ca="1" si="777"/>
        <v>18167.122925193067</v>
      </c>
      <c r="C12441" s="1">
        <f t="shared" ca="1" si="777"/>
        <v>10531.018338961865</v>
      </c>
      <c r="D12441" s="1">
        <f t="shared" ca="1" si="778"/>
        <v>-7636.1045862312021</v>
      </c>
      <c r="E12441" s="1">
        <f t="shared" ca="1" si="777"/>
        <v>20494.955527897841</v>
      </c>
      <c r="F12441" s="1">
        <f t="shared" ca="1" si="777"/>
        <v>29799.773154982104</v>
      </c>
    </row>
    <row r="12442" spans="1:6" x14ac:dyDescent="0.45">
      <c r="A12442">
        <f t="shared" ca="1" si="775"/>
        <v>1</v>
      </c>
      <c r="B12442" s="1">
        <f t="shared" ca="1" si="777"/>
        <v>19739.950415088108</v>
      </c>
      <c r="C12442" s="1">
        <f t="shared" ca="1" si="777"/>
        <v>13460.755069876501</v>
      </c>
      <c r="D12442" s="1">
        <f t="shared" ca="1" si="778"/>
        <v>-6279.1953452116068</v>
      </c>
      <c r="E12442" s="1">
        <f t="shared" ca="1" si="777"/>
        <v>17943.353002668486</v>
      </c>
      <c r="F12442" s="1">
        <f t="shared" ca="1" si="777"/>
        <v>18058.985240689908</v>
      </c>
    </row>
    <row r="12443" spans="1:6" x14ac:dyDescent="0.45">
      <c r="A12443">
        <f t="shared" ca="1" si="775"/>
        <v>1</v>
      </c>
      <c r="B12443" s="1">
        <f t="shared" ca="1" si="777"/>
        <v>16857.273860920108</v>
      </c>
      <c r="C12443" s="1">
        <f t="shared" ca="1" si="777"/>
        <v>10600.562956076754</v>
      </c>
      <c r="D12443" s="1">
        <f t="shared" ca="1" si="778"/>
        <v>-6256.710904843354</v>
      </c>
      <c r="E12443" s="1">
        <f t="shared" ca="1" si="777"/>
        <v>21584.876322065968</v>
      </c>
      <c r="F12443" s="1">
        <f t="shared" ca="1" si="777"/>
        <v>27676.928908599464</v>
      </c>
    </row>
    <row r="12444" spans="1:6" x14ac:dyDescent="0.45">
      <c r="A12444">
        <f t="shared" ca="1" si="775"/>
        <v>1</v>
      </c>
      <c r="B12444" s="1">
        <f t="shared" ca="1" si="777"/>
        <v>18462.957155989629</v>
      </c>
      <c r="C12444" s="1">
        <f t="shared" ca="1" si="777"/>
        <v>15202.809351592754</v>
      </c>
      <c r="D12444" s="1">
        <f t="shared" ca="1" si="778"/>
        <v>-3260.1478043968746</v>
      </c>
      <c r="E12444" s="1">
        <f t="shared" ca="1" si="777"/>
        <v>8942.9594929550822</v>
      </c>
      <c r="F12444" s="1">
        <f t="shared" ca="1" si="777"/>
        <v>9099.9760906955671</v>
      </c>
    </row>
    <row r="12445" spans="1:6" x14ac:dyDescent="0.45">
      <c r="A12445">
        <f t="shared" ca="1" si="775"/>
        <v>1</v>
      </c>
      <c r="B12445" s="1">
        <f t="shared" ca="1" si="777"/>
        <v>22893.094319262786</v>
      </c>
      <c r="C12445" s="1">
        <f t="shared" ca="1" si="777"/>
        <v>19952.967738954776</v>
      </c>
      <c r="D12445" s="1">
        <f t="shared" ca="1" si="778"/>
        <v>-2940.1265803080096</v>
      </c>
      <c r="E12445" s="1">
        <f t="shared" ca="1" si="777"/>
        <v>22334.578129730842</v>
      </c>
      <c r="F12445" s="1">
        <f t="shared" ca="1" si="777"/>
        <v>3824.1931148198305</v>
      </c>
    </row>
    <row r="12446" spans="1:6" x14ac:dyDescent="0.45">
      <c r="A12446">
        <f t="shared" ca="1" si="775"/>
        <v>1</v>
      </c>
      <c r="B12446" s="1">
        <f t="shared" ca="1" si="777"/>
        <v>29135.051659419867</v>
      </c>
      <c r="C12446" s="1">
        <f t="shared" ca="1" si="777"/>
        <v>28771.944038136542</v>
      </c>
      <c r="D12446" s="1">
        <f t="shared" ca="1" si="778"/>
        <v>-363.10762128332499</v>
      </c>
      <c r="E12446" s="1">
        <f t="shared" ca="1" si="777"/>
        <v>2328.7084041260964</v>
      </c>
      <c r="F12446" s="1">
        <f t="shared" ca="1" si="777"/>
        <v>11914.217422451344</v>
      </c>
    </row>
    <row r="12447" spans="1:6" x14ac:dyDescent="0.45">
      <c r="A12447">
        <f t="shared" ca="1" si="775"/>
        <v>0</v>
      </c>
      <c r="B12447" s="1">
        <f t="shared" ca="1" si="777"/>
        <v>13725.022625186548</v>
      </c>
      <c r="C12447" s="1">
        <f t="shared" ca="1" si="777"/>
        <v>27201.720422413186</v>
      </c>
      <c r="D12447" s="1">
        <f t="shared" ca="1" si="778"/>
        <v>13476.697797226638</v>
      </c>
      <c r="E12447" s="1">
        <f t="shared" ca="1" si="777"/>
        <v>2507.2732155206545</v>
      </c>
      <c r="F12447" s="1">
        <f t="shared" ca="1" si="777"/>
        <v>7501.3198813213712</v>
      </c>
    </row>
    <row r="12448" spans="1:6" x14ac:dyDescent="0.45">
      <c r="A12448">
        <f t="shared" ca="1" si="775"/>
        <v>0</v>
      </c>
      <c r="B12448" s="1">
        <f t="shared" ca="1" si="777"/>
        <v>7325.9996341581327</v>
      </c>
      <c r="C12448" s="1">
        <f t="shared" ca="1" si="777"/>
        <v>13278.920366572258</v>
      </c>
      <c r="D12448" s="1">
        <f t="shared" ca="1" si="778"/>
        <v>5952.9207324141253</v>
      </c>
      <c r="E12448" s="1">
        <f t="shared" ca="1" si="777"/>
        <v>19272.866241145264</v>
      </c>
      <c r="F12448" s="1">
        <f t="shared" ca="1" si="777"/>
        <v>17731.863222249696</v>
      </c>
    </row>
    <row r="12449" spans="1:6" x14ac:dyDescent="0.45">
      <c r="A12449">
        <f t="shared" ca="1" si="775"/>
        <v>0</v>
      </c>
      <c r="B12449" s="1">
        <f t="shared" ca="1" si="777"/>
        <v>20403.841958746547</v>
      </c>
      <c r="C12449" s="1">
        <f t="shared" ca="1" si="777"/>
        <v>23910.067502019003</v>
      </c>
      <c r="D12449" s="1">
        <f t="shared" ca="1" si="778"/>
        <v>3506.225543272456</v>
      </c>
      <c r="E12449" s="1">
        <f t="shared" ca="1" si="777"/>
        <v>23687.481531110774</v>
      </c>
      <c r="F12449" s="1">
        <f t="shared" ca="1" si="777"/>
        <v>246.38085633466588</v>
      </c>
    </row>
    <row r="12450" spans="1:6" x14ac:dyDescent="0.45">
      <c r="A12450">
        <f t="shared" ca="1" si="775"/>
        <v>1</v>
      </c>
      <c r="B12450" s="1">
        <f t="shared" ca="1" si="777"/>
        <v>15673.755225189341</v>
      </c>
      <c r="C12450" s="1">
        <f t="shared" ca="1" si="777"/>
        <v>12861.511169370857</v>
      </c>
      <c r="D12450" s="1">
        <f t="shared" ca="1" si="778"/>
        <v>-2812.2440558184844</v>
      </c>
      <c r="E12450" s="1">
        <f t="shared" ca="1" si="777"/>
        <v>13646.690349720126</v>
      </c>
      <c r="F12450" s="1">
        <f t="shared" ca="1" si="777"/>
        <v>23117.502167815226</v>
      </c>
    </row>
    <row r="12451" spans="1:6" x14ac:dyDescent="0.45">
      <c r="A12451">
        <f t="shared" ca="1" si="775"/>
        <v>0</v>
      </c>
      <c r="B12451" s="1">
        <f t="shared" ca="1" si="777"/>
        <v>28034.677065973196</v>
      </c>
      <c r="C12451" s="1">
        <f t="shared" ca="1" si="777"/>
        <v>29041.282633410716</v>
      </c>
      <c r="D12451" s="1">
        <f t="shared" ca="1" si="778"/>
        <v>1006.6055674375202</v>
      </c>
      <c r="E12451" s="1">
        <f t="shared" ca="1" si="777"/>
        <v>10897.906730357996</v>
      </c>
      <c r="F12451" s="1">
        <f t="shared" ca="1" si="777"/>
        <v>18642.117800862885</v>
      </c>
    </row>
    <row r="12452" spans="1:6" x14ac:dyDescent="0.45">
      <c r="A12452">
        <f t="shared" ca="1" si="775"/>
        <v>0</v>
      </c>
      <c r="B12452" s="1">
        <f t="shared" ca="1" si="777"/>
        <v>3333.2176972506622</v>
      </c>
      <c r="C12452" s="1">
        <f t="shared" ca="1" si="777"/>
        <v>7589.899429067711</v>
      </c>
      <c r="D12452" s="1">
        <f t="shared" ca="1" si="778"/>
        <v>4256.6817318170488</v>
      </c>
      <c r="E12452" s="1">
        <f t="shared" ca="1" si="777"/>
        <v>15434.253809601842</v>
      </c>
      <c r="F12452" s="1">
        <f t="shared" ca="1" si="777"/>
        <v>14893.697101656468</v>
      </c>
    </row>
    <row r="12453" spans="1:6" x14ac:dyDescent="0.45">
      <c r="A12453">
        <f t="shared" ca="1" si="775"/>
        <v>1</v>
      </c>
      <c r="B12453" s="1">
        <f t="shared" ca="1" si="777"/>
        <v>18033.774371705767</v>
      </c>
      <c r="C12453" s="1">
        <f t="shared" ca="1" si="777"/>
        <v>3040.5407008559837</v>
      </c>
      <c r="D12453" s="1">
        <f t="shared" ca="1" si="778"/>
        <v>-14993.233670849784</v>
      </c>
      <c r="E12453" s="1">
        <f t="shared" ca="1" si="777"/>
        <v>23828.456753580696</v>
      </c>
      <c r="F12453" s="1">
        <f t="shared" ca="1" si="777"/>
        <v>20698.28363185787</v>
      </c>
    </row>
    <row r="12454" spans="1:6" x14ac:dyDescent="0.45">
      <c r="A12454">
        <f t="shared" ca="1" si="775"/>
        <v>1</v>
      </c>
      <c r="B12454" s="1">
        <f t="shared" ca="1" si="777"/>
        <v>17369.40180667246</v>
      </c>
      <c r="C12454" s="1">
        <f t="shared" ca="1" si="777"/>
        <v>497.85464608487428</v>
      </c>
      <c r="D12454" s="1">
        <f t="shared" ca="1" si="778"/>
        <v>-16871.547160587586</v>
      </c>
      <c r="E12454" s="1">
        <f t="shared" ca="1" si="777"/>
        <v>13874.658772032502</v>
      </c>
      <c r="F12454" s="1">
        <f t="shared" ca="1" si="777"/>
        <v>12919.759902287808</v>
      </c>
    </row>
    <row r="12455" spans="1:6" x14ac:dyDescent="0.45">
      <c r="A12455">
        <f t="shared" ca="1" si="775"/>
        <v>1</v>
      </c>
      <c r="B12455" s="1">
        <f t="shared" ca="1" si="777"/>
        <v>17439.647773494686</v>
      </c>
      <c r="C12455" s="1">
        <f t="shared" ca="1" si="777"/>
        <v>6087.6932239615298</v>
      </c>
      <c r="D12455" s="1">
        <f t="shared" ca="1" si="778"/>
        <v>-11351.954549533155</v>
      </c>
      <c r="E12455" s="1">
        <f t="shared" ca="1" si="777"/>
        <v>28185.070401959696</v>
      </c>
      <c r="F12455" s="1">
        <f t="shared" ca="1" si="777"/>
        <v>24208.136768674784</v>
      </c>
    </row>
    <row r="12456" spans="1:6" x14ac:dyDescent="0.45">
      <c r="A12456">
        <f t="shared" ca="1" si="775"/>
        <v>1</v>
      </c>
      <c r="B12456" s="1">
        <f t="shared" ca="1" si="777"/>
        <v>21693.859571794488</v>
      </c>
      <c r="C12456" s="1">
        <f t="shared" ca="1" si="777"/>
        <v>7566.1696120868646</v>
      </c>
      <c r="D12456" s="1">
        <f t="shared" ca="1" si="778"/>
        <v>-14127.689959707623</v>
      </c>
      <c r="E12456" s="1">
        <f t="shared" ca="1" si="777"/>
        <v>17197.809569182049</v>
      </c>
      <c r="F12456" s="1">
        <f t="shared" ca="1" si="777"/>
        <v>28088.846059395459</v>
      </c>
    </row>
    <row r="12457" spans="1:6" x14ac:dyDescent="0.45">
      <c r="A12457">
        <f t="shared" ca="1" si="775"/>
        <v>1</v>
      </c>
      <c r="B12457" s="1">
        <f t="shared" ca="1" si="777"/>
        <v>22033.71970024244</v>
      </c>
      <c r="C12457" s="1">
        <f t="shared" ca="1" si="777"/>
        <v>19546.532472789844</v>
      </c>
      <c r="D12457" s="1">
        <f t="shared" ca="1" si="778"/>
        <v>-2487.1872274525958</v>
      </c>
      <c r="E12457" s="1">
        <f t="shared" ca="1" si="777"/>
        <v>21271.043100858493</v>
      </c>
      <c r="F12457" s="1">
        <f t="shared" ca="1" si="777"/>
        <v>24217.830373082845</v>
      </c>
    </row>
    <row r="12458" spans="1:6" x14ac:dyDescent="0.45">
      <c r="A12458">
        <f t="shared" ca="1" si="775"/>
        <v>1</v>
      </c>
      <c r="B12458" s="1">
        <f t="shared" ca="1" si="777"/>
        <v>19734.318419569412</v>
      </c>
      <c r="C12458" s="1">
        <f t="shared" ca="1" si="777"/>
        <v>15417.804663046121</v>
      </c>
      <c r="D12458" s="1">
        <f t="shared" ca="1" si="778"/>
        <v>-4316.5137565232908</v>
      </c>
      <c r="E12458" s="1">
        <f t="shared" ca="1" si="777"/>
        <v>16928.92503198671</v>
      </c>
      <c r="F12458" s="1">
        <f t="shared" ca="1" si="777"/>
        <v>26706.922037580083</v>
      </c>
    </row>
    <row r="12459" spans="1:6" x14ac:dyDescent="0.45">
      <c r="A12459">
        <f t="shared" ca="1" si="775"/>
        <v>1</v>
      </c>
      <c r="B12459" s="1">
        <f t="shared" ca="1" si="777"/>
        <v>26604.125887833678</v>
      </c>
      <c r="C12459" s="1">
        <f t="shared" ca="1" si="777"/>
        <v>8192.0492183653932</v>
      </c>
      <c r="D12459" s="1">
        <f t="shared" ca="1" si="778"/>
        <v>-18412.076669468282</v>
      </c>
      <c r="E12459" s="1">
        <f t="shared" ca="1" si="777"/>
        <v>22754.061849216836</v>
      </c>
      <c r="F12459" s="1">
        <f t="shared" ca="1" si="777"/>
        <v>5802.743854481062</v>
      </c>
    </row>
    <row r="12460" spans="1:6" x14ac:dyDescent="0.45">
      <c r="A12460">
        <f t="shared" ca="1" si="775"/>
        <v>1</v>
      </c>
      <c r="B12460" s="1">
        <f t="shared" ca="1" si="777"/>
        <v>28623.490531906278</v>
      </c>
      <c r="C12460" s="1">
        <f t="shared" ca="1" si="777"/>
        <v>11994.699136393587</v>
      </c>
      <c r="D12460" s="1">
        <f t="shared" ca="1" si="778"/>
        <v>-16628.791395512693</v>
      </c>
      <c r="E12460" s="1">
        <f t="shared" ca="1" si="777"/>
        <v>23816.312743690152</v>
      </c>
      <c r="F12460" s="1">
        <f t="shared" ca="1" si="777"/>
        <v>19165.346023621358</v>
      </c>
    </row>
    <row r="12461" spans="1:6" x14ac:dyDescent="0.45">
      <c r="A12461">
        <f t="shared" ca="1" si="775"/>
        <v>0</v>
      </c>
      <c r="B12461" s="1">
        <f t="shared" ca="1" si="777"/>
        <v>24121.970586688403</v>
      </c>
      <c r="C12461" s="1">
        <f t="shared" ca="1" si="777"/>
        <v>26868.543372510918</v>
      </c>
      <c r="D12461" s="1">
        <f t="shared" ca="1" si="778"/>
        <v>2746.5727858225146</v>
      </c>
      <c r="E12461" s="1">
        <f t="shared" ca="1" si="777"/>
        <v>3785.5902022014743</v>
      </c>
      <c r="F12461" s="1">
        <f t="shared" ca="1" si="777"/>
        <v>11522.165584401277</v>
      </c>
    </row>
    <row r="12462" spans="1:6" x14ac:dyDescent="0.45">
      <c r="A12462">
        <f t="shared" ca="1" si="775"/>
        <v>1</v>
      </c>
      <c r="B12462" s="1">
        <f t="shared" ca="1" si="777"/>
        <v>17120.787176344667</v>
      </c>
      <c r="C12462" s="1">
        <f t="shared" ca="1" si="777"/>
        <v>9636.785351938217</v>
      </c>
      <c r="D12462" s="1">
        <f t="shared" ca="1" si="778"/>
        <v>-7484.0018244064504</v>
      </c>
      <c r="E12462" s="1">
        <f t="shared" ca="1" si="777"/>
        <v>18165.07174925445</v>
      </c>
      <c r="F12462" s="1">
        <f t="shared" ca="1" si="777"/>
        <v>4448.3374333522133</v>
      </c>
    </row>
    <row r="12463" spans="1:6" x14ac:dyDescent="0.45">
      <c r="A12463">
        <f t="shared" ca="1" si="775"/>
        <v>1</v>
      </c>
      <c r="B12463" s="1">
        <f t="shared" ca="1" si="777"/>
        <v>15212.486869410552</v>
      </c>
      <c r="C12463" s="1">
        <f t="shared" ca="1" si="777"/>
        <v>3571.2766880556969</v>
      </c>
      <c r="D12463" s="1">
        <f t="shared" ca="1" si="778"/>
        <v>-11641.210181354854</v>
      </c>
      <c r="E12463" s="1">
        <f t="shared" ca="1" si="777"/>
        <v>1849.6245929393385</v>
      </c>
      <c r="F12463" s="1">
        <f t="shared" ca="1" si="777"/>
        <v>29469.483561792167</v>
      </c>
    </row>
    <row r="12464" spans="1:6" x14ac:dyDescent="0.45">
      <c r="A12464">
        <f t="shared" ca="1" si="775"/>
        <v>0</v>
      </c>
      <c r="B12464" s="1">
        <f t="shared" ca="1" si="777"/>
        <v>9438.8962221852053</v>
      </c>
      <c r="C12464" s="1">
        <f t="shared" ca="1" si="777"/>
        <v>19255.872950910209</v>
      </c>
      <c r="D12464" s="1">
        <f t="shared" ca="1" si="778"/>
        <v>9816.9767287250033</v>
      </c>
      <c r="E12464" s="1">
        <f t="shared" ca="1" si="777"/>
        <v>4088.2207223664036</v>
      </c>
      <c r="F12464" s="1">
        <f t="shared" ca="1" si="777"/>
        <v>11527.72392606086</v>
      </c>
    </row>
    <row r="12465" spans="1:6" x14ac:dyDescent="0.45">
      <c r="A12465">
        <f t="shared" ca="1" si="775"/>
        <v>1</v>
      </c>
      <c r="B12465" s="1">
        <f t="shared" ca="1" si="777"/>
        <v>15146.535495404247</v>
      </c>
      <c r="C12465" s="1">
        <f t="shared" ca="1" si="777"/>
        <v>1219.0088205347881</v>
      </c>
      <c r="D12465" s="1">
        <f t="shared" ca="1" si="778"/>
        <v>-13927.526674869459</v>
      </c>
      <c r="E12465" s="1">
        <f t="shared" ca="1" si="777"/>
        <v>23769.787442294371</v>
      </c>
      <c r="F12465" s="1">
        <f t="shared" ca="1" si="777"/>
        <v>1924.1431738252202</v>
      </c>
    </row>
    <row r="12466" spans="1:6" x14ac:dyDescent="0.45">
      <c r="A12466">
        <f t="shared" ca="1" si="775"/>
        <v>0</v>
      </c>
      <c r="B12466" s="1">
        <f t="shared" ca="1" si="777"/>
        <v>18647.247197825265</v>
      </c>
      <c r="C12466" s="1">
        <f t="shared" ca="1" si="777"/>
        <v>24500.424267232083</v>
      </c>
      <c r="D12466" s="1">
        <f t="shared" ca="1" si="778"/>
        <v>5853.1770694068182</v>
      </c>
      <c r="E12466" s="1">
        <f t="shared" ca="1" si="777"/>
        <v>25122.489460466888</v>
      </c>
      <c r="F12466" s="1">
        <f t="shared" ca="1" si="777"/>
        <v>24941.196012351153</v>
      </c>
    </row>
    <row r="12467" spans="1:6" x14ac:dyDescent="0.45">
      <c r="A12467">
        <f t="shared" ca="1" si="775"/>
        <v>1</v>
      </c>
      <c r="B12467" s="1">
        <f t="shared" ca="1" si="777"/>
        <v>18999.307244441647</v>
      </c>
      <c r="C12467" s="1">
        <f t="shared" ca="1" si="777"/>
        <v>13327.017464917404</v>
      </c>
      <c r="D12467" s="1">
        <f t="shared" ca="1" si="778"/>
        <v>-5672.2897795242425</v>
      </c>
      <c r="E12467" s="1">
        <f t="shared" ca="1" si="777"/>
        <v>15880.206807598575</v>
      </c>
      <c r="F12467" s="1">
        <f t="shared" ca="1" si="777"/>
        <v>28075.051855185589</v>
      </c>
    </row>
    <row r="12468" spans="1:6" x14ac:dyDescent="0.45">
      <c r="A12468">
        <f t="shared" ca="1" si="775"/>
        <v>1</v>
      </c>
      <c r="B12468" s="1">
        <f t="shared" ca="1" si="777"/>
        <v>17574.519415883347</v>
      </c>
      <c r="C12468" s="1">
        <f t="shared" ca="1" si="777"/>
        <v>12557.163719994407</v>
      </c>
      <c r="D12468" s="1">
        <f t="shared" ca="1" si="778"/>
        <v>-5017.3556958889403</v>
      </c>
      <c r="E12468" s="1">
        <f t="shared" ca="1" si="777"/>
        <v>5483.7547528866344</v>
      </c>
      <c r="F12468" s="1">
        <f t="shared" ca="1" si="777"/>
        <v>8553.247478805828</v>
      </c>
    </row>
    <row r="12469" spans="1:6" x14ac:dyDescent="0.45">
      <c r="A12469">
        <f t="shared" ca="1" si="775"/>
        <v>1</v>
      </c>
      <c r="B12469" s="1">
        <f t="shared" ca="1" si="777"/>
        <v>5945.7232724966761</v>
      </c>
      <c r="C12469" s="1">
        <f t="shared" ca="1" si="777"/>
        <v>3975.7150165125931</v>
      </c>
      <c r="D12469" s="1">
        <f t="shared" ca="1" si="778"/>
        <v>-1970.008255984083</v>
      </c>
      <c r="E12469" s="1">
        <f t="shared" ca="1" si="777"/>
        <v>9024.9006229312818</v>
      </c>
      <c r="F12469" s="1">
        <f t="shared" ca="1" si="777"/>
        <v>28233.104985181828</v>
      </c>
    </row>
    <row r="12470" spans="1:6" x14ac:dyDescent="0.45">
      <c r="A12470">
        <f t="shared" ca="1" si="775"/>
        <v>0</v>
      </c>
      <c r="B12470" s="1">
        <f t="shared" ca="1" si="777"/>
        <v>14197.572665170226</v>
      </c>
      <c r="C12470" s="1">
        <f t="shared" ca="1" si="777"/>
        <v>24315.767292669145</v>
      </c>
      <c r="D12470" s="1">
        <f t="shared" ca="1" si="778"/>
        <v>10118.194627498919</v>
      </c>
      <c r="E12470" s="1">
        <f t="shared" ca="1" si="777"/>
        <v>28969.390259180251</v>
      </c>
      <c r="F12470" s="1">
        <f t="shared" ca="1" si="777"/>
        <v>3015.5905542444907</v>
      </c>
    </row>
    <row r="12471" spans="1:6" x14ac:dyDescent="0.45">
      <c r="A12471">
        <f t="shared" ca="1" si="775"/>
        <v>0</v>
      </c>
      <c r="B12471" s="1">
        <f t="shared" ca="1" si="777"/>
        <v>5491.6405819033562</v>
      </c>
      <c r="C12471" s="1">
        <f t="shared" ca="1" si="777"/>
        <v>26732.899183984042</v>
      </c>
      <c r="D12471" s="1">
        <f t="shared" ca="1" si="778"/>
        <v>21241.258602080685</v>
      </c>
      <c r="E12471" s="1">
        <f t="shared" ca="1" si="777"/>
        <v>18387.290004352908</v>
      </c>
      <c r="F12471" s="1">
        <f t="shared" ca="1" si="777"/>
        <v>1185.2630437870548</v>
      </c>
    </row>
    <row r="12472" spans="1:6" x14ac:dyDescent="0.45">
      <c r="A12472">
        <f t="shared" ca="1" si="775"/>
        <v>1</v>
      </c>
      <c r="B12472" s="1">
        <f t="shared" ca="1" si="777"/>
        <v>17277.896590862008</v>
      </c>
      <c r="C12472" s="1">
        <f t="shared" ca="1" si="777"/>
        <v>3002.2770870029813</v>
      </c>
      <c r="D12472" s="1">
        <f t="shared" ca="1" si="778"/>
        <v>-14275.619503859027</v>
      </c>
      <c r="E12472" s="1">
        <f t="shared" ca="1" si="777"/>
        <v>20980.278426371355</v>
      </c>
      <c r="F12472" s="1">
        <f t="shared" ca="1" si="777"/>
        <v>11968.528427440786</v>
      </c>
    </row>
    <row r="12473" spans="1:6" x14ac:dyDescent="0.45">
      <c r="A12473">
        <f t="shared" ca="1" si="775"/>
        <v>0</v>
      </c>
      <c r="B12473" s="1">
        <f t="shared" ca="1" si="777"/>
        <v>13295.228358406885</v>
      </c>
      <c r="C12473" s="1">
        <f t="shared" ca="1" si="777"/>
        <v>17165.261952124521</v>
      </c>
      <c r="D12473" s="1">
        <f t="shared" ca="1" si="778"/>
        <v>3870.0335937176369</v>
      </c>
      <c r="E12473" s="1">
        <f t="shared" ca="1" si="777"/>
        <v>15023.90246941869</v>
      </c>
      <c r="F12473" s="1">
        <f t="shared" ca="1" si="777"/>
        <v>4243.8332054020257</v>
      </c>
    </row>
    <row r="12474" spans="1:6" x14ac:dyDescent="0.45">
      <c r="A12474">
        <f t="shared" ca="1" si="775"/>
        <v>1</v>
      </c>
      <c r="B12474" s="1">
        <f t="shared" ca="1" si="777"/>
        <v>10465.129126573111</v>
      </c>
      <c r="C12474" s="1">
        <f t="shared" ca="1" si="777"/>
        <v>9713.0990575800952</v>
      </c>
      <c r="D12474" s="1">
        <f t="shared" ca="1" si="778"/>
        <v>-752.03006899301545</v>
      </c>
      <c r="E12474" s="1">
        <f t="shared" ca="1" si="777"/>
        <v>9361.0095885750889</v>
      </c>
      <c r="F12474" s="1">
        <f t="shared" ca="1" si="777"/>
        <v>19408.110388736412</v>
      </c>
    </row>
    <row r="12475" spans="1:6" x14ac:dyDescent="0.45">
      <c r="A12475">
        <f t="shared" ca="1" si="775"/>
        <v>0</v>
      </c>
      <c r="B12475" s="1">
        <f t="shared" ca="1" si="777"/>
        <v>4607.173087525508</v>
      </c>
      <c r="C12475" s="1">
        <f t="shared" ca="1" si="777"/>
        <v>17967.48500437618</v>
      </c>
      <c r="D12475" s="1">
        <f t="shared" ca="1" si="778"/>
        <v>13360.311916850671</v>
      </c>
      <c r="E12475" s="1">
        <f t="shared" ca="1" si="777"/>
        <v>9881.2972419432863</v>
      </c>
      <c r="F12475" s="1">
        <f t="shared" ca="1" si="777"/>
        <v>14416.784909025357</v>
      </c>
    </row>
    <row r="12476" spans="1:6" x14ac:dyDescent="0.45">
      <c r="A12476">
        <f t="shared" ca="1" si="775"/>
        <v>1</v>
      </c>
      <c r="B12476" s="1">
        <f t="shared" ca="1" si="777"/>
        <v>27973.708839636001</v>
      </c>
      <c r="C12476" s="1">
        <f t="shared" ca="1" si="777"/>
        <v>27538.461721697775</v>
      </c>
      <c r="D12476" s="1">
        <f t="shared" ca="1" si="778"/>
        <v>-435.24711793822644</v>
      </c>
      <c r="E12476" s="1">
        <f t="shared" ca="1" si="777"/>
        <v>24649.671358819931</v>
      </c>
      <c r="F12476" s="1">
        <f t="shared" ca="1" si="777"/>
        <v>7132.902013423568</v>
      </c>
    </row>
    <row r="12477" spans="1:6" x14ac:dyDescent="0.45">
      <c r="A12477">
        <f t="shared" ca="1" si="775"/>
        <v>1</v>
      </c>
      <c r="B12477" s="1">
        <f t="shared" ca="1" si="777"/>
        <v>22279.008817772716</v>
      </c>
      <c r="C12477" s="1">
        <f t="shared" ca="1" si="777"/>
        <v>11551.359146727142</v>
      </c>
      <c r="D12477" s="1">
        <f t="shared" ca="1" si="778"/>
        <v>-10727.649671045574</v>
      </c>
      <c r="E12477" s="1">
        <f t="shared" ca="1" si="777"/>
        <v>10007.520449884936</v>
      </c>
      <c r="F12477" s="1">
        <f t="shared" ca="1" si="777"/>
        <v>9297.9556828693803</v>
      </c>
    </row>
    <row r="12478" spans="1:6" x14ac:dyDescent="0.45">
      <c r="A12478">
        <f t="shared" ca="1" si="775"/>
        <v>0</v>
      </c>
      <c r="B12478" s="1">
        <f t="shared" ca="1" si="777"/>
        <v>13672.385795434266</v>
      </c>
      <c r="C12478" s="1">
        <f t="shared" ca="1" si="777"/>
        <v>16965.21706343651</v>
      </c>
      <c r="D12478" s="1">
        <f t="shared" ca="1" si="778"/>
        <v>3292.8312680022445</v>
      </c>
      <c r="E12478" s="1">
        <f t="shared" ca="1" si="777"/>
        <v>6216.5173938911657</v>
      </c>
      <c r="F12478" s="1">
        <f t="shared" ca="1" si="777"/>
        <v>2696.490514652512</v>
      </c>
    </row>
    <row r="12479" spans="1:6" x14ac:dyDescent="0.45">
      <c r="A12479">
        <f t="shared" ca="1" si="775"/>
        <v>1</v>
      </c>
      <c r="B12479" s="1">
        <f t="shared" ca="1" si="777"/>
        <v>9113.9261787511277</v>
      </c>
      <c r="C12479" s="1">
        <f t="shared" ca="1" si="777"/>
        <v>6225.0222823549248</v>
      </c>
      <c r="D12479" s="1">
        <f t="shared" ca="1" si="778"/>
        <v>-2888.903896396203</v>
      </c>
      <c r="E12479" s="1">
        <f t="shared" ca="1" si="777"/>
        <v>18963.790520544142</v>
      </c>
      <c r="F12479" s="1">
        <f t="shared" ca="1" si="777"/>
        <v>27597.129463276637</v>
      </c>
    </row>
    <row r="12480" spans="1:6" x14ac:dyDescent="0.45">
      <c r="A12480">
        <f t="shared" ca="1" si="775"/>
        <v>1</v>
      </c>
      <c r="B12480" s="1">
        <f t="shared" ca="1" si="777"/>
        <v>10079.873619232012</v>
      </c>
      <c r="C12480" s="1">
        <f t="shared" ca="1" si="777"/>
        <v>5845.7601215078794</v>
      </c>
      <c r="D12480" s="1">
        <f t="shared" ca="1" si="778"/>
        <v>-4234.1134977241327</v>
      </c>
      <c r="E12480" s="1">
        <f t="shared" ca="1" si="777"/>
        <v>3323.0254056596664</v>
      </c>
      <c r="F12480" s="1">
        <f t="shared" ca="1" si="777"/>
        <v>12816.060013078621</v>
      </c>
    </row>
    <row r="12481" spans="1:6" x14ac:dyDescent="0.45">
      <c r="A12481">
        <f t="shared" ca="1" si="775"/>
        <v>1</v>
      </c>
      <c r="B12481" s="1">
        <f t="shared" ca="1" si="777"/>
        <v>16887.697348984548</v>
      </c>
      <c r="C12481" s="1">
        <f t="shared" ca="1" si="777"/>
        <v>5038.835023793552</v>
      </c>
      <c r="D12481" s="1">
        <f t="shared" ca="1" si="778"/>
        <v>-11848.862325190996</v>
      </c>
      <c r="E12481" s="1">
        <f t="shared" ca="1" si="777"/>
        <v>10868.249231224698</v>
      </c>
      <c r="F12481" s="1">
        <f t="shared" ca="1" si="777"/>
        <v>17170.5692819992</v>
      </c>
    </row>
    <row r="12482" spans="1:6" x14ac:dyDescent="0.45">
      <c r="A12482">
        <f t="shared" ref="A12482:A12545" ca="1" si="779">IF(C12482&lt;B12482,1,0)</f>
        <v>1</v>
      </c>
      <c r="B12482" s="1">
        <f t="shared" ca="1" si="777"/>
        <v>20508.443343703369</v>
      </c>
      <c r="C12482" s="1">
        <f t="shared" ca="1" si="777"/>
        <v>3525.1550320423885</v>
      </c>
      <c r="D12482" s="1">
        <f t="shared" ca="1" si="778"/>
        <v>-16983.288311660981</v>
      </c>
      <c r="E12482" s="1">
        <f t="shared" ca="1" si="777"/>
        <v>25622.038351973442</v>
      </c>
      <c r="F12482" s="1">
        <f t="shared" ref="F12482" ca="1" si="780">RAND()*30000</f>
        <v>25842.729574354744</v>
      </c>
    </row>
    <row r="12483" spans="1:6" x14ac:dyDescent="0.45">
      <c r="A12483">
        <f t="shared" ca="1" si="779"/>
        <v>0</v>
      </c>
      <c r="B12483" s="1">
        <f t="shared" ref="B12483:F12546" ca="1" si="781">RAND()*30000</f>
        <v>23825.565669939031</v>
      </c>
      <c r="C12483" s="1">
        <f t="shared" ca="1" si="781"/>
        <v>27182.345596402578</v>
      </c>
      <c r="D12483" s="1">
        <f t="shared" ref="D12483:D12546" ca="1" si="782">C12483-B12483</f>
        <v>3356.7799264635469</v>
      </c>
      <c r="E12483" s="1">
        <f t="shared" ca="1" si="781"/>
        <v>24718.050896042671</v>
      </c>
      <c r="F12483" s="1">
        <f t="shared" ca="1" si="781"/>
        <v>6792.1142806893331</v>
      </c>
    </row>
    <row r="12484" spans="1:6" x14ac:dyDescent="0.45">
      <c r="A12484">
        <f t="shared" ca="1" si="779"/>
        <v>1</v>
      </c>
      <c r="B12484" s="1">
        <f t="shared" ca="1" si="781"/>
        <v>28176.246296780551</v>
      </c>
      <c r="C12484" s="1">
        <f t="shared" ca="1" si="781"/>
        <v>13648.49548569802</v>
      </c>
      <c r="D12484" s="1">
        <f t="shared" ca="1" si="782"/>
        <v>-14527.750811082531</v>
      </c>
      <c r="E12484" s="1">
        <f t="shared" ca="1" si="781"/>
        <v>17914.311750408579</v>
      </c>
      <c r="F12484" s="1">
        <f t="shared" ca="1" si="781"/>
        <v>1654.4361188633338</v>
      </c>
    </row>
    <row r="12485" spans="1:6" x14ac:dyDescent="0.45">
      <c r="A12485">
        <f t="shared" ca="1" si="779"/>
        <v>1</v>
      </c>
      <c r="B12485" s="1">
        <f t="shared" ca="1" si="781"/>
        <v>24548.576955130287</v>
      </c>
      <c r="C12485" s="1">
        <f t="shared" ca="1" si="781"/>
        <v>7557.265276298318</v>
      </c>
      <c r="D12485" s="1">
        <f t="shared" ca="1" si="782"/>
        <v>-16991.311678831968</v>
      </c>
      <c r="E12485" s="1">
        <f t="shared" ca="1" si="781"/>
        <v>2308.9745139435468</v>
      </c>
      <c r="F12485" s="1">
        <f t="shared" ca="1" si="781"/>
        <v>13517.117543285502</v>
      </c>
    </row>
    <row r="12486" spans="1:6" x14ac:dyDescent="0.45">
      <c r="A12486">
        <f t="shared" ca="1" si="779"/>
        <v>1</v>
      </c>
      <c r="B12486" s="1">
        <f t="shared" ca="1" si="781"/>
        <v>17129.602819091495</v>
      </c>
      <c r="C12486" s="1">
        <f t="shared" ca="1" si="781"/>
        <v>4569.437517789831</v>
      </c>
      <c r="D12486" s="1">
        <f t="shared" ca="1" si="782"/>
        <v>-12560.165301301664</v>
      </c>
      <c r="E12486" s="1">
        <f t="shared" ca="1" si="781"/>
        <v>19134.364910157001</v>
      </c>
      <c r="F12486" s="1">
        <f t="shared" ca="1" si="781"/>
        <v>11348.0652256052</v>
      </c>
    </row>
    <row r="12487" spans="1:6" x14ac:dyDescent="0.45">
      <c r="A12487">
        <f t="shared" ca="1" si="779"/>
        <v>0</v>
      </c>
      <c r="B12487" s="1">
        <f t="shared" ca="1" si="781"/>
        <v>10483.73286459219</v>
      </c>
      <c r="C12487" s="1">
        <f t="shared" ca="1" si="781"/>
        <v>20119.005941094943</v>
      </c>
      <c r="D12487" s="1">
        <f t="shared" ca="1" si="782"/>
        <v>9635.2730765027536</v>
      </c>
      <c r="E12487" s="1">
        <f t="shared" ca="1" si="781"/>
        <v>4609.3268755975678</v>
      </c>
      <c r="F12487" s="1">
        <f t="shared" ca="1" si="781"/>
        <v>16255.469244900325</v>
      </c>
    </row>
    <row r="12488" spans="1:6" x14ac:dyDescent="0.45">
      <c r="A12488">
        <f t="shared" ca="1" si="779"/>
        <v>1</v>
      </c>
      <c r="B12488" s="1">
        <f t="shared" ca="1" si="781"/>
        <v>6490.4832626848174</v>
      </c>
      <c r="C12488" s="1">
        <f t="shared" ca="1" si="781"/>
        <v>4908.8510728105648</v>
      </c>
      <c r="D12488" s="1">
        <f t="shared" ca="1" si="782"/>
        <v>-1581.6321898742526</v>
      </c>
      <c r="E12488" s="1">
        <f t="shared" ca="1" si="781"/>
        <v>23137.454597239623</v>
      </c>
      <c r="F12488" s="1">
        <f t="shared" ca="1" si="781"/>
        <v>27461.893901115902</v>
      </c>
    </row>
    <row r="12489" spans="1:6" x14ac:dyDescent="0.45">
      <c r="A12489">
        <f t="shared" ca="1" si="779"/>
        <v>1</v>
      </c>
      <c r="B12489" s="1">
        <f t="shared" ca="1" si="781"/>
        <v>28767.618049350433</v>
      </c>
      <c r="C12489" s="1">
        <f t="shared" ca="1" si="781"/>
        <v>9105.9507175039726</v>
      </c>
      <c r="D12489" s="1">
        <f t="shared" ca="1" si="782"/>
        <v>-19661.66733184646</v>
      </c>
      <c r="E12489" s="1">
        <f t="shared" ca="1" si="781"/>
        <v>21145.700434928913</v>
      </c>
      <c r="F12489" s="1">
        <f t="shared" ca="1" si="781"/>
        <v>10472.364425928094</v>
      </c>
    </row>
    <row r="12490" spans="1:6" x14ac:dyDescent="0.45">
      <c r="A12490">
        <f t="shared" ca="1" si="779"/>
        <v>1</v>
      </c>
      <c r="B12490" s="1">
        <f t="shared" ca="1" si="781"/>
        <v>28409.853738945767</v>
      </c>
      <c r="C12490" s="1">
        <f t="shared" ca="1" si="781"/>
        <v>17693.780653235779</v>
      </c>
      <c r="D12490" s="1">
        <f t="shared" ca="1" si="782"/>
        <v>-10716.073085709988</v>
      </c>
      <c r="E12490" s="1">
        <f t="shared" ca="1" si="781"/>
        <v>1083.5550152982275</v>
      </c>
      <c r="F12490" s="1">
        <f t="shared" ca="1" si="781"/>
        <v>812.26517183754504</v>
      </c>
    </row>
    <row r="12491" spans="1:6" x14ac:dyDescent="0.45">
      <c r="A12491">
        <f t="shared" ca="1" si="779"/>
        <v>1</v>
      </c>
      <c r="B12491" s="1">
        <f t="shared" ca="1" si="781"/>
        <v>18708.499354257085</v>
      </c>
      <c r="C12491" s="1">
        <f t="shared" ca="1" si="781"/>
        <v>8854.6229216621905</v>
      </c>
      <c r="D12491" s="1">
        <f t="shared" ca="1" si="782"/>
        <v>-9853.8764325948941</v>
      </c>
      <c r="E12491" s="1">
        <f t="shared" ca="1" si="781"/>
        <v>17118.055573907841</v>
      </c>
      <c r="F12491" s="1">
        <f t="shared" ca="1" si="781"/>
        <v>3610.3140010037305</v>
      </c>
    </row>
    <row r="12492" spans="1:6" x14ac:dyDescent="0.45">
      <c r="A12492">
        <f t="shared" ca="1" si="779"/>
        <v>0</v>
      </c>
      <c r="B12492" s="1">
        <f t="shared" ca="1" si="781"/>
        <v>26133.108490771399</v>
      </c>
      <c r="C12492" s="1">
        <f t="shared" ca="1" si="781"/>
        <v>28578.250808141271</v>
      </c>
      <c r="D12492" s="1">
        <f t="shared" ca="1" si="782"/>
        <v>2445.1423173698713</v>
      </c>
      <c r="E12492" s="1">
        <f t="shared" ca="1" si="781"/>
        <v>15941.344331866147</v>
      </c>
      <c r="F12492" s="1">
        <f t="shared" ca="1" si="781"/>
        <v>14647.607257750587</v>
      </c>
    </row>
    <row r="12493" spans="1:6" x14ac:dyDescent="0.45">
      <c r="A12493">
        <f t="shared" ca="1" si="779"/>
        <v>1</v>
      </c>
      <c r="B12493" s="1">
        <f t="shared" ca="1" si="781"/>
        <v>16836.829686523539</v>
      </c>
      <c r="C12493" s="1">
        <f t="shared" ca="1" si="781"/>
        <v>4054.7679352180589</v>
      </c>
      <c r="D12493" s="1">
        <f t="shared" ca="1" si="782"/>
        <v>-12782.06175130548</v>
      </c>
      <c r="E12493" s="1">
        <f t="shared" ca="1" si="781"/>
        <v>3198.2502876982144</v>
      </c>
      <c r="F12493" s="1">
        <f t="shared" ca="1" si="781"/>
        <v>9785.832546683112</v>
      </c>
    </row>
    <row r="12494" spans="1:6" x14ac:dyDescent="0.45">
      <c r="A12494">
        <f t="shared" ca="1" si="779"/>
        <v>0</v>
      </c>
      <c r="B12494" s="1">
        <f t="shared" ca="1" si="781"/>
        <v>3573.7059136133898</v>
      </c>
      <c r="C12494" s="1">
        <f t="shared" ca="1" si="781"/>
        <v>7432.8633199555716</v>
      </c>
      <c r="D12494" s="1">
        <f t="shared" ca="1" si="782"/>
        <v>3859.1574063421817</v>
      </c>
      <c r="E12494" s="1">
        <f t="shared" ca="1" si="781"/>
        <v>8288.870467353021</v>
      </c>
      <c r="F12494" s="1">
        <f t="shared" ca="1" si="781"/>
        <v>8586.1383038275744</v>
      </c>
    </row>
    <row r="12495" spans="1:6" x14ac:dyDescent="0.45">
      <c r="A12495">
        <f t="shared" ca="1" si="779"/>
        <v>0</v>
      </c>
      <c r="B12495" s="1">
        <f t="shared" ca="1" si="781"/>
        <v>4708.4520000572738</v>
      </c>
      <c r="C12495" s="1">
        <f t="shared" ca="1" si="781"/>
        <v>29276.034439803156</v>
      </c>
      <c r="D12495" s="1">
        <f t="shared" ca="1" si="782"/>
        <v>24567.582439745882</v>
      </c>
      <c r="E12495" s="1">
        <f t="shared" ca="1" si="781"/>
        <v>8530.9798736479715</v>
      </c>
      <c r="F12495" s="1">
        <f t="shared" ca="1" si="781"/>
        <v>16987.826466028731</v>
      </c>
    </row>
    <row r="12496" spans="1:6" x14ac:dyDescent="0.45">
      <c r="A12496">
        <f t="shared" ca="1" si="779"/>
        <v>0</v>
      </c>
      <c r="B12496" s="1">
        <f t="shared" ca="1" si="781"/>
        <v>3945.3222197411542</v>
      </c>
      <c r="C12496" s="1">
        <f t="shared" ca="1" si="781"/>
        <v>17752.604149343926</v>
      </c>
      <c r="D12496" s="1">
        <f t="shared" ca="1" si="782"/>
        <v>13807.281929602772</v>
      </c>
      <c r="E12496" s="1">
        <f t="shared" ca="1" si="781"/>
        <v>28364.026602307989</v>
      </c>
      <c r="F12496" s="1">
        <f t="shared" ca="1" si="781"/>
        <v>28255.040356128484</v>
      </c>
    </row>
    <row r="12497" spans="1:6" x14ac:dyDescent="0.45">
      <c r="A12497">
        <f t="shared" ca="1" si="779"/>
        <v>1</v>
      </c>
      <c r="B12497" s="1">
        <f t="shared" ca="1" si="781"/>
        <v>20781.677265065733</v>
      </c>
      <c r="C12497" s="1">
        <f t="shared" ca="1" si="781"/>
        <v>10425.075981400167</v>
      </c>
      <c r="D12497" s="1">
        <f t="shared" ca="1" si="782"/>
        <v>-10356.601283665566</v>
      </c>
      <c r="E12497" s="1">
        <f t="shared" ca="1" si="781"/>
        <v>16439.8732293551</v>
      </c>
      <c r="F12497" s="1">
        <f t="shared" ca="1" si="781"/>
        <v>15242.774545102402</v>
      </c>
    </row>
    <row r="12498" spans="1:6" x14ac:dyDescent="0.45">
      <c r="A12498">
        <f t="shared" ca="1" si="779"/>
        <v>1</v>
      </c>
      <c r="B12498" s="1">
        <f t="shared" ca="1" si="781"/>
        <v>11275.788199032842</v>
      </c>
      <c r="C12498" s="1">
        <f t="shared" ca="1" si="781"/>
        <v>3285.8560941738324</v>
      </c>
      <c r="D12498" s="1">
        <f t="shared" ca="1" si="782"/>
        <v>-7989.93210485901</v>
      </c>
      <c r="E12498" s="1">
        <f t="shared" ca="1" si="781"/>
        <v>21757.528797581104</v>
      </c>
      <c r="F12498" s="1">
        <f t="shared" ca="1" si="781"/>
        <v>6403.2758416790057</v>
      </c>
    </row>
    <row r="12499" spans="1:6" x14ac:dyDescent="0.45">
      <c r="A12499">
        <f t="shared" ca="1" si="779"/>
        <v>1</v>
      </c>
      <c r="B12499" s="1">
        <f t="shared" ca="1" si="781"/>
        <v>26259.476148553462</v>
      </c>
      <c r="C12499" s="1">
        <f t="shared" ca="1" si="781"/>
        <v>45.374558828161767</v>
      </c>
      <c r="D12499" s="1">
        <f t="shared" ca="1" si="782"/>
        <v>-26214.101589725298</v>
      </c>
      <c r="E12499" s="1">
        <f t="shared" ca="1" si="781"/>
        <v>12332.498562871291</v>
      </c>
      <c r="F12499" s="1">
        <f t="shared" ca="1" si="781"/>
        <v>7666.0160489762366</v>
      </c>
    </row>
    <row r="12500" spans="1:6" x14ac:dyDescent="0.45">
      <c r="A12500">
        <f t="shared" ca="1" si="779"/>
        <v>0</v>
      </c>
      <c r="B12500" s="1">
        <f t="shared" ca="1" si="781"/>
        <v>20608.274273640713</v>
      </c>
      <c r="C12500" s="1">
        <f t="shared" ca="1" si="781"/>
        <v>26608.05263968846</v>
      </c>
      <c r="D12500" s="1">
        <f t="shared" ca="1" si="782"/>
        <v>5999.7783660477471</v>
      </c>
      <c r="E12500" s="1">
        <f t="shared" ca="1" si="781"/>
        <v>12669.600871600516</v>
      </c>
      <c r="F12500" s="1">
        <f t="shared" ca="1" si="781"/>
        <v>18641.815177624154</v>
      </c>
    </row>
    <row r="12501" spans="1:6" x14ac:dyDescent="0.45">
      <c r="A12501">
        <f t="shared" ca="1" si="779"/>
        <v>0</v>
      </c>
      <c r="B12501" s="1">
        <f t="shared" ca="1" si="781"/>
        <v>14386.562225664353</v>
      </c>
      <c r="C12501" s="1">
        <f t="shared" ca="1" si="781"/>
        <v>23725.214662343344</v>
      </c>
      <c r="D12501" s="1">
        <f t="shared" ca="1" si="782"/>
        <v>9338.6524366789909</v>
      </c>
      <c r="E12501" s="1">
        <f t="shared" ca="1" si="781"/>
        <v>3200.5074982221536</v>
      </c>
      <c r="F12501" s="1">
        <f t="shared" ca="1" si="781"/>
        <v>25105.026246317444</v>
      </c>
    </row>
    <row r="12502" spans="1:6" x14ac:dyDescent="0.45">
      <c r="A12502">
        <f t="shared" ca="1" si="779"/>
        <v>1</v>
      </c>
      <c r="B12502" s="1">
        <f t="shared" ca="1" si="781"/>
        <v>8519.6201160202818</v>
      </c>
      <c r="C12502" s="1">
        <f t="shared" ca="1" si="781"/>
        <v>7384.4515108350024</v>
      </c>
      <c r="D12502" s="1">
        <f t="shared" ca="1" si="782"/>
        <v>-1135.1686051852794</v>
      </c>
      <c r="E12502" s="1">
        <f t="shared" ca="1" si="781"/>
        <v>10094.982705551085</v>
      </c>
      <c r="F12502" s="1">
        <f t="shared" ca="1" si="781"/>
        <v>17998.561399827529</v>
      </c>
    </row>
    <row r="12503" spans="1:6" x14ac:dyDescent="0.45">
      <c r="A12503">
        <f t="shared" ca="1" si="779"/>
        <v>0</v>
      </c>
      <c r="B12503" s="1">
        <f t="shared" ca="1" si="781"/>
        <v>22318.50022244755</v>
      </c>
      <c r="C12503" s="1">
        <f t="shared" ca="1" si="781"/>
        <v>24668.817030251292</v>
      </c>
      <c r="D12503" s="1">
        <f t="shared" ca="1" si="782"/>
        <v>2350.3168078037415</v>
      </c>
      <c r="E12503" s="1">
        <f t="shared" ca="1" si="781"/>
        <v>28533.088631392016</v>
      </c>
      <c r="F12503" s="1">
        <f t="shared" ca="1" si="781"/>
        <v>18223.757958442395</v>
      </c>
    </row>
    <row r="12504" spans="1:6" x14ac:dyDescent="0.45">
      <c r="A12504">
        <f t="shared" ca="1" si="779"/>
        <v>0</v>
      </c>
      <c r="B12504" s="1">
        <f t="shared" ca="1" si="781"/>
        <v>12297.446160526979</v>
      </c>
      <c r="C12504" s="1">
        <f t="shared" ca="1" si="781"/>
        <v>18496.718513294312</v>
      </c>
      <c r="D12504" s="1">
        <f t="shared" ca="1" si="782"/>
        <v>6199.2723527673334</v>
      </c>
      <c r="E12504" s="1">
        <f t="shared" ca="1" si="781"/>
        <v>18723.867335162704</v>
      </c>
      <c r="F12504" s="1">
        <f t="shared" ca="1" si="781"/>
        <v>25765.361277595301</v>
      </c>
    </row>
    <row r="12505" spans="1:6" x14ac:dyDescent="0.45">
      <c r="A12505">
        <f t="shared" ca="1" si="779"/>
        <v>1</v>
      </c>
      <c r="B12505" s="1">
        <f t="shared" ca="1" si="781"/>
        <v>17213.864455600939</v>
      </c>
      <c r="C12505" s="1">
        <f t="shared" ca="1" si="781"/>
        <v>14248.041399568532</v>
      </c>
      <c r="D12505" s="1">
        <f t="shared" ca="1" si="782"/>
        <v>-2965.8230560324064</v>
      </c>
      <c r="E12505" s="1">
        <f t="shared" ca="1" si="781"/>
        <v>881.67071358325916</v>
      </c>
      <c r="F12505" s="1">
        <f t="shared" ca="1" si="781"/>
        <v>16545.426650824062</v>
      </c>
    </row>
    <row r="12506" spans="1:6" x14ac:dyDescent="0.45">
      <c r="A12506">
        <f t="shared" ca="1" si="779"/>
        <v>1</v>
      </c>
      <c r="B12506" s="1">
        <f t="shared" ca="1" si="781"/>
        <v>19848.448879111824</v>
      </c>
      <c r="C12506" s="1">
        <f t="shared" ca="1" si="781"/>
        <v>1995.4640362847476</v>
      </c>
      <c r="D12506" s="1">
        <f t="shared" ca="1" si="782"/>
        <v>-17852.984842827078</v>
      </c>
      <c r="E12506" s="1">
        <f t="shared" ca="1" si="781"/>
        <v>3178.9151521145022</v>
      </c>
      <c r="F12506" s="1">
        <f t="shared" ca="1" si="781"/>
        <v>13410.49413897846</v>
      </c>
    </row>
    <row r="12507" spans="1:6" x14ac:dyDescent="0.45">
      <c r="A12507">
        <f t="shared" ca="1" si="779"/>
        <v>0</v>
      </c>
      <c r="B12507" s="1">
        <f t="shared" ca="1" si="781"/>
        <v>629.80754028881927</v>
      </c>
      <c r="C12507" s="1">
        <f t="shared" ca="1" si="781"/>
        <v>4754.9692721131578</v>
      </c>
      <c r="D12507" s="1">
        <f t="shared" ca="1" si="782"/>
        <v>4125.1617318243389</v>
      </c>
      <c r="E12507" s="1">
        <f t="shared" ca="1" si="781"/>
        <v>6851.2040583658827</v>
      </c>
      <c r="F12507" s="1">
        <f t="shared" ca="1" si="781"/>
        <v>12786.460335387097</v>
      </c>
    </row>
    <row r="12508" spans="1:6" x14ac:dyDescent="0.45">
      <c r="A12508">
        <f t="shared" ca="1" si="779"/>
        <v>1</v>
      </c>
      <c r="B12508" s="1">
        <f t="shared" ca="1" si="781"/>
        <v>28251.384789945023</v>
      </c>
      <c r="C12508" s="1">
        <f t="shared" ca="1" si="781"/>
        <v>13418.546477210122</v>
      </c>
      <c r="D12508" s="1">
        <f t="shared" ca="1" si="782"/>
        <v>-14832.838312734901</v>
      </c>
      <c r="E12508" s="1">
        <f t="shared" ca="1" si="781"/>
        <v>29975.169579337526</v>
      </c>
      <c r="F12508" s="1">
        <f t="shared" ca="1" si="781"/>
        <v>11535.629033788931</v>
      </c>
    </row>
    <row r="12509" spans="1:6" x14ac:dyDescent="0.45">
      <c r="A12509">
        <f t="shared" ca="1" si="779"/>
        <v>1</v>
      </c>
      <c r="B12509" s="1">
        <f t="shared" ca="1" si="781"/>
        <v>15993.214063554369</v>
      </c>
      <c r="C12509" s="1">
        <f t="shared" ca="1" si="781"/>
        <v>12884.434792039216</v>
      </c>
      <c r="D12509" s="1">
        <f t="shared" ca="1" si="782"/>
        <v>-3108.7792715151536</v>
      </c>
      <c r="E12509" s="1">
        <f t="shared" ca="1" si="781"/>
        <v>6050.8238596958508</v>
      </c>
      <c r="F12509" s="1">
        <f t="shared" ca="1" si="781"/>
        <v>2727.3373037148617</v>
      </c>
    </row>
    <row r="12510" spans="1:6" x14ac:dyDescent="0.45">
      <c r="A12510">
        <f t="shared" ca="1" si="779"/>
        <v>1</v>
      </c>
      <c r="B12510" s="1">
        <f t="shared" ca="1" si="781"/>
        <v>24895.384825022771</v>
      </c>
      <c r="C12510" s="1">
        <f t="shared" ca="1" si="781"/>
        <v>21648.198282206726</v>
      </c>
      <c r="D12510" s="1">
        <f t="shared" ca="1" si="782"/>
        <v>-3247.1865428160454</v>
      </c>
      <c r="E12510" s="1">
        <f t="shared" ca="1" si="781"/>
        <v>22803.019196948913</v>
      </c>
      <c r="F12510" s="1">
        <f t="shared" ca="1" si="781"/>
        <v>4532.8689560140747</v>
      </c>
    </row>
    <row r="12511" spans="1:6" x14ac:dyDescent="0.45">
      <c r="A12511">
        <f t="shared" ca="1" si="779"/>
        <v>0</v>
      </c>
      <c r="B12511" s="1">
        <f t="shared" ca="1" si="781"/>
        <v>4631.3833426173687</v>
      </c>
      <c r="C12511" s="1">
        <f t="shared" ca="1" si="781"/>
        <v>11361.469415001275</v>
      </c>
      <c r="D12511" s="1">
        <f t="shared" ca="1" si="782"/>
        <v>6730.086072383906</v>
      </c>
      <c r="E12511" s="1">
        <f t="shared" ca="1" si="781"/>
        <v>22029.279127254311</v>
      </c>
      <c r="F12511" s="1">
        <f t="shared" ca="1" si="781"/>
        <v>6377.5376375379965</v>
      </c>
    </row>
    <row r="12512" spans="1:6" x14ac:dyDescent="0.45">
      <c r="A12512">
        <f t="shared" ca="1" si="779"/>
        <v>1</v>
      </c>
      <c r="B12512" s="1">
        <f t="shared" ca="1" si="781"/>
        <v>18585.629837287539</v>
      </c>
      <c r="C12512" s="1">
        <f t="shared" ca="1" si="781"/>
        <v>16488.485320377778</v>
      </c>
      <c r="D12512" s="1">
        <f t="shared" ca="1" si="782"/>
        <v>-2097.1445169097606</v>
      </c>
      <c r="E12512" s="1">
        <f t="shared" ca="1" si="781"/>
        <v>26899.392382666283</v>
      </c>
      <c r="F12512" s="1">
        <f t="shared" ca="1" si="781"/>
        <v>22595.251093269177</v>
      </c>
    </row>
    <row r="12513" spans="1:6" x14ac:dyDescent="0.45">
      <c r="A12513">
        <f t="shared" ca="1" si="779"/>
        <v>1</v>
      </c>
      <c r="B12513" s="1">
        <f t="shared" ca="1" si="781"/>
        <v>28535.18513247697</v>
      </c>
      <c r="C12513" s="1">
        <f t="shared" ca="1" si="781"/>
        <v>25770.849659507403</v>
      </c>
      <c r="D12513" s="1">
        <f t="shared" ca="1" si="782"/>
        <v>-2764.3354729695675</v>
      </c>
      <c r="E12513" s="1">
        <f t="shared" ca="1" si="781"/>
        <v>19021.237483497076</v>
      </c>
      <c r="F12513" s="1">
        <f t="shared" ca="1" si="781"/>
        <v>4252.3384696664089</v>
      </c>
    </row>
    <row r="12514" spans="1:6" x14ac:dyDescent="0.45">
      <c r="A12514">
        <f t="shared" ca="1" si="779"/>
        <v>1</v>
      </c>
      <c r="B12514" s="1">
        <f t="shared" ca="1" si="781"/>
        <v>25810.307076351906</v>
      </c>
      <c r="C12514" s="1">
        <f t="shared" ca="1" si="781"/>
        <v>1786.1307461453935</v>
      </c>
      <c r="D12514" s="1">
        <f t="shared" ca="1" si="782"/>
        <v>-24024.176330206512</v>
      </c>
      <c r="E12514" s="1">
        <f t="shared" ca="1" si="781"/>
        <v>24453.053014682126</v>
      </c>
      <c r="F12514" s="1">
        <f t="shared" ca="1" si="781"/>
        <v>28556.741349223164</v>
      </c>
    </row>
    <row r="12515" spans="1:6" x14ac:dyDescent="0.45">
      <c r="A12515">
        <f t="shared" ca="1" si="779"/>
        <v>0</v>
      </c>
      <c r="B12515" s="1">
        <f t="shared" ca="1" si="781"/>
        <v>10837.98848283507</v>
      </c>
      <c r="C12515" s="1">
        <f t="shared" ca="1" si="781"/>
        <v>21980.598986259174</v>
      </c>
      <c r="D12515" s="1">
        <f t="shared" ca="1" si="782"/>
        <v>11142.610503424105</v>
      </c>
      <c r="E12515" s="1">
        <f t="shared" ca="1" si="781"/>
        <v>14977.117655053185</v>
      </c>
      <c r="F12515" s="1">
        <f t="shared" ca="1" si="781"/>
        <v>5268.0568917865749</v>
      </c>
    </row>
    <row r="12516" spans="1:6" x14ac:dyDescent="0.45">
      <c r="A12516">
        <f t="shared" ca="1" si="779"/>
        <v>1</v>
      </c>
      <c r="B12516" s="1">
        <f t="shared" ca="1" si="781"/>
        <v>15735.398065021744</v>
      </c>
      <c r="C12516" s="1">
        <f t="shared" ca="1" si="781"/>
        <v>5604.1702395943867</v>
      </c>
      <c r="D12516" s="1">
        <f t="shared" ca="1" si="782"/>
        <v>-10131.227825427357</v>
      </c>
      <c r="E12516" s="1">
        <f t="shared" ca="1" si="781"/>
        <v>20877.077614855374</v>
      </c>
      <c r="F12516" s="1">
        <f t="shared" ca="1" si="781"/>
        <v>25871.384646895371</v>
      </c>
    </row>
    <row r="12517" spans="1:6" x14ac:dyDescent="0.45">
      <c r="A12517">
        <f t="shared" ca="1" si="779"/>
        <v>1</v>
      </c>
      <c r="B12517" s="1">
        <f t="shared" ca="1" si="781"/>
        <v>3687.9385852907453</v>
      </c>
      <c r="C12517" s="1">
        <f t="shared" ca="1" si="781"/>
        <v>876.61174486063476</v>
      </c>
      <c r="D12517" s="1">
        <f t="shared" ca="1" si="782"/>
        <v>-2811.3268404301107</v>
      </c>
      <c r="E12517" s="1">
        <f t="shared" ca="1" si="781"/>
        <v>2411.047406768485</v>
      </c>
      <c r="F12517" s="1">
        <f t="shared" ca="1" si="781"/>
        <v>20825.491625407398</v>
      </c>
    </row>
    <row r="12518" spans="1:6" x14ac:dyDescent="0.45">
      <c r="A12518">
        <f t="shared" ca="1" si="779"/>
        <v>1</v>
      </c>
      <c r="B12518" s="1">
        <f t="shared" ca="1" si="781"/>
        <v>18204.050278274761</v>
      </c>
      <c r="C12518" s="1">
        <f t="shared" ca="1" si="781"/>
        <v>14626.998343054651</v>
      </c>
      <c r="D12518" s="1">
        <f t="shared" ca="1" si="782"/>
        <v>-3577.05193522011</v>
      </c>
      <c r="E12518" s="1">
        <f t="shared" ca="1" si="781"/>
        <v>15506.523801727473</v>
      </c>
      <c r="F12518" s="1">
        <f t="shared" ca="1" si="781"/>
        <v>11216.088477734893</v>
      </c>
    </row>
    <row r="12519" spans="1:6" x14ac:dyDescent="0.45">
      <c r="A12519">
        <f t="shared" ca="1" si="779"/>
        <v>0</v>
      </c>
      <c r="B12519" s="1">
        <f t="shared" ca="1" si="781"/>
        <v>8173.8216735702899</v>
      </c>
      <c r="C12519" s="1">
        <f t="shared" ca="1" si="781"/>
        <v>16326.440922293707</v>
      </c>
      <c r="D12519" s="1">
        <f t="shared" ca="1" si="782"/>
        <v>8152.6192487234166</v>
      </c>
      <c r="E12519" s="1">
        <f t="shared" ca="1" si="781"/>
        <v>18057.675203786865</v>
      </c>
      <c r="F12519" s="1">
        <f t="shared" ca="1" si="781"/>
        <v>23757.340378544381</v>
      </c>
    </row>
    <row r="12520" spans="1:6" x14ac:dyDescent="0.45">
      <c r="A12520">
        <f t="shared" ca="1" si="779"/>
        <v>0</v>
      </c>
      <c r="B12520" s="1">
        <f t="shared" ca="1" si="781"/>
        <v>7800.8549246955572</v>
      </c>
      <c r="C12520" s="1">
        <f t="shared" ca="1" si="781"/>
        <v>12650.404166367922</v>
      </c>
      <c r="D12520" s="1">
        <f t="shared" ca="1" si="782"/>
        <v>4849.5492416723646</v>
      </c>
      <c r="E12520" s="1">
        <f t="shared" ca="1" si="781"/>
        <v>4013.2697933244654</v>
      </c>
      <c r="F12520" s="1">
        <f t="shared" ca="1" si="781"/>
        <v>22040.480050324011</v>
      </c>
    </row>
    <row r="12521" spans="1:6" x14ac:dyDescent="0.45">
      <c r="A12521">
        <f t="shared" ca="1" si="779"/>
        <v>1</v>
      </c>
      <c r="B12521" s="1">
        <f t="shared" ca="1" si="781"/>
        <v>29571.899069818101</v>
      </c>
      <c r="C12521" s="1">
        <f t="shared" ca="1" si="781"/>
        <v>9677.3048488544173</v>
      </c>
      <c r="D12521" s="1">
        <f t="shared" ca="1" si="782"/>
        <v>-19894.594220963685</v>
      </c>
      <c r="E12521" s="1">
        <f t="shared" ca="1" si="781"/>
        <v>2559.700583266741</v>
      </c>
      <c r="F12521" s="1">
        <f t="shared" ca="1" si="781"/>
        <v>14430.090444682823</v>
      </c>
    </row>
    <row r="12522" spans="1:6" x14ac:dyDescent="0.45">
      <c r="A12522">
        <f t="shared" ca="1" si="779"/>
        <v>1</v>
      </c>
      <c r="B12522" s="1">
        <f t="shared" ca="1" si="781"/>
        <v>27460.478777249646</v>
      </c>
      <c r="C12522" s="1">
        <f t="shared" ca="1" si="781"/>
        <v>14700.815958170782</v>
      </c>
      <c r="D12522" s="1">
        <f t="shared" ca="1" si="782"/>
        <v>-12759.662819078863</v>
      </c>
      <c r="E12522" s="1">
        <f t="shared" ca="1" si="781"/>
        <v>2658.2791130585224</v>
      </c>
      <c r="F12522" s="1">
        <f t="shared" ca="1" si="781"/>
        <v>14886.647577517322</v>
      </c>
    </row>
    <row r="12523" spans="1:6" x14ac:dyDescent="0.45">
      <c r="A12523">
        <f t="shared" ca="1" si="779"/>
        <v>0</v>
      </c>
      <c r="B12523" s="1">
        <f t="shared" ca="1" si="781"/>
        <v>16389.845599853474</v>
      </c>
      <c r="C12523" s="1">
        <f t="shared" ca="1" si="781"/>
        <v>24330.051437279402</v>
      </c>
      <c r="D12523" s="1">
        <f t="shared" ca="1" si="782"/>
        <v>7940.2058374259286</v>
      </c>
      <c r="E12523" s="1">
        <f t="shared" ca="1" si="781"/>
        <v>14578.964594761763</v>
      </c>
      <c r="F12523" s="1">
        <f t="shared" ca="1" si="781"/>
        <v>27563.57120804397</v>
      </c>
    </row>
    <row r="12524" spans="1:6" x14ac:dyDescent="0.45">
      <c r="A12524">
        <f t="shared" ca="1" si="779"/>
        <v>0</v>
      </c>
      <c r="B12524" s="1">
        <f t="shared" ca="1" si="781"/>
        <v>3675.3197949169426</v>
      </c>
      <c r="C12524" s="1">
        <f t="shared" ca="1" si="781"/>
        <v>23855.022831817263</v>
      </c>
      <c r="D12524" s="1">
        <f t="shared" ca="1" si="782"/>
        <v>20179.703036900319</v>
      </c>
      <c r="E12524" s="1">
        <f t="shared" ca="1" si="781"/>
        <v>29280.316220690194</v>
      </c>
      <c r="F12524" s="1">
        <f t="shared" ca="1" si="781"/>
        <v>24989.711246186613</v>
      </c>
    </row>
    <row r="12525" spans="1:6" x14ac:dyDescent="0.45">
      <c r="A12525">
        <f t="shared" ca="1" si="779"/>
        <v>0</v>
      </c>
      <c r="B12525" s="1">
        <f t="shared" ca="1" si="781"/>
        <v>4828.8843879833576</v>
      </c>
      <c r="C12525" s="1">
        <f t="shared" ca="1" si="781"/>
        <v>14270.812509098379</v>
      </c>
      <c r="D12525" s="1">
        <f t="shared" ca="1" si="782"/>
        <v>9441.9281211150228</v>
      </c>
      <c r="E12525" s="1">
        <f t="shared" ca="1" si="781"/>
        <v>14524.063352980183</v>
      </c>
      <c r="F12525" s="1">
        <f t="shared" ca="1" si="781"/>
        <v>27641.968886190949</v>
      </c>
    </row>
    <row r="12526" spans="1:6" x14ac:dyDescent="0.45">
      <c r="A12526">
        <f t="shared" ca="1" si="779"/>
        <v>1</v>
      </c>
      <c r="B12526" s="1">
        <f t="shared" ca="1" si="781"/>
        <v>15693.073456918086</v>
      </c>
      <c r="C12526" s="1">
        <f t="shared" ca="1" si="781"/>
        <v>14155.044378623383</v>
      </c>
      <c r="D12526" s="1">
        <f t="shared" ca="1" si="782"/>
        <v>-1538.0290782947031</v>
      </c>
      <c r="E12526" s="1">
        <f t="shared" ca="1" si="781"/>
        <v>25603.742523679331</v>
      </c>
      <c r="F12526" s="1">
        <f t="shared" ca="1" si="781"/>
        <v>2328.9875226974887</v>
      </c>
    </row>
    <row r="12527" spans="1:6" x14ac:dyDescent="0.45">
      <c r="A12527">
        <f t="shared" ca="1" si="779"/>
        <v>0</v>
      </c>
      <c r="B12527" s="1">
        <f t="shared" ca="1" si="781"/>
        <v>23388.235434193561</v>
      </c>
      <c r="C12527" s="1">
        <f t="shared" ca="1" si="781"/>
        <v>23898.436543434502</v>
      </c>
      <c r="D12527" s="1">
        <f t="shared" ca="1" si="782"/>
        <v>510.20110924094115</v>
      </c>
      <c r="E12527" s="1">
        <f t="shared" ca="1" si="781"/>
        <v>25174.678629946819</v>
      </c>
      <c r="F12527" s="1">
        <f t="shared" ca="1" si="781"/>
        <v>14060.298488473662</v>
      </c>
    </row>
    <row r="12528" spans="1:6" x14ac:dyDescent="0.45">
      <c r="A12528">
        <f t="shared" ca="1" si="779"/>
        <v>0</v>
      </c>
      <c r="B12528" s="1">
        <f t="shared" ca="1" si="781"/>
        <v>13655.549460648159</v>
      </c>
      <c r="C12528" s="1">
        <f t="shared" ca="1" si="781"/>
        <v>21797.162604213441</v>
      </c>
      <c r="D12528" s="1">
        <f t="shared" ca="1" si="782"/>
        <v>8141.6131435652824</v>
      </c>
      <c r="E12528" s="1">
        <f t="shared" ca="1" si="781"/>
        <v>25639.197788295423</v>
      </c>
      <c r="F12528" s="1">
        <f t="shared" ca="1" si="781"/>
        <v>3698.8147857616295</v>
      </c>
    </row>
    <row r="12529" spans="1:6" x14ac:dyDescent="0.45">
      <c r="A12529">
        <f t="shared" ca="1" si="779"/>
        <v>1</v>
      </c>
      <c r="B12529" s="1">
        <f t="shared" ca="1" si="781"/>
        <v>24652.053817330874</v>
      </c>
      <c r="C12529" s="1">
        <f t="shared" ca="1" si="781"/>
        <v>14893.886730320442</v>
      </c>
      <c r="D12529" s="1">
        <f t="shared" ca="1" si="782"/>
        <v>-9758.1670870104317</v>
      </c>
      <c r="E12529" s="1">
        <f t="shared" ca="1" si="781"/>
        <v>179.94736163006397</v>
      </c>
      <c r="F12529" s="1">
        <f t="shared" ca="1" si="781"/>
        <v>4051.1804804274298</v>
      </c>
    </row>
    <row r="12530" spans="1:6" x14ac:dyDescent="0.45">
      <c r="A12530">
        <f t="shared" ca="1" si="779"/>
        <v>1</v>
      </c>
      <c r="B12530" s="1">
        <f t="shared" ca="1" si="781"/>
        <v>23108.716344746568</v>
      </c>
      <c r="C12530" s="1">
        <f t="shared" ca="1" si="781"/>
        <v>12260.414416285086</v>
      </c>
      <c r="D12530" s="1">
        <f t="shared" ca="1" si="782"/>
        <v>-10848.301928461482</v>
      </c>
      <c r="E12530" s="1">
        <f t="shared" ca="1" si="781"/>
        <v>27069.39686123237</v>
      </c>
      <c r="F12530" s="1">
        <f t="shared" ca="1" si="781"/>
        <v>24176.725042410191</v>
      </c>
    </row>
    <row r="12531" spans="1:6" x14ac:dyDescent="0.45">
      <c r="A12531">
        <f t="shared" ca="1" si="779"/>
        <v>1</v>
      </c>
      <c r="B12531" s="1">
        <f t="shared" ca="1" si="781"/>
        <v>19048.359283113747</v>
      </c>
      <c r="C12531" s="1">
        <f t="shared" ca="1" si="781"/>
        <v>14053.015679907117</v>
      </c>
      <c r="D12531" s="1">
        <f t="shared" ca="1" si="782"/>
        <v>-4995.3436032066293</v>
      </c>
      <c r="E12531" s="1">
        <f t="shared" ca="1" si="781"/>
        <v>27997.718320326338</v>
      </c>
      <c r="F12531" s="1">
        <f t="shared" ca="1" si="781"/>
        <v>9192.0305561024452</v>
      </c>
    </row>
    <row r="12532" spans="1:6" x14ac:dyDescent="0.45">
      <c r="A12532">
        <f t="shared" ca="1" si="779"/>
        <v>0</v>
      </c>
      <c r="B12532" s="1">
        <f t="shared" ca="1" si="781"/>
        <v>441.15571889570936</v>
      </c>
      <c r="C12532" s="1">
        <f t="shared" ca="1" si="781"/>
        <v>18342.813286401921</v>
      </c>
      <c r="D12532" s="1">
        <f t="shared" ca="1" si="782"/>
        <v>17901.657567506212</v>
      </c>
      <c r="E12532" s="1">
        <f t="shared" ca="1" si="781"/>
        <v>6242.0195746051659</v>
      </c>
      <c r="F12532" s="1">
        <f t="shared" ca="1" si="781"/>
        <v>24833.084462524821</v>
      </c>
    </row>
    <row r="12533" spans="1:6" x14ac:dyDescent="0.45">
      <c r="A12533">
        <f t="shared" ca="1" si="779"/>
        <v>1</v>
      </c>
      <c r="B12533" s="1">
        <f t="shared" ca="1" si="781"/>
        <v>17025.740024077426</v>
      </c>
      <c r="C12533" s="1">
        <f t="shared" ca="1" si="781"/>
        <v>12361.097642081018</v>
      </c>
      <c r="D12533" s="1">
        <f t="shared" ca="1" si="782"/>
        <v>-4664.6423819964075</v>
      </c>
      <c r="E12533" s="1">
        <f t="shared" ca="1" si="781"/>
        <v>7255.0092322534556</v>
      </c>
      <c r="F12533" s="1">
        <f t="shared" ca="1" si="781"/>
        <v>27431.667626955856</v>
      </c>
    </row>
    <row r="12534" spans="1:6" x14ac:dyDescent="0.45">
      <c r="A12534">
        <f t="shared" ca="1" si="779"/>
        <v>1</v>
      </c>
      <c r="B12534" s="1">
        <f t="shared" ca="1" si="781"/>
        <v>23352.754574823826</v>
      </c>
      <c r="C12534" s="1">
        <f t="shared" ca="1" si="781"/>
        <v>11961.571056206931</v>
      </c>
      <c r="D12534" s="1">
        <f t="shared" ca="1" si="782"/>
        <v>-11391.183518616896</v>
      </c>
      <c r="E12534" s="1">
        <f t="shared" ca="1" si="781"/>
        <v>1487.7275194403239</v>
      </c>
      <c r="F12534" s="1">
        <f t="shared" ca="1" si="781"/>
        <v>25461.62391531402</v>
      </c>
    </row>
    <row r="12535" spans="1:6" x14ac:dyDescent="0.45">
      <c r="A12535">
        <f t="shared" ca="1" si="779"/>
        <v>1</v>
      </c>
      <c r="B12535" s="1">
        <f t="shared" ca="1" si="781"/>
        <v>28220.362665021239</v>
      </c>
      <c r="C12535" s="1">
        <f t="shared" ca="1" si="781"/>
        <v>9444.2823217461209</v>
      </c>
      <c r="D12535" s="1">
        <f t="shared" ca="1" si="782"/>
        <v>-18776.08034327512</v>
      </c>
      <c r="E12535" s="1">
        <f t="shared" ca="1" si="781"/>
        <v>25869.02252906666</v>
      </c>
      <c r="F12535" s="1">
        <f t="shared" ca="1" si="781"/>
        <v>22800.095036834315</v>
      </c>
    </row>
    <row r="12536" spans="1:6" x14ac:dyDescent="0.45">
      <c r="A12536">
        <f t="shared" ca="1" si="779"/>
        <v>1</v>
      </c>
      <c r="B12536" s="1">
        <f t="shared" ca="1" si="781"/>
        <v>16296.451571706695</v>
      </c>
      <c r="C12536" s="1">
        <f t="shared" ca="1" si="781"/>
        <v>8955.6728820091375</v>
      </c>
      <c r="D12536" s="1">
        <f t="shared" ca="1" si="782"/>
        <v>-7340.7786896975576</v>
      </c>
      <c r="E12536" s="1">
        <f t="shared" ca="1" si="781"/>
        <v>23192.987569735946</v>
      </c>
      <c r="F12536" s="1">
        <f t="shared" ca="1" si="781"/>
        <v>23338.03100034998</v>
      </c>
    </row>
    <row r="12537" spans="1:6" x14ac:dyDescent="0.45">
      <c r="A12537">
        <f t="shared" ca="1" si="779"/>
        <v>1</v>
      </c>
      <c r="B12537" s="1">
        <f t="shared" ca="1" si="781"/>
        <v>17169.347484897688</v>
      </c>
      <c r="C12537" s="1">
        <f t="shared" ca="1" si="781"/>
        <v>1756.3551962770107</v>
      </c>
      <c r="D12537" s="1">
        <f t="shared" ca="1" si="782"/>
        <v>-15412.992288620677</v>
      </c>
      <c r="E12537" s="1">
        <f t="shared" ca="1" si="781"/>
        <v>23881.632953244007</v>
      </c>
      <c r="F12537" s="1">
        <f t="shared" ca="1" si="781"/>
        <v>1221.4397825738765</v>
      </c>
    </row>
    <row r="12538" spans="1:6" x14ac:dyDescent="0.45">
      <c r="A12538">
        <f t="shared" ca="1" si="779"/>
        <v>0</v>
      </c>
      <c r="B12538" s="1">
        <f t="shared" ca="1" si="781"/>
        <v>266.14751782680798</v>
      </c>
      <c r="C12538" s="1">
        <f t="shared" ca="1" si="781"/>
        <v>25738.879081210049</v>
      </c>
      <c r="D12538" s="1">
        <f t="shared" ca="1" si="782"/>
        <v>25472.73156338324</v>
      </c>
      <c r="E12538" s="1">
        <f t="shared" ca="1" si="781"/>
        <v>10630.050843046967</v>
      </c>
      <c r="F12538" s="1">
        <f t="shared" ca="1" si="781"/>
        <v>24102.546892441369</v>
      </c>
    </row>
    <row r="12539" spans="1:6" x14ac:dyDescent="0.45">
      <c r="A12539">
        <f t="shared" ca="1" si="779"/>
        <v>1</v>
      </c>
      <c r="B12539" s="1">
        <f t="shared" ca="1" si="781"/>
        <v>9660.1620943035923</v>
      </c>
      <c r="C12539" s="1">
        <f t="shared" ca="1" si="781"/>
        <v>9264.2418055330218</v>
      </c>
      <c r="D12539" s="1">
        <f t="shared" ca="1" si="782"/>
        <v>-395.92028877057055</v>
      </c>
      <c r="E12539" s="1">
        <f t="shared" ca="1" si="781"/>
        <v>29417.663453354522</v>
      </c>
      <c r="F12539" s="1">
        <f t="shared" ca="1" si="781"/>
        <v>166.05237452026577</v>
      </c>
    </row>
    <row r="12540" spans="1:6" x14ac:dyDescent="0.45">
      <c r="A12540">
        <f t="shared" ca="1" si="779"/>
        <v>1</v>
      </c>
      <c r="B12540" s="1">
        <f t="shared" ca="1" si="781"/>
        <v>21923.246939383331</v>
      </c>
      <c r="C12540" s="1">
        <f t="shared" ca="1" si="781"/>
        <v>17099.054630343526</v>
      </c>
      <c r="D12540" s="1">
        <f t="shared" ca="1" si="782"/>
        <v>-4824.192309039805</v>
      </c>
      <c r="E12540" s="1">
        <f t="shared" ca="1" si="781"/>
        <v>20292.298552233424</v>
      </c>
      <c r="F12540" s="1">
        <f t="shared" ca="1" si="781"/>
        <v>20641.834816718128</v>
      </c>
    </row>
    <row r="12541" spans="1:6" x14ac:dyDescent="0.45">
      <c r="A12541">
        <f t="shared" ca="1" si="779"/>
        <v>1</v>
      </c>
      <c r="B12541" s="1">
        <f t="shared" ca="1" si="781"/>
        <v>12194.962276609358</v>
      </c>
      <c r="C12541" s="1">
        <f t="shared" ca="1" si="781"/>
        <v>10961.72617296428</v>
      </c>
      <c r="D12541" s="1">
        <f t="shared" ca="1" si="782"/>
        <v>-1233.2361036450784</v>
      </c>
      <c r="E12541" s="1">
        <f t="shared" ca="1" si="781"/>
        <v>28665.307537919121</v>
      </c>
      <c r="F12541" s="1">
        <f t="shared" ca="1" si="781"/>
        <v>8724.2691490630878</v>
      </c>
    </row>
    <row r="12542" spans="1:6" x14ac:dyDescent="0.45">
      <c r="A12542">
        <f t="shared" ca="1" si="779"/>
        <v>1</v>
      </c>
      <c r="B12542" s="1">
        <f t="shared" ca="1" si="781"/>
        <v>20020.916908080057</v>
      </c>
      <c r="C12542" s="1">
        <f t="shared" ca="1" si="781"/>
        <v>1081.0089785893128</v>
      </c>
      <c r="D12542" s="1">
        <f t="shared" ca="1" si="782"/>
        <v>-18939.907929490742</v>
      </c>
      <c r="E12542" s="1">
        <f t="shared" ca="1" si="781"/>
        <v>1144.1971316088438</v>
      </c>
      <c r="F12542" s="1">
        <f t="shared" ca="1" si="781"/>
        <v>4441.4358141120856</v>
      </c>
    </row>
    <row r="12543" spans="1:6" x14ac:dyDescent="0.45">
      <c r="A12543">
        <f t="shared" ca="1" si="779"/>
        <v>1</v>
      </c>
      <c r="B12543" s="1">
        <f t="shared" ca="1" si="781"/>
        <v>24876.479062983115</v>
      </c>
      <c r="C12543" s="1">
        <f t="shared" ca="1" si="781"/>
        <v>18866.393470696676</v>
      </c>
      <c r="D12543" s="1">
        <f t="shared" ca="1" si="782"/>
        <v>-6010.0855922864394</v>
      </c>
      <c r="E12543" s="1">
        <f t="shared" ca="1" si="781"/>
        <v>14837.128095719672</v>
      </c>
      <c r="F12543" s="1">
        <f t="shared" ca="1" si="781"/>
        <v>10445.994226781409</v>
      </c>
    </row>
    <row r="12544" spans="1:6" x14ac:dyDescent="0.45">
      <c r="A12544">
        <f t="shared" ca="1" si="779"/>
        <v>1</v>
      </c>
      <c r="B12544" s="1">
        <f t="shared" ca="1" si="781"/>
        <v>28413.201792823227</v>
      </c>
      <c r="C12544" s="1">
        <f t="shared" ca="1" si="781"/>
        <v>10356.213868807865</v>
      </c>
      <c r="D12544" s="1">
        <f t="shared" ca="1" si="782"/>
        <v>-18056.98792401536</v>
      </c>
      <c r="E12544" s="1">
        <f t="shared" ca="1" si="781"/>
        <v>7590.5034981837362</v>
      </c>
      <c r="F12544" s="1">
        <f t="shared" ca="1" si="781"/>
        <v>29992.367339763794</v>
      </c>
    </row>
    <row r="12545" spans="1:6" x14ac:dyDescent="0.45">
      <c r="A12545">
        <f t="shared" ca="1" si="779"/>
        <v>1</v>
      </c>
      <c r="B12545" s="1">
        <f t="shared" ca="1" si="781"/>
        <v>24872.128493416218</v>
      </c>
      <c r="C12545" s="1">
        <f t="shared" ca="1" si="781"/>
        <v>13670.198590532542</v>
      </c>
      <c r="D12545" s="1">
        <f t="shared" ca="1" si="782"/>
        <v>-11201.929902883676</v>
      </c>
      <c r="E12545" s="1">
        <f t="shared" ca="1" si="781"/>
        <v>447.10852936093556</v>
      </c>
      <c r="F12545" s="1">
        <f t="shared" ca="1" si="781"/>
        <v>22299.413298440912</v>
      </c>
    </row>
    <row r="12546" spans="1:6" x14ac:dyDescent="0.45">
      <c r="A12546">
        <f t="shared" ref="A12546:A12609" ca="1" si="783">IF(C12546&lt;B12546,1,0)</f>
        <v>0</v>
      </c>
      <c r="B12546" s="1">
        <f t="shared" ca="1" si="781"/>
        <v>10250.004394121188</v>
      </c>
      <c r="C12546" s="1">
        <f t="shared" ca="1" si="781"/>
        <v>24659.850127328638</v>
      </c>
      <c r="D12546" s="1">
        <f t="shared" ca="1" si="782"/>
        <v>14409.84573320745</v>
      </c>
      <c r="E12546" s="1">
        <f t="shared" ca="1" si="781"/>
        <v>8171.1782254412483</v>
      </c>
      <c r="F12546" s="1">
        <f t="shared" ref="F12546" ca="1" si="784">RAND()*30000</f>
        <v>23887.203253787233</v>
      </c>
    </row>
    <row r="12547" spans="1:6" x14ac:dyDescent="0.45">
      <c r="A12547">
        <f t="shared" ca="1" si="783"/>
        <v>0</v>
      </c>
      <c r="B12547" s="1">
        <f t="shared" ref="B12547:F12610" ca="1" si="785">RAND()*30000</f>
        <v>17183.019350062081</v>
      </c>
      <c r="C12547" s="1">
        <f t="shared" ca="1" si="785"/>
        <v>19968.415164374073</v>
      </c>
      <c r="D12547" s="1">
        <f t="shared" ref="D12547:D12610" ca="1" si="786">C12547-B12547</f>
        <v>2785.3958143119926</v>
      </c>
      <c r="E12547" s="1">
        <f t="shared" ca="1" si="785"/>
        <v>11756.468637723083</v>
      </c>
      <c r="F12547" s="1">
        <f t="shared" ca="1" si="785"/>
        <v>720.58654009147017</v>
      </c>
    </row>
    <row r="12548" spans="1:6" x14ac:dyDescent="0.45">
      <c r="A12548">
        <f t="shared" ca="1" si="783"/>
        <v>1</v>
      </c>
      <c r="B12548" s="1">
        <f t="shared" ca="1" si="785"/>
        <v>23585.006331595148</v>
      </c>
      <c r="C12548" s="1">
        <f t="shared" ca="1" si="785"/>
        <v>19708.246005791461</v>
      </c>
      <c r="D12548" s="1">
        <f t="shared" ca="1" si="786"/>
        <v>-3876.760325803687</v>
      </c>
      <c r="E12548" s="1">
        <f t="shared" ca="1" si="785"/>
        <v>27581.784490382608</v>
      </c>
      <c r="F12548" s="1">
        <f t="shared" ca="1" si="785"/>
        <v>25715.796583894749</v>
      </c>
    </row>
    <row r="12549" spans="1:6" x14ac:dyDescent="0.45">
      <c r="A12549">
        <f t="shared" ca="1" si="783"/>
        <v>1</v>
      </c>
      <c r="B12549" s="1">
        <f t="shared" ca="1" si="785"/>
        <v>27352.136684745459</v>
      </c>
      <c r="C12549" s="1">
        <f t="shared" ca="1" si="785"/>
        <v>16719.780171668248</v>
      </c>
      <c r="D12549" s="1">
        <f t="shared" ca="1" si="786"/>
        <v>-10632.356513077211</v>
      </c>
      <c r="E12549" s="1">
        <f t="shared" ca="1" si="785"/>
        <v>20100.757521666823</v>
      </c>
      <c r="F12549" s="1">
        <f t="shared" ca="1" si="785"/>
        <v>11331.598944726753</v>
      </c>
    </row>
    <row r="12550" spans="1:6" x14ac:dyDescent="0.45">
      <c r="A12550">
        <f t="shared" ca="1" si="783"/>
        <v>1</v>
      </c>
      <c r="B12550" s="1">
        <f t="shared" ca="1" si="785"/>
        <v>7552.3224351742447</v>
      </c>
      <c r="C12550" s="1">
        <f t="shared" ca="1" si="785"/>
        <v>4784.3312947580098</v>
      </c>
      <c r="D12550" s="1">
        <f t="shared" ca="1" si="786"/>
        <v>-2767.9911404162349</v>
      </c>
      <c r="E12550" s="1">
        <f t="shared" ca="1" si="785"/>
        <v>28249.80242495213</v>
      </c>
      <c r="F12550" s="1">
        <f t="shared" ca="1" si="785"/>
        <v>23013.314450150741</v>
      </c>
    </row>
    <row r="12551" spans="1:6" x14ac:dyDescent="0.45">
      <c r="A12551">
        <f t="shared" ca="1" si="783"/>
        <v>0</v>
      </c>
      <c r="B12551" s="1">
        <f t="shared" ca="1" si="785"/>
        <v>10704.881180238433</v>
      </c>
      <c r="C12551" s="1">
        <f t="shared" ca="1" si="785"/>
        <v>13912.12167739401</v>
      </c>
      <c r="D12551" s="1">
        <f t="shared" ca="1" si="786"/>
        <v>3207.240497155577</v>
      </c>
      <c r="E12551" s="1">
        <f t="shared" ca="1" si="785"/>
        <v>11214.217243199797</v>
      </c>
      <c r="F12551" s="1">
        <f t="shared" ca="1" si="785"/>
        <v>4189.5958608524306</v>
      </c>
    </row>
    <row r="12552" spans="1:6" x14ac:dyDescent="0.45">
      <c r="A12552">
        <f t="shared" ca="1" si="783"/>
        <v>1</v>
      </c>
      <c r="B12552" s="1">
        <f t="shared" ca="1" si="785"/>
        <v>22575.004429041714</v>
      </c>
      <c r="C12552" s="1">
        <f t="shared" ca="1" si="785"/>
        <v>5688.0319942124625</v>
      </c>
      <c r="D12552" s="1">
        <f t="shared" ca="1" si="786"/>
        <v>-16886.972434829251</v>
      </c>
      <c r="E12552" s="1">
        <f t="shared" ca="1" si="785"/>
        <v>16306.656994926081</v>
      </c>
      <c r="F12552" s="1">
        <f t="shared" ca="1" si="785"/>
        <v>175.59670775351589</v>
      </c>
    </row>
    <row r="12553" spans="1:6" x14ac:dyDescent="0.45">
      <c r="A12553">
        <f t="shared" ca="1" si="783"/>
        <v>1</v>
      </c>
      <c r="B12553" s="1">
        <f t="shared" ca="1" si="785"/>
        <v>22563.655297799753</v>
      </c>
      <c r="C12553" s="1">
        <f t="shared" ca="1" si="785"/>
        <v>1076.5983037895933</v>
      </c>
      <c r="D12553" s="1">
        <f t="shared" ca="1" si="786"/>
        <v>-21487.05699401016</v>
      </c>
      <c r="E12553" s="1">
        <f t="shared" ca="1" si="785"/>
        <v>19512.905983317767</v>
      </c>
      <c r="F12553" s="1">
        <f t="shared" ca="1" si="785"/>
        <v>19583.343745758266</v>
      </c>
    </row>
    <row r="12554" spans="1:6" x14ac:dyDescent="0.45">
      <c r="A12554">
        <f t="shared" ca="1" si="783"/>
        <v>0</v>
      </c>
      <c r="B12554" s="1">
        <f t="shared" ca="1" si="785"/>
        <v>5054.3441002881691</v>
      </c>
      <c r="C12554" s="1">
        <f t="shared" ca="1" si="785"/>
        <v>23257.04898529503</v>
      </c>
      <c r="D12554" s="1">
        <f t="shared" ca="1" si="786"/>
        <v>18202.70488500686</v>
      </c>
      <c r="E12554" s="1">
        <f t="shared" ca="1" si="785"/>
        <v>865.48150105940192</v>
      </c>
      <c r="F12554" s="1">
        <f t="shared" ca="1" si="785"/>
        <v>26219.029418099977</v>
      </c>
    </row>
    <row r="12555" spans="1:6" x14ac:dyDescent="0.45">
      <c r="A12555">
        <f t="shared" ca="1" si="783"/>
        <v>0</v>
      </c>
      <c r="B12555" s="1">
        <f t="shared" ca="1" si="785"/>
        <v>2083.8697985159129</v>
      </c>
      <c r="C12555" s="1">
        <f t="shared" ca="1" si="785"/>
        <v>22825.330507700201</v>
      </c>
      <c r="D12555" s="1">
        <f t="shared" ca="1" si="786"/>
        <v>20741.460709184288</v>
      </c>
      <c r="E12555" s="1">
        <f t="shared" ca="1" si="785"/>
        <v>24595.863457196738</v>
      </c>
      <c r="F12555" s="1">
        <f t="shared" ca="1" si="785"/>
        <v>822.33673622284175</v>
      </c>
    </row>
    <row r="12556" spans="1:6" x14ac:dyDescent="0.45">
      <c r="A12556">
        <f t="shared" ca="1" si="783"/>
        <v>0</v>
      </c>
      <c r="B12556" s="1">
        <f t="shared" ca="1" si="785"/>
        <v>1747.2229655699246</v>
      </c>
      <c r="C12556" s="1">
        <f t="shared" ca="1" si="785"/>
        <v>6840.597452914174</v>
      </c>
      <c r="D12556" s="1">
        <f t="shared" ca="1" si="786"/>
        <v>5093.3744873442492</v>
      </c>
      <c r="E12556" s="1">
        <f t="shared" ca="1" si="785"/>
        <v>11546.691645659595</v>
      </c>
      <c r="F12556" s="1">
        <f t="shared" ca="1" si="785"/>
        <v>20194.134839839535</v>
      </c>
    </row>
    <row r="12557" spans="1:6" x14ac:dyDescent="0.45">
      <c r="A12557">
        <f t="shared" ca="1" si="783"/>
        <v>0</v>
      </c>
      <c r="B12557" s="1">
        <f t="shared" ca="1" si="785"/>
        <v>300.18721062114895</v>
      </c>
      <c r="C12557" s="1">
        <f t="shared" ca="1" si="785"/>
        <v>4166.3747769361225</v>
      </c>
      <c r="D12557" s="1">
        <f t="shared" ca="1" si="786"/>
        <v>3866.1875663149735</v>
      </c>
      <c r="E12557" s="1">
        <f t="shared" ca="1" si="785"/>
        <v>25020.930828626897</v>
      </c>
      <c r="F12557" s="1">
        <f t="shared" ca="1" si="785"/>
        <v>17789.957745280841</v>
      </c>
    </row>
    <row r="12558" spans="1:6" x14ac:dyDescent="0.45">
      <c r="A12558">
        <f t="shared" ca="1" si="783"/>
        <v>1</v>
      </c>
      <c r="B12558" s="1">
        <f t="shared" ca="1" si="785"/>
        <v>6584.2553748084474</v>
      </c>
      <c r="C12558" s="1">
        <f t="shared" ca="1" si="785"/>
        <v>3765.879476028239</v>
      </c>
      <c r="D12558" s="1">
        <f t="shared" ca="1" si="786"/>
        <v>-2818.3758987802084</v>
      </c>
      <c r="E12558" s="1">
        <f t="shared" ca="1" si="785"/>
        <v>733.11283042612138</v>
      </c>
      <c r="F12558" s="1">
        <f t="shared" ca="1" si="785"/>
        <v>1630.4990423929601</v>
      </c>
    </row>
    <row r="12559" spans="1:6" x14ac:dyDescent="0.45">
      <c r="A12559">
        <f t="shared" ca="1" si="783"/>
        <v>1</v>
      </c>
      <c r="B12559" s="1">
        <f t="shared" ca="1" si="785"/>
        <v>8173.1452586191526</v>
      </c>
      <c r="C12559" s="1">
        <f t="shared" ca="1" si="785"/>
        <v>403.02508912993915</v>
      </c>
      <c r="D12559" s="1">
        <f t="shared" ca="1" si="786"/>
        <v>-7770.1201694892134</v>
      </c>
      <c r="E12559" s="1">
        <f t="shared" ca="1" si="785"/>
        <v>22182.271423339556</v>
      </c>
      <c r="F12559" s="1">
        <f t="shared" ca="1" si="785"/>
        <v>14053.484809589008</v>
      </c>
    </row>
    <row r="12560" spans="1:6" x14ac:dyDescent="0.45">
      <c r="A12560">
        <f t="shared" ca="1" si="783"/>
        <v>1</v>
      </c>
      <c r="B12560" s="1">
        <f t="shared" ca="1" si="785"/>
        <v>6887.5880949495031</v>
      </c>
      <c r="C12560" s="1">
        <f t="shared" ca="1" si="785"/>
        <v>626.77151092632278</v>
      </c>
      <c r="D12560" s="1">
        <f t="shared" ca="1" si="786"/>
        <v>-6260.8165840231804</v>
      </c>
      <c r="E12560" s="1">
        <f t="shared" ca="1" si="785"/>
        <v>17477.920018553694</v>
      </c>
      <c r="F12560" s="1">
        <f t="shared" ca="1" si="785"/>
        <v>6467.6215631148152</v>
      </c>
    </row>
    <row r="12561" spans="1:6" x14ac:dyDescent="0.45">
      <c r="A12561">
        <f t="shared" ca="1" si="783"/>
        <v>0</v>
      </c>
      <c r="B12561" s="1">
        <f t="shared" ca="1" si="785"/>
        <v>16591.572230567635</v>
      </c>
      <c r="C12561" s="1">
        <f t="shared" ca="1" si="785"/>
        <v>25028.298279353439</v>
      </c>
      <c r="D12561" s="1">
        <f t="shared" ca="1" si="786"/>
        <v>8436.7260487858039</v>
      </c>
      <c r="E12561" s="1">
        <f t="shared" ca="1" si="785"/>
        <v>7361.0312229532619</v>
      </c>
      <c r="F12561" s="1">
        <f t="shared" ca="1" si="785"/>
        <v>9313.0333498499676</v>
      </c>
    </row>
    <row r="12562" spans="1:6" x14ac:dyDescent="0.45">
      <c r="A12562">
        <f t="shared" ca="1" si="783"/>
        <v>0</v>
      </c>
      <c r="B12562" s="1">
        <f t="shared" ca="1" si="785"/>
        <v>14855.783227941592</v>
      </c>
      <c r="C12562" s="1">
        <f t="shared" ca="1" si="785"/>
        <v>20591.633306214484</v>
      </c>
      <c r="D12562" s="1">
        <f t="shared" ca="1" si="786"/>
        <v>5735.8500782728916</v>
      </c>
      <c r="E12562" s="1">
        <f t="shared" ca="1" si="785"/>
        <v>25811.063469547611</v>
      </c>
      <c r="F12562" s="1">
        <f t="shared" ca="1" si="785"/>
        <v>18584.894127104191</v>
      </c>
    </row>
    <row r="12563" spans="1:6" x14ac:dyDescent="0.45">
      <c r="A12563">
        <f t="shared" ca="1" si="783"/>
        <v>1</v>
      </c>
      <c r="B12563" s="1">
        <f t="shared" ca="1" si="785"/>
        <v>22703.614317559033</v>
      </c>
      <c r="C12563" s="1">
        <f t="shared" ca="1" si="785"/>
        <v>106.56113559639357</v>
      </c>
      <c r="D12563" s="1">
        <f t="shared" ca="1" si="786"/>
        <v>-22597.053181962641</v>
      </c>
      <c r="E12563" s="1">
        <f t="shared" ca="1" si="785"/>
        <v>20187.386849794977</v>
      </c>
      <c r="F12563" s="1">
        <f t="shared" ca="1" si="785"/>
        <v>22528.993637099829</v>
      </c>
    </row>
    <row r="12564" spans="1:6" x14ac:dyDescent="0.45">
      <c r="A12564">
        <f t="shared" ca="1" si="783"/>
        <v>1</v>
      </c>
      <c r="B12564" s="1">
        <f t="shared" ca="1" si="785"/>
        <v>9940.6691348042823</v>
      </c>
      <c r="C12564" s="1">
        <f t="shared" ca="1" si="785"/>
        <v>7023.1920851356335</v>
      </c>
      <c r="D12564" s="1">
        <f t="shared" ca="1" si="786"/>
        <v>-2917.4770496686488</v>
      </c>
      <c r="E12564" s="1">
        <f t="shared" ca="1" si="785"/>
        <v>14032.442476682094</v>
      </c>
      <c r="F12564" s="1">
        <f t="shared" ca="1" si="785"/>
        <v>26132.203155102761</v>
      </c>
    </row>
    <row r="12565" spans="1:6" x14ac:dyDescent="0.45">
      <c r="A12565">
        <f t="shared" ca="1" si="783"/>
        <v>1</v>
      </c>
      <c r="B12565" s="1">
        <f t="shared" ca="1" si="785"/>
        <v>27805.455196710725</v>
      </c>
      <c r="C12565" s="1">
        <f t="shared" ca="1" si="785"/>
        <v>10977.934773264187</v>
      </c>
      <c r="D12565" s="1">
        <f t="shared" ca="1" si="786"/>
        <v>-16827.520423446538</v>
      </c>
      <c r="E12565" s="1">
        <f t="shared" ca="1" si="785"/>
        <v>10908.700800121775</v>
      </c>
      <c r="F12565" s="1">
        <f t="shared" ca="1" si="785"/>
        <v>16187.623655619689</v>
      </c>
    </row>
    <row r="12566" spans="1:6" x14ac:dyDescent="0.45">
      <c r="A12566">
        <f t="shared" ca="1" si="783"/>
        <v>0</v>
      </c>
      <c r="B12566" s="1">
        <f t="shared" ca="1" si="785"/>
        <v>17225.613366158268</v>
      </c>
      <c r="C12566" s="1">
        <f t="shared" ca="1" si="785"/>
        <v>23455.881669005634</v>
      </c>
      <c r="D12566" s="1">
        <f t="shared" ca="1" si="786"/>
        <v>6230.2683028473657</v>
      </c>
      <c r="E12566" s="1">
        <f t="shared" ca="1" si="785"/>
        <v>2190.9716729456431</v>
      </c>
      <c r="F12566" s="1">
        <f t="shared" ca="1" si="785"/>
        <v>6391.0849302483366</v>
      </c>
    </row>
    <row r="12567" spans="1:6" x14ac:dyDescent="0.45">
      <c r="A12567">
        <f t="shared" ca="1" si="783"/>
        <v>0</v>
      </c>
      <c r="B12567" s="1">
        <f t="shared" ca="1" si="785"/>
        <v>5560.3643727528806</v>
      </c>
      <c r="C12567" s="1">
        <f t="shared" ca="1" si="785"/>
        <v>26107.543966634585</v>
      </c>
      <c r="D12567" s="1">
        <f t="shared" ca="1" si="786"/>
        <v>20547.179593881705</v>
      </c>
      <c r="E12567" s="1">
        <f t="shared" ca="1" si="785"/>
        <v>1781.1548761069696</v>
      </c>
      <c r="F12567" s="1">
        <f t="shared" ca="1" si="785"/>
        <v>3920.0723535151137</v>
      </c>
    </row>
    <row r="12568" spans="1:6" x14ac:dyDescent="0.45">
      <c r="A12568">
        <f t="shared" ca="1" si="783"/>
        <v>0</v>
      </c>
      <c r="B12568" s="1">
        <f t="shared" ca="1" si="785"/>
        <v>8437.9029202732127</v>
      </c>
      <c r="C12568" s="1">
        <f t="shared" ca="1" si="785"/>
        <v>28953.825267131153</v>
      </c>
      <c r="D12568" s="1">
        <f t="shared" ca="1" si="786"/>
        <v>20515.92234685794</v>
      </c>
      <c r="E12568" s="1">
        <f t="shared" ca="1" si="785"/>
        <v>19720.219675621691</v>
      </c>
      <c r="F12568" s="1">
        <f t="shared" ca="1" si="785"/>
        <v>954.45527744007939</v>
      </c>
    </row>
    <row r="12569" spans="1:6" x14ac:dyDescent="0.45">
      <c r="A12569">
        <f t="shared" ca="1" si="783"/>
        <v>0</v>
      </c>
      <c r="B12569" s="1">
        <f t="shared" ca="1" si="785"/>
        <v>13423.82576490857</v>
      </c>
      <c r="C12569" s="1">
        <f t="shared" ca="1" si="785"/>
        <v>21653.319507886197</v>
      </c>
      <c r="D12569" s="1">
        <f t="shared" ca="1" si="786"/>
        <v>8229.4937429776273</v>
      </c>
      <c r="E12569" s="1">
        <f t="shared" ca="1" si="785"/>
        <v>10529.696720017035</v>
      </c>
      <c r="F12569" s="1">
        <f t="shared" ca="1" si="785"/>
        <v>23086.245214588995</v>
      </c>
    </row>
    <row r="12570" spans="1:6" x14ac:dyDescent="0.45">
      <c r="A12570">
        <f t="shared" ca="1" si="783"/>
        <v>1</v>
      </c>
      <c r="B12570" s="1">
        <f t="shared" ca="1" si="785"/>
        <v>21597.735298484142</v>
      </c>
      <c r="C12570" s="1">
        <f t="shared" ca="1" si="785"/>
        <v>5600.8123956931995</v>
      </c>
      <c r="D12570" s="1">
        <f t="shared" ca="1" si="786"/>
        <v>-15996.922902790942</v>
      </c>
      <c r="E12570" s="1">
        <f t="shared" ca="1" si="785"/>
        <v>4542.3396113591907</v>
      </c>
      <c r="F12570" s="1">
        <f t="shared" ca="1" si="785"/>
        <v>21712.139673271191</v>
      </c>
    </row>
    <row r="12571" spans="1:6" x14ac:dyDescent="0.45">
      <c r="A12571">
        <f t="shared" ca="1" si="783"/>
        <v>0</v>
      </c>
      <c r="B12571" s="1">
        <f t="shared" ca="1" si="785"/>
        <v>4334.7535672281138</v>
      </c>
      <c r="C12571" s="1">
        <f t="shared" ca="1" si="785"/>
        <v>20005.130373792639</v>
      </c>
      <c r="D12571" s="1">
        <f t="shared" ca="1" si="786"/>
        <v>15670.376806564525</v>
      </c>
      <c r="E12571" s="1">
        <f t="shared" ca="1" si="785"/>
        <v>1350.4661963764709</v>
      </c>
      <c r="F12571" s="1">
        <f t="shared" ca="1" si="785"/>
        <v>8682.9306355636745</v>
      </c>
    </row>
    <row r="12572" spans="1:6" x14ac:dyDescent="0.45">
      <c r="A12572">
        <f t="shared" ca="1" si="783"/>
        <v>0</v>
      </c>
      <c r="B12572" s="1">
        <f t="shared" ca="1" si="785"/>
        <v>11339.47640594501</v>
      </c>
      <c r="C12572" s="1">
        <f t="shared" ca="1" si="785"/>
        <v>17630.157571019674</v>
      </c>
      <c r="D12572" s="1">
        <f t="shared" ca="1" si="786"/>
        <v>6290.681165074664</v>
      </c>
      <c r="E12572" s="1">
        <f t="shared" ca="1" si="785"/>
        <v>14891.108394899225</v>
      </c>
      <c r="F12572" s="1">
        <f t="shared" ca="1" si="785"/>
        <v>17872.450215103552</v>
      </c>
    </row>
    <row r="12573" spans="1:6" x14ac:dyDescent="0.45">
      <c r="A12573">
        <f t="shared" ca="1" si="783"/>
        <v>1</v>
      </c>
      <c r="B12573" s="1">
        <f t="shared" ca="1" si="785"/>
        <v>22389.10587728025</v>
      </c>
      <c r="C12573" s="1">
        <f t="shared" ca="1" si="785"/>
        <v>9181.1625206857898</v>
      </c>
      <c r="D12573" s="1">
        <f t="shared" ca="1" si="786"/>
        <v>-13207.94335659446</v>
      </c>
      <c r="E12573" s="1">
        <f t="shared" ca="1" si="785"/>
        <v>10082.934237695703</v>
      </c>
      <c r="F12573" s="1">
        <f t="shared" ca="1" si="785"/>
        <v>14294.33192634479</v>
      </c>
    </row>
    <row r="12574" spans="1:6" x14ac:dyDescent="0.45">
      <c r="A12574">
        <f t="shared" ca="1" si="783"/>
        <v>0</v>
      </c>
      <c r="B12574" s="1">
        <f t="shared" ca="1" si="785"/>
        <v>17421.583566118628</v>
      </c>
      <c r="C12574" s="1">
        <f t="shared" ca="1" si="785"/>
        <v>18882.714512064205</v>
      </c>
      <c r="D12574" s="1">
        <f t="shared" ca="1" si="786"/>
        <v>1461.130945945577</v>
      </c>
      <c r="E12574" s="1">
        <f t="shared" ca="1" si="785"/>
        <v>13010.076706689417</v>
      </c>
      <c r="F12574" s="1">
        <f t="shared" ca="1" si="785"/>
        <v>21205.669709008322</v>
      </c>
    </row>
    <row r="12575" spans="1:6" x14ac:dyDescent="0.45">
      <c r="A12575">
        <f t="shared" ca="1" si="783"/>
        <v>1</v>
      </c>
      <c r="B12575" s="1">
        <f t="shared" ca="1" si="785"/>
        <v>25842.439649567532</v>
      </c>
      <c r="C12575" s="1">
        <f t="shared" ca="1" si="785"/>
        <v>18802.668604425326</v>
      </c>
      <c r="D12575" s="1">
        <f t="shared" ca="1" si="786"/>
        <v>-7039.7710451422063</v>
      </c>
      <c r="E12575" s="1">
        <f t="shared" ca="1" si="785"/>
        <v>6574.5337712444134</v>
      </c>
      <c r="F12575" s="1">
        <f t="shared" ca="1" si="785"/>
        <v>20842.929524885647</v>
      </c>
    </row>
    <row r="12576" spans="1:6" x14ac:dyDescent="0.45">
      <c r="A12576">
        <f t="shared" ca="1" si="783"/>
        <v>1</v>
      </c>
      <c r="B12576" s="1">
        <f t="shared" ca="1" si="785"/>
        <v>14482.33651504503</v>
      </c>
      <c r="C12576" s="1">
        <f t="shared" ca="1" si="785"/>
        <v>5034.4297905478734</v>
      </c>
      <c r="D12576" s="1">
        <f t="shared" ca="1" si="786"/>
        <v>-9447.9067244971557</v>
      </c>
      <c r="E12576" s="1">
        <f t="shared" ca="1" si="785"/>
        <v>1795.4439241163623</v>
      </c>
      <c r="F12576" s="1">
        <f t="shared" ca="1" si="785"/>
        <v>8683.732970631876</v>
      </c>
    </row>
    <row r="12577" spans="1:6" x14ac:dyDescent="0.45">
      <c r="A12577">
        <f t="shared" ca="1" si="783"/>
        <v>0</v>
      </c>
      <c r="B12577" s="1">
        <f t="shared" ca="1" si="785"/>
        <v>20944.94772932952</v>
      </c>
      <c r="C12577" s="1">
        <f t="shared" ca="1" si="785"/>
        <v>26011.972340154574</v>
      </c>
      <c r="D12577" s="1">
        <f t="shared" ca="1" si="786"/>
        <v>5067.024610825054</v>
      </c>
      <c r="E12577" s="1">
        <f t="shared" ca="1" si="785"/>
        <v>3957.2241149865563</v>
      </c>
      <c r="F12577" s="1">
        <f t="shared" ca="1" si="785"/>
        <v>25236.010822800203</v>
      </c>
    </row>
    <row r="12578" spans="1:6" x14ac:dyDescent="0.45">
      <c r="A12578">
        <f t="shared" ca="1" si="783"/>
        <v>1</v>
      </c>
      <c r="B12578" s="1">
        <f t="shared" ca="1" si="785"/>
        <v>28895.696979671018</v>
      </c>
      <c r="C12578" s="1">
        <f t="shared" ca="1" si="785"/>
        <v>24292.238964708176</v>
      </c>
      <c r="D12578" s="1">
        <f t="shared" ca="1" si="786"/>
        <v>-4603.4580149628418</v>
      </c>
      <c r="E12578" s="1">
        <f t="shared" ca="1" si="785"/>
        <v>23541.60178628971</v>
      </c>
      <c r="F12578" s="1">
        <f t="shared" ca="1" si="785"/>
        <v>26093.630979106299</v>
      </c>
    </row>
    <row r="12579" spans="1:6" x14ac:dyDescent="0.45">
      <c r="A12579">
        <f t="shared" ca="1" si="783"/>
        <v>1</v>
      </c>
      <c r="B12579" s="1">
        <f t="shared" ca="1" si="785"/>
        <v>22967.280182385952</v>
      </c>
      <c r="C12579" s="1">
        <f t="shared" ca="1" si="785"/>
        <v>4715.2672333612336</v>
      </c>
      <c r="D12579" s="1">
        <f t="shared" ca="1" si="786"/>
        <v>-18252.01294902472</v>
      </c>
      <c r="E12579" s="1">
        <f t="shared" ca="1" si="785"/>
        <v>14424.542242012265</v>
      </c>
      <c r="F12579" s="1">
        <f t="shared" ca="1" si="785"/>
        <v>27959.034785916756</v>
      </c>
    </row>
    <row r="12580" spans="1:6" x14ac:dyDescent="0.45">
      <c r="A12580">
        <f t="shared" ca="1" si="783"/>
        <v>0</v>
      </c>
      <c r="B12580" s="1">
        <f t="shared" ca="1" si="785"/>
        <v>3170.0672946338527</v>
      </c>
      <c r="C12580" s="1">
        <f t="shared" ca="1" si="785"/>
        <v>27351.623036115496</v>
      </c>
      <c r="D12580" s="1">
        <f t="shared" ca="1" si="786"/>
        <v>24181.555741481643</v>
      </c>
      <c r="E12580" s="1">
        <f t="shared" ca="1" si="785"/>
        <v>18345.172314140498</v>
      </c>
      <c r="F12580" s="1">
        <f t="shared" ca="1" si="785"/>
        <v>17704.321683355858</v>
      </c>
    </row>
    <row r="12581" spans="1:6" x14ac:dyDescent="0.45">
      <c r="A12581">
        <f t="shared" ca="1" si="783"/>
        <v>1</v>
      </c>
      <c r="B12581" s="1">
        <f t="shared" ca="1" si="785"/>
        <v>22667.318818852804</v>
      </c>
      <c r="C12581" s="1">
        <f t="shared" ca="1" si="785"/>
        <v>7201.5516017705495</v>
      </c>
      <c r="D12581" s="1">
        <f t="shared" ca="1" si="786"/>
        <v>-15465.767217082255</v>
      </c>
      <c r="E12581" s="1">
        <f t="shared" ca="1" si="785"/>
        <v>14271.277511261895</v>
      </c>
      <c r="F12581" s="1">
        <f t="shared" ca="1" si="785"/>
        <v>23042.375903691936</v>
      </c>
    </row>
    <row r="12582" spans="1:6" x14ac:dyDescent="0.45">
      <c r="A12582">
        <f t="shared" ca="1" si="783"/>
        <v>1</v>
      </c>
      <c r="B12582" s="1">
        <f t="shared" ca="1" si="785"/>
        <v>24045.972204907343</v>
      </c>
      <c r="C12582" s="1">
        <f t="shared" ca="1" si="785"/>
        <v>2991.5930717563656</v>
      </c>
      <c r="D12582" s="1">
        <f t="shared" ca="1" si="786"/>
        <v>-21054.379133150978</v>
      </c>
      <c r="E12582" s="1">
        <f t="shared" ca="1" si="785"/>
        <v>7472.895581465521</v>
      </c>
      <c r="F12582" s="1">
        <f t="shared" ca="1" si="785"/>
        <v>13623.39111087367</v>
      </c>
    </row>
    <row r="12583" spans="1:6" x14ac:dyDescent="0.45">
      <c r="A12583">
        <f t="shared" ca="1" si="783"/>
        <v>0</v>
      </c>
      <c r="B12583" s="1">
        <f t="shared" ca="1" si="785"/>
        <v>257.52530139916405</v>
      </c>
      <c r="C12583" s="1">
        <f t="shared" ca="1" si="785"/>
        <v>16176.959681065879</v>
      </c>
      <c r="D12583" s="1">
        <f t="shared" ca="1" si="786"/>
        <v>15919.434379666714</v>
      </c>
      <c r="E12583" s="1">
        <f t="shared" ca="1" si="785"/>
        <v>26754.296333723902</v>
      </c>
      <c r="F12583" s="1">
        <f t="shared" ca="1" si="785"/>
        <v>20994.531257549519</v>
      </c>
    </row>
    <row r="12584" spans="1:6" x14ac:dyDescent="0.45">
      <c r="A12584">
        <f t="shared" ca="1" si="783"/>
        <v>1</v>
      </c>
      <c r="B12584" s="1">
        <f t="shared" ca="1" si="785"/>
        <v>29877.071687319978</v>
      </c>
      <c r="C12584" s="1">
        <f t="shared" ca="1" si="785"/>
        <v>164.85036400264553</v>
      </c>
      <c r="D12584" s="1">
        <f t="shared" ca="1" si="786"/>
        <v>-29712.221323317332</v>
      </c>
      <c r="E12584" s="1">
        <f t="shared" ca="1" si="785"/>
        <v>11028.037434396047</v>
      </c>
      <c r="F12584" s="1">
        <f t="shared" ca="1" si="785"/>
        <v>2561.4089199350142</v>
      </c>
    </row>
    <row r="12585" spans="1:6" x14ac:dyDescent="0.45">
      <c r="A12585">
        <f t="shared" ca="1" si="783"/>
        <v>1</v>
      </c>
      <c r="B12585" s="1">
        <f t="shared" ca="1" si="785"/>
        <v>26380.486429777837</v>
      </c>
      <c r="C12585" s="1">
        <f t="shared" ca="1" si="785"/>
        <v>166.34077934681969</v>
      </c>
      <c r="D12585" s="1">
        <f t="shared" ca="1" si="786"/>
        <v>-26214.145650431015</v>
      </c>
      <c r="E12585" s="1">
        <f t="shared" ca="1" si="785"/>
        <v>5836.9711787039769</v>
      </c>
      <c r="F12585" s="1">
        <f t="shared" ca="1" si="785"/>
        <v>20683.735079468654</v>
      </c>
    </row>
    <row r="12586" spans="1:6" x14ac:dyDescent="0.45">
      <c r="A12586">
        <f t="shared" ca="1" si="783"/>
        <v>1</v>
      </c>
      <c r="B12586" s="1">
        <f t="shared" ca="1" si="785"/>
        <v>9665.8767434304609</v>
      </c>
      <c r="C12586" s="1">
        <f t="shared" ca="1" si="785"/>
        <v>3270.309332707795</v>
      </c>
      <c r="D12586" s="1">
        <f t="shared" ca="1" si="786"/>
        <v>-6395.567410722666</v>
      </c>
      <c r="E12586" s="1">
        <f t="shared" ca="1" si="785"/>
        <v>29711.210364791066</v>
      </c>
      <c r="F12586" s="1">
        <f t="shared" ca="1" si="785"/>
        <v>23840.106319302424</v>
      </c>
    </row>
    <row r="12587" spans="1:6" x14ac:dyDescent="0.45">
      <c r="A12587">
        <f t="shared" ca="1" si="783"/>
        <v>1</v>
      </c>
      <c r="B12587" s="1">
        <f t="shared" ca="1" si="785"/>
        <v>21053.244068033498</v>
      </c>
      <c r="C12587" s="1">
        <f t="shared" ca="1" si="785"/>
        <v>17346.13382063881</v>
      </c>
      <c r="D12587" s="1">
        <f t="shared" ca="1" si="786"/>
        <v>-3707.1102473946885</v>
      </c>
      <c r="E12587" s="1">
        <f t="shared" ca="1" si="785"/>
        <v>9556.2842730475277</v>
      </c>
      <c r="F12587" s="1">
        <f t="shared" ca="1" si="785"/>
        <v>28310.687509690095</v>
      </c>
    </row>
    <row r="12588" spans="1:6" x14ac:dyDescent="0.45">
      <c r="A12588">
        <f t="shared" ca="1" si="783"/>
        <v>0</v>
      </c>
      <c r="B12588" s="1">
        <f t="shared" ca="1" si="785"/>
        <v>5717.3341214950242</v>
      </c>
      <c r="C12588" s="1">
        <f t="shared" ca="1" si="785"/>
        <v>10094.666704412182</v>
      </c>
      <c r="D12588" s="1">
        <f t="shared" ca="1" si="786"/>
        <v>4377.3325829171581</v>
      </c>
      <c r="E12588" s="1">
        <f t="shared" ca="1" si="785"/>
        <v>11312.94609769558</v>
      </c>
      <c r="F12588" s="1">
        <f t="shared" ca="1" si="785"/>
        <v>14187.148182280793</v>
      </c>
    </row>
    <row r="12589" spans="1:6" x14ac:dyDescent="0.45">
      <c r="A12589">
        <f t="shared" ca="1" si="783"/>
        <v>1</v>
      </c>
      <c r="B12589" s="1">
        <f t="shared" ca="1" si="785"/>
        <v>17493.228569264505</v>
      </c>
      <c r="C12589" s="1">
        <f t="shared" ca="1" si="785"/>
        <v>3624.3152343374441</v>
      </c>
      <c r="D12589" s="1">
        <f t="shared" ca="1" si="786"/>
        <v>-13868.913334927061</v>
      </c>
      <c r="E12589" s="1">
        <f t="shared" ca="1" si="785"/>
        <v>13426.123218441608</v>
      </c>
      <c r="F12589" s="1">
        <f t="shared" ca="1" si="785"/>
        <v>12226.976987525164</v>
      </c>
    </row>
    <row r="12590" spans="1:6" x14ac:dyDescent="0.45">
      <c r="A12590">
        <f t="shared" ca="1" si="783"/>
        <v>1</v>
      </c>
      <c r="B12590" s="1">
        <f t="shared" ca="1" si="785"/>
        <v>25662.115683305405</v>
      </c>
      <c r="C12590" s="1">
        <f t="shared" ca="1" si="785"/>
        <v>15004.596145260142</v>
      </c>
      <c r="D12590" s="1">
        <f t="shared" ca="1" si="786"/>
        <v>-10657.519538045262</v>
      </c>
      <c r="E12590" s="1">
        <f t="shared" ca="1" si="785"/>
        <v>26911.191836941882</v>
      </c>
      <c r="F12590" s="1">
        <f t="shared" ca="1" si="785"/>
        <v>27466.305568587373</v>
      </c>
    </row>
    <row r="12591" spans="1:6" x14ac:dyDescent="0.45">
      <c r="A12591">
        <f t="shared" ca="1" si="783"/>
        <v>1</v>
      </c>
      <c r="B12591" s="1">
        <f t="shared" ca="1" si="785"/>
        <v>6242.7258491538769</v>
      </c>
      <c r="C12591" s="1">
        <f t="shared" ca="1" si="785"/>
        <v>2070.639891245266</v>
      </c>
      <c r="D12591" s="1">
        <f t="shared" ca="1" si="786"/>
        <v>-4172.0859579086109</v>
      </c>
      <c r="E12591" s="1">
        <f t="shared" ca="1" si="785"/>
        <v>23197.981094835846</v>
      </c>
      <c r="F12591" s="1">
        <f t="shared" ca="1" si="785"/>
        <v>9053.6894595164267</v>
      </c>
    </row>
    <row r="12592" spans="1:6" x14ac:dyDescent="0.45">
      <c r="A12592">
        <f t="shared" ca="1" si="783"/>
        <v>0</v>
      </c>
      <c r="B12592" s="1">
        <f t="shared" ca="1" si="785"/>
        <v>3636.6041290405328</v>
      </c>
      <c r="C12592" s="1">
        <f t="shared" ca="1" si="785"/>
        <v>14257.955374384839</v>
      </c>
      <c r="D12592" s="1">
        <f t="shared" ca="1" si="786"/>
        <v>10621.351245344307</v>
      </c>
      <c r="E12592" s="1">
        <f t="shared" ca="1" si="785"/>
        <v>23797.879317574774</v>
      </c>
      <c r="F12592" s="1">
        <f t="shared" ca="1" si="785"/>
        <v>15572.219773666733</v>
      </c>
    </row>
    <row r="12593" spans="1:6" x14ac:dyDescent="0.45">
      <c r="A12593">
        <f t="shared" ca="1" si="783"/>
        <v>1</v>
      </c>
      <c r="B12593" s="1">
        <f t="shared" ca="1" si="785"/>
        <v>4632.7032701071157</v>
      </c>
      <c r="C12593" s="1">
        <f t="shared" ca="1" si="785"/>
        <v>1497.5760943233972</v>
      </c>
      <c r="D12593" s="1">
        <f t="shared" ca="1" si="786"/>
        <v>-3135.1271757837185</v>
      </c>
      <c r="E12593" s="1">
        <f t="shared" ca="1" si="785"/>
        <v>20460.806332747106</v>
      </c>
      <c r="F12593" s="1">
        <f t="shared" ca="1" si="785"/>
        <v>17844.304335981724</v>
      </c>
    </row>
    <row r="12594" spans="1:6" x14ac:dyDescent="0.45">
      <c r="A12594">
        <f t="shared" ca="1" si="783"/>
        <v>1</v>
      </c>
      <c r="B12594" s="1">
        <f t="shared" ca="1" si="785"/>
        <v>6839.0375977002222</v>
      </c>
      <c r="C12594" s="1">
        <f t="shared" ca="1" si="785"/>
        <v>1452.9712310304099</v>
      </c>
      <c r="D12594" s="1">
        <f t="shared" ca="1" si="786"/>
        <v>-5386.0663666698129</v>
      </c>
      <c r="E12594" s="1">
        <f t="shared" ca="1" si="785"/>
        <v>13329.652374673269</v>
      </c>
      <c r="F12594" s="1">
        <f t="shared" ca="1" si="785"/>
        <v>23006.832461483842</v>
      </c>
    </row>
    <row r="12595" spans="1:6" x14ac:dyDescent="0.45">
      <c r="A12595">
        <f t="shared" ca="1" si="783"/>
        <v>0</v>
      </c>
      <c r="B12595" s="1">
        <f t="shared" ca="1" si="785"/>
        <v>14571.582683175653</v>
      </c>
      <c r="C12595" s="1">
        <f t="shared" ca="1" si="785"/>
        <v>18513.669035765699</v>
      </c>
      <c r="D12595" s="1">
        <f t="shared" ca="1" si="786"/>
        <v>3942.0863525900459</v>
      </c>
      <c r="E12595" s="1">
        <f t="shared" ca="1" si="785"/>
        <v>9209.4808312098139</v>
      </c>
      <c r="F12595" s="1">
        <f t="shared" ca="1" si="785"/>
        <v>16490.198917832524</v>
      </c>
    </row>
    <row r="12596" spans="1:6" x14ac:dyDescent="0.45">
      <c r="A12596">
        <f t="shared" ca="1" si="783"/>
        <v>0</v>
      </c>
      <c r="B12596" s="1">
        <f t="shared" ca="1" si="785"/>
        <v>8901.0090379655358</v>
      </c>
      <c r="C12596" s="1">
        <f t="shared" ca="1" si="785"/>
        <v>17509.474229936593</v>
      </c>
      <c r="D12596" s="1">
        <f t="shared" ca="1" si="786"/>
        <v>8608.4651919710577</v>
      </c>
      <c r="E12596" s="1">
        <f t="shared" ca="1" si="785"/>
        <v>15460.32700996303</v>
      </c>
      <c r="F12596" s="1">
        <f t="shared" ca="1" si="785"/>
        <v>4812.3940863747657</v>
      </c>
    </row>
    <row r="12597" spans="1:6" x14ac:dyDescent="0.45">
      <c r="A12597">
        <f t="shared" ca="1" si="783"/>
        <v>0</v>
      </c>
      <c r="B12597" s="1">
        <f t="shared" ca="1" si="785"/>
        <v>13639.539697023129</v>
      </c>
      <c r="C12597" s="1">
        <f t="shared" ca="1" si="785"/>
        <v>19764.30067125956</v>
      </c>
      <c r="D12597" s="1">
        <f t="shared" ca="1" si="786"/>
        <v>6124.7609742364311</v>
      </c>
      <c r="E12597" s="1">
        <f t="shared" ca="1" si="785"/>
        <v>22664.746067374952</v>
      </c>
      <c r="F12597" s="1">
        <f t="shared" ca="1" si="785"/>
        <v>16383.44494799028</v>
      </c>
    </row>
    <row r="12598" spans="1:6" x14ac:dyDescent="0.45">
      <c r="A12598">
        <f t="shared" ca="1" si="783"/>
        <v>0</v>
      </c>
      <c r="B12598" s="1">
        <f t="shared" ca="1" si="785"/>
        <v>17092.768868381885</v>
      </c>
      <c r="C12598" s="1">
        <f t="shared" ca="1" si="785"/>
        <v>27366.30961972064</v>
      </c>
      <c r="D12598" s="1">
        <f t="shared" ca="1" si="786"/>
        <v>10273.540751338754</v>
      </c>
      <c r="E12598" s="1">
        <f t="shared" ca="1" si="785"/>
        <v>9820.5258287225824</v>
      </c>
      <c r="F12598" s="1">
        <f t="shared" ca="1" si="785"/>
        <v>20994.190081392728</v>
      </c>
    </row>
    <row r="12599" spans="1:6" x14ac:dyDescent="0.45">
      <c r="A12599">
        <f t="shared" ca="1" si="783"/>
        <v>0</v>
      </c>
      <c r="B12599" s="1">
        <f t="shared" ca="1" si="785"/>
        <v>524.73368006408782</v>
      </c>
      <c r="C12599" s="1">
        <f t="shared" ca="1" si="785"/>
        <v>1211.8304248074485</v>
      </c>
      <c r="D12599" s="1">
        <f t="shared" ca="1" si="786"/>
        <v>687.09674474336066</v>
      </c>
      <c r="E12599" s="1">
        <f t="shared" ca="1" si="785"/>
        <v>13018.790859815452</v>
      </c>
      <c r="F12599" s="1">
        <f t="shared" ca="1" si="785"/>
        <v>1811.8876507544135</v>
      </c>
    </row>
    <row r="12600" spans="1:6" x14ac:dyDescent="0.45">
      <c r="A12600">
        <f t="shared" ca="1" si="783"/>
        <v>0</v>
      </c>
      <c r="B12600" s="1">
        <f t="shared" ca="1" si="785"/>
        <v>7727.2227995027251</v>
      </c>
      <c r="C12600" s="1">
        <f t="shared" ca="1" si="785"/>
        <v>15736.308303800997</v>
      </c>
      <c r="D12600" s="1">
        <f t="shared" ca="1" si="786"/>
        <v>8009.0855042982721</v>
      </c>
      <c r="E12600" s="1">
        <f t="shared" ca="1" si="785"/>
        <v>2997.1256932813862</v>
      </c>
      <c r="F12600" s="1">
        <f t="shared" ca="1" si="785"/>
        <v>27513.251386069518</v>
      </c>
    </row>
    <row r="12601" spans="1:6" x14ac:dyDescent="0.45">
      <c r="A12601">
        <f t="shared" ca="1" si="783"/>
        <v>0</v>
      </c>
      <c r="B12601" s="1">
        <f t="shared" ca="1" si="785"/>
        <v>2284.4476279895498</v>
      </c>
      <c r="C12601" s="1">
        <f t="shared" ca="1" si="785"/>
        <v>3735.5431600951529</v>
      </c>
      <c r="D12601" s="1">
        <f t="shared" ca="1" si="786"/>
        <v>1451.0955321056031</v>
      </c>
      <c r="E12601" s="1">
        <f t="shared" ca="1" si="785"/>
        <v>17960.741498220374</v>
      </c>
      <c r="F12601" s="1">
        <f t="shared" ca="1" si="785"/>
        <v>22546.629718154734</v>
      </c>
    </row>
    <row r="12602" spans="1:6" x14ac:dyDescent="0.45">
      <c r="A12602">
        <f t="shared" ca="1" si="783"/>
        <v>0</v>
      </c>
      <c r="B12602" s="1">
        <f t="shared" ca="1" si="785"/>
        <v>9267.7790000454843</v>
      </c>
      <c r="C12602" s="1">
        <f t="shared" ca="1" si="785"/>
        <v>23777.599077166389</v>
      </c>
      <c r="D12602" s="1">
        <f t="shared" ca="1" si="786"/>
        <v>14509.820077120905</v>
      </c>
      <c r="E12602" s="1">
        <f t="shared" ca="1" si="785"/>
        <v>24460.688520878659</v>
      </c>
      <c r="F12602" s="1">
        <f t="shared" ca="1" si="785"/>
        <v>28672.92406050775</v>
      </c>
    </row>
    <row r="12603" spans="1:6" x14ac:dyDescent="0.45">
      <c r="A12603">
        <f t="shared" ca="1" si="783"/>
        <v>0</v>
      </c>
      <c r="B12603" s="1">
        <f t="shared" ca="1" si="785"/>
        <v>152.21873488432513</v>
      </c>
      <c r="C12603" s="1">
        <f t="shared" ca="1" si="785"/>
        <v>27595.965951202736</v>
      </c>
      <c r="D12603" s="1">
        <f t="shared" ca="1" si="786"/>
        <v>27443.74721631841</v>
      </c>
      <c r="E12603" s="1">
        <f t="shared" ca="1" si="785"/>
        <v>28557.573713390058</v>
      </c>
      <c r="F12603" s="1">
        <f t="shared" ca="1" si="785"/>
        <v>14957.720739567449</v>
      </c>
    </row>
    <row r="12604" spans="1:6" x14ac:dyDescent="0.45">
      <c r="A12604">
        <f t="shared" ca="1" si="783"/>
        <v>1</v>
      </c>
      <c r="B12604" s="1">
        <f t="shared" ca="1" si="785"/>
        <v>26052.881210165342</v>
      </c>
      <c r="C12604" s="1">
        <f t="shared" ca="1" si="785"/>
        <v>8396.2701991065605</v>
      </c>
      <c r="D12604" s="1">
        <f t="shared" ca="1" si="786"/>
        <v>-17656.611011058783</v>
      </c>
      <c r="E12604" s="1">
        <f t="shared" ca="1" si="785"/>
        <v>4719.7434015155595</v>
      </c>
      <c r="F12604" s="1">
        <f t="shared" ca="1" si="785"/>
        <v>16286.902403833061</v>
      </c>
    </row>
    <row r="12605" spans="1:6" x14ac:dyDescent="0.45">
      <c r="A12605">
        <f t="shared" ca="1" si="783"/>
        <v>1</v>
      </c>
      <c r="B12605" s="1">
        <f t="shared" ca="1" si="785"/>
        <v>25317.627163447458</v>
      </c>
      <c r="C12605" s="1">
        <f t="shared" ca="1" si="785"/>
        <v>13057.054618306493</v>
      </c>
      <c r="D12605" s="1">
        <f t="shared" ca="1" si="786"/>
        <v>-12260.572545140965</v>
      </c>
      <c r="E12605" s="1">
        <f t="shared" ca="1" si="785"/>
        <v>11669.045996648631</v>
      </c>
      <c r="F12605" s="1">
        <f t="shared" ca="1" si="785"/>
        <v>3779.1047888774951</v>
      </c>
    </row>
    <row r="12606" spans="1:6" x14ac:dyDescent="0.45">
      <c r="A12606">
        <f t="shared" ca="1" si="783"/>
        <v>0</v>
      </c>
      <c r="B12606" s="1">
        <f t="shared" ca="1" si="785"/>
        <v>11159.361627204014</v>
      </c>
      <c r="C12606" s="1">
        <f t="shared" ca="1" si="785"/>
        <v>28173.499749490435</v>
      </c>
      <c r="D12606" s="1">
        <f t="shared" ca="1" si="786"/>
        <v>17014.138122286422</v>
      </c>
      <c r="E12606" s="1">
        <f t="shared" ca="1" si="785"/>
        <v>21281.283542771595</v>
      </c>
      <c r="F12606" s="1">
        <f t="shared" ca="1" si="785"/>
        <v>1492.8271678499939</v>
      </c>
    </row>
    <row r="12607" spans="1:6" x14ac:dyDescent="0.45">
      <c r="A12607">
        <f t="shared" ca="1" si="783"/>
        <v>0</v>
      </c>
      <c r="B12607" s="1">
        <f t="shared" ca="1" si="785"/>
        <v>3628.4810678744793</v>
      </c>
      <c r="C12607" s="1">
        <f t="shared" ca="1" si="785"/>
        <v>11600.077359264033</v>
      </c>
      <c r="D12607" s="1">
        <f t="shared" ca="1" si="786"/>
        <v>7971.5962913895528</v>
      </c>
      <c r="E12607" s="1">
        <f t="shared" ca="1" si="785"/>
        <v>4147.9295834079721</v>
      </c>
      <c r="F12607" s="1">
        <f t="shared" ca="1" si="785"/>
        <v>29053.502246201555</v>
      </c>
    </row>
    <row r="12608" spans="1:6" x14ac:dyDescent="0.45">
      <c r="A12608">
        <f t="shared" ca="1" si="783"/>
        <v>1</v>
      </c>
      <c r="B12608" s="1">
        <f t="shared" ca="1" si="785"/>
        <v>15237.602232270014</v>
      </c>
      <c r="C12608" s="1">
        <f t="shared" ca="1" si="785"/>
        <v>9978.9808192243163</v>
      </c>
      <c r="D12608" s="1">
        <f t="shared" ca="1" si="786"/>
        <v>-5258.6214130456974</v>
      </c>
      <c r="E12608" s="1">
        <f t="shared" ca="1" si="785"/>
        <v>26269.740590285408</v>
      </c>
      <c r="F12608" s="1">
        <f t="shared" ca="1" si="785"/>
        <v>25872.036155080987</v>
      </c>
    </row>
    <row r="12609" spans="1:6" x14ac:dyDescent="0.45">
      <c r="A12609">
        <f t="shared" ca="1" si="783"/>
        <v>0</v>
      </c>
      <c r="B12609" s="1">
        <f t="shared" ca="1" si="785"/>
        <v>25857.102360673885</v>
      </c>
      <c r="C12609" s="1">
        <f t="shared" ca="1" si="785"/>
        <v>26486.091889110365</v>
      </c>
      <c r="D12609" s="1">
        <f t="shared" ca="1" si="786"/>
        <v>628.9895284364793</v>
      </c>
      <c r="E12609" s="1">
        <f t="shared" ca="1" si="785"/>
        <v>13426.831035953002</v>
      </c>
      <c r="F12609" s="1">
        <f t="shared" ca="1" si="785"/>
        <v>6885.9041651820526</v>
      </c>
    </row>
    <row r="12610" spans="1:6" x14ac:dyDescent="0.45">
      <c r="A12610">
        <f t="shared" ref="A12610:A12673" ca="1" si="787">IF(C12610&lt;B12610,1,0)</f>
        <v>1</v>
      </c>
      <c r="B12610" s="1">
        <f t="shared" ca="1" si="785"/>
        <v>19051.943635579592</v>
      </c>
      <c r="C12610" s="1">
        <f t="shared" ca="1" si="785"/>
        <v>18865.764009081751</v>
      </c>
      <c r="D12610" s="1">
        <f t="shared" ca="1" si="786"/>
        <v>-186.17962649784022</v>
      </c>
      <c r="E12610" s="1">
        <f t="shared" ca="1" si="785"/>
        <v>13745.87152340311</v>
      </c>
      <c r="F12610" s="1">
        <f t="shared" ref="F12610" ca="1" si="788">RAND()*30000</f>
        <v>563.87569046356998</v>
      </c>
    </row>
    <row r="12611" spans="1:6" x14ac:dyDescent="0.45">
      <c r="A12611">
        <f t="shared" ca="1" si="787"/>
        <v>0</v>
      </c>
      <c r="B12611" s="1">
        <f t="shared" ref="B12611:F12674" ca="1" si="789">RAND()*30000</f>
        <v>10000.774618982949</v>
      </c>
      <c r="C12611" s="1">
        <f t="shared" ca="1" si="789"/>
        <v>14222.926659634808</v>
      </c>
      <c r="D12611" s="1">
        <f t="shared" ref="D12611:D12674" ca="1" si="790">C12611-B12611</f>
        <v>4222.1520406518594</v>
      </c>
      <c r="E12611" s="1">
        <f t="shared" ca="1" si="789"/>
        <v>29749.263559536816</v>
      </c>
      <c r="F12611" s="1">
        <f t="shared" ca="1" si="789"/>
        <v>13582.61193519709</v>
      </c>
    </row>
    <row r="12612" spans="1:6" x14ac:dyDescent="0.45">
      <c r="A12612">
        <f t="shared" ca="1" si="787"/>
        <v>0</v>
      </c>
      <c r="B12612" s="1">
        <f t="shared" ca="1" si="789"/>
        <v>5955.1579673106789</v>
      </c>
      <c r="C12612" s="1">
        <f t="shared" ca="1" si="789"/>
        <v>15972.480825859884</v>
      </c>
      <c r="D12612" s="1">
        <f t="shared" ca="1" si="790"/>
        <v>10017.322858549205</v>
      </c>
      <c r="E12612" s="1">
        <f t="shared" ca="1" si="789"/>
        <v>22894.506503195826</v>
      </c>
      <c r="F12612" s="1">
        <f t="shared" ca="1" si="789"/>
        <v>15131.466603984405</v>
      </c>
    </row>
    <row r="12613" spans="1:6" x14ac:dyDescent="0.45">
      <c r="A12613">
        <f t="shared" ca="1" si="787"/>
        <v>0</v>
      </c>
      <c r="B12613" s="1">
        <f t="shared" ca="1" si="789"/>
        <v>17510.764337122426</v>
      </c>
      <c r="C12613" s="1">
        <f t="shared" ca="1" si="789"/>
        <v>25045.878818317789</v>
      </c>
      <c r="D12613" s="1">
        <f t="shared" ca="1" si="790"/>
        <v>7535.1144811953636</v>
      </c>
      <c r="E12613" s="1">
        <f t="shared" ca="1" si="789"/>
        <v>2454.5528842948561</v>
      </c>
      <c r="F12613" s="1">
        <f t="shared" ca="1" si="789"/>
        <v>7182.7909789629266</v>
      </c>
    </row>
    <row r="12614" spans="1:6" x14ac:dyDescent="0.45">
      <c r="A12614">
        <f t="shared" ca="1" si="787"/>
        <v>0</v>
      </c>
      <c r="B12614" s="1">
        <f t="shared" ca="1" si="789"/>
        <v>2790.7559999431396</v>
      </c>
      <c r="C12614" s="1">
        <f t="shared" ca="1" si="789"/>
        <v>28666.69881360012</v>
      </c>
      <c r="D12614" s="1">
        <f t="shared" ca="1" si="790"/>
        <v>25875.94281365698</v>
      </c>
      <c r="E12614" s="1">
        <f t="shared" ca="1" si="789"/>
        <v>2188.2221488989485</v>
      </c>
      <c r="F12614" s="1">
        <f t="shared" ca="1" si="789"/>
        <v>20546.648649006031</v>
      </c>
    </row>
    <row r="12615" spans="1:6" x14ac:dyDescent="0.45">
      <c r="A12615">
        <f t="shared" ca="1" si="787"/>
        <v>0</v>
      </c>
      <c r="B12615" s="1">
        <f t="shared" ca="1" si="789"/>
        <v>23472.079767695152</v>
      </c>
      <c r="C12615" s="1">
        <f t="shared" ca="1" si="789"/>
        <v>28230.593258112018</v>
      </c>
      <c r="D12615" s="1">
        <f t="shared" ca="1" si="790"/>
        <v>4758.5134904168663</v>
      </c>
      <c r="E12615" s="1">
        <f t="shared" ca="1" si="789"/>
        <v>1464.4203754873054</v>
      </c>
      <c r="F12615" s="1">
        <f t="shared" ca="1" si="789"/>
        <v>24538.110212015716</v>
      </c>
    </row>
    <row r="12616" spans="1:6" x14ac:dyDescent="0.45">
      <c r="A12616">
        <f t="shared" ca="1" si="787"/>
        <v>1</v>
      </c>
      <c r="B12616" s="1">
        <f t="shared" ca="1" si="789"/>
        <v>29223.762192683302</v>
      </c>
      <c r="C12616" s="1">
        <f t="shared" ca="1" si="789"/>
        <v>578.66882340095515</v>
      </c>
      <c r="D12616" s="1">
        <f t="shared" ca="1" si="790"/>
        <v>-28645.093369282346</v>
      </c>
      <c r="E12616" s="1">
        <f t="shared" ca="1" si="789"/>
        <v>3609.5271884434455</v>
      </c>
      <c r="F12616" s="1">
        <f t="shared" ca="1" si="789"/>
        <v>22119.234711869158</v>
      </c>
    </row>
    <row r="12617" spans="1:6" x14ac:dyDescent="0.45">
      <c r="A12617">
        <f t="shared" ca="1" si="787"/>
        <v>0</v>
      </c>
      <c r="B12617" s="1">
        <f t="shared" ca="1" si="789"/>
        <v>13435.273353316292</v>
      </c>
      <c r="C12617" s="1">
        <f t="shared" ca="1" si="789"/>
        <v>28692.520483513043</v>
      </c>
      <c r="D12617" s="1">
        <f t="shared" ca="1" si="790"/>
        <v>15257.247130196751</v>
      </c>
      <c r="E12617" s="1">
        <f t="shared" ca="1" si="789"/>
        <v>5551.9287176349071</v>
      </c>
      <c r="F12617" s="1">
        <f t="shared" ca="1" si="789"/>
        <v>12838.587384196793</v>
      </c>
    </row>
    <row r="12618" spans="1:6" x14ac:dyDescent="0.45">
      <c r="A12618">
        <f t="shared" ca="1" si="787"/>
        <v>1</v>
      </c>
      <c r="B12618" s="1">
        <f t="shared" ca="1" si="789"/>
        <v>20503.990488731117</v>
      </c>
      <c r="C12618" s="1">
        <f t="shared" ca="1" si="789"/>
        <v>14397.419641636414</v>
      </c>
      <c r="D12618" s="1">
        <f t="shared" ca="1" si="790"/>
        <v>-6106.5708470947029</v>
      </c>
      <c r="E12618" s="1">
        <f t="shared" ca="1" si="789"/>
        <v>28984.917944938774</v>
      </c>
      <c r="F12618" s="1">
        <f t="shared" ca="1" si="789"/>
        <v>1628.0590372084491</v>
      </c>
    </row>
    <row r="12619" spans="1:6" x14ac:dyDescent="0.45">
      <c r="A12619">
        <f t="shared" ca="1" si="787"/>
        <v>0</v>
      </c>
      <c r="B12619" s="1">
        <f t="shared" ca="1" si="789"/>
        <v>5687.8762467403894</v>
      </c>
      <c r="C12619" s="1">
        <f t="shared" ca="1" si="789"/>
        <v>19884.253249467809</v>
      </c>
      <c r="D12619" s="1">
        <f t="shared" ca="1" si="790"/>
        <v>14196.377002727419</v>
      </c>
      <c r="E12619" s="1">
        <f t="shared" ca="1" si="789"/>
        <v>7815.592790010307</v>
      </c>
      <c r="F12619" s="1">
        <f t="shared" ca="1" si="789"/>
        <v>11476.637202465979</v>
      </c>
    </row>
    <row r="12620" spans="1:6" x14ac:dyDescent="0.45">
      <c r="A12620">
        <f t="shared" ca="1" si="787"/>
        <v>0</v>
      </c>
      <c r="B12620" s="1">
        <f t="shared" ca="1" si="789"/>
        <v>9088.7429077585984</v>
      </c>
      <c r="C12620" s="1">
        <f t="shared" ca="1" si="789"/>
        <v>20446.569178075591</v>
      </c>
      <c r="D12620" s="1">
        <f t="shared" ca="1" si="790"/>
        <v>11357.826270316993</v>
      </c>
      <c r="E12620" s="1">
        <f t="shared" ca="1" si="789"/>
        <v>16070.328257001293</v>
      </c>
      <c r="F12620" s="1">
        <f t="shared" ca="1" si="789"/>
        <v>8916.7554434429294</v>
      </c>
    </row>
    <row r="12621" spans="1:6" x14ac:dyDescent="0.45">
      <c r="A12621">
        <f t="shared" ca="1" si="787"/>
        <v>1</v>
      </c>
      <c r="B12621" s="1">
        <f t="shared" ca="1" si="789"/>
        <v>9576.2494415314213</v>
      </c>
      <c r="C12621" s="1">
        <f t="shared" ca="1" si="789"/>
        <v>986.82006850672633</v>
      </c>
      <c r="D12621" s="1">
        <f t="shared" ca="1" si="790"/>
        <v>-8589.4293730246955</v>
      </c>
      <c r="E12621" s="1">
        <f t="shared" ca="1" si="789"/>
        <v>28327.934943490262</v>
      </c>
      <c r="F12621" s="1">
        <f t="shared" ca="1" si="789"/>
        <v>27138.430732612323</v>
      </c>
    </row>
    <row r="12622" spans="1:6" x14ac:dyDescent="0.45">
      <c r="A12622">
        <f t="shared" ca="1" si="787"/>
        <v>0</v>
      </c>
      <c r="B12622" s="1">
        <f t="shared" ca="1" si="789"/>
        <v>11164.59936124639</v>
      </c>
      <c r="C12622" s="1">
        <f t="shared" ca="1" si="789"/>
        <v>11489.325916575035</v>
      </c>
      <c r="D12622" s="1">
        <f t="shared" ca="1" si="790"/>
        <v>324.72655532864519</v>
      </c>
      <c r="E12622" s="1">
        <f t="shared" ca="1" si="789"/>
        <v>4611.0577907290835</v>
      </c>
      <c r="F12622" s="1">
        <f t="shared" ca="1" si="789"/>
        <v>14962.048665882718</v>
      </c>
    </row>
    <row r="12623" spans="1:6" x14ac:dyDescent="0.45">
      <c r="A12623">
        <f t="shared" ca="1" si="787"/>
        <v>0</v>
      </c>
      <c r="B12623" s="1">
        <f t="shared" ca="1" si="789"/>
        <v>16139.696159996094</v>
      </c>
      <c r="C12623" s="1">
        <f t="shared" ca="1" si="789"/>
        <v>23563.39463370138</v>
      </c>
      <c r="D12623" s="1">
        <f t="shared" ca="1" si="790"/>
        <v>7423.6984737052862</v>
      </c>
      <c r="E12623" s="1">
        <f t="shared" ca="1" si="789"/>
        <v>10078.028182118185</v>
      </c>
      <c r="F12623" s="1">
        <f t="shared" ca="1" si="789"/>
        <v>8972.3817809295942</v>
      </c>
    </row>
    <row r="12624" spans="1:6" x14ac:dyDescent="0.45">
      <c r="A12624">
        <f t="shared" ca="1" si="787"/>
        <v>1</v>
      </c>
      <c r="B12624" s="1">
        <f t="shared" ca="1" si="789"/>
        <v>26104.870306788747</v>
      </c>
      <c r="C12624" s="1">
        <f t="shared" ca="1" si="789"/>
        <v>17156.679592172601</v>
      </c>
      <c r="D12624" s="1">
        <f t="shared" ca="1" si="790"/>
        <v>-8948.1907146161466</v>
      </c>
      <c r="E12624" s="1">
        <f t="shared" ca="1" si="789"/>
        <v>2905.2727715585302</v>
      </c>
      <c r="F12624" s="1">
        <f t="shared" ca="1" si="789"/>
        <v>20042.780860344312</v>
      </c>
    </row>
    <row r="12625" spans="1:6" x14ac:dyDescent="0.45">
      <c r="A12625">
        <f t="shared" ca="1" si="787"/>
        <v>0</v>
      </c>
      <c r="B12625" s="1">
        <f t="shared" ca="1" si="789"/>
        <v>13942.610938687792</v>
      </c>
      <c r="C12625" s="1">
        <f t="shared" ca="1" si="789"/>
        <v>15452.08177148916</v>
      </c>
      <c r="D12625" s="1">
        <f t="shared" ca="1" si="790"/>
        <v>1509.4708328013676</v>
      </c>
      <c r="E12625" s="1">
        <f t="shared" ca="1" si="789"/>
        <v>3420.6731145428002</v>
      </c>
      <c r="F12625" s="1">
        <f t="shared" ca="1" si="789"/>
        <v>1367.43428645984</v>
      </c>
    </row>
    <row r="12626" spans="1:6" x14ac:dyDescent="0.45">
      <c r="A12626">
        <f t="shared" ca="1" si="787"/>
        <v>1</v>
      </c>
      <c r="B12626" s="1">
        <f t="shared" ca="1" si="789"/>
        <v>17056.759820115236</v>
      </c>
      <c r="C12626" s="1">
        <f t="shared" ca="1" si="789"/>
        <v>8772.4567183151503</v>
      </c>
      <c r="D12626" s="1">
        <f t="shared" ca="1" si="790"/>
        <v>-8284.3031018000856</v>
      </c>
      <c r="E12626" s="1">
        <f t="shared" ca="1" si="789"/>
        <v>21042.416846033597</v>
      </c>
      <c r="F12626" s="1">
        <f t="shared" ca="1" si="789"/>
        <v>10853.994422034648</v>
      </c>
    </row>
    <row r="12627" spans="1:6" x14ac:dyDescent="0.45">
      <c r="A12627">
        <f t="shared" ca="1" si="787"/>
        <v>1</v>
      </c>
      <c r="B12627" s="1">
        <f t="shared" ca="1" si="789"/>
        <v>21892.894197744678</v>
      </c>
      <c r="C12627" s="1">
        <f t="shared" ca="1" si="789"/>
        <v>20131.12521588575</v>
      </c>
      <c r="D12627" s="1">
        <f t="shared" ca="1" si="790"/>
        <v>-1761.7689818589279</v>
      </c>
      <c r="E12627" s="1">
        <f t="shared" ca="1" si="789"/>
        <v>18765.167816332309</v>
      </c>
      <c r="F12627" s="1">
        <f t="shared" ca="1" si="789"/>
        <v>16751.051816978546</v>
      </c>
    </row>
    <row r="12628" spans="1:6" x14ac:dyDescent="0.45">
      <c r="A12628">
        <f t="shared" ca="1" si="787"/>
        <v>1</v>
      </c>
      <c r="B12628" s="1">
        <f t="shared" ca="1" si="789"/>
        <v>13957.527453375767</v>
      </c>
      <c r="C12628" s="1">
        <f t="shared" ca="1" si="789"/>
        <v>13569.587169013002</v>
      </c>
      <c r="D12628" s="1">
        <f t="shared" ca="1" si="790"/>
        <v>-387.94028436276494</v>
      </c>
      <c r="E12628" s="1">
        <f t="shared" ca="1" si="789"/>
        <v>21951.763762604969</v>
      </c>
      <c r="F12628" s="1">
        <f t="shared" ca="1" si="789"/>
        <v>27258.306001048652</v>
      </c>
    </row>
    <row r="12629" spans="1:6" x14ac:dyDescent="0.45">
      <c r="A12629">
        <f t="shared" ca="1" si="787"/>
        <v>0</v>
      </c>
      <c r="B12629" s="1">
        <f t="shared" ca="1" si="789"/>
        <v>7253.1632611877694</v>
      </c>
      <c r="C12629" s="1">
        <f t="shared" ca="1" si="789"/>
        <v>9084.0212054032781</v>
      </c>
      <c r="D12629" s="1">
        <f t="shared" ca="1" si="790"/>
        <v>1830.8579442155087</v>
      </c>
      <c r="E12629" s="1">
        <f t="shared" ca="1" si="789"/>
        <v>24625.88619732708</v>
      </c>
      <c r="F12629" s="1">
        <f t="shared" ca="1" si="789"/>
        <v>5112.5970655798674</v>
      </c>
    </row>
    <row r="12630" spans="1:6" x14ac:dyDescent="0.45">
      <c r="A12630">
        <f t="shared" ca="1" si="787"/>
        <v>1</v>
      </c>
      <c r="B12630" s="1">
        <f t="shared" ca="1" si="789"/>
        <v>14627.192156940264</v>
      </c>
      <c r="C12630" s="1">
        <f t="shared" ca="1" si="789"/>
        <v>13984.551492040773</v>
      </c>
      <c r="D12630" s="1">
        <f t="shared" ca="1" si="790"/>
        <v>-642.64066489949073</v>
      </c>
      <c r="E12630" s="1">
        <f t="shared" ca="1" si="789"/>
        <v>21630.509107626694</v>
      </c>
      <c r="F12630" s="1">
        <f t="shared" ca="1" si="789"/>
        <v>4123.6371082636215</v>
      </c>
    </row>
    <row r="12631" spans="1:6" x14ac:dyDescent="0.45">
      <c r="A12631">
        <f t="shared" ca="1" si="787"/>
        <v>1</v>
      </c>
      <c r="B12631" s="1">
        <f t="shared" ca="1" si="789"/>
        <v>27017.38652516314</v>
      </c>
      <c r="C12631" s="1">
        <f t="shared" ca="1" si="789"/>
        <v>15086.308363153243</v>
      </c>
      <c r="D12631" s="1">
        <f t="shared" ca="1" si="790"/>
        <v>-11931.078162009897</v>
      </c>
      <c r="E12631" s="1">
        <f t="shared" ca="1" si="789"/>
        <v>120.71132956542385</v>
      </c>
      <c r="F12631" s="1">
        <f t="shared" ca="1" si="789"/>
        <v>22216.916751359568</v>
      </c>
    </row>
    <row r="12632" spans="1:6" x14ac:dyDescent="0.45">
      <c r="A12632">
        <f t="shared" ca="1" si="787"/>
        <v>1</v>
      </c>
      <c r="B12632" s="1">
        <f t="shared" ca="1" si="789"/>
        <v>17804.947811869839</v>
      </c>
      <c r="C12632" s="1">
        <f t="shared" ca="1" si="789"/>
        <v>14593.026010483693</v>
      </c>
      <c r="D12632" s="1">
        <f t="shared" ca="1" si="790"/>
        <v>-3211.9218013861464</v>
      </c>
      <c r="E12632" s="1">
        <f t="shared" ca="1" si="789"/>
        <v>23598.390262431229</v>
      </c>
      <c r="F12632" s="1">
        <f t="shared" ca="1" si="789"/>
        <v>54.265173585956731</v>
      </c>
    </row>
    <row r="12633" spans="1:6" x14ac:dyDescent="0.45">
      <c r="A12633">
        <f t="shared" ca="1" si="787"/>
        <v>0</v>
      </c>
      <c r="B12633" s="1">
        <f t="shared" ca="1" si="789"/>
        <v>9645.5551866174192</v>
      </c>
      <c r="C12633" s="1">
        <f t="shared" ca="1" si="789"/>
        <v>23677.788821753107</v>
      </c>
      <c r="D12633" s="1">
        <f t="shared" ca="1" si="790"/>
        <v>14032.233635135688</v>
      </c>
      <c r="E12633" s="1">
        <f t="shared" ca="1" si="789"/>
        <v>10982.697470947131</v>
      </c>
      <c r="F12633" s="1">
        <f t="shared" ca="1" si="789"/>
        <v>11632.772796471916</v>
      </c>
    </row>
    <row r="12634" spans="1:6" x14ac:dyDescent="0.45">
      <c r="A12634">
        <f t="shared" ca="1" si="787"/>
        <v>0</v>
      </c>
      <c r="B12634" s="1">
        <f t="shared" ca="1" si="789"/>
        <v>4968.3237284927682</v>
      </c>
      <c r="C12634" s="1">
        <f t="shared" ca="1" si="789"/>
        <v>13610.111819290227</v>
      </c>
      <c r="D12634" s="1">
        <f t="shared" ca="1" si="790"/>
        <v>8641.7880907974577</v>
      </c>
      <c r="E12634" s="1">
        <f t="shared" ca="1" si="789"/>
        <v>29202.484825379928</v>
      </c>
      <c r="F12634" s="1">
        <f t="shared" ca="1" si="789"/>
        <v>15860.594939212777</v>
      </c>
    </row>
    <row r="12635" spans="1:6" x14ac:dyDescent="0.45">
      <c r="A12635">
        <f t="shared" ca="1" si="787"/>
        <v>1</v>
      </c>
      <c r="B12635" s="1">
        <f t="shared" ca="1" si="789"/>
        <v>25612.916015718147</v>
      </c>
      <c r="C12635" s="1">
        <f t="shared" ca="1" si="789"/>
        <v>7617.2225650204973</v>
      </c>
      <c r="D12635" s="1">
        <f t="shared" ca="1" si="790"/>
        <v>-17995.69345069765</v>
      </c>
      <c r="E12635" s="1">
        <f t="shared" ca="1" si="789"/>
        <v>6002.0578408425772</v>
      </c>
      <c r="F12635" s="1">
        <f t="shared" ca="1" si="789"/>
        <v>17226.315442467687</v>
      </c>
    </row>
    <row r="12636" spans="1:6" x14ac:dyDescent="0.45">
      <c r="A12636">
        <f t="shared" ca="1" si="787"/>
        <v>1</v>
      </c>
      <c r="B12636" s="1">
        <f t="shared" ca="1" si="789"/>
        <v>24627.674581955878</v>
      </c>
      <c r="C12636" s="1">
        <f t="shared" ca="1" si="789"/>
        <v>5859.273261483122</v>
      </c>
      <c r="D12636" s="1">
        <f t="shared" ca="1" si="790"/>
        <v>-18768.401320472756</v>
      </c>
      <c r="E12636" s="1">
        <f t="shared" ca="1" si="789"/>
        <v>21012.151797333227</v>
      </c>
      <c r="F12636" s="1">
        <f t="shared" ca="1" si="789"/>
        <v>4436.8964053239597</v>
      </c>
    </row>
    <row r="12637" spans="1:6" x14ac:dyDescent="0.45">
      <c r="A12637">
        <f t="shared" ca="1" si="787"/>
        <v>0</v>
      </c>
      <c r="B12637" s="1">
        <f t="shared" ca="1" si="789"/>
        <v>17687.668138274756</v>
      </c>
      <c r="C12637" s="1">
        <f t="shared" ca="1" si="789"/>
        <v>28773.334996800211</v>
      </c>
      <c r="D12637" s="1">
        <f t="shared" ca="1" si="790"/>
        <v>11085.666858525456</v>
      </c>
      <c r="E12637" s="1">
        <f t="shared" ca="1" si="789"/>
        <v>2246.6009370514694</v>
      </c>
      <c r="F12637" s="1">
        <f t="shared" ca="1" si="789"/>
        <v>121.42057009212893</v>
      </c>
    </row>
    <row r="12638" spans="1:6" x14ac:dyDescent="0.45">
      <c r="A12638">
        <f t="shared" ca="1" si="787"/>
        <v>1</v>
      </c>
      <c r="B12638" s="1">
        <f t="shared" ca="1" si="789"/>
        <v>25047.040263299612</v>
      </c>
      <c r="C12638" s="1">
        <f t="shared" ca="1" si="789"/>
        <v>23804.409824482282</v>
      </c>
      <c r="D12638" s="1">
        <f t="shared" ca="1" si="790"/>
        <v>-1242.6304388173303</v>
      </c>
      <c r="E12638" s="1">
        <f t="shared" ca="1" si="789"/>
        <v>13793.136083699899</v>
      </c>
      <c r="F12638" s="1">
        <f t="shared" ca="1" si="789"/>
        <v>18985.636113586148</v>
      </c>
    </row>
    <row r="12639" spans="1:6" x14ac:dyDescent="0.45">
      <c r="A12639">
        <f t="shared" ca="1" si="787"/>
        <v>1</v>
      </c>
      <c r="B12639" s="1">
        <f t="shared" ca="1" si="789"/>
        <v>11430.852652093081</v>
      </c>
      <c r="C12639" s="1">
        <f t="shared" ca="1" si="789"/>
        <v>3370.0757546242189</v>
      </c>
      <c r="D12639" s="1">
        <f t="shared" ca="1" si="790"/>
        <v>-8060.7768974688624</v>
      </c>
      <c r="E12639" s="1">
        <f t="shared" ca="1" si="789"/>
        <v>14369.424884721455</v>
      </c>
      <c r="F12639" s="1">
        <f t="shared" ca="1" si="789"/>
        <v>2816.6918607045168</v>
      </c>
    </row>
    <row r="12640" spans="1:6" x14ac:dyDescent="0.45">
      <c r="A12640">
        <f t="shared" ca="1" si="787"/>
        <v>1</v>
      </c>
      <c r="B12640" s="1">
        <f t="shared" ca="1" si="789"/>
        <v>13599.332826687474</v>
      </c>
      <c r="C12640" s="1">
        <f t="shared" ca="1" si="789"/>
        <v>6327.7273228900413</v>
      </c>
      <c r="D12640" s="1">
        <f t="shared" ca="1" si="790"/>
        <v>-7271.6055037974329</v>
      </c>
      <c r="E12640" s="1">
        <f t="shared" ca="1" si="789"/>
        <v>16324.783480557186</v>
      </c>
      <c r="F12640" s="1">
        <f t="shared" ca="1" si="789"/>
        <v>14048.809810163939</v>
      </c>
    </row>
    <row r="12641" spans="1:6" x14ac:dyDescent="0.45">
      <c r="A12641">
        <f t="shared" ca="1" si="787"/>
        <v>1</v>
      </c>
      <c r="B12641" s="1">
        <f t="shared" ca="1" si="789"/>
        <v>24018.340889764106</v>
      </c>
      <c r="C12641" s="1">
        <f t="shared" ca="1" si="789"/>
        <v>14028.010738620247</v>
      </c>
      <c r="D12641" s="1">
        <f t="shared" ca="1" si="790"/>
        <v>-9990.3301511438585</v>
      </c>
      <c r="E12641" s="1">
        <f t="shared" ca="1" si="789"/>
        <v>8084.7563124320477</v>
      </c>
      <c r="F12641" s="1">
        <f t="shared" ca="1" si="789"/>
        <v>10702.594900246997</v>
      </c>
    </row>
    <row r="12642" spans="1:6" x14ac:dyDescent="0.45">
      <c r="A12642">
        <f t="shared" ca="1" si="787"/>
        <v>1</v>
      </c>
      <c r="B12642" s="1">
        <f t="shared" ca="1" si="789"/>
        <v>16503.055300474953</v>
      </c>
      <c r="C12642" s="1">
        <f t="shared" ca="1" si="789"/>
        <v>12415.815872895964</v>
      </c>
      <c r="D12642" s="1">
        <f t="shared" ca="1" si="790"/>
        <v>-4087.2394275789884</v>
      </c>
      <c r="E12642" s="1">
        <f t="shared" ca="1" si="789"/>
        <v>21049.516541075169</v>
      </c>
      <c r="F12642" s="1">
        <f t="shared" ca="1" si="789"/>
        <v>17635.017268532014</v>
      </c>
    </row>
    <row r="12643" spans="1:6" x14ac:dyDescent="0.45">
      <c r="A12643">
        <f t="shared" ca="1" si="787"/>
        <v>1</v>
      </c>
      <c r="B12643" s="1">
        <f t="shared" ca="1" si="789"/>
        <v>15664.776665514202</v>
      </c>
      <c r="C12643" s="1">
        <f t="shared" ca="1" si="789"/>
        <v>6007.2439627885124</v>
      </c>
      <c r="D12643" s="1">
        <f t="shared" ca="1" si="790"/>
        <v>-9657.5327027256899</v>
      </c>
      <c r="E12643" s="1">
        <f t="shared" ca="1" si="789"/>
        <v>10736.075928082115</v>
      </c>
      <c r="F12643" s="1">
        <f t="shared" ca="1" si="789"/>
        <v>9510.5145862497102</v>
      </c>
    </row>
    <row r="12644" spans="1:6" x14ac:dyDescent="0.45">
      <c r="A12644">
        <f t="shared" ca="1" si="787"/>
        <v>1</v>
      </c>
      <c r="B12644" s="1">
        <f t="shared" ca="1" si="789"/>
        <v>20470.670621174744</v>
      </c>
      <c r="C12644" s="1">
        <f t="shared" ca="1" si="789"/>
        <v>11618.244010821778</v>
      </c>
      <c r="D12644" s="1">
        <f t="shared" ca="1" si="790"/>
        <v>-8852.4266103529662</v>
      </c>
      <c r="E12644" s="1">
        <f t="shared" ca="1" si="789"/>
        <v>16440.370580471776</v>
      </c>
      <c r="F12644" s="1">
        <f t="shared" ca="1" si="789"/>
        <v>28898.249691787849</v>
      </c>
    </row>
    <row r="12645" spans="1:6" x14ac:dyDescent="0.45">
      <c r="A12645">
        <f t="shared" ca="1" si="787"/>
        <v>1</v>
      </c>
      <c r="B12645" s="1">
        <f t="shared" ca="1" si="789"/>
        <v>26633.191150280039</v>
      </c>
      <c r="C12645" s="1">
        <f t="shared" ca="1" si="789"/>
        <v>5691.5469240650764</v>
      </c>
      <c r="D12645" s="1">
        <f t="shared" ca="1" si="790"/>
        <v>-20941.644226214965</v>
      </c>
      <c r="E12645" s="1">
        <f t="shared" ca="1" si="789"/>
        <v>28816.139649717552</v>
      </c>
      <c r="F12645" s="1">
        <f t="shared" ca="1" si="789"/>
        <v>25553.027485749968</v>
      </c>
    </row>
    <row r="12646" spans="1:6" x14ac:dyDescent="0.45">
      <c r="A12646">
        <f t="shared" ca="1" si="787"/>
        <v>1</v>
      </c>
      <c r="B12646" s="1">
        <f t="shared" ca="1" si="789"/>
        <v>6199.559212582737</v>
      </c>
      <c r="C12646" s="1">
        <f t="shared" ca="1" si="789"/>
        <v>4947.5385232893896</v>
      </c>
      <c r="D12646" s="1">
        <f t="shared" ca="1" si="790"/>
        <v>-1252.0206892933475</v>
      </c>
      <c r="E12646" s="1">
        <f t="shared" ca="1" si="789"/>
        <v>10490.175654156148</v>
      </c>
      <c r="F12646" s="1">
        <f t="shared" ca="1" si="789"/>
        <v>11242.339675002349</v>
      </c>
    </row>
    <row r="12647" spans="1:6" x14ac:dyDescent="0.45">
      <c r="A12647">
        <f t="shared" ca="1" si="787"/>
        <v>1</v>
      </c>
      <c r="B12647" s="1">
        <f t="shared" ca="1" si="789"/>
        <v>24343.686700353843</v>
      </c>
      <c r="C12647" s="1">
        <f t="shared" ca="1" si="789"/>
        <v>22980.173305899862</v>
      </c>
      <c r="D12647" s="1">
        <f t="shared" ca="1" si="790"/>
        <v>-1363.5133944539812</v>
      </c>
      <c r="E12647" s="1">
        <f t="shared" ca="1" si="789"/>
        <v>12397.01649296134</v>
      </c>
      <c r="F12647" s="1">
        <f t="shared" ca="1" si="789"/>
        <v>29618.9285324544</v>
      </c>
    </row>
    <row r="12648" spans="1:6" x14ac:dyDescent="0.45">
      <c r="A12648">
        <f t="shared" ca="1" si="787"/>
        <v>1</v>
      </c>
      <c r="B12648" s="1">
        <f t="shared" ca="1" si="789"/>
        <v>16348.03649106746</v>
      </c>
      <c r="C12648" s="1">
        <f t="shared" ca="1" si="789"/>
        <v>6746.7063227347599</v>
      </c>
      <c r="D12648" s="1">
        <f t="shared" ca="1" si="790"/>
        <v>-9601.3301683327009</v>
      </c>
      <c r="E12648" s="1">
        <f t="shared" ca="1" si="789"/>
        <v>1787.2969519200099</v>
      </c>
      <c r="F12648" s="1">
        <f t="shared" ca="1" si="789"/>
        <v>13166.070125652604</v>
      </c>
    </row>
    <row r="12649" spans="1:6" x14ac:dyDescent="0.45">
      <c r="A12649">
        <f t="shared" ca="1" si="787"/>
        <v>0</v>
      </c>
      <c r="B12649" s="1">
        <f t="shared" ca="1" si="789"/>
        <v>12623.476620665368</v>
      </c>
      <c r="C12649" s="1">
        <f t="shared" ca="1" si="789"/>
        <v>17904.45816930625</v>
      </c>
      <c r="D12649" s="1">
        <f t="shared" ca="1" si="790"/>
        <v>5280.9815486408825</v>
      </c>
      <c r="E12649" s="1">
        <f t="shared" ca="1" si="789"/>
        <v>14872.41381306296</v>
      </c>
      <c r="F12649" s="1">
        <f t="shared" ca="1" si="789"/>
        <v>8072.3362873311125</v>
      </c>
    </row>
    <row r="12650" spans="1:6" x14ac:dyDescent="0.45">
      <c r="A12650">
        <f t="shared" ca="1" si="787"/>
        <v>1</v>
      </c>
      <c r="B12650" s="1">
        <f t="shared" ca="1" si="789"/>
        <v>15893.478918697791</v>
      </c>
      <c r="C12650" s="1">
        <f t="shared" ca="1" si="789"/>
        <v>15706.715785889037</v>
      </c>
      <c r="D12650" s="1">
        <f t="shared" ca="1" si="790"/>
        <v>-186.76313280875365</v>
      </c>
      <c r="E12650" s="1">
        <f t="shared" ca="1" si="789"/>
        <v>4866.7604805036799</v>
      </c>
      <c r="F12650" s="1">
        <f t="shared" ca="1" si="789"/>
        <v>28154.97135877562</v>
      </c>
    </row>
    <row r="12651" spans="1:6" x14ac:dyDescent="0.45">
      <c r="A12651">
        <f t="shared" ca="1" si="787"/>
        <v>1</v>
      </c>
      <c r="B12651" s="1">
        <f t="shared" ca="1" si="789"/>
        <v>18701.373275918333</v>
      </c>
      <c r="C12651" s="1">
        <f t="shared" ca="1" si="789"/>
        <v>12076.87646368596</v>
      </c>
      <c r="D12651" s="1">
        <f t="shared" ca="1" si="790"/>
        <v>-6624.4968122323735</v>
      </c>
      <c r="E12651" s="1">
        <f t="shared" ca="1" si="789"/>
        <v>22692.266732786189</v>
      </c>
      <c r="F12651" s="1">
        <f t="shared" ca="1" si="789"/>
        <v>26912.579271253024</v>
      </c>
    </row>
    <row r="12652" spans="1:6" x14ac:dyDescent="0.45">
      <c r="A12652">
        <f t="shared" ca="1" si="787"/>
        <v>0</v>
      </c>
      <c r="B12652" s="1">
        <f t="shared" ca="1" si="789"/>
        <v>18741.543361258457</v>
      </c>
      <c r="C12652" s="1">
        <f t="shared" ca="1" si="789"/>
        <v>29146.389649142766</v>
      </c>
      <c r="D12652" s="1">
        <f t="shared" ca="1" si="790"/>
        <v>10404.846287884309</v>
      </c>
      <c r="E12652" s="1">
        <f t="shared" ca="1" si="789"/>
        <v>28993.872150036248</v>
      </c>
      <c r="F12652" s="1">
        <f t="shared" ca="1" si="789"/>
        <v>21546.246653190119</v>
      </c>
    </row>
    <row r="12653" spans="1:6" x14ac:dyDescent="0.45">
      <c r="A12653">
        <f t="shared" ca="1" si="787"/>
        <v>0</v>
      </c>
      <c r="B12653" s="1">
        <f t="shared" ca="1" si="789"/>
        <v>3848.7542043025937</v>
      </c>
      <c r="C12653" s="1">
        <f t="shared" ca="1" si="789"/>
        <v>29446.406952700614</v>
      </c>
      <c r="D12653" s="1">
        <f t="shared" ca="1" si="790"/>
        <v>25597.652748398021</v>
      </c>
      <c r="E12653" s="1">
        <f t="shared" ca="1" si="789"/>
        <v>16988.744743607247</v>
      </c>
      <c r="F12653" s="1">
        <f t="shared" ca="1" si="789"/>
        <v>5782.4844415518228</v>
      </c>
    </row>
    <row r="12654" spans="1:6" x14ac:dyDescent="0.45">
      <c r="A12654">
        <f t="shared" ca="1" si="787"/>
        <v>1</v>
      </c>
      <c r="B12654" s="1">
        <f t="shared" ca="1" si="789"/>
        <v>29956.779329736608</v>
      </c>
      <c r="C12654" s="1">
        <f t="shared" ca="1" si="789"/>
        <v>27481.762085248673</v>
      </c>
      <c r="D12654" s="1">
        <f t="shared" ca="1" si="790"/>
        <v>-2475.0172444879354</v>
      </c>
      <c r="E12654" s="1">
        <f t="shared" ca="1" si="789"/>
        <v>14091.716212925534</v>
      </c>
      <c r="F12654" s="1">
        <f t="shared" ca="1" si="789"/>
        <v>24298.624794549407</v>
      </c>
    </row>
    <row r="12655" spans="1:6" x14ac:dyDescent="0.45">
      <c r="A12655">
        <f t="shared" ca="1" si="787"/>
        <v>0</v>
      </c>
      <c r="B12655" s="1">
        <f t="shared" ca="1" si="789"/>
        <v>2407.6120045124794</v>
      </c>
      <c r="C12655" s="1">
        <f t="shared" ca="1" si="789"/>
        <v>11883.887839491859</v>
      </c>
      <c r="D12655" s="1">
        <f t="shared" ca="1" si="790"/>
        <v>9476.2758349793803</v>
      </c>
      <c r="E12655" s="1">
        <f t="shared" ca="1" si="789"/>
        <v>20150.220431589172</v>
      </c>
      <c r="F12655" s="1">
        <f t="shared" ca="1" si="789"/>
        <v>7774.9211155310295</v>
      </c>
    </row>
    <row r="12656" spans="1:6" x14ac:dyDescent="0.45">
      <c r="A12656">
        <f t="shared" ca="1" si="787"/>
        <v>0</v>
      </c>
      <c r="B12656" s="1">
        <f t="shared" ca="1" si="789"/>
        <v>18535.431775234189</v>
      </c>
      <c r="C12656" s="1">
        <f t="shared" ca="1" si="789"/>
        <v>24494.918986810928</v>
      </c>
      <c r="D12656" s="1">
        <f t="shared" ca="1" si="790"/>
        <v>5959.4872115767394</v>
      </c>
      <c r="E12656" s="1">
        <f t="shared" ca="1" si="789"/>
        <v>17452.775592356978</v>
      </c>
      <c r="F12656" s="1">
        <f t="shared" ca="1" si="789"/>
        <v>10707.727467508499</v>
      </c>
    </row>
    <row r="12657" spans="1:6" x14ac:dyDescent="0.45">
      <c r="A12657">
        <f t="shared" ca="1" si="787"/>
        <v>1</v>
      </c>
      <c r="B12657" s="1">
        <f t="shared" ca="1" si="789"/>
        <v>11054.177104041664</v>
      </c>
      <c r="C12657" s="1">
        <f t="shared" ca="1" si="789"/>
        <v>8589.3384997950106</v>
      </c>
      <c r="D12657" s="1">
        <f t="shared" ca="1" si="790"/>
        <v>-2464.8386042466536</v>
      </c>
      <c r="E12657" s="1">
        <f t="shared" ca="1" si="789"/>
        <v>4110.6000143679375</v>
      </c>
      <c r="F12657" s="1">
        <f t="shared" ca="1" si="789"/>
        <v>6076.3021124283441</v>
      </c>
    </row>
    <row r="12658" spans="1:6" x14ac:dyDescent="0.45">
      <c r="A12658">
        <f t="shared" ca="1" si="787"/>
        <v>1</v>
      </c>
      <c r="B12658" s="1">
        <f t="shared" ca="1" si="789"/>
        <v>14141.244561308906</v>
      </c>
      <c r="C12658" s="1">
        <f t="shared" ca="1" si="789"/>
        <v>2343.6540743812116</v>
      </c>
      <c r="D12658" s="1">
        <f t="shared" ca="1" si="790"/>
        <v>-11797.590486927695</v>
      </c>
      <c r="E12658" s="1">
        <f t="shared" ca="1" si="789"/>
        <v>17102.044260372459</v>
      </c>
      <c r="F12658" s="1">
        <f t="shared" ca="1" si="789"/>
        <v>29170.132545034387</v>
      </c>
    </row>
    <row r="12659" spans="1:6" x14ac:dyDescent="0.45">
      <c r="A12659">
        <f t="shared" ca="1" si="787"/>
        <v>1</v>
      </c>
      <c r="B12659" s="1">
        <f t="shared" ca="1" si="789"/>
        <v>23768.797939987489</v>
      </c>
      <c r="C12659" s="1">
        <f t="shared" ca="1" si="789"/>
        <v>17433.763071340665</v>
      </c>
      <c r="D12659" s="1">
        <f t="shared" ca="1" si="790"/>
        <v>-6335.0348686468242</v>
      </c>
      <c r="E12659" s="1">
        <f t="shared" ca="1" si="789"/>
        <v>12850.220144503137</v>
      </c>
      <c r="F12659" s="1">
        <f t="shared" ca="1" si="789"/>
        <v>22808.021539320853</v>
      </c>
    </row>
    <row r="12660" spans="1:6" x14ac:dyDescent="0.45">
      <c r="A12660">
        <f t="shared" ca="1" si="787"/>
        <v>1</v>
      </c>
      <c r="B12660" s="1">
        <f t="shared" ca="1" si="789"/>
        <v>22571.120408389885</v>
      </c>
      <c r="C12660" s="1">
        <f t="shared" ca="1" si="789"/>
        <v>16873.222151399925</v>
      </c>
      <c r="D12660" s="1">
        <f t="shared" ca="1" si="790"/>
        <v>-5697.8982569899599</v>
      </c>
      <c r="E12660" s="1">
        <f t="shared" ca="1" si="789"/>
        <v>22160.023836382286</v>
      </c>
      <c r="F12660" s="1">
        <f t="shared" ca="1" si="789"/>
        <v>6352.0975008158712</v>
      </c>
    </row>
    <row r="12661" spans="1:6" x14ac:dyDescent="0.45">
      <c r="A12661">
        <f t="shared" ca="1" si="787"/>
        <v>1</v>
      </c>
      <c r="B12661" s="1">
        <f t="shared" ca="1" si="789"/>
        <v>17236.014695334354</v>
      </c>
      <c r="C12661" s="1">
        <f t="shared" ca="1" si="789"/>
        <v>1100.5441002967332</v>
      </c>
      <c r="D12661" s="1">
        <f t="shared" ca="1" si="790"/>
        <v>-16135.470595037621</v>
      </c>
      <c r="E12661" s="1">
        <f t="shared" ca="1" si="789"/>
        <v>16016.815274924926</v>
      </c>
      <c r="F12661" s="1">
        <f t="shared" ca="1" si="789"/>
        <v>28191.542893383383</v>
      </c>
    </row>
    <row r="12662" spans="1:6" x14ac:dyDescent="0.45">
      <c r="A12662">
        <f t="shared" ca="1" si="787"/>
        <v>0</v>
      </c>
      <c r="B12662" s="1">
        <f t="shared" ca="1" si="789"/>
        <v>1831.1701289446169</v>
      </c>
      <c r="C12662" s="1">
        <f t="shared" ca="1" si="789"/>
        <v>11010.09711739834</v>
      </c>
      <c r="D12662" s="1">
        <f t="shared" ca="1" si="790"/>
        <v>9178.9269884537225</v>
      </c>
      <c r="E12662" s="1">
        <f t="shared" ca="1" si="789"/>
        <v>1478.7654855057065</v>
      </c>
      <c r="F12662" s="1">
        <f t="shared" ca="1" si="789"/>
        <v>29210.058132111848</v>
      </c>
    </row>
    <row r="12663" spans="1:6" x14ac:dyDescent="0.45">
      <c r="A12663">
        <f t="shared" ca="1" si="787"/>
        <v>0</v>
      </c>
      <c r="B12663" s="1">
        <f t="shared" ca="1" si="789"/>
        <v>1812.4802469172175</v>
      </c>
      <c r="C12663" s="1">
        <f t="shared" ca="1" si="789"/>
        <v>23914.281939012064</v>
      </c>
      <c r="D12663" s="1">
        <f t="shared" ca="1" si="790"/>
        <v>22101.801692094847</v>
      </c>
      <c r="E12663" s="1">
        <f t="shared" ca="1" si="789"/>
        <v>9898.8427529327091</v>
      </c>
      <c r="F12663" s="1">
        <f t="shared" ca="1" si="789"/>
        <v>14210.050507824386</v>
      </c>
    </row>
    <row r="12664" spans="1:6" x14ac:dyDescent="0.45">
      <c r="A12664">
        <f t="shared" ca="1" si="787"/>
        <v>1</v>
      </c>
      <c r="B12664" s="1">
        <f t="shared" ca="1" si="789"/>
        <v>10019.353757414787</v>
      </c>
      <c r="C12664" s="1">
        <f t="shared" ca="1" si="789"/>
        <v>41.544675252153105</v>
      </c>
      <c r="D12664" s="1">
        <f t="shared" ca="1" si="790"/>
        <v>-9977.8090821626338</v>
      </c>
      <c r="E12664" s="1">
        <f t="shared" ca="1" si="789"/>
        <v>14966.797490480471</v>
      </c>
      <c r="F12664" s="1">
        <f t="shared" ca="1" si="789"/>
        <v>11050.362480478116</v>
      </c>
    </row>
    <row r="12665" spans="1:6" x14ac:dyDescent="0.45">
      <c r="A12665">
        <f t="shared" ca="1" si="787"/>
        <v>1</v>
      </c>
      <c r="B12665" s="1">
        <f t="shared" ca="1" si="789"/>
        <v>14163.90418882801</v>
      </c>
      <c r="C12665" s="1">
        <f t="shared" ca="1" si="789"/>
        <v>1014.2148469339052</v>
      </c>
      <c r="D12665" s="1">
        <f t="shared" ca="1" si="790"/>
        <v>-13149.689341894105</v>
      </c>
      <c r="E12665" s="1">
        <f t="shared" ca="1" si="789"/>
        <v>8006.9699286578343</v>
      </c>
      <c r="F12665" s="1">
        <f t="shared" ca="1" si="789"/>
        <v>3227.7735044187039</v>
      </c>
    </row>
    <row r="12666" spans="1:6" x14ac:dyDescent="0.45">
      <c r="A12666">
        <f t="shared" ca="1" si="787"/>
        <v>0</v>
      </c>
      <c r="B12666" s="1">
        <f t="shared" ca="1" si="789"/>
        <v>3103.6613080555207</v>
      </c>
      <c r="C12666" s="1">
        <f t="shared" ca="1" si="789"/>
        <v>17761.688591814822</v>
      </c>
      <c r="D12666" s="1">
        <f t="shared" ca="1" si="790"/>
        <v>14658.0272837593</v>
      </c>
      <c r="E12666" s="1">
        <f t="shared" ca="1" si="789"/>
        <v>29685.953956769827</v>
      </c>
      <c r="F12666" s="1">
        <f t="shared" ca="1" si="789"/>
        <v>20465.848890651061</v>
      </c>
    </row>
    <row r="12667" spans="1:6" x14ac:dyDescent="0.45">
      <c r="A12667">
        <f t="shared" ca="1" si="787"/>
        <v>1</v>
      </c>
      <c r="B12667" s="1">
        <f t="shared" ca="1" si="789"/>
        <v>13825.62122014172</v>
      </c>
      <c r="C12667" s="1">
        <f t="shared" ca="1" si="789"/>
        <v>1830.2674809416808</v>
      </c>
      <c r="D12667" s="1">
        <f t="shared" ca="1" si="790"/>
        <v>-11995.35373920004</v>
      </c>
      <c r="E12667" s="1">
        <f t="shared" ca="1" si="789"/>
        <v>7488.2241302651755</v>
      </c>
      <c r="F12667" s="1">
        <f t="shared" ca="1" si="789"/>
        <v>12727.908072013155</v>
      </c>
    </row>
    <row r="12668" spans="1:6" x14ac:dyDescent="0.45">
      <c r="A12668">
        <f t="shared" ca="1" si="787"/>
        <v>0</v>
      </c>
      <c r="B12668" s="1">
        <f t="shared" ca="1" si="789"/>
        <v>744.68763301895672</v>
      </c>
      <c r="C12668" s="1">
        <f t="shared" ca="1" si="789"/>
        <v>18759.083116283859</v>
      </c>
      <c r="D12668" s="1">
        <f t="shared" ca="1" si="790"/>
        <v>18014.395483264903</v>
      </c>
      <c r="E12668" s="1">
        <f t="shared" ca="1" si="789"/>
        <v>7808.0481179341796</v>
      </c>
      <c r="F12668" s="1">
        <f t="shared" ca="1" si="789"/>
        <v>23719.489486386312</v>
      </c>
    </row>
    <row r="12669" spans="1:6" x14ac:dyDescent="0.45">
      <c r="A12669">
        <f t="shared" ca="1" si="787"/>
        <v>1</v>
      </c>
      <c r="B12669" s="1">
        <f t="shared" ca="1" si="789"/>
        <v>27394.289188686118</v>
      </c>
      <c r="C12669" s="1">
        <f t="shared" ca="1" si="789"/>
        <v>23092.437038784483</v>
      </c>
      <c r="D12669" s="1">
        <f t="shared" ca="1" si="790"/>
        <v>-4301.8521499016351</v>
      </c>
      <c r="E12669" s="1">
        <f t="shared" ca="1" si="789"/>
        <v>13207.44437792693</v>
      </c>
      <c r="F12669" s="1">
        <f t="shared" ca="1" si="789"/>
        <v>10281.057361022738</v>
      </c>
    </row>
    <row r="12670" spans="1:6" x14ac:dyDescent="0.45">
      <c r="A12670">
        <f t="shared" ca="1" si="787"/>
        <v>0</v>
      </c>
      <c r="B12670" s="1">
        <f t="shared" ca="1" si="789"/>
        <v>5442.5407861021595</v>
      </c>
      <c r="C12670" s="1">
        <f t="shared" ca="1" si="789"/>
        <v>21268.007188068892</v>
      </c>
      <c r="D12670" s="1">
        <f t="shared" ca="1" si="790"/>
        <v>15825.466401966733</v>
      </c>
      <c r="E12670" s="1">
        <f t="shared" ca="1" si="789"/>
        <v>18912.790826973647</v>
      </c>
      <c r="F12670" s="1">
        <f t="shared" ca="1" si="789"/>
        <v>19779.627497609286</v>
      </c>
    </row>
    <row r="12671" spans="1:6" x14ac:dyDescent="0.45">
      <c r="A12671">
        <f t="shared" ca="1" si="787"/>
        <v>0</v>
      </c>
      <c r="B12671" s="1">
        <f t="shared" ca="1" si="789"/>
        <v>1507.4032306271324</v>
      </c>
      <c r="C12671" s="1">
        <f t="shared" ca="1" si="789"/>
        <v>11016.436062348686</v>
      </c>
      <c r="D12671" s="1">
        <f t="shared" ca="1" si="790"/>
        <v>9509.0328317215535</v>
      </c>
      <c r="E12671" s="1">
        <f t="shared" ca="1" si="789"/>
        <v>18638.930410115852</v>
      </c>
      <c r="F12671" s="1">
        <f t="shared" ca="1" si="789"/>
        <v>595.87199827919824</v>
      </c>
    </row>
    <row r="12672" spans="1:6" x14ac:dyDescent="0.45">
      <c r="A12672">
        <f t="shared" ca="1" si="787"/>
        <v>0</v>
      </c>
      <c r="B12672" s="1">
        <f t="shared" ca="1" si="789"/>
        <v>9522.7809661685023</v>
      </c>
      <c r="C12672" s="1">
        <f t="shared" ca="1" si="789"/>
        <v>15308.694027524944</v>
      </c>
      <c r="D12672" s="1">
        <f t="shared" ca="1" si="790"/>
        <v>5785.9130613564412</v>
      </c>
      <c r="E12672" s="1">
        <f t="shared" ca="1" si="789"/>
        <v>18010.884449776506</v>
      </c>
      <c r="F12672" s="1">
        <f t="shared" ca="1" si="789"/>
        <v>603.16799783890042</v>
      </c>
    </row>
    <row r="12673" spans="1:6" x14ac:dyDescent="0.45">
      <c r="A12673">
        <f t="shared" ca="1" si="787"/>
        <v>1</v>
      </c>
      <c r="B12673" s="1">
        <f t="shared" ca="1" si="789"/>
        <v>13249.364529729512</v>
      </c>
      <c r="C12673" s="1">
        <f t="shared" ca="1" si="789"/>
        <v>9629.6598154128314</v>
      </c>
      <c r="D12673" s="1">
        <f t="shared" ca="1" si="790"/>
        <v>-3619.7047143166801</v>
      </c>
      <c r="E12673" s="1">
        <f t="shared" ca="1" si="789"/>
        <v>13352.044966308842</v>
      </c>
      <c r="F12673" s="1">
        <f t="shared" ca="1" si="789"/>
        <v>26876.599473446782</v>
      </c>
    </row>
    <row r="12674" spans="1:6" x14ac:dyDescent="0.45">
      <c r="A12674">
        <f t="shared" ref="A12674:A12737" ca="1" si="791">IF(C12674&lt;B12674,1,0)</f>
        <v>1</v>
      </c>
      <c r="B12674" s="1">
        <f t="shared" ca="1" si="789"/>
        <v>24989.64708702089</v>
      </c>
      <c r="C12674" s="1">
        <f t="shared" ca="1" si="789"/>
        <v>21724.256048441886</v>
      </c>
      <c r="D12674" s="1">
        <f t="shared" ca="1" si="790"/>
        <v>-3265.3910385790041</v>
      </c>
      <c r="E12674" s="1">
        <f t="shared" ca="1" si="789"/>
        <v>6395.9127363613861</v>
      </c>
      <c r="F12674" s="1">
        <f t="shared" ref="F12674" ca="1" si="792">RAND()*30000</f>
        <v>24005.59180410214</v>
      </c>
    </row>
    <row r="12675" spans="1:6" x14ac:dyDescent="0.45">
      <c r="A12675">
        <f t="shared" ca="1" si="791"/>
        <v>0</v>
      </c>
      <c r="B12675" s="1">
        <f t="shared" ref="B12675:F12738" ca="1" si="793">RAND()*30000</f>
        <v>6658.5319975183247</v>
      </c>
      <c r="C12675" s="1">
        <f t="shared" ca="1" si="793"/>
        <v>25599.549304222088</v>
      </c>
      <c r="D12675" s="1">
        <f t="shared" ref="D12675:D12738" ca="1" si="794">C12675-B12675</f>
        <v>18941.017306703761</v>
      </c>
      <c r="E12675" s="1">
        <f t="shared" ca="1" si="793"/>
        <v>15325.861109041336</v>
      </c>
      <c r="F12675" s="1">
        <f t="shared" ca="1" si="793"/>
        <v>523.1821547571169</v>
      </c>
    </row>
    <row r="12676" spans="1:6" x14ac:dyDescent="0.45">
      <c r="A12676">
        <f t="shared" ca="1" si="791"/>
        <v>0</v>
      </c>
      <c r="B12676" s="1">
        <f t="shared" ca="1" si="793"/>
        <v>18952.024526668643</v>
      </c>
      <c r="C12676" s="1">
        <f t="shared" ca="1" si="793"/>
        <v>26689.056433798818</v>
      </c>
      <c r="D12676" s="1">
        <f t="shared" ca="1" si="794"/>
        <v>7737.0319071301747</v>
      </c>
      <c r="E12676" s="1">
        <f t="shared" ca="1" si="793"/>
        <v>26710.959574604858</v>
      </c>
      <c r="F12676" s="1">
        <f t="shared" ca="1" si="793"/>
        <v>6379.3767086098196</v>
      </c>
    </row>
    <row r="12677" spans="1:6" x14ac:dyDescent="0.45">
      <c r="A12677">
        <f t="shared" ca="1" si="791"/>
        <v>1</v>
      </c>
      <c r="B12677" s="1">
        <f t="shared" ca="1" si="793"/>
        <v>10143.004771760332</v>
      </c>
      <c r="C12677" s="1">
        <f t="shared" ca="1" si="793"/>
        <v>2611.7288379334382</v>
      </c>
      <c r="D12677" s="1">
        <f t="shared" ca="1" si="794"/>
        <v>-7531.2759338268934</v>
      </c>
      <c r="E12677" s="1">
        <f t="shared" ca="1" si="793"/>
        <v>2616.9517539194744</v>
      </c>
      <c r="F12677" s="1">
        <f t="shared" ca="1" si="793"/>
        <v>17077.293437106739</v>
      </c>
    </row>
    <row r="12678" spans="1:6" x14ac:dyDescent="0.45">
      <c r="A12678">
        <f t="shared" ca="1" si="791"/>
        <v>1</v>
      </c>
      <c r="B12678" s="1">
        <f t="shared" ca="1" si="793"/>
        <v>13901.609556462556</v>
      </c>
      <c r="C12678" s="1">
        <f t="shared" ca="1" si="793"/>
        <v>4795.8209068391934</v>
      </c>
      <c r="D12678" s="1">
        <f t="shared" ca="1" si="794"/>
        <v>-9105.7886496233623</v>
      </c>
      <c r="E12678" s="1">
        <f t="shared" ca="1" si="793"/>
        <v>10774.410429280022</v>
      </c>
      <c r="F12678" s="1">
        <f t="shared" ca="1" si="793"/>
        <v>5480.5902081145477</v>
      </c>
    </row>
    <row r="12679" spans="1:6" x14ac:dyDescent="0.45">
      <c r="A12679">
        <f t="shared" ca="1" si="791"/>
        <v>0</v>
      </c>
      <c r="B12679" s="1">
        <f t="shared" ca="1" si="793"/>
        <v>21480.476614454139</v>
      </c>
      <c r="C12679" s="1">
        <f t="shared" ca="1" si="793"/>
        <v>23868.479491175225</v>
      </c>
      <c r="D12679" s="1">
        <f t="shared" ca="1" si="794"/>
        <v>2388.0028767210861</v>
      </c>
      <c r="E12679" s="1">
        <f t="shared" ca="1" si="793"/>
        <v>22501.268918315203</v>
      </c>
      <c r="F12679" s="1">
        <f t="shared" ca="1" si="793"/>
        <v>25608.394107182005</v>
      </c>
    </row>
    <row r="12680" spans="1:6" x14ac:dyDescent="0.45">
      <c r="A12680">
        <f t="shared" ca="1" si="791"/>
        <v>0</v>
      </c>
      <c r="B12680" s="1">
        <f t="shared" ca="1" si="793"/>
        <v>971.70217268016665</v>
      </c>
      <c r="C12680" s="1">
        <f t="shared" ca="1" si="793"/>
        <v>25385.888969245545</v>
      </c>
      <c r="D12680" s="1">
        <f t="shared" ca="1" si="794"/>
        <v>24414.18679656538</v>
      </c>
      <c r="E12680" s="1">
        <f t="shared" ca="1" si="793"/>
        <v>2403.8999330181441</v>
      </c>
      <c r="F12680" s="1">
        <f t="shared" ca="1" si="793"/>
        <v>10907.684196077735</v>
      </c>
    </row>
    <row r="12681" spans="1:6" x14ac:dyDescent="0.45">
      <c r="A12681">
        <f t="shared" ca="1" si="791"/>
        <v>1</v>
      </c>
      <c r="B12681" s="1">
        <f t="shared" ca="1" si="793"/>
        <v>25069.857278592837</v>
      </c>
      <c r="C12681" s="1">
        <f t="shared" ca="1" si="793"/>
        <v>7760.5243235303515</v>
      </c>
      <c r="D12681" s="1">
        <f t="shared" ca="1" si="794"/>
        <v>-17309.332955062484</v>
      </c>
      <c r="E12681" s="1">
        <f t="shared" ca="1" si="793"/>
        <v>15776.068578881259</v>
      </c>
      <c r="F12681" s="1">
        <f t="shared" ca="1" si="793"/>
        <v>26982.832997635149</v>
      </c>
    </row>
    <row r="12682" spans="1:6" x14ac:dyDescent="0.45">
      <c r="A12682">
        <f t="shared" ca="1" si="791"/>
        <v>0</v>
      </c>
      <c r="B12682" s="1">
        <f t="shared" ca="1" si="793"/>
        <v>24488.007951479594</v>
      </c>
      <c r="C12682" s="1">
        <f t="shared" ca="1" si="793"/>
        <v>29060.79544525157</v>
      </c>
      <c r="D12682" s="1">
        <f t="shared" ca="1" si="794"/>
        <v>4572.7874937719753</v>
      </c>
      <c r="E12682" s="1">
        <f t="shared" ca="1" si="793"/>
        <v>9860.7759449900441</v>
      </c>
      <c r="F12682" s="1">
        <f t="shared" ca="1" si="793"/>
        <v>18824.645082401497</v>
      </c>
    </row>
    <row r="12683" spans="1:6" x14ac:dyDescent="0.45">
      <c r="A12683">
        <f t="shared" ca="1" si="791"/>
        <v>1</v>
      </c>
      <c r="B12683" s="1">
        <f t="shared" ca="1" si="793"/>
        <v>25736.532169718765</v>
      </c>
      <c r="C12683" s="1">
        <f t="shared" ca="1" si="793"/>
        <v>2031.0672531717644</v>
      </c>
      <c r="D12683" s="1">
        <f t="shared" ca="1" si="794"/>
        <v>-23705.464916547</v>
      </c>
      <c r="E12683" s="1">
        <f t="shared" ca="1" si="793"/>
        <v>13398.903561352739</v>
      </c>
      <c r="F12683" s="1">
        <f t="shared" ca="1" si="793"/>
        <v>16381.602986829112</v>
      </c>
    </row>
    <row r="12684" spans="1:6" x14ac:dyDescent="0.45">
      <c r="A12684">
        <f t="shared" ca="1" si="791"/>
        <v>0</v>
      </c>
      <c r="B12684" s="1">
        <f t="shared" ca="1" si="793"/>
        <v>439.14588132092149</v>
      </c>
      <c r="C12684" s="1">
        <f t="shared" ca="1" si="793"/>
        <v>7942.4263436216543</v>
      </c>
      <c r="D12684" s="1">
        <f t="shared" ca="1" si="794"/>
        <v>7503.2804623007323</v>
      </c>
      <c r="E12684" s="1">
        <f t="shared" ca="1" si="793"/>
        <v>526.0034977779593</v>
      </c>
      <c r="F12684" s="1">
        <f t="shared" ca="1" si="793"/>
        <v>9203.1058992796807</v>
      </c>
    </row>
    <row r="12685" spans="1:6" x14ac:dyDescent="0.45">
      <c r="A12685">
        <f t="shared" ca="1" si="791"/>
        <v>1</v>
      </c>
      <c r="B12685" s="1">
        <f t="shared" ca="1" si="793"/>
        <v>10595.54902419797</v>
      </c>
      <c r="C12685" s="1">
        <f t="shared" ca="1" si="793"/>
        <v>6770.4582914546463</v>
      </c>
      <c r="D12685" s="1">
        <f t="shared" ca="1" si="794"/>
        <v>-3825.0907327433233</v>
      </c>
      <c r="E12685" s="1">
        <f t="shared" ca="1" si="793"/>
        <v>7159.8479533522986</v>
      </c>
      <c r="F12685" s="1">
        <f t="shared" ca="1" si="793"/>
        <v>27406.185956317149</v>
      </c>
    </row>
    <row r="12686" spans="1:6" x14ac:dyDescent="0.45">
      <c r="A12686">
        <f t="shared" ca="1" si="791"/>
        <v>1</v>
      </c>
      <c r="B12686" s="1">
        <f t="shared" ca="1" si="793"/>
        <v>26681.386322562645</v>
      </c>
      <c r="C12686" s="1">
        <f t="shared" ca="1" si="793"/>
        <v>22099.857853339861</v>
      </c>
      <c r="D12686" s="1">
        <f t="shared" ca="1" si="794"/>
        <v>-4581.5284692227833</v>
      </c>
      <c r="E12686" s="1">
        <f t="shared" ca="1" si="793"/>
        <v>16216.227158302234</v>
      </c>
      <c r="F12686" s="1">
        <f t="shared" ca="1" si="793"/>
        <v>22349.018464798235</v>
      </c>
    </row>
    <row r="12687" spans="1:6" x14ac:dyDescent="0.45">
      <c r="A12687">
        <f t="shared" ca="1" si="791"/>
        <v>0</v>
      </c>
      <c r="B12687" s="1">
        <f t="shared" ca="1" si="793"/>
        <v>9565.4259410741179</v>
      </c>
      <c r="C12687" s="1">
        <f t="shared" ca="1" si="793"/>
        <v>13928.315596415972</v>
      </c>
      <c r="D12687" s="1">
        <f t="shared" ca="1" si="794"/>
        <v>4362.8896553418544</v>
      </c>
      <c r="E12687" s="1">
        <f t="shared" ca="1" si="793"/>
        <v>11471.955312156173</v>
      </c>
      <c r="F12687" s="1">
        <f t="shared" ca="1" si="793"/>
        <v>12275.530747533039</v>
      </c>
    </row>
    <row r="12688" spans="1:6" x14ac:dyDescent="0.45">
      <c r="A12688">
        <f t="shared" ca="1" si="791"/>
        <v>0</v>
      </c>
      <c r="B12688" s="1">
        <f t="shared" ca="1" si="793"/>
        <v>20570.949791555551</v>
      </c>
      <c r="C12688" s="1">
        <f t="shared" ca="1" si="793"/>
        <v>25020.406403345019</v>
      </c>
      <c r="D12688" s="1">
        <f t="shared" ca="1" si="794"/>
        <v>4449.4566117894683</v>
      </c>
      <c r="E12688" s="1">
        <f t="shared" ca="1" si="793"/>
        <v>17794.79407661052</v>
      </c>
      <c r="F12688" s="1">
        <f t="shared" ca="1" si="793"/>
        <v>22322.900718990601</v>
      </c>
    </row>
    <row r="12689" spans="1:6" x14ac:dyDescent="0.45">
      <c r="A12689">
        <f t="shared" ca="1" si="791"/>
        <v>1</v>
      </c>
      <c r="B12689" s="1">
        <f t="shared" ca="1" si="793"/>
        <v>24722.40636825169</v>
      </c>
      <c r="C12689" s="1">
        <f t="shared" ca="1" si="793"/>
        <v>9175.3719724672901</v>
      </c>
      <c r="D12689" s="1">
        <f t="shared" ca="1" si="794"/>
        <v>-15547.0343957844</v>
      </c>
      <c r="E12689" s="1">
        <f t="shared" ca="1" si="793"/>
        <v>16616.290815939479</v>
      </c>
      <c r="F12689" s="1">
        <f t="shared" ca="1" si="793"/>
        <v>7141.3419758086002</v>
      </c>
    </row>
    <row r="12690" spans="1:6" x14ac:dyDescent="0.45">
      <c r="A12690">
        <f t="shared" ca="1" si="791"/>
        <v>0</v>
      </c>
      <c r="B12690" s="1">
        <f t="shared" ca="1" si="793"/>
        <v>20415.209456146134</v>
      </c>
      <c r="C12690" s="1">
        <f t="shared" ca="1" si="793"/>
        <v>24673.86194879574</v>
      </c>
      <c r="D12690" s="1">
        <f t="shared" ca="1" si="794"/>
        <v>4258.6524926496058</v>
      </c>
      <c r="E12690" s="1">
        <f t="shared" ca="1" si="793"/>
        <v>10636.117163455652</v>
      </c>
      <c r="F12690" s="1">
        <f t="shared" ca="1" si="793"/>
        <v>15889.650709384125</v>
      </c>
    </row>
    <row r="12691" spans="1:6" x14ac:dyDescent="0.45">
      <c r="A12691">
        <f t="shared" ca="1" si="791"/>
        <v>1</v>
      </c>
      <c r="B12691" s="1">
        <f t="shared" ca="1" si="793"/>
        <v>14852.868259608207</v>
      </c>
      <c r="C12691" s="1">
        <f t="shared" ca="1" si="793"/>
        <v>4840.975923222185</v>
      </c>
      <c r="D12691" s="1">
        <f t="shared" ca="1" si="794"/>
        <v>-10011.892336386023</v>
      </c>
      <c r="E12691" s="1">
        <f t="shared" ca="1" si="793"/>
        <v>18323.907277667317</v>
      </c>
      <c r="F12691" s="1">
        <f t="shared" ca="1" si="793"/>
        <v>28244.63208594386</v>
      </c>
    </row>
    <row r="12692" spans="1:6" x14ac:dyDescent="0.45">
      <c r="A12692">
        <f t="shared" ca="1" si="791"/>
        <v>0</v>
      </c>
      <c r="B12692" s="1">
        <f t="shared" ca="1" si="793"/>
        <v>4132.4493371378594</v>
      </c>
      <c r="C12692" s="1">
        <f t="shared" ca="1" si="793"/>
        <v>10270.345470157139</v>
      </c>
      <c r="D12692" s="1">
        <f t="shared" ca="1" si="794"/>
        <v>6137.8961330192797</v>
      </c>
      <c r="E12692" s="1">
        <f t="shared" ca="1" si="793"/>
        <v>15365.359282662261</v>
      </c>
      <c r="F12692" s="1">
        <f t="shared" ca="1" si="793"/>
        <v>6501.8244519789368</v>
      </c>
    </row>
    <row r="12693" spans="1:6" x14ac:dyDescent="0.45">
      <c r="A12693">
        <f t="shared" ca="1" si="791"/>
        <v>0</v>
      </c>
      <c r="B12693" s="1">
        <f t="shared" ca="1" si="793"/>
        <v>15434.270353373809</v>
      </c>
      <c r="C12693" s="1">
        <f t="shared" ca="1" si="793"/>
        <v>29515.485927584581</v>
      </c>
      <c r="D12693" s="1">
        <f t="shared" ca="1" si="794"/>
        <v>14081.215574210772</v>
      </c>
      <c r="E12693" s="1">
        <f t="shared" ca="1" si="793"/>
        <v>22802.154109447536</v>
      </c>
      <c r="F12693" s="1">
        <f t="shared" ca="1" si="793"/>
        <v>16033.529279290755</v>
      </c>
    </row>
    <row r="12694" spans="1:6" x14ac:dyDescent="0.45">
      <c r="A12694">
        <f t="shared" ca="1" si="791"/>
        <v>1</v>
      </c>
      <c r="B12694" s="1">
        <f t="shared" ca="1" si="793"/>
        <v>24379.618539398685</v>
      </c>
      <c r="C12694" s="1">
        <f t="shared" ca="1" si="793"/>
        <v>23529.27801456509</v>
      </c>
      <c r="D12694" s="1">
        <f t="shared" ca="1" si="794"/>
        <v>-850.34052483359483</v>
      </c>
      <c r="E12694" s="1">
        <f t="shared" ca="1" si="793"/>
        <v>8524.1879994137762</v>
      </c>
      <c r="F12694" s="1">
        <f t="shared" ca="1" si="793"/>
        <v>14289.475256334119</v>
      </c>
    </row>
    <row r="12695" spans="1:6" x14ac:dyDescent="0.45">
      <c r="A12695">
        <f t="shared" ca="1" si="791"/>
        <v>1</v>
      </c>
      <c r="B12695" s="1">
        <f t="shared" ca="1" si="793"/>
        <v>21703.659120788012</v>
      </c>
      <c r="C12695" s="1">
        <f t="shared" ca="1" si="793"/>
        <v>574.62510029471673</v>
      </c>
      <c r="D12695" s="1">
        <f t="shared" ca="1" si="794"/>
        <v>-21129.034020493295</v>
      </c>
      <c r="E12695" s="1">
        <f t="shared" ca="1" si="793"/>
        <v>10280.358692399992</v>
      </c>
      <c r="F12695" s="1">
        <f t="shared" ca="1" si="793"/>
        <v>6670.3848012353037</v>
      </c>
    </row>
    <row r="12696" spans="1:6" x14ac:dyDescent="0.45">
      <c r="A12696">
        <f t="shared" ca="1" si="791"/>
        <v>0</v>
      </c>
      <c r="B12696" s="1">
        <f t="shared" ca="1" si="793"/>
        <v>9447.4872846123853</v>
      </c>
      <c r="C12696" s="1">
        <f t="shared" ca="1" si="793"/>
        <v>29991.57002733013</v>
      </c>
      <c r="D12696" s="1">
        <f t="shared" ca="1" si="794"/>
        <v>20544.082742717743</v>
      </c>
      <c r="E12696" s="1">
        <f t="shared" ca="1" si="793"/>
        <v>23220.388264235455</v>
      </c>
      <c r="F12696" s="1">
        <f t="shared" ca="1" si="793"/>
        <v>8795.4763115212445</v>
      </c>
    </row>
    <row r="12697" spans="1:6" x14ac:dyDescent="0.45">
      <c r="A12697">
        <f t="shared" ca="1" si="791"/>
        <v>1</v>
      </c>
      <c r="B12697" s="1">
        <f t="shared" ca="1" si="793"/>
        <v>28380.757438608649</v>
      </c>
      <c r="C12697" s="1">
        <f t="shared" ca="1" si="793"/>
        <v>10679.866479328517</v>
      </c>
      <c r="D12697" s="1">
        <f t="shared" ca="1" si="794"/>
        <v>-17700.890959280132</v>
      </c>
      <c r="E12697" s="1">
        <f t="shared" ca="1" si="793"/>
        <v>11233.342980931215</v>
      </c>
      <c r="F12697" s="1">
        <f t="shared" ca="1" si="793"/>
        <v>5982.8632917880268</v>
      </c>
    </row>
    <row r="12698" spans="1:6" x14ac:dyDescent="0.45">
      <c r="A12698">
        <f t="shared" ca="1" si="791"/>
        <v>1</v>
      </c>
      <c r="B12698" s="1">
        <f t="shared" ca="1" si="793"/>
        <v>16018.71919036365</v>
      </c>
      <c r="C12698" s="1">
        <f t="shared" ca="1" si="793"/>
        <v>3584.7281593634207</v>
      </c>
      <c r="D12698" s="1">
        <f t="shared" ca="1" si="794"/>
        <v>-12433.991031000231</v>
      </c>
      <c r="E12698" s="1">
        <f t="shared" ca="1" si="793"/>
        <v>8671.9953895619365</v>
      </c>
      <c r="F12698" s="1">
        <f t="shared" ca="1" si="793"/>
        <v>12191.293124897255</v>
      </c>
    </row>
    <row r="12699" spans="1:6" x14ac:dyDescent="0.45">
      <c r="A12699">
        <f t="shared" ca="1" si="791"/>
        <v>0</v>
      </c>
      <c r="B12699" s="1">
        <f t="shared" ca="1" si="793"/>
        <v>116.64221539988029</v>
      </c>
      <c r="C12699" s="1">
        <f t="shared" ca="1" si="793"/>
        <v>21827.877154320991</v>
      </c>
      <c r="D12699" s="1">
        <f t="shared" ca="1" si="794"/>
        <v>21711.234938921112</v>
      </c>
      <c r="E12699" s="1">
        <f t="shared" ca="1" si="793"/>
        <v>4827.4959815451593</v>
      </c>
      <c r="F12699" s="1">
        <f t="shared" ca="1" si="793"/>
        <v>22459.139259965275</v>
      </c>
    </row>
    <row r="12700" spans="1:6" x14ac:dyDescent="0.45">
      <c r="A12700">
        <f t="shared" ca="1" si="791"/>
        <v>1</v>
      </c>
      <c r="B12700" s="1">
        <f t="shared" ca="1" si="793"/>
        <v>25550.377395330041</v>
      </c>
      <c r="C12700" s="1">
        <f t="shared" ca="1" si="793"/>
        <v>5835.5674031447725</v>
      </c>
      <c r="D12700" s="1">
        <f t="shared" ca="1" si="794"/>
        <v>-19714.80999218527</v>
      </c>
      <c r="E12700" s="1">
        <f t="shared" ca="1" si="793"/>
        <v>17647.561522985681</v>
      </c>
      <c r="F12700" s="1">
        <f t="shared" ca="1" si="793"/>
        <v>11536.125169368415</v>
      </c>
    </row>
    <row r="12701" spans="1:6" x14ac:dyDescent="0.45">
      <c r="A12701">
        <f t="shared" ca="1" si="791"/>
        <v>1</v>
      </c>
      <c r="B12701" s="1">
        <f t="shared" ca="1" si="793"/>
        <v>24021.765372559701</v>
      </c>
      <c r="C12701" s="1">
        <f t="shared" ca="1" si="793"/>
        <v>11828.608801419947</v>
      </c>
      <c r="D12701" s="1">
        <f t="shared" ca="1" si="794"/>
        <v>-12193.156571139754</v>
      </c>
      <c r="E12701" s="1">
        <f t="shared" ca="1" si="793"/>
        <v>13275.513237752521</v>
      </c>
      <c r="F12701" s="1">
        <f t="shared" ca="1" si="793"/>
        <v>27641.723117214009</v>
      </c>
    </row>
    <row r="12702" spans="1:6" x14ac:dyDescent="0.45">
      <c r="A12702">
        <f t="shared" ca="1" si="791"/>
        <v>1</v>
      </c>
      <c r="B12702" s="1">
        <f t="shared" ca="1" si="793"/>
        <v>21933.252884140737</v>
      </c>
      <c r="C12702" s="1">
        <f t="shared" ca="1" si="793"/>
        <v>17819.8676811845</v>
      </c>
      <c r="D12702" s="1">
        <f t="shared" ca="1" si="794"/>
        <v>-4113.3852029562368</v>
      </c>
      <c r="E12702" s="1">
        <f t="shared" ca="1" si="793"/>
        <v>22633.305037259837</v>
      </c>
      <c r="F12702" s="1">
        <f t="shared" ca="1" si="793"/>
        <v>16029.295202710286</v>
      </c>
    </row>
    <row r="12703" spans="1:6" x14ac:dyDescent="0.45">
      <c r="A12703">
        <f t="shared" ca="1" si="791"/>
        <v>0</v>
      </c>
      <c r="B12703" s="1">
        <f t="shared" ca="1" si="793"/>
        <v>9550.6391607791666</v>
      </c>
      <c r="C12703" s="1">
        <f t="shared" ca="1" si="793"/>
        <v>20014.263774312578</v>
      </c>
      <c r="D12703" s="1">
        <f t="shared" ca="1" si="794"/>
        <v>10463.624613533411</v>
      </c>
      <c r="E12703" s="1">
        <f t="shared" ca="1" si="793"/>
        <v>20885.347606112631</v>
      </c>
      <c r="F12703" s="1">
        <f t="shared" ca="1" si="793"/>
        <v>24064.035377463286</v>
      </c>
    </row>
    <row r="12704" spans="1:6" x14ac:dyDescent="0.45">
      <c r="A12704">
        <f t="shared" ca="1" si="791"/>
        <v>1</v>
      </c>
      <c r="B12704" s="1">
        <f t="shared" ca="1" si="793"/>
        <v>19030.733085444826</v>
      </c>
      <c r="C12704" s="1">
        <f t="shared" ca="1" si="793"/>
        <v>18768.22139173976</v>
      </c>
      <c r="D12704" s="1">
        <f t="shared" ca="1" si="794"/>
        <v>-262.51169370506614</v>
      </c>
      <c r="E12704" s="1">
        <f t="shared" ca="1" si="793"/>
        <v>8472.7291693053448</v>
      </c>
      <c r="F12704" s="1">
        <f t="shared" ca="1" si="793"/>
        <v>1087.433900465704</v>
      </c>
    </row>
    <row r="12705" spans="1:6" x14ac:dyDescent="0.45">
      <c r="A12705">
        <f t="shared" ca="1" si="791"/>
        <v>1</v>
      </c>
      <c r="B12705" s="1">
        <f t="shared" ca="1" si="793"/>
        <v>2334.7630485466675</v>
      </c>
      <c r="C12705" s="1">
        <f t="shared" ca="1" si="793"/>
        <v>1425.8559087727663</v>
      </c>
      <c r="D12705" s="1">
        <f t="shared" ca="1" si="794"/>
        <v>-908.90713977390124</v>
      </c>
      <c r="E12705" s="1">
        <f t="shared" ca="1" si="793"/>
        <v>22344.466180357133</v>
      </c>
      <c r="F12705" s="1">
        <f t="shared" ca="1" si="793"/>
        <v>19046.063182426744</v>
      </c>
    </row>
    <row r="12706" spans="1:6" x14ac:dyDescent="0.45">
      <c r="A12706">
        <f t="shared" ca="1" si="791"/>
        <v>0</v>
      </c>
      <c r="B12706" s="1">
        <f t="shared" ca="1" si="793"/>
        <v>2116.2588096450254</v>
      </c>
      <c r="C12706" s="1">
        <f t="shared" ca="1" si="793"/>
        <v>21308.127340057108</v>
      </c>
      <c r="D12706" s="1">
        <f t="shared" ca="1" si="794"/>
        <v>19191.868530412081</v>
      </c>
      <c r="E12706" s="1">
        <f t="shared" ca="1" si="793"/>
        <v>14306.443657426742</v>
      </c>
      <c r="F12706" s="1">
        <f t="shared" ca="1" si="793"/>
        <v>12838.040593345406</v>
      </c>
    </row>
    <row r="12707" spans="1:6" x14ac:dyDescent="0.45">
      <c r="A12707">
        <f t="shared" ca="1" si="791"/>
        <v>0</v>
      </c>
      <c r="B12707" s="1">
        <f t="shared" ca="1" si="793"/>
        <v>344.21901265088707</v>
      </c>
      <c r="C12707" s="1">
        <f t="shared" ca="1" si="793"/>
        <v>16885.754967224784</v>
      </c>
      <c r="D12707" s="1">
        <f t="shared" ca="1" si="794"/>
        <v>16541.535954573897</v>
      </c>
      <c r="E12707" s="1">
        <f t="shared" ca="1" si="793"/>
        <v>17035.305511120354</v>
      </c>
      <c r="F12707" s="1">
        <f t="shared" ca="1" si="793"/>
        <v>23116.414567709169</v>
      </c>
    </row>
    <row r="12708" spans="1:6" x14ac:dyDescent="0.45">
      <c r="A12708">
        <f t="shared" ca="1" si="791"/>
        <v>0</v>
      </c>
      <c r="B12708" s="1">
        <f t="shared" ca="1" si="793"/>
        <v>11866.020020183294</v>
      </c>
      <c r="C12708" s="1">
        <f t="shared" ca="1" si="793"/>
        <v>14582.237924928322</v>
      </c>
      <c r="D12708" s="1">
        <f t="shared" ca="1" si="794"/>
        <v>2716.2179047450281</v>
      </c>
      <c r="E12708" s="1">
        <f t="shared" ca="1" si="793"/>
        <v>12031.764113604588</v>
      </c>
      <c r="F12708" s="1">
        <f t="shared" ca="1" si="793"/>
        <v>12383.455909423659</v>
      </c>
    </row>
    <row r="12709" spans="1:6" x14ac:dyDescent="0.45">
      <c r="A12709">
        <f t="shared" ca="1" si="791"/>
        <v>0</v>
      </c>
      <c r="B12709" s="1">
        <f t="shared" ca="1" si="793"/>
        <v>5045.0536101015086</v>
      </c>
      <c r="C12709" s="1">
        <f t="shared" ca="1" si="793"/>
        <v>16816.558192743636</v>
      </c>
      <c r="D12709" s="1">
        <f t="shared" ca="1" si="794"/>
        <v>11771.504582642126</v>
      </c>
      <c r="E12709" s="1">
        <f t="shared" ca="1" si="793"/>
        <v>16615.890165922468</v>
      </c>
      <c r="F12709" s="1">
        <f t="shared" ca="1" si="793"/>
        <v>24281.178776293971</v>
      </c>
    </row>
    <row r="12710" spans="1:6" x14ac:dyDescent="0.45">
      <c r="A12710">
        <f t="shared" ca="1" si="791"/>
        <v>0</v>
      </c>
      <c r="B12710" s="1">
        <f t="shared" ca="1" si="793"/>
        <v>16171.226417984592</v>
      </c>
      <c r="C12710" s="1">
        <f t="shared" ca="1" si="793"/>
        <v>21297.186936719016</v>
      </c>
      <c r="D12710" s="1">
        <f t="shared" ca="1" si="794"/>
        <v>5125.9605187344241</v>
      </c>
      <c r="E12710" s="1">
        <f t="shared" ca="1" si="793"/>
        <v>2754.9560860702736</v>
      </c>
      <c r="F12710" s="1">
        <f t="shared" ca="1" si="793"/>
        <v>13115.908044044598</v>
      </c>
    </row>
    <row r="12711" spans="1:6" x14ac:dyDescent="0.45">
      <c r="A12711">
        <f t="shared" ca="1" si="791"/>
        <v>0</v>
      </c>
      <c r="B12711" s="1">
        <f t="shared" ca="1" si="793"/>
        <v>16468.214303227283</v>
      </c>
      <c r="C12711" s="1">
        <f t="shared" ca="1" si="793"/>
        <v>20220.042523811237</v>
      </c>
      <c r="D12711" s="1">
        <f t="shared" ca="1" si="794"/>
        <v>3751.8282205839532</v>
      </c>
      <c r="E12711" s="1">
        <f t="shared" ca="1" si="793"/>
        <v>22013.79713232533</v>
      </c>
      <c r="F12711" s="1">
        <f t="shared" ca="1" si="793"/>
        <v>16570.284537475243</v>
      </c>
    </row>
    <row r="12712" spans="1:6" x14ac:dyDescent="0.45">
      <c r="A12712">
        <f t="shared" ca="1" si="791"/>
        <v>1</v>
      </c>
      <c r="B12712" s="1">
        <f t="shared" ca="1" si="793"/>
        <v>26262.141421504984</v>
      </c>
      <c r="C12712" s="1">
        <f t="shared" ca="1" si="793"/>
        <v>8865.3660616258439</v>
      </c>
      <c r="D12712" s="1">
        <f t="shared" ca="1" si="794"/>
        <v>-17396.775359879139</v>
      </c>
      <c r="E12712" s="1">
        <f t="shared" ca="1" si="793"/>
        <v>3040.0598227591545</v>
      </c>
      <c r="F12712" s="1">
        <f t="shared" ca="1" si="793"/>
        <v>22061.008554397311</v>
      </c>
    </row>
    <row r="12713" spans="1:6" x14ac:dyDescent="0.45">
      <c r="A12713">
        <f t="shared" ca="1" si="791"/>
        <v>0</v>
      </c>
      <c r="B12713" s="1">
        <f t="shared" ca="1" si="793"/>
        <v>3899.3533983214434</v>
      </c>
      <c r="C12713" s="1">
        <f t="shared" ca="1" si="793"/>
        <v>21750.96578826987</v>
      </c>
      <c r="D12713" s="1">
        <f t="shared" ca="1" si="794"/>
        <v>17851.612389948426</v>
      </c>
      <c r="E12713" s="1">
        <f t="shared" ca="1" si="793"/>
        <v>13962.300221511026</v>
      </c>
      <c r="F12713" s="1">
        <f t="shared" ca="1" si="793"/>
        <v>20963.789899563752</v>
      </c>
    </row>
    <row r="12714" spans="1:6" x14ac:dyDescent="0.45">
      <c r="A12714">
        <f t="shared" ca="1" si="791"/>
        <v>0</v>
      </c>
      <c r="B12714" s="1">
        <f t="shared" ca="1" si="793"/>
        <v>22177.632055687078</v>
      </c>
      <c r="C12714" s="1">
        <f t="shared" ca="1" si="793"/>
        <v>25251.51204528657</v>
      </c>
      <c r="D12714" s="1">
        <f t="shared" ca="1" si="794"/>
        <v>3073.8799895994925</v>
      </c>
      <c r="E12714" s="1">
        <f t="shared" ca="1" si="793"/>
        <v>5148.9198788756539</v>
      </c>
      <c r="F12714" s="1">
        <f t="shared" ca="1" si="793"/>
        <v>26107.463902656422</v>
      </c>
    </row>
    <row r="12715" spans="1:6" x14ac:dyDescent="0.45">
      <c r="A12715">
        <f t="shared" ca="1" si="791"/>
        <v>1</v>
      </c>
      <c r="B12715" s="1">
        <f t="shared" ca="1" si="793"/>
        <v>27419.104254913214</v>
      </c>
      <c r="C12715" s="1">
        <f t="shared" ca="1" si="793"/>
        <v>24253.052955456875</v>
      </c>
      <c r="D12715" s="1">
        <f t="shared" ca="1" si="794"/>
        <v>-3166.0512994563396</v>
      </c>
      <c r="E12715" s="1">
        <f t="shared" ca="1" si="793"/>
        <v>27178.440115728794</v>
      </c>
      <c r="F12715" s="1">
        <f t="shared" ca="1" si="793"/>
        <v>14886.87089819446</v>
      </c>
    </row>
    <row r="12716" spans="1:6" x14ac:dyDescent="0.45">
      <c r="A12716">
        <f t="shared" ca="1" si="791"/>
        <v>1</v>
      </c>
      <c r="B12716" s="1">
        <f t="shared" ca="1" si="793"/>
        <v>20931.851433787702</v>
      </c>
      <c r="C12716" s="1">
        <f t="shared" ca="1" si="793"/>
        <v>5099.9400214138368</v>
      </c>
      <c r="D12716" s="1">
        <f t="shared" ca="1" si="794"/>
        <v>-15831.911412373865</v>
      </c>
      <c r="E12716" s="1">
        <f t="shared" ca="1" si="793"/>
        <v>21060.09479986511</v>
      </c>
      <c r="F12716" s="1">
        <f t="shared" ca="1" si="793"/>
        <v>14723.312827402502</v>
      </c>
    </row>
    <row r="12717" spans="1:6" x14ac:dyDescent="0.45">
      <c r="A12717">
        <f t="shared" ca="1" si="791"/>
        <v>0</v>
      </c>
      <c r="B12717" s="1">
        <f t="shared" ca="1" si="793"/>
        <v>13793.962171625953</v>
      </c>
      <c r="C12717" s="1">
        <f t="shared" ca="1" si="793"/>
        <v>22357.929637973954</v>
      </c>
      <c r="D12717" s="1">
        <f t="shared" ca="1" si="794"/>
        <v>8563.967466348</v>
      </c>
      <c r="E12717" s="1">
        <f t="shared" ca="1" si="793"/>
        <v>26349.541688029214</v>
      </c>
      <c r="F12717" s="1">
        <f t="shared" ca="1" si="793"/>
        <v>28983.864505050988</v>
      </c>
    </row>
    <row r="12718" spans="1:6" x14ac:dyDescent="0.45">
      <c r="A12718">
        <f t="shared" ca="1" si="791"/>
        <v>0</v>
      </c>
      <c r="B12718" s="1">
        <f t="shared" ca="1" si="793"/>
        <v>1534.6135115480752</v>
      </c>
      <c r="C12718" s="1">
        <f t="shared" ca="1" si="793"/>
        <v>10660.535490180833</v>
      </c>
      <c r="D12718" s="1">
        <f t="shared" ca="1" si="794"/>
        <v>9125.9219786327576</v>
      </c>
      <c r="E12718" s="1">
        <f t="shared" ca="1" si="793"/>
        <v>28805.039493951892</v>
      </c>
      <c r="F12718" s="1">
        <f t="shared" ca="1" si="793"/>
        <v>247.53513345339596</v>
      </c>
    </row>
    <row r="12719" spans="1:6" x14ac:dyDescent="0.45">
      <c r="A12719">
        <f t="shared" ca="1" si="791"/>
        <v>1</v>
      </c>
      <c r="B12719" s="1">
        <f t="shared" ca="1" si="793"/>
        <v>14196.123912248211</v>
      </c>
      <c r="C12719" s="1">
        <f t="shared" ca="1" si="793"/>
        <v>14189.429255672916</v>
      </c>
      <c r="D12719" s="1">
        <f t="shared" ca="1" si="794"/>
        <v>-6.6946565752950846</v>
      </c>
      <c r="E12719" s="1">
        <f t="shared" ca="1" si="793"/>
        <v>8904.6527838490474</v>
      </c>
      <c r="F12719" s="1">
        <f t="shared" ca="1" si="793"/>
        <v>11185.024379699313</v>
      </c>
    </row>
    <row r="12720" spans="1:6" x14ac:dyDescent="0.45">
      <c r="A12720">
        <f t="shared" ca="1" si="791"/>
        <v>0</v>
      </c>
      <c r="B12720" s="1">
        <f t="shared" ca="1" si="793"/>
        <v>5651.7011257771328</v>
      </c>
      <c r="C12720" s="1">
        <f t="shared" ca="1" si="793"/>
        <v>27452.496621794064</v>
      </c>
      <c r="D12720" s="1">
        <f t="shared" ca="1" si="794"/>
        <v>21800.79549601693</v>
      </c>
      <c r="E12720" s="1">
        <f t="shared" ca="1" si="793"/>
        <v>4781.4974677915234</v>
      </c>
      <c r="F12720" s="1">
        <f t="shared" ca="1" si="793"/>
        <v>9780.5737955375826</v>
      </c>
    </row>
    <row r="12721" spans="1:6" x14ac:dyDescent="0.45">
      <c r="A12721">
        <f t="shared" ca="1" si="791"/>
        <v>0</v>
      </c>
      <c r="B12721" s="1">
        <f t="shared" ca="1" si="793"/>
        <v>21767.952554624866</v>
      </c>
      <c r="C12721" s="1">
        <f t="shared" ca="1" si="793"/>
        <v>28506.578519433268</v>
      </c>
      <c r="D12721" s="1">
        <f t="shared" ca="1" si="794"/>
        <v>6738.6259648084015</v>
      </c>
      <c r="E12721" s="1">
        <f t="shared" ca="1" si="793"/>
        <v>10751.734081819579</v>
      </c>
      <c r="F12721" s="1">
        <f t="shared" ca="1" si="793"/>
        <v>1729.2018769875062</v>
      </c>
    </row>
    <row r="12722" spans="1:6" x14ac:dyDescent="0.45">
      <c r="A12722">
        <f t="shared" ca="1" si="791"/>
        <v>0</v>
      </c>
      <c r="B12722" s="1">
        <f t="shared" ca="1" si="793"/>
        <v>7161.9219718857976</v>
      </c>
      <c r="C12722" s="1">
        <f t="shared" ca="1" si="793"/>
        <v>28498.21070313159</v>
      </c>
      <c r="D12722" s="1">
        <f t="shared" ca="1" si="794"/>
        <v>21336.288731245793</v>
      </c>
      <c r="E12722" s="1">
        <f t="shared" ca="1" si="793"/>
        <v>14834.631289686395</v>
      </c>
      <c r="F12722" s="1">
        <f t="shared" ca="1" si="793"/>
        <v>21656.815272213247</v>
      </c>
    </row>
    <row r="12723" spans="1:6" x14ac:dyDescent="0.45">
      <c r="A12723">
        <f t="shared" ca="1" si="791"/>
        <v>1</v>
      </c>
      <c r="B12723" s="1">
        <f t="shared" ca="1" si="793"/>
        <v>17486.430855607872</v>
      </c>
      <c r="C12723" s="1">
        <f t="shared" ca="1" si="793"/>
        <v>7275.0632840941898</v>
      </c>
      <c r="D12723" s="1">
        <f t="shared" ca="1" si="794"/>
        <v>-10211.367571513681</v>
      </c>
      <c r="E12723" s="1">
        <f t="shared" ca="1" si="793"/>
        <v>6007.1624071107908</v>
      </c>
      <c r="F12723" s="1">
        <f t="shared" ca="1" si="793"/>
        <v>27260.842680409474</v>
      </c>
    </row>
    <row r="12724" spans="1:6" x14ac:dyDescent="0.45">
      <c r="A12724">
        <f t="shared" ca="1" si="791"/>
        <v>1</v>
      </c>
      <c r="B12724" s="1">
        <f t="shared" ca="1" si="793"/>
        <v>21295.076333351051</v>
      </c>
      <c r="C12724" s="1">
        <f t="shared" ca="1" si="793"/>
        <v>20509.058068220154</v>
      </c>
      <c r="D12724" s="1">
        <f t="shared" ca="1" si="794"/>
        <v>-786.01826513089691</v>
      </c>
      <c r="E12724" s="1">
        <f t="shared" ca="1" si="793"/>
        <v>13877.943068698547</v>
      </c>
      <c r="F12724" s="1">
        <f t="shared" ca="1" si="793"/>
        <v>28789.316058977965</v>
      </c>
    </row>
    <row r="12725" spans="1:6" x14ac:dyDescent="0.45">
      <c r="A12725">
        <f t="shared" ca="1" si="791"/>
        <v>0</v>
      </c>
      <c r="B12725" s="1">
        <f t="shared" ca="1" si="793"/>
        <v>10508.326703882445</v>
      </c>
      <c r="C12725" s="1">
        <f t="shared" ca="1" si="793"/>
        <v>29018.893339375376</v>
      </c>
      <c r="D12725" s="1">
        <f t="shared" ca="1" si="794"/>
        <v>18510.566635492931</v>
      </c>
      <c r="E12725" s="1">
        <f t="shared" ca="1" si="793"/>
        <v>11636.181076524996</v>
      </c>
      <c r="F12725" s="1">
        <f t="shared" ca="1" si="793"/>
        <v>6248.103864921788</v>
      </c>
    </row>
    <row r="12726" spans="1:6" x14ac:dyDescent="0.45">
      <c r="A12726">
        <f t="shared" ca="1" si="791"/>
        <v>1</v>
      </c>
      <c r="B12726" s="1">
        <f t="shared" ca="1" si="793"/>
        <v>23509.750768553451</v>
      </c>
      <c r="C12726" s="1">
        <f t="shared" ca="1" si="793"/>
        <v>17153.959661585333</v>
      </c>
      <c r="D12726" s="1">
        <f t="shared" ca="1" si="794"/>
        <v>-6355.7911069681177</v>
      </c>
      <c r="E12726" s="1">
        <f t="shared" ca="1" si="793"/>
        <v>16768.586109198175</v>
      </c>
      <c r="F12726" s="1">
        <f t="shared" ca="1" si="793"/>
        <v>25836.638655722327</v>
      </c>
    </row>
    <row r="12727" spans="1:6" x14ac:dyDescent="0.45">
      <c r="A12727">
        <f t="shared" ca="1" si="791"/>
        <v>0</v>
      </c>
      <c r="B12727" s="1">
        <f t="shared" ca="1" si="793"/>
        <v>81.550463436100841</v>
      </c>
      <c r="C12727" s="1">
        <f t="shared" ca="1" si="793"/>
        <v>361.95745262508683</v>
      </c>
      <c r="D12727" s="1">
        <f t="shared" ca="1" si="794"/>
        <v>280.40698918898602</v>
      </c>
      <c r="E12727" s="1">
        <f t="shared" ca="1" si="793"/>
        <v>16033.406064232924</v>
      </c>
      <c r="F12727" s="1">
        <f t="shared" ca="1" si="793"/>
        <v>20607.52959387712</v>
      </c>
    </row>
    <row r="12728" spans="1:6" x14ac:dyDescent="0.45">
      <c r="A12728">
        <f t="shared" ca="1" si="791"/>
        <v>0</v>
      </c>
      <c r="B12728" s="1">
        <f t="shared" ca="1" si="793"/>
        <v>9492.17251573264</v>
      </c>
      <c r="C12728" s="1">
        <f t="shared" ca="1" si="793"/>
        <v>13829.412797692783</v>
      </c>
      <c r="D12728" s="1">
        <f t="shared" ca="1" si="794"/>
        <v>4337.240281960143</v>
      </c>
      <c r="E12728" s="1">
        <f t="shared" ca="1" si="793"/>
        <v>9596.2158468538601</v>
      </c>
      <c r="F12728" s="1">
        <f t="shared" ca="1" si="793"/>
        <v>12828.286049523123</v>
      </c>
    </row>
    <row r="12729" spans="1:6" x14ac:dyDescent="0.45">
      <c r="A12729">
        <f t="shared" ca="1" si="791"/>
        <v>1</v>
      </c>
      <c r="B12729" s="1">
        <f t="shared" ca="1" si="793"/>
        <v>28791.6758526868</v>
      </c>
      <c r="C12729" s="1">
        <f t="shared" ca="1" si="793"/>
        <v>22374.982647371329</v>
      </c>
      <c r="D12729" s="1">
        <f t="shared" ca="1" si="794"/>
        <v>-6416.6932053154705</v>
      </c>
      <c r="E12729" s="1">
        <f t="shared" ca="1" si="793"/>
        <v>3429.7963647901943</v>
      </c>
      <c r="F12729" s="1">
        <f t="shared" ca="1" si="793"/>
        <v>28821.149099885919</v>
      </c>
    </row>
    <row r="12730" spans="1:6" x14ac:dyDescent="0.45">
      <c r="A12730">
        <f t="shared" ca="1" si="791"/>
        <v>0</v>
      </c>
      <c r="B12730" s="1">
        <f t="shared" ca="1" si="793"/>
        <v>6525.0065792894438</v>
      </c>
      <c r="C12730" s="1">
        <f t="shared" ca="1" si="793"/>
        <v>8274.3887700298601</v>
      </c>
      <c r="D12730" s="1">
        <f t="shared" ca="1" si="794"/>
        <v>1749.3821907404163</v>
      </c>
      <c r="E12730" s="1">
        <f t="shared" ca="1" si="793"/>
        <v>21629.158053261071</v>
      </c>
      <c r="F12730" s="1">
        <f t="shared" ca="1" si="793"/>
        <v>28216.996176236593</v>
      </c>
    </row>
    <row r="12731" spans="1:6" x14ac:dyDescent="0.45">
      <c r="A12731">
        <f t="shared" ca="1" si="791"/>
        <v>0</v>
      </c>
      <c r="B12731" s="1">
        <f t="shared" ca="1" si="793"/>
        <v>12136.583500350152</v>
      </c>
      <c r="C12731" s="1">
        <f t="shared" ca="1" si="793"/>
        <v>17345.563596948461</v>
      </c>
      <c r="D12731" s="1">
        <f t="shared" ca="1" si="794"/>
        <v>5208.9800965983086</v>
      </c>
      <c r="E12731" s="1">
        <f t="shared" ca="1" si="793"/>
        <v>27498.706843698103</v>
      </c>
      <c r="F12731" s="1">
        <f t="shared" ca="1" si="793"/>
        <v>16653.63942109557</v>
      </c>
    </row>
    <row r="12732" spans="1:6" x14ac:dyDescent="0.45">
      <c r="A12732">
        <f t="shared" ca="1" si="791"/>
        <v>1</v>
      </c>
      <c r="B12732" s="1">
        <f t="shared" ca="1" si="793"/>
        <v>17852.407357123837</v>
      </c>
      <c r="C12732" s="1">
        <f t="shared" ca="1" si="793"/>
        <v>286.16468706107679</v>
      </c>
      <c r="D12732" s="1">
        <f t="shared" ca="1" si="794"/>
        <v>-17566.242670062758</v>
      </c>
      <c r="E12732" s="1">
        <f t="shared" ca="1" si="793"/>
        <v>9355.4339340344904</v>
      </c>
      <c r="F12732" s="1">
        <f t="shared" ca="1" si="793"/>
        <v>16904.742168454191</v>
      </c>
    </row>
    <row r="12733" spans="1:6" x14ac:dyDescent="0.45">
      <c r="A12733">
        <f t="shared" ca="1" si="791"/>
        <v>0</v>
      </c>
      <c r="B12733" s="1">
        <f t="shared" ca="1" si="793"/>
        <v>7622.149949149607</v>
      </c>
      <c r="C12733" s="1">
        <f t="shared" ca="1" si="793"/>
        <v>15182.854106949713</v>
      </c>
      <c r="D12733" s="1">
        <f t="shared" ca="1" si="794"/>
        <v>7560.7041578001063</v>
      </c>
      <c r="E12733" s="1">
        <f t="shared" ca="1" si="793"/>
        <v>27097.799069091045</v>
      </c>
      <c r="F12733" s="1">
        <f t="shared" ca="1" si="793"/>
        <v>3321.9807551506096</v>
      </c>
    </row>
    <row r="12734" spans="1:6" x14ac:dyDescent="0.45">
      <c r="A12734">
        <f t="shared" ca="1" si="791"/>
        <v>0</v>
      </c>
      <c r="B12734" s="1">
        <f t="shared" ca="1" si="793"/>
        <v>16412.340942663068</v>
      </c>
      <c r="C12734" s="1">
        <f t="shared" ca="1" si="793"/>
        <v>25327.288927395046</v>
      </c>
      <c r="D12734" s="1">
        <f t="shared" ca="1" si="794"/>
        <v>8914.9479847319781</v>
      </c>
      <c r="E12734" s="1">
        <f t="shared" ca="1" si="793"/>
        <v>21904.539405359385</v>
      </c>
      <c r="F12734" s="1">
        <f t="shared" ca="1" si="793"/>
        <v>20259.724564699176</v>
      </c>
    </row>
    <row r="12735" spans="1:6" x14ac:dyDescent="0.45">
      <c r="A12735">
        <f t="shared" ca="1" si="791"/>
        <v>0</v>
      </c>
      <c r="B12735" s="1">
        <f t="shared" ca="1" si="793"/>
        <v>11623.202624335419</v>
      </c>
      <c r="C12735" s="1">
        <f t="shared" ca="1" si="793"/>
        <v>16758.394521121325</v>
      </c>
      <c r="D12735" s="1">
        <f t="shared" ca="1" si="794"/>
        <v>5135.1918967859056</v>
      </c>
      <c r="E12735" s="1">
        <f t="shared" ca="1" si="793"/>
        <v>15241.06966488648</v>
      </c>
      <c r="F12735" s="1">
        <f t="shared" ca="1" si="793"/>
        <v>22391.107158863451</v>
      </c>
    </row>
    <row r="12736" spans="1:6" x14ac:dyDescent="0.45">
      <c r="A12736">
        <f t="shared" ca="1" si="791"/>
        <v>0</v>
      </c>
      <c r="B12736" s="1">
        <f t="shared" ca="1" si="793"/>
        <v>7542.5525824531669</v>
      </c>
      <c r="C12736" s="1">
        <f t="shared" ca="1" si="793"/>
        <v>29857.354707677627</v>
      </c>
      <c r="D12736" s="1">
        <f t="shared" ca="1" si="794"/>
        <v>22314.802125224458</v>
      </c>
      <c r="E12736" s="1">
        <f t="shared" ca="1" si="793"/>
        <v>24350.668103884771</v>
      </c>
      <c r="F12736" s="1">
        <f t="shared" ca="1" si="793"/>
        <v>9388.5740958720962</v>
      </c>
    </row>
    <row r="12737" spans="1:6" x14ac:dyDescent="0.45">
      <c r="A12737">
        <f t="shared" ca="1" si="791"/>
        <v>1</v>
      </c>
      <c r="B12737" s="1">
        <f t="shared" ca="1" si="793"/>
        <v>13853.535779743454</v>
      </c>
      <c r="C12737" s="1">
        <f t="shared" ca="1" si="793"/>
        <v>12229.985981888554</v>
      </c>
      <c r="D12737" s="1">
        <f t="shared" ca="1" si="794"/>
        <v>-1623.5497978548992</v>
      </c>
      <c r="E12737" s="1">
        <f t="shared" ca="1" si="793"/>
        <v>4013.6100464231781</v>
      </c>
      <c r="F12737" s="1">
        <f t="shared" ca="1" si="793"/>
        <v>19208.746094461017</v>
      </c>
    </row>
    <row r="12738" spans="1:6" x14ac:dyDescent="0.45">
      <c r="A12738">
        <f t="shared" ref="A12738:A12801" ca="1" si="795">IF(C12738&lt;B12738,1,0)</f>
        <v>1</v>
      </c>
      <c r="B12738" s="1">
        <f t="shared" ca="1" si="793"/>
        <v>21909.835705640024</v>
      </c>
      <c r="C12738" s="1">
        <f t="shared" ca="1" si="793"/>
        <v>8204.0763357214237</v>
      </c>
      <c r="D12738" s="1">
        <f t="shared" ca="1" si="794"/>
        <v>-13705.7593699186</v>
      </c>
      <c r="E12738" s="1">
        <f t="shared" ca="1" si="793"/>
        <v>1900.8845402095953</v>
      </c>
      <c r="F12738" s="1">
        <f t="shared" ref="F12738" ca="1" si="796">RAND()*30000</f>
        <v>17535.453089249302</v>
      </c>
    </row>
    <row r="12739" spans="1:6" x14ac:dyDescent="0.45">
      <c r="A12739">
        <f t="shared" ca="1" si="795"/>
        <v>1</v>
      </c>
      <c r="B12739" s="1">
        <f t="shared" ref="B12739:F12802" ca="1" si="797">RAND()*30000</f>
        <v>7776.9641511633736</v>
      </c>
      <c r="C12739" s="1">
        <f t="shared" ca="1" si="797"/>
        <v>5676.9264560555666</v>
      </c>
      <c r="D12739" s="1">
        <f t="shared" ref="D12739:D12802" ca="1" si="798">C12739-B12739</f>
        <v>-2100.0376951078069</v>
      </c>
      <c r="E12739" s="1">
        <f t="shared" ca="1" si="797"/>
        <v>26995.828026246796</v>
      </c>
      <c r="F12739" s="1">
        <f t="shared" ca="1" si="797"/>
        <v>26012.072614177461</v>
      </c>
    </row>
    <row r="12740" spans="1:6" x14ac:dyDescent="0.45">
      <c r="A12740">
        <f t="shared" ca="1" si="795"/>
        <v>0</v>
      </c>
      <c r="B12740" s="1">
        <f t="shared" ca="1" si="797"/>
        <v>4669.9617137074792</v>
      </c>
      <c r="C12740" s="1">
        <f t="shared" ca="1" si="797"/>
        <v>7181.1968119129488</v>
      </c>
      <c r="D12740" s="1">
        <f t="shared" ca="1" si="798"/>
        <v>2511.2350982054695</v>
      </c>
      <c r="E12740" s="1">
        <f t="shared" ca="1" si="797"/>
        <v>16221.955228280467</v>
      </c>
      <c r="F12740" s="1">
        <f t="shared" ca="1" si="797"/>
        <v>25936.650855078231</v>
      </c>
    </row>
    <row r="12741" spans="1:6" x14ac:dyDescent="0.45">
      <c r="A12741">
        <f t="shared" ca="1" si="795"/>
        <v>1</v>
      </c>
      <c r="B12741" s="1">
        <f t="shared" ca="1" si="797"/>
        <v>21043.571549038734</v>
      </c>
      <c r="C12741" s="1">
        <f t="shared" ca="1" si="797"/>
        <v>15334.719608271831</v>
      </c>
      <c r="D12741" s="1">
        <f t="shared" ca="1" si="798"/>
        <v>-5708.8519407669028</v>
      </c>
      <c r="E12741" s="1">
        <f t="shared" ca="1" si="797"/>
        <v>727.59197002681412</v>
      </c>
      <c r="F12741" s="1">
        <f t="shared" ca="1" si="797"/>
        <v>28083.40056997658</v>
      </c>
    </row>
    <row r="12742" spans="1:6" x14ac:dyDescent="0.45">
      <c r="A12742">
        <f t="shared" ca="1" si="795"/>
        <v>1</v>
      </c>
      <c r="B12742" s="1">
        <f t="shared" ca="1" si="797"/>
        <v>26324.485783805529</v>
      </c>
      <c r="C12742" s="1">
        <f t="shared" ca="1" si="797"/>
        <v>3227.4930878325927</v>
      </c>
      <c r="D12742" s="1">
        <f t="shared" ca="1" si="798"/>
        <v>-23096.992695972935</v>
      </c>
      <c r="E12742" s="1">
        <f t="shared" ca="1" si="797"/>
        <v>26197.062599332752</v>
      </c>
      <c r="F12742" s="1">
        <f t="shared" ca="1" si="797"/>
        <v>21092.286998587228</v>
      </c>
    </row>
    <row r="12743" spans="1:6" x14ac:dyDescent="0.45">
      <c r="A12743">
        <f t="shared" ca="1" si="795"/>
        <v>1</v>
      </c>
      <c r="B12743" s="1">
        <f t="shared" ca="1" si="797"/>
        <v>19825.928693797148</v>
      </c>
      <c r="C12743" s="1">
        <f t="shared" ca="1" si="797"/>
        <v>18307.400462549758</v>
      </c>
      <c r="D12743" s="1">
        <f t="shared" ca="1" si="798"/>
        <v>-1518.5282312473901</v>
      </c>
      <c r="E12743" s="1">
        <f t="shared" ca="1" si="797"/>
        <v>13276.41095044414</v>
      </c>
      <c r="F12743" s="1">
        <f t="shared" ca="1" si="797"/>
        <v>25993.121075091854</v>
      </c>
    </row>
    <row r="12744" spans="1:6" x14ac:dyDescent="0.45">
      <c r="A12744">
        <f t="shared" ca="1" si="795"/>
        <v>0</v>
      </c>
      <c r="B12744" s="1">
        <f t="shared" ca="1" si="797"/>
        <v>1622.8977819217628</v>
      </c>
      <c r="C12744" s="1">
        <f t="shared" ca="1" si="797"/>
        <v>12501.036231871925</v>
      </c>
      <c r="D12744" s="1">
        <f t="shared" ca="1" si="798"/>
        <v>10878.138449950162</v>
      </c>
      <c r="E12744" s="1">
        <f t="shared" ca="1" si="797"/>
        <v>5856.8925409745598</v>
      </c>
      <c r="F12744" s="1">
        <f t="shared" ca="1" si="797"/>
        <v>13096.075834087762</v>
      </c>
    </row>
    <row r="12745" spans="1:6" x14ac:dyDescent="0.45">
      <c r="A12745">
        <f t="shared" ca="1" si="795"/>
        <v>0</v>
      </c>
      <c r="B12745" s="1">
        <f t="shared" ca="1" si="797"/>
        <v>22326.385852412262</v>
      </c>
      <c r="C12745" s="1">
        <f t="shared" ca="1" si="797"/>
        <v>28972.67313137095</v>
      </c>
      <c r="D12745" s="1">
        <f t="shared" ca="1" si="798"/>
        <v>6646.2872789586872</v>
      </c>
      <c r="E12745" s="1">
        <f t="shared" ca="1" si="797"/>
        <v>24418.679639491947</v>
      </c>
      <c r="F12745" s="1">
        <f t="shared" ca="1" si="797"/>
        <v>20254.957573140982</v>
      </c>
    </row>
    <row r="12746" spans="1:6" x14ac:dyDescent="0.45">
      <c r="A12746">
        <f t="shared" ca="1" si="795"/>
        <v>1</v>
      </c>
      <c r="B12746" s="1">
        <f t="shared" ca="1" si="797"/>
        <v>11321.634601423006</v>
      </c>
      <c r="C12746" s="1">
        <f t="shared" ca="1" si="797"/>
        <v>880.79345872432714</v>
      </c>
      <c r="D12746" s="1">
        <f t="shared" ca="1" si="798"/>
        <v>-10440.841142698679</v>
      </c>
      <c r="E12746" s="1">
        <f t="shared" ca="1" si="797"/>
        <v>16540.605508520279</v>
      </c>
      <c r="F12746" s="1">
        <f t="shared" ca="1" si="797"/>
        <v>10138.897895104077</v>
      </c>
    </row>
    <row r="12747" spans="1:6" x14ac:dyDescent="0.45">
      <c r="A12747">
        <f t="shared" ca="1" si="795"/>
        <v>0</v>
      </c>
      <c r="B12747" s="1">
        <f t="shared" ca="1" si="797"/>
        <v>10142.496977178052</v>
      </c>
      <c r="C12747" s="1">
        <f t="shared" ca="1" si="797"/>
        <v>18275.432437661028</v>
      </c>
      <c r="D12747" s="1">
        <f t="shared" ca="1" si="798"/>
        <v>8132.935460482975</v>
      </c>
      <c r="E12747" s="1">
        <f t="shared" ca="1" si="797"/>
        <v>10020.119512303352</v>
      </c>
      <c r="F12747" s="1">
        <f t="shared" ca="1" si="797"/>
        <v>4529.3969651939306</v>
      </c>
    </row>
    <row r="12748" spans="1:6" x14ac:dyDescent="0.45">
      <c r="A12748">
        <f t="shared" ca="1" si="795"/>
        <v>1</v>
      </c>
      <c r="B12748" s="1">
        <f t="shared" ca="1" si="797"/>
        <v>19241.751250615489</v>
      </c>
      <c r="C12748" s="1">
        <f t="shared" ca="1" si="797"/>
        <v>16615.414848808377</v>
      </c>
      <c r="D12748" s="1">
        <f t="shared" ca="1" si="798"/>
        <v>-2626.3364018071115</v>
      </c>
      <c r="E12748" s="1">
        <f t="shared" ca="1" si="797"/>
        <v>11376.638171251736</v>
      </c>
      <c r="F12748" s="1">
        <f t="shared" ca="1" si="797"/>
        <v>6592.1866868737798</v>
      </c>
    </row>
    <row r="12749" spans="1:6" x14ac:dyDescent="0.45">
      <c r="A12749">
        <f t="shared" ca="1" si="795"/>
        <v>0</v>
      </c>
      <c r="B12749" s="1">
        <f t="shared" ca="1" si="797"/>
        <v>5675.6944762258145</v>
      </c>
      <c r="C12749" s="1">
        <f t="shared" ca="1" si="797"/>
        <v>28465.588799654597</v>
      </c>
      <c r="D12749" s="1">
        <f t="shared" ca="1" si="798"/>
        <v>22789.894323428784</v>
      </c>
      <c r="E12749" s="1">
        <f t="shared" ca="1" si="797"/>
        <v>23260.474788834992</v>
      </c>
      <c r="F12749" s="1">
        <f t="shared" ca="1" si="797"/>
        <v>7919.0092560191188</v>
      </c>
    </row>
    <row r="12750" spans="1:6" x14ac:dyDescent="0.45">
      <c r="A12750">
        <f t="shared" ca="1" si="795"/>
        <v>1</v>
      </c>
      <c r="B12750" s="1">
        <f t="shared" ca="1" si="797"/>
        <v>24128.843924885929</v>
      </c>
      <c r="C12750" s="1">
        <f t="shared" ca="1" si="797"/>
        <v>8628.7829532722044</v>
      </c>
      <c r="D12750" s="1">
        <f t="shared" ca="1" si="798"/>
        <v>-15500.060971613724</v>
      </c>
      <c r="E12750" s="1">
        <f t="shared" ca="1" si="797"/>
        <v>13795.815049248276</v>
      </c>
      <c r="F12750" s="1">
        <f t="shared" ca="1" si="797"/>
        <v>24981.054204728633</v>
      </c>
    </row>
    <row r="12751" spans="1:6" x14ac:dyDescent="0.45">
      <c r="A12751">
        <f t="shared" ca="1" si="795"/>
        <v>1</v>
      </c>
      <c r="B12751" s="1">
        <f t="shared" ca="1" si="797"/>
        <v>18749.335903661653</v>
      </c>
      <c r="C12751" s="1">
        <f t="shared" ca="1" si="797"/>
        <v>5927.2164105438151</v>
      </c>
      <c r="D12751" s="1">
        <f t="shared" ca="1" si="798"/>
        <v>-12822.119493117838</v>
      </c>
      <c r="E12751" s="1">
        <f t="shared" ca="1" si="797"/>
        <v>18220.849136126755</v>
      </c>
      <c r="F12751" s="1">
        <f t="shared" ca="1" si="797"/>
        <v>15275.519975864796</v>
      </c>
    </row>
    <row r="12752" spans="1:6" x14ac:dyDescent="0.45">
      <c r="A12752">
        <f t="shared" ca="1" si="795"/>
        <v>1</v>
      </c>
      <c r="B12752" s="1">
        <f t="shared" ca="1" si="797"/>
        <v>28621.31371505537</v>
      </c>
      <c r="C12752" s="1">
        <f t="shared" ca="1" si="797"/>
        <v>17988.759108061189</v>
      </c>
      <c r="D12752" s="1">
        <f t="shared" ca="1" si="798"/>
        <v>-10632.554606994181</v>
      </c>
      <c r="E12752" s="1">
        <f t="shared" ca="1" si="797"/>
        <v>28543.617398270413</v>
      </c>
      <c r="F12752" s="1">
        <f t="shared" ca="1" si="797"/>
        <v>19131.497603868116</v>
      </c>
    </row>
    <row r="12753" spans="1:6" x14ac:dyDescent="0.45">
      <c r="A12753">
        <f t="shared" ca="1" si="795"/>
        <v>0</v>
      </c>
      <c r="B12753" s="1">
        <f t="shared" ca="1" si="797"/>
        <v>15948.20637294028</v>
      </c>
      <c r="C12753" s="1">
        <f t="shared" ca="1" si="797"/>
        <v>19804.502840130357</v>
      </c>
      <c r="D12753" s="1">
        <f t="shared" ca="1" si="798"/>
        <v>3856.2964671900772</v>
      </c>
      <c r="E12753" s="1">
        <f t="shared" ca="1" si="797"/>
        <v>2207.1778600224466</v>
      </c>
      <c r="F12753" s="1">
        <f t="shared" ca="1" si="797"/>
        <v>16624.634810089556</v>
      </c>
    </row>
    <row r="12754" spans="1:6" x14ac:dyDescent="0.45">
      <c r="A12754">
        <f t="shared" ca="1" si="795"/>
        <v>0</v>
      </c>
      <c r="B12754" s="1">
        <f t="shared" ca="1" si="797"/>
        <v>4250.3769202897674</v>
      </c>
      <c r="C12754" s="1">
        <f t="shared" ca="1" si="797"/>
        <v>22161.603916864802</v>
      </c>
      <c r="D12754" s="1">
        <f t="shared" ca="1" si="798"/>
        <v>17911.226996575035</v>
      </c>
      <c r="E12754" s="1">
        <f t="shared" ca="1" si="797"/>
        <v>26626.967916171077</v>
      </c>
      <c r="F12754" s="1">
        <f t="shared" ca="1" si="797"/>
        <v>2564.7414655303182</v>
      </c>
    </row>
    <row r="12755" spans="1:6" x14ac:dyDescent="0.45">
      <c r="A12755">
        <f t="shared" ca="1" si="795"/>
        <v>1</v>
      </c>
      <c r="B12755" s="1">
        <f t="shared" ca="1" si="797"/>
        <v>24652.364723917912</v>
      </c>
      <c r="C12755" s="1">
        <f t="shared" ca="1" si="797"/>
        <v>7854.5200914477728</v>
      </c>
      <c r="D12755" s="1">
        <f t="shared" ca="1" si="798"/>
        <v>-16797.84463247014</v>
      </c>
      <c r="E12755" s="1">
        <f t="shared" ca="1" si="797"/>
        <v>20378.656073227306</v>
      </c>
      <c r="F12755" s="1">
        <f t="shared" ca="1" si="797"/>
        <v>2098.9560595431421</v>
      </c>
    </row>
    <row r="12756" spans="1:6" x14ac:dyDescent="0.45">
      <c r="A12756">
        <f t="shared" ca="1" si="795"/>
        <v>1</v>
      </c>
      <c r="B12756" s="1">
        <f t="shared" ca="1" si="797"/>
        <v>23810.579431409256</v>
      </c>
      <c r="C12756" s="1">
        <f t="shared" ca="1" si="797"/>
        <v>8745.7161228810401</v>
      </c>
      <c r="D12756" s="1">
        <f t="shared" ca="1" si="798"/>
        <v>-15064.863308528216</v>
      </c>
      <c r="E12756" s="1">
        <f t="shared" ca="1" si="797"/>
        <v>3238.6236914930378</v>
      </c>
      <c r="F12756" s="1">
        <f t="shared" ca="1" si="797"/>
        <v>1406.1531682304073</v>
      </c>
    </row>
    <row r="12757" spans="1:6" x14ac:dyDescent="0.45">
      <c r="A12757">
        <f t="shared" ca="1" si="795"/>
        <v>1</v>
      </c>
      <c r="B12757" s="1">
        <f t="shared" ca="1" si="797"/>
        <v>12732.607695807099</v>
      </c>
      <c r="C12757" s="1">
        <f t="shared" ca="1" si="797"/>
        <v>9255.5100306938821</v>
      </c>
      <c r="D12757" s="1">
        <f t="shared" ca="1" si="798"/>
        <v>-3477.0976651132169</v>
      </c>
      <c r="E12757" s="1">
        <f t="shared" ca="1" si="797"/>
        <v>18911.794392092725</v>
      </c>
      <c r="F12757" s="1">
        <f t="shared" ca="1" si="797"/>
        <v>17230.696130640539</v>
      </c>
    </row>
    <row r="12758" spans="1:6" x14ac:dyDescent="0.45">
      <c r="A12758">
        <f t="shared" ca="1" si="795"/>
        <v>0</v>
      </c>
      <c r="B12758" s="1">
        <f t="shared" ca="1" si="797"/>
        <v>10937.911738245146</v>
      </c>
      <c r="C12758" s="1">
        <f t="shared" ca="1" si="797"/>
        <v>28514.522938550697</v>
      </c>
      <c r="D12758" s="1">
        <f t="shared" ca="1" si="798"/>
        <v>17576.611200305553</v>
      </c>
      <c r="E12758" s="1">
        <f t="shared" ca="1" si="797"/>
        <v>7693.0121408001369</v>
      </c>
      <c r="F12758" s="1">
        <f t="shared" ca="1" si="797"/>
        <v>20897.363037095649</v>
      </c>
    </row>
    <row r="12759" spans="1:6" x14ac:dyDescent="0.45">
      <c r="A12759">
        <f t="shared" ca="1" si="795"/>
        <v>0</v>
      </c>
      <c r="B12759" s="1">
        <f t="shared" ca="1" si="797"/>
        <v>8253.7543091241187</v>
      </c>
      <c r="C12759" s="1">
        <f t="shared" ca="1" si="797"/>
        <v>10769.490677365598</v>
      </c>
      <c r="D12759" s="1">
        <f t="shared" ca="1" si="798"/>
        <v>2515.7363682414798</v>
      </c>
      <c r="E12759" s="1">
        <f t="shared" ca="1" si="797"/>
        <v>2102.085953585181</v>
      </c>
      <c r="F12759" s="1">
        <f t="shared" ca="1" si="797"/>
        <v>22875.314215577895</v>
      </c>
    </row>
    <row r="12760" spans="1:6" x14ac:dyDescent="0.45">
      <c r="A12760">
        <f t="shared" ca="1" si="795"/>
        <v>1</v>
      </c>
      <c r="B12760" s="1">
        <f t="shared" ca="1" si="797"/>
        <v>9283.4601915485218</v>
      </c>
      <c r="C12760" s="1">
        <f t="shared" ca="1" si="797"/>
        <v>5271.7187484983042</v>
      </c>
      <c r="D12760" s="1">
        <f t="shared" ca="1" si="798"/>
        <v>-4011.7414430502176</v>
      </c>
      <c r="E12760" s="1">
        <f t="shared" ca="1" si="797"/>
        <v>26208.7642367347</v>
      </c>
      <c r="F12760" s="1">
        <f t="shared" ca="1" si="797"/>
        <v>6117.7331226793094</v>
      </c>
    </row>
    <row r="12761" spans="1:6" x14ac:dyDescent="0.45">
      <c r="A12761">
        <f t="shared" ca="1" si="795"/>
        <v>1</v>
      </c>
      <c r="B12761" s="1">
        <f t="shared" ca="1" si="797"/>
        <v>11279.227682451587</v>
      </c>
      <c r="C12761" s="1">
        <f t="shared" ca="1" si="797"/>
        <v>342.8003737848706</v>
      </c>
      <c r="D12761" s="1">
        <f t="shared" ca="1" si="798"/>
        <v>-10936.427308666716</v>
      </c>
      <c r="E12761" s="1">
        <f t="shared" ca="1" si="797"/>
        <v>7171.3739718238048</v>
      </c>
      <c r="F12761" s="1">
        <f t="shared" ca="1" si="797"/>
        <v>24083.254937554309</v>
      </c>
    </row>
    <row r="12762" spans="1:6" x14ac:dyDescent="0.45">
      <c r="A12762">
        <f t="shared" ca="1" si="795"/>
        <v>1</v>
      </c>
      <c r="B12762" s="1">
        <f t="shared" ca="1" si="797"/>
        <v>18174.806685023079</v>
      </c>
      <c r="C12762" s="1">
        <f t="shared" ca="1" si="797"/>
        <v>13811.869187333072</v>
      </c>
      <c r="D12762" s="1">
        <f t="shared" ca="1" si="798"/>
        <v>-4362.9374976900071</v>
      </c>
      <c r="E12762" s="1">
        <f t="shared" ca="1" si="797"/>
        <v>11251.180748109124</v>
      </c>
      <c r="F12762" s="1">
        <f t="shared" ca="1" si="797"/>
        <v>19402.674668391082</v>
      </c>
    </row>
    <row r="12763" spans="1:6" x14ac:dyDescent="0.45">
      <c r="A12763">
        <f t="shared" ca="1" si="795"/>
        <v>0</v>
      </c>
      <c r="B12763" s="1">
        <f t="shared" ca="1" si="797"/>
        <v>6011.2822828007584</v>
      </c>
      <c r="C12763" s="1">
        <f t="shared" ca="1" si="797"/>
        <v>15085.810340121918</v>
      </c>
      <c r="D12763" s="1">
        <f t="shared" ca="1" si="798"/>
        <v>9074.5280573211603</v>
      </c>
      <c r="E12763" s="1">
        <f t="shared" ca="1" si="797"/>
        <v>1226.069364272151</v>
      </c>
      <c r="F12763" s="1">
        <f t="shared" ca="1" si="797"/>
        <v>25404.83293093961</v>
      </c>
    </row>
    <row r="12764" spans="1:6" x14ac:dyDescent="0.45">
      <c r="A12764">
        <f t="shared" ca="1" si="795"/>
        <v>0</v>
      </c>
      <c r="B12764" s="1">
        <f t="shared" ca="1" si="797"/>
        <v>4576.8367007814049</v>
      </c>
      <c r="C12764" s="1">
        <f t="shared" ca="1" si="797"/>
        <v>7513.203764535323</v>
      </c>
      <c r="D12764" s="1">
        <f t="shared" ca="1" si="798"/>
        <v>2936.367063753918</v>
      </c>
      <c r="E12764" s="1">
        <f t="shared" ca="1" si="797"/>
        <v>7908.506884649998</v>
      </c>
      <c r="F12764" s="1">
        <f t="shared" ca="1" si="797"/>
        <v>10387.894322674571</v>
      </c>
    </row>
    <row r="12765" spans="1:6" x14ac:dyDescent="0.45">
      <c r="A12765">
        <f t="shared" ca="1" si="795"/>
        <v>1</v>
      </c>
      <c r="B12765" s="1">
        <f t="shared" ca="1" si="797"/>
        <v>9983.1851834312492</v>
      </c>
      <c r="C12765" s="1">
        <f t="shared" ca="1" si="797"/>
        <v>8330.1460286834736</v>
      </c>
      <c r="D12765" s="1">
        <f t="shared" ca="1" si="798"/>
        <v>-1653.0391547477757</v>
      </c>
      <c r="E12765" s="1">
        <f t="shared" ca="1" si="797"/>
        <v>9789.2044350100987</v>
      </c>
      <c r="F12765" s="1">
        <f t="shared" ca="1" si="797"/>
        <v>4209.3515726840615</v>
      </c>
    </row>
    <row r="12766" spans="1:6" x14ac:dyDescent="0.45">
      <c r="A12766">
        <f t="shared" ca="1" si="795"/>
        <v>1</v>
      </c>
      <c r="B12766" s="1">
        <f t="shared" ca="1" si="797"/>
        <v>22881.573373045634</v>
      </c>
      <c r="C12766" s="1">
        <f t="shared" ca="1" si="797"/>
        <v>3329.3829850613674</v>
      </c>
      <c r="D12766" s="1">
        <f t="shared" ca="1" si="798"/>
        <v>-19552.190387984265</v>
      </c>
      <c r="E12766" s="1">
        <f t="shared" ca="1" si="797"/>
        <v>27364.03157870593</v>
      </c>
      <c r="F12766" s="1">
        <f t="shared" ca="1" si="797"/>
        <v>7236.754060363136</v>
      </c>
    </row>
    <row r="12767" spans="1:6" x14ac:dyDescent="0.45">
      <c r="A12767">
        <f t="shared" ca="1" si="795"/>
        <v>1</v>
      </c>
      <c r="B12767" s="1">
        <f t="shared" ca="1" si="797"/>
        <v>22336.50147191107</v>
      </c>
      <c r="C12767" s="1">
        <f t="shared" ca="1" si="797"/>
        <v>8588.3462819071447</v>
      </c>
      <c r="D12767" s="1">
        <f t="shared" ca="1" si="798"/>
        <v>-13748.155190003925</v>
      </c>
      <c r="E12767" s="1">
        <f t="shared" ca="1" si="797"/>
        <v>11154.43289608381</v>
      </c>
      <c r="F12767" s="1">
        <f t="shared" ca="1" si="797"/>
        <v>18289.766604750384</v>
      </c>
    </row>
    <row r="12768" spans="1:6" x14ac:dyDescent="0.45">
      <c r="A12768">
        <f t="shared" ca="1" si="795"/>
        <v>1</v>
      </c>
      <c r="B12768" s="1">
        <f t="shared" ca="1" si="797"/>
        <v>17125.489437189892</v>
      </c>
      <c r="C12768" s="1">
        <f t="shared" ca="1" si="797"/>
        <v>14885.950224811006</v>
      </c>
      <c r="D12768" s="1">
        <f t="shared" ca="1" si="798"/>
        <v>-2239.5392123788861</v>
      </c>
      <c r="E12768" s="1">
        <f t="shared" ca="1" si="797"/>
        <v>19138.635983765707</v>
      </c>
      <c r="F12768" s="1">
        <f t="shared" ca="1" si="797"/>
        <v>21294.404398190854</v>
      </c>
    </row>
    <row r="12769" spans="1:6" x14ac:dyDescent="0.45">
      <c r="A12769">
        <f t="shared" ca="1" si="795"/>
        <v>0</v>
      </c>
      <c r="B12769" s="1">
        <f t="shared" ca="1" si="797"/>
        <v>25339.628607871258</v>
      </c>
      <c r="C12769" s="1">
        <f t="shared" ca="1" si="797"/>
        <v>26829.121802670517</v>
      </c>
      <c r="D12769" s="1">
        <f t="shared" ca="1" si="798"/>
        <v>1489.4931947992591</v>
      </c>
      <c r="E12769" s="1">
        <f t="shared" ca="1" si="797"/>
        <v>17278.124171217321</v>
      </c>
      <c r="F12769" s="1">
        <f t="shared" ca="1" si="797"/>
        <v>2271.505966774444</v>
      </c>
    </row>
    <row r="12770" spans="1:6" x14ac:dyDescent="0.45">
      <c r="A12770">
        <f t="shared" ca="1" si="795"/>
        <v>1</v>
      </c>
      <c r="B12770" s="1">
        <f t="shared" ca="1" si="797"/>
        <v>26351.97900657358</v>
      </c>
      <c r="C12770" s="1">
        <f t="shared" ca="1" si="797"/>
        <v>21370.162850101995</v>
      </c>
      <c r="D12770" s="1">
        <f t="shared" ca="1" si="798"/>
        <v>-4981.8161564715847</v>
      </c>
      <c r="E12770" s="1">
        <f t="shared" ca="1" si="797"/>
        <v>1578.9472077317023</v>
      </c>
      <c r="F12770" s="1">
        <f t="shared" ca="1" si="797"/>
        <v>10554.685749285489</v>
      </c>
    </row>
    <row r="12771" spans="1:6" x14ac:dyDescent="0.45">
      <c r="A12771">
        <f t="shared" ca="1" si="795"/>
        <v>0</v>
      </c>
      <c r="B12771" s="1">
        <f t="shared" ca="1" si="797"/>
        <v>21118.37763346003</v>
      </c>
      <c r="C12771" s="1">
        <f t="shared" ca="1" si="797"/>
        <v>24328.021856310392</v>
      </c>
      <c r="D12771" s="1">
        <f t="shared" ca="1" si="798"/>
        <v>3209.644222850362</v>
      </c>
      <c r="E12771" s="1">
        <f t="shared" ca="1" si="797"/>
        <v>21567.325429664303</v>
      </c>
      <c r="F12771" s="1">
        <f t="shared" ca="1" si="797"/>
        <v>9354.0127045240552</v>
      </c>
    </row>
    <row r="12772" spans="1:6" x14ac:dyDescent="0.45">
      <c r="A12772">
        <f t="shared" ca="1" si="795"/>
        <v>0</v>
      </c>
      <c r="B12772" s="1">
        <f t="shared" ca="1" si="797"/>
        <v>3064.2852004969145</v>
      </c>
      <c r="C12772" s="1">
        <f t="shared" ca="1" si="797"/>
        <v>8487.9246973181343</v>
      </c>
      <c r="D12772" s="1">
        <f t="shared" ca="1" si="798"/>
        <v>5423.6394968212198</v>
      </c>
      <c r="E12772" s="1">
        <f t="shared" ca="1" si="797"/>
        <v>659.47629741443302</v>
      </c>
      <c r="F12772" s="1">
        <f t="shared" ca="1" si="797"/>
        <v>11186.12834665111</v>
      </c>
    </row>
    <row r="12773" spans="1:6" x14ac:dyDescent="0.45">
      <c r="A12773">
        <f t="shared" ca="1" si="795"/>
        <v>1</v>
      </c>
      <c r="B12773" s="1">
        <f t="shared" ca="1" si="797"/>
        <v>28317.434402573188</v>
      </c>
      <c r="C12773" s="1">
        <f t="shared" ca="1" si="797"/>
        <v>955.75161972116348</v>
      </c>
      <c r="D12773" s="1">
        <f t="shared" ca="1" si="798"/>
        <v>-27361.682782852025</v>
      </c>
      <c r="E12773" s="1">
        <f t="shared" ca="1" si="797"/>
        <v>25359.461480756723</v>
      </c>
      <c r="F12773" s="1">
        <f t="shared" ca="1" si="797"/>
        <v>8634.871479709278</v>
      </c>
    </row>
    <row r="12774" spans="1:6" x14ac:dyDescent="0.45">
      <c r="A12774">
        <f t="shared" ca="1" si="795"/>
        <v>1</v>
      </c>
      <c r="B12774" s="1">
        <f t="shared" ca="1" si="797"/>
        <v>8607.1491484435064</v>
      </c>
      <c r="C12774" s="1">
        <f t="shared" ca="1" si="797"/>
        <v>1176.8834757820723</v>
      </c>
      <c r="D12774" s="1">
        <f t="shared" ca="1" si="798"/>
        <v>-7430.2656726614341</v>
      </c>
      <c r="E12774" s="1">
        <f t="shared" ca="1" si="797"/>
        <v>2544.1695771370419</v>
      </c>
      <c r="F12774" s="1">
        <f t="shared" ca="1" si="797"/>
        <v>27569.879737633801</v>
      </c>
    </row>
    <row r="12775" spans="1:6" x14ac:dyDescent="0.45">
      <c r="A12775">
        <f t="shared" ca="1" si="795"/>
        <v>0</v>
      </c>
      <c r="B12775" s="1">
        <f t="shared" ca="1" si="797"/>
        <v>11937.942378143491</v>
      </c>
      <c r="C12775" s="1">
        <f t="shared" ca="1" si="797"/>
        <v>26782.834815751248</v>
      </c>
      <c r="D12775" s="1">
        <f t="shared" ca="1" si="798"/>
        <v>14844.892437607758</v>
      </c>
      <c r="E12775" s="1">
        <f t="shared" ca="1" si="797"/>
        <v>20219.459196200583</v>
      </c>
      <c r="F12775" s="1">
        <f t="shared" ca="1" si="797"/>
        <v>25237.09295915857</v>
      </c>
    </row>
    <row r="12776" spans="1:6" x14ac:dyDescent="0.45">
      <c r="A12776">
        <f t="shared" ca="1" si="795"/>
        <v>1</v>
      </c>
      <c r="B12776" s="1">
        <f t="shared" ca="1" si="797"/>
        <v>29122.412745478247</v>
      </c>
      <c r="C12776" s="1">
        <f t="shared" ca="1" si="797"/>
        <v>25198.911574689009</v>
      </c>
      <c r="D12776" s="1">
        <f t="shared" ca="1" si="798"/>
        <v>-3923.5011707892372</v>
      </c>
      <c r="E12776" s="1">
        <f t="shared" ca="1" si="797"/>
        <v>22933.258375126985</v>
      </c>
      <c r="F12776" s="1">
        <f t="shared" ca="1" si="797"/>
        <v>23378.86177976201</v>
      </c>
    </row>
    <row r="12777" spans="1:6" x14ac:dyDescent="0.45">
      <c r="A12777">
        <f t="shared" ca="1" si="795"/>
        <v>1</v>
      </c>
      <c r="B12777" s="1">
        <f t="shared" ca="1" si="797"/>
        <v>28572.562915343195</v>
      </c>
      <c r="C12777" s="1">
        <f t="shared" ca="1" si="797"/>
        <v>7234.6065016603497</v>
      </c>
      <c r="D12777" s="1">
        <f t="shared" ca="1" si="798"/>
        <v>-21337.956413682845</v>
      </c>
      <c r="E12777" s="1">
        <f t="shared" ca="1" si="797"/>
        <v>18926.79491770688</v>
      </c>
      <c r="F12777" s="1">
        <f t="shared" ca="1" si="797"/>
        <v>11455.00967711424</v>
      </c>
    </row>
    <row r="12778" spans="1:6" x14ac:dyDescent="0.45">
      <c r="A12778">
        <f t="shared" ca="1" si="795"/>
        <v>0</v>
      </c>
      <c r="B12778" s="1">
        <f t="shared" ca="1" si="797"/>
        <v>20742.845306431976</v>
      </c>
      <c r="C12778" s="1">
        <f t="shared" ca="1" si="797"/>
        <v>26949.877266501659</v>
      </c>
      <c r="D12778" s="1">
        <f t="shared" ca="1" si="798"/>
        <v>6207.0319600696821</v>
      </c>
      <c r="E12778" s="1">
        <f t="shared" ca="1" si="797"/>
        <v>29978.890602749943</v>
      </c>
      <c r="F12778" s="1">
        <f t="shared" ca="1" si="797"/>
        <v>6138.7295180406463</v>
      </c>
    </row>
    <row r="12779" spans="1:6" x14ac:dyDescent="0.45">
      <c r="A12779">
        <f t="shared" ca="1" si="795"/>
        <v>1</v>
      </c>
      <c r="B12779" s="1">
        <f t="shared" ca="1" si="797"/>
        <v>27781.102343910043</v>
      </c>
      <c r="C12779" s="1">
        <f t="shared" ca="1" si="797"/>
        <v>14993.385201534476</v>
      </c>
      <c r="D12779" s="1">
        <f t="shared" ca="1" si="798"/>
        <v>-12787.717142375566</v>
      </c>
      <c r="E12779" s="1">
        <f t="shared" ca="1" si="797"/>
        <v>16996.615019333542</v>
      </c>
      <c r="F12779" s="1">
        <f t="shared" ca="1" si="797"/>
        <v>24348.358029303072</v>
      </c>
    </row>
    <row r="12780" spans="1:6" x14ac:dyDescent="0.45">
      <c r="A12780">
        <f t="shared" ca="1" si="795"/>
        <v>1</v>
      </c>
      <c r="B12780" s="1">
        <f t="shared" ca="1" si="797"/>
        <v>22070.448233791842</v>
      </c>
      <c r="C12780" s="1">
        <f t="shared" ca="1" si="797"/>
        <v>852.35809423863111</v>
      </c>
      <c r="D12780" s="1">
        <f t="shared" ca="1" si="798"/>
        <v>-21218.090139553209</v>
      </c>
      <c r="E12780" s="1">
        <f t="shared" ca="1" si="797"/>
        <v>801.42337093879189</v>
      </c>
      <c r="F12780" s="1">
        <f t="shared" ca="1" si="797"/>
        <v>10521.726417630747</v>
      </c>
    </row>
    <row r="12781" spans="1:6" x14ac:dyDescent="0.45">
      <c r="A12781">
        <f t="shared" ca="1" si="795"/>
        <v>1</v>
      </c>
      <c r="B12781" s="1">
        <f t="shared" ca="1" si="797"/>
        <v>20985.797469325458</v>
      </c>
      <c r="C12781" s="1">
        <f t="shared" ca="1" si="797"/>
        <v>13341.182068105811</v>
      </c>
      <c r="D12781" s="1">
        <f t="shared" ca="1" si="798"/>
        <v>-7644.6154012196475</v>
      </c>
      <c r="E12781" s="1">
        <f t="shared" ca="1" si="797"/>
        <v>28183.300898327296</v>
      </c>
      <c r="F12781" s="1">
        <f t="shared" ca="1" si="797"/>
        <v>11226.867742098939</v>
      </c>
    </row>
    <row r="12782" spans="1:6" x14ac:dyDescent="0.45">
      <c r="A12782">
        <f t="shared" ca="1" si="795"/>
        <v>1</v>
      </c>
      <c r="B12782" s="1">
        <f t="shared" ca="1" si="797"/>
        <v>11032.792523225757</v>
      </c>
      <c r="C12782" s="1">
        <f t="shared" ca="1" si="797"/>
        <v>3190.7979522905416</v>
      </c>
      <c r="D12782" s="1">
        <f t="shared" ca="1" si="798"/>
        <v>-7841.9945709352151</v>
      </c>
      <c r="E12782" s="1">
        <f t="shared" ca="1" si="797"/>
        <v>18506.539419055276</v>
      </c>
      <c r="F12782" s="1">
        <f t="shared" ca="1" si="797"/>
        <v>24072.939277956088</v>
      </c>
    </row>
    <row r="12783" spans="1:6" x14ac:dyDescent="0.45">
      <c r="A12783">
        <f t="shared" ca="1" si="795"/>
        <v>1</v>
      </c>
      <c r="B12783" s="1">
        <f t="shared" ca="1" si="797"/>
        <v>4371.8692137334911</v>
      </c>
      <c r="C12783" s="1">
        <f t="shared" ca="1" si="797"/>
        <v>1421.1088035252794</v>
      </c>
      <c r="D12783" s="1">
        <f t="shared" ca="1" si="798"/>
        <v>-2950.7604102082114</v>
      </c>
      <c r="E12783" s="1">
        <f t="shared" ca="1" si="797"/>
        <v>22995.383013818413</v>
      </c>
      <c r="F12783" s="1">
        <f t="shared" ca="1" si="797"/>
        <v>9891.1027403670378</v>
      </c>
    </row>
    <row r="12784" spans="1:6" x14ac:dyDescent="0.45">
      <c r="A12784">
        <f t="shared" ca="1" si="795"/>
        <v>0</v>
      </c>
      <c r="B12784" s="1">
        <f t="shared" ca="1" si="797"/>
        <v>9885.2213173282416</v>
      </c>
      <c r="C12784" s="1">
        <f t="shared" ca="1" si="797"/>
        <v>25018.894336244593</v>
      </c>
      <c r="D12784" s="1">
        <f t="shared" ca="1" si="798"/>
        <v>15133.673018916352</v>
      </c>
      <c r="E12784" s="1">
        <f t="shared" ca="1" si="797"/>
        <v>12635.123123855894</v>
      </c>
      <c r="F12784" s="1">
        <f t="shared" ca="1" si="797"/>
        <v>11929.251180166933</v>
      </c>
    </row>
    <row r="12785" spans="1:6" x14ac:dyDescent="0.45">
      <c r="A12785">
        <f t="shared" ca="1" si="795"/>
        <v>0</v>
      </c>
      <c r="B12785" s="1">
        <f t="shared" ca="1" si="797"/>
        <v>5894.2732444286175</v>
      </c>
      <c r="C12785" s="1">
        <f t="shared" ca="1" si="797"/>
        <v>8056.7750997967614</v>
      </c>
      <c r="D12785" s="1">
        <f t="shared" ca="1" si="798"/>
        <v>2162.5018553681439</v>
      </c>
      <c r="E12785" s="1">
        <f t="shared" ca="1" si="797"/>
        <v>20291.315481843554</v>
      </c>
      <c r="F12785" s="1">
        <f t="shared" ca="1" si="797"/>
        <v>29362.683865697563</v>
      </c>
    </row>
    <row r="12786" spans="1:6" x14ac:dyDescent="0.45">
      <c r="A12786">
        <f t="shared" ca="1" si="795"/>
        <v>1</v>
      </c>
      <c r="B12786" s="1">
        <f t="shared" ca="1" si="797"/>
        <v>24502.379538145615</v>
      </c>
      <c r="C12786" s="1">
        <f t="shared" ca="1" si="797"/>
        <v>13063.075004863207</v>
      </c>
      <c r="D12786" s="1">
        <f t="shared" ca="1" si="798"/>
        <v>-11439.304533282408</v>
      </c>
      <c r="E12786" s="1">
        <f t="shared" ca="1" si="797"/>
        <v>7721.1627305893626</v>
      </c>
      <c r="F12786" s="1">
        <f t="shared" ca="1" si="797"/>
        <v>1436.896449482331</v>
      </c>
    </row>
    <row r="12787" spans="1:6" x14ac:dyDescent="0.45">
      <c r="A12787">
        <f t="shared" ca="1" si="795"/>
        <v>1</v>
      </c>
      <c r="B12787" s="1">
        <f t="shared" ca="1" si="797"/>
        <v>28795.705204621936</v>
      </c>
      <c r="C12787" s="1">
        <f t="shared" ca="1" si="797"/>
        <v>8692.7062948383445</v>
      </c>
      <c r="D12787" s="1">
        <f t="shared" ca="1" si="798"/>
        <v>-20102.998909783593</v>
      </c>
      <c r="E12787" s="1">
        <f t="shared" ca="1" si="797"/>
        <v>19205.12828481516</v>
      </c>
      <c r="F12787" s="1">
        <f t="shared" ca="1" si="797"/>
        <v>15009.820082159293</v>
      </c>
    </row>
    <row r="12788" spans="1:6" x14ac:dyDescent="0.45">
      <c r="A12788">
        <f t="shared" ca="1" si="795"/>
        <v>0</v>
      </c>
      <c r="B12788" s="1">
        <f t="shared" ca="1" si="797"/>
        <v>11559.507067758301</v>
      </c>
      <c r="C12788" s="1">
        <f t="shared" ca="1" si="797"/>
        <v>20751.346338491414</v>
      </c>
      <c r="D12788" s="1">
        <f t="shared" ca="1" si="798"/>
        <v>9191.8392707331132</v>
      </c>
      <c r="E12788" s="1">
        <f t="shared" ca="1" si="797"/>
        <v>24761.361287505424</v>
      </c>
      <c r="F12788" s="1">
        <f t="shared" ca="1" si="797"/>
        <v>21745.912220797145</v>
      </c>
    </row>
    <row r="12789" spans="1:6" x14ac:dyDescent="0.45">
      <c r="A12789">
        <f t="shared" ca="1" si="795"/>
        <v>1</v>
      </c>
      <c r="B12789" s="1">
        <f t="shared" ca="1" si="797"/>
        <v>21523.188734935338</v>
      </c>
      <c r="C12789" s="1">
        <f t="shared" ca="1" si="797"/>
        <v>14836.513055134341</v>
      </c>
      <c r="D12789" s="1">
        <f t="shared" ca="1" si="798"/>
        <v>-6686.6756798009974</v>
      </c>
      <c r="E12789" s="1">
        <f t="shared" ca="1" si="797"/>
        <v>28475.066412262007</v>
      </c>
      <c r="F12789" s="1">
        <f t="shared" ca="1" si="797"/>
        <v>2200.1109420305866</v>
      </c>
    </row>
    <row r="12790" spans="1:6" x14ac:dyDescent="0.45">
      <c r="A12790">
        <f t="shared" ca="1" si="795"/>
        <v>0</v>
      </c>
      <c r="B12790" s="1">
        <f t="shared" ca="1" si="797"/>
        <v>7662.9252321741014</v>
      </c>
      <c r="C12790" s="1">
        <f t="shared" ca="1" si="797"/>
        <v>9304.9378379911614</v>
      </c>
      <c r="D12790" s="1">
        <f t="shared" ca="1" si="798"/>
        <v>1642.0126058170599</v>
      </c>
      <c r="E12790" s="1">
        <f t="shared" ca="1" si="797"/>
        <v>26086.174070173536</v>
      </c>
      <c r="F12790" s="1">
        <f t="shared" ca="1" si="797"/>
        <v>16514.04519180756</v>
      </c>
    </row>
    <row r="12791" spans="1:6" x14ac:dyDescent="0.45">
      <c r="A12791">
        <f t="shared" ca="1" si="795"/>
        <v>0</v>
      </c>
      <c r="B12791" s="1">
        <f t="shared" ca="1" si="797"/>
        <v>13301.736605787177</v>
      </c>
      <c r="C12791" s="1">
        <f t="shared" ca="1" si="797"/>
        <v>19444.97359638253</v>
      </c>
      <c r="D12791" s="1">
        <f t="shared" ca="1" si="798"/>
        <v>6143.2369905953528</v>
      </c>
      <c r="E12791" s="1">
        <f t="shared" ca="1" si="797"/>
        <v>7466.610028090905</v>
      </c>
      <c r="F12791" s="1">
        <f t="shared" ca="1" si="797"/>
        <v>9513.2391314689285</v>
      </c>
    </row>
    <row r="12792" spans="1:6" x14ac:dyDescent="0.45">
      <c r="A12792">
        <f t="shared" ca="1" si="795"/>
        <v>0</v>
      </c>
      <c r="B12792" s="1">
        <f t="shared" ca="1" si="797"/>
        <v>15641.315893543499</v>
      </c>
      <c r="C12792" s="1">
        <f t="shared" ca="1" si="797"/>
        <v>27483.276551919887</v>
      </c>
      <c r="D12792" s="1">
        <f t="shared" ca="1" si="798"/>
        <v>11841.960658376389</v>
      </c>
      <c r="E12792" s="1">
        <f t="shared" ca="1" si="797"/>
        <v>26314.748968940272</v>
      </c>
      <c r="F12792" s="1">
        <f t="shared" ca="1" si="797"/>
        <v>7476.2260433551301</v>
      </c>
    </row>
    <row r="12793" spans="1:6" x14ac:dyDescent="0.45">
      <c r="A12793">
        <f t="shared" ca="1" si="795"/>
        <v>0</v>
      </c>
      <c r="B12793" s="1">
        <f t="shared" ca="1" si="797"/>
        <v>7269.3846155784113</v>
      </c>
      <c r="C12793" s="1">
        <f t="shared" ca="1" si="797"/>
        <v>8357.9835288250652</v>
      </c>
      <c r="D12793" s="1">
        <f t="shared" ca="1" si="798"/>
        <v>1088.5989132466539</v>
      </c>
      <c r="E12793" s="1">
        <f t="shared" ca="1" si="797"/>
        <v>5829.9790378023663</v>
      </c>
      <c r="F12793" s="1">
        <f t="shared" ca="1" si="797"/>
        <v>24205.470144638752</v>
      </c>
    </row>
    <row r="12794" spans="1:6" x14ac:dyDescent="0.45">
      <c r="A12794">
        <f t="shared" ca="1" si="795"/>
        <v>1</v>
      </c>
      <c r="B12794" s="1">
        <f t="shared" ca="1" si="797"/>
        <v>23517.017092001144</v>
      </c>
      <c r="C12794" s="1">
        <f t="shared" ca="1" si="797"/>
        <v>9980.1934896220773</v>
      </c>
      <c r="D12794" s="1">
        <f t="shared" ca="1" si="798"/>
        <v>-13536.823602379067</v>
      </c>
      <c r="E12794" s="1">
        <f t="shared" ca="1" si="797"/>
        <v>26341.538151952085</v>
      </c>
      <c r="F12794" s="1">
        <f t="shared" ca="1" si="797"/>
        <v>11271.143013217927</v>
      </c>
    </row>
    <row r="12795" spans="1:6" x14ac:dyDescent="0.45">
      <c r="A12795">
        <f t="shared" ca="1" si="795"/>
        <v>1</v>
      </c>
      <c r="B12795" s="1">
        <f t="shared" ca="1" si="797"/>
        <v>19372.670042486883</v>
      </c>
      <c r="C12795" s="1">
        <f t="shared" ca="1" si="797"/>
        <v>12252.247191908962</v>
      </c>
      <c r="D12795" s="1">
        <f t="shared" ca="1" si="798"/>
        <v>-7120.4228505779211</v>
      </c>
      <c r="E12795" s="1">
        <f t="shared" ca="1" si="797"/>
        <v>13894.38209922832</v>
      </c>
      <c r="F12795" s="1">
        <f t="shared" ca="1" si="797"/>
        <v>25353.027374967147</v>
      </c>
    </row>
    <row r="12796" spans="1:6" x14ac:dyDescent="0.45">
      <c r="A12796">
        <f t="shared" ca="1" si="795"/>
        <v>1</v>
      </c>
      <c r="B12796" s="1">
        <f t="shared" ca="1" si="797"/>
        <v>10602.646687362418</v>
      </c>
      <c r="C12796" s="1">
        <f t="shared" ca="1" si="797"/>
        <v>8716.8367979398736</v>
      </c>
      <c r="D12796" s="1">
        <f t="shared" ca="1" si="798"/>
        <v>-1885.8098894225441</v>
      </c>
      <c r="E12796" s="1">
        <f t="shared" ca="1" si="797"/>
        <v>7680.6079610372071</v>
      </c>
      <c r="F12796" s="1">
        <f t="shared" ca="1" si="797"/>
        <v>23996.821879627951</v>
      </c>
    </row>
    <row r="12797" spans="1:6" x14ac:dyDescent="0.45">
      <c r="A12797">
        <f t="shared" ca="1" si="795"/>
        <v>0</v>
      </c>
      <c r="B12797" s="1">
        <f t="shared" ca="1" si="797"/>
        <v>19271.276923654077</v>
      </c>
      <c r="C12797" s="1">
        <f t="shared" ca="1" si="797"/>
        <v>25483.664117697685</v>
      </c>
      <c r="D12797" s="1">
        <f t="shared" ca="1" si="798"/>
        <v>6212.3871940436075</v>
      </c>
      <c r="E12797" s="1">
        <f t="shared" ca="1" si="797"/>
        <v>26782.668395488286</v>
      </c>
      <c r="F12797" s="1">
        <f t="shared" ca="1" si="797"/>
        <v>28857.684840963357</v>
      </c>
    </row>
    <row r="12798" spans="1:6" x14ac:dyDescent="0.45">
      <c r="A12798">
        <f t="shared" ca="1" si="795"/>
        <v>0</v>
      </c>
      <c r="B12798" s="1">
        <f t="shared" ca="1" si="797"/>
        <v>3714.4234622379622</v>
      </c>
      <c r="C12798" s="1">
        <f t="shared" ca="1" si="797"/>
        <v>14147.96737282737</v>
      </c>
      <c r="D12798" s="1">
        <f t="shared" ca="1" si="798"/>
        <v>10433.543910589407</v>
      </c>
      <c r="E12798" s="1">
        <f t="shared" ca="1" si="797"/>
        <v>22690.816668075571</v>
      </c>
      <c r="F12798" s="1">
        <f t="shared" ca="1" si="797"/>
        <v>26879.264795182771</v>
      </c>
    </row>
    <row r="12799" spans="1:6" x14ac:dyDescent="0.45">
      <c r="A12799">
        <f t="shared" ca="1" si="795"/>
        <v>0</v>
      </c>
      <c r="B12799" s="1">
        <f t="shared" ca="1" si="797"/>
        <v>898.66924317963174</v>
      </c>
      <c r="C12799" s="1">
        <f t="shared" ca="1" si="797"/>
        <v>28553.898511882875</v>
      </c>
      <c r="D12799" s="1">
        <f t="shared" ca="1" si="798"/>
        <v>27655.229268703242</v>
      </c>
      <c r="E12799" s="1">
        <f t="shared" ca="1" si="797"/>
        <v>22696.481300865937</v>
      </c>
      <c r="F12799" s="1">
        <f t="shared" ca="1" si="797"/>
        <v>9636.6656652408201</v>
      </c>
    </row>
    <row r="12800" spans="1:6" x14ac:dyDescent="0.45">
      <c r="A12800">
        <f t="shared" ca="1" si="795"/>
        <v>1</v>
      </c>
      <c r="B12800" s="1">
        <f t="shared" ca="1" si="797"/>
        <v>27865.630847315686</v>
      </c>
      <c r="C12800" s="1">
        <f t="shared" ca="1" si="797"/>
        <v>26665.780303373478</v>
      </c>
      <c r="D12800" s="1">
        <f t="shared" ca="1" si="798"/>
        <v>-1199.8505439422079</v>
      </c>
      <c r="E12800" s="1">
        <f t="shared" ca="1" si="797"/>
        <v>13034.560208321831</v>
      </c>
      <c r="F12800" s="1">
        <f t="shared" ca="1" si="797"/>
        <v>325.79816900191958</v>
      </c>
    </row>
    <row r="12801" spans="1:6" x14ac:dyDescent="0.45">
      <c r="A12801">
        <f t="shared" ca="1" si="795"/>
        <v>0</v>
      </c>
      <c r="B12801" s="1">
        <f t="shared" ca="1" si="797"/>
        <v>11111.9347936497</v>
      </c>
      <c r="C12801" s="1">
        <f t="shared" ca="1" si="797"/>
        <v>20380.256190093809</v>
      </c>
      <c r="D12801" s="1">
        <f t="shared" ca="1" si="798"/>
        <v>9268.3213964441093</v>
      </c>
      <c r="E12801" s="1">
        <f t="shared" ca="1" si="797"/>
        <v>14291.348571317289</v>
      </c>
      <c r="F12801" s="1">
        <f t="shared" ca="1" si="797"/>
        <v>14105.725295090655</v>
      </c>
    </row>
    <row r="12802" spans="1:6" x14ac:dyDescent="0.45">
      <c r="A12802">
        <f t="shared" ref="A12802:A12865" ca="1" si="799">IF(C12802&lt;B12802,1,0)</f>
        <v>0</v>
      </c>
      <c r="B12802" s="1">
        <f t="shared" ca="1" si="797"/>
        <v>20721.594844174091</v>
      </c>
      <c r="C12802" s="1">
        <f t="shared" ca="1" si="797"/>
        <v>22160.1044520996</v>
      </c>
      <c r="D12802" s="1">
        <f t="shared" ca="1" si="798"/>
        <v>1438.509607925509</v>
      </c>
      <c r="E12802" s="1">
        <f t="shared" ca="1" si="797"/>
        <v>12955.894888764496</v>
      </c>
      <c r="F12802" s="1">
        <f t="shared" ref="F12802" ca="1" si="800">RAND()*30000</f>
        <v>772.93421394174061</v>
      </c>
    </row>
    <row r="12803" spans="1:6" x14ac:dyDescent="0.45">
      <c r="A12803">
        <f t="shared" ca="1" si="799"/>
        <v>0</v>
      </c>
      <c r="B12803" s="1">
        <f t="shared" ref="B12803:F12866" ca="1" si="801">RAND()*30000</f>
        <v>7379.4758788466415</v>
      </c>
      <c r="C12803" s="1">
        <f t="shared" ca="1" si="801"/>
        <v>18988.171100325511</v>
      </c>
      <c r="D12803" s="1">
        <f t="shared" ref="D12803:D12866" ca="1" si="802">C12803-B12803</f>
        <v>11608.695221478869</v>
      </c>
      <c r="E12803" s="1">
        <f t="shared" ca="1" si="801"/>
        <v>23536.813923313963</v>
      </c>
      <c r="F12803" s="1">
        <f t="shared" ca="1" si="801"/>
        <v>3175.5505626935319</v>
      </c>
    </row>
    <row r="12804" spans="1:6" x14ac:dyDescent="0.45">
      <c r="A12804">
        <f t="shared" ca="1" si="799"/>
        <v>1</v>
      </c>
      <c r="B12804" s="1">
        <f t="shared" ca="1" si="801"/>
        <v>20448.021392774241</v>
      </c>
      <c r="C12804" s="1">
        <f t="shared" ca="1" si="801"/>
        <v>8796.7655599717673</v>
      </c>
      <c r="D12804" s="1">
        <f t="shared" ca="1" si="802"/>
        <v>-11651.255832802473</v>
      </c>
      <c r="E12804" s="1">
        <f t="shared" ca="1" si="801"/>
        <v>15375.421480933954</v>
      </c>
      <c r="F12804" s="1">
        <f t="shared" ca="1" si="801"/>
        <v>11849.016383963803</v>
      </c>
    </row>
    <row r="12805" spans="1:6" x14ac:dyDescent="0.45">
      <c r="A12805">
        <f t="shared" ca="1" si="799"/>
        <v>1</v>
      </c>
      <c r="B12805" s="1">
        <f t="shared" ca="1" si="801"/>
        <v>15101.237265463582</v>
      </c>
      <c r="C12805" s="1">
        <f t="shared" ca="1" si="801"/>
        <v>12766.207962648392</v>
      </c>
      <c r="D12805" s="1">
        <f t="shared" ca="1" si="802"/>
        <v>-2335.02930281519</v>
      </c>
      <c r="E12805" s="1">
        <f t="shared" ca="1" si="801"/>
        <v>10368.772068003829</v>
      </c>
      <c r="F12805" s="1">
        <f t="shared" ca="1" si="801"/>
        <v>24387.855913882569</v>
      </c>
    </row>
    <row r="12806" spans="1:6" x14ac:dyDescent="0.45">
      <c r="A12806">
        <f t="shared" ca="1" si="799"/>
        <v>1</v>
      </c>
      <c r="B12806" s="1">
        <f t="shared" ca="1" si="801"/>
        <v>26064.107779152859</v>
      </c>
      <c r="C12806" s="1">
        <f t="shared" ca="1" si="801"/>
        <v>16326.04638961982</v>
      </c>
      <c r="D12806" s="1">
        <f t="shared" ca="1" si="802"/>
        <v>-9738.0613895330389</v>
      </c>
      <c r="E12806" s="1">
        <f t="shared" ca="1" si="801"/>
        <v>8495.3855884668264</v>
      </c>
      <c r="F12806" s="1">
        <f t="shared" ca="1" si="801"/>
        <v>20562.908621128121</v>
      </c>
    </row>
    <row r="12807" spans="1:6" x14ac:dyDescent="0.45">
      <c r="A12807">
        <f t="shared" ca="1" si="799"/>
        <v>0</v>
      </c>
      <c r="B12807" s="1">
        <f t="shared" ca="1" si="801"/>
        <v>8497.7807914355726</v>
      </c>
      <c r="C12807" s="1">
        <f t="shared" ca="1" si="801"/>
        <v>20871.960613670421</v>
      </c>
      <c r="D12807" s="1">
        <f t="shared" ca="1" si="802"/>
        <v>12374.179822234848</v>
      </c>
      <c r="E12807" s="1">
        <f t="shared" ca="1" si="801"/>
        <v>20000.009651183049</v>
      </c>
      <c r="F12807" s="1">
        <f t="shared" ca="1" si="801"/>
        <v>14970.584825344498</v>
      </c>
    </row>
    <row r="12808" spans="1:6" x14ac:dyDescent="0.45">
      <c r="A12808">
        <f t="shared" ca="1" si="799"/>
        <v>0</v>
      </c>
      <c r="B12808" s="1">
        <f t="shared" ca="1" si="801"/>
        <v>3871.9082057538221</v>
      </c>
      <c r="C12808" s="1">
        <f t="shared" ca="1" si="801"/>
        <v>28158.302567766863</v>
      </c>
      <c r="D12808" s="1">
        <f t="shared" ca="1" si="802"/>
        <v>24286.394362013041</v>
      </c>
      <c r="E12808" s="1">
        <f t="shared" ca="1" si="801"/>
        <v>25672.941532826029</v>
      </c>
      <c r="F12808" s="1">
        <f t="shared" ca="1" si="801"/>
        <v>29174.191003427259</v>
      </c>
    </row>
    <row r="12809" spans="1:6" x14ac:dyDescent="0.45">
      <c r="A12809">
        <f t="shared" ca="1" si="799"/>
        <v>1</v>
      </c>
      <c r="B12809" s="1">
        <f t="shared" ca="1" si="801"/>
        <v>13564.742201797866</v>
      </c>
      <c r="C12809" s="1">
        <f t="shared" ca="1" si="801"/>
        <v>13527.888588133301</v>
      </c>
      <c r="D12809" s="1">
        <f t="shared" ca="1" si="802"/>
        <v>-36.853613664565273</v>
      </c>
      <c r="E12809" s="1">
        <f t="shared" ca="1" si="801"/>
        <v>21740.959551903466</v>
      </c>
      <c r="F12809" s="1">
        <f t="shared" ca="1" si="801"/>
        <v>25101.648236892641</v>
      </c>
    </row>
    <row r="12810" spans="1:6" x14ac:dyDescent="0.45">
      <c r="A12810">
        <f t="shared" ca="1" si="799"/>
        <v>0</v>
      </c>
      <c r="B12810" s="1">
        <f t="shared" ca="1" si="801"/>
        <v>11437.678069047679</v>
      </c>
      <c r="C12810" s="1">
        <f t="shared" ca="1" si="801"/>
        <v>27291.615114156786</v>
      </c>
      <c r="D12810" s="1">
        <f t="shared" ca="1" si="802"/>
        <v>15853.937045109107</v>
      </c>
      <c r="E12810" s="1">
        <f t="shared" ca="1" si="801"/>
        <v>17986.835040583639</v>
      </c>
      <c r="F12810" s="1">
        <f t="shared" ca="1" si="801"/>
        <v>12930.357534398108</v>
      </c>
    </row>
    <row r="12811" spans="1:6" x14ac:dyDescent="0.45">
      <c r="A12811">
        <f t="shared" ca="1" si="799"/>
        <v>0</v>
      </c>
      <c r="B12811" s="1">
        <f t="shared" ca="1" si="801"/>
        <v>10884.709184132011</v>
      </c>
      <c r="C12811" s="1">
        <f t="shared" ca="1" si="801"/>
        <v>23972.727955668503</v>
      </c>
      <c r="D12811" s="1">
        <f t="shared" ca="1" si="802"/>
        <v>13088.018771536492</v>
      </c>
      <c r="E12811" s="1">
        <f t="shared" ca="1" si="801"/>
        <v>4561.2149465030907</v>
      </c>
      <c r="F12811" s="1">
        <f t="shared" ca="1" si="801"/>
        <v>25121.51104940796</v>
      </c>
    </row>
    <row r="12812" spans="1:6" x14ac:dyDescent="0.45">
      <c r="A12812">
        <f t="shared" ca="1" si="799"/>
        <v>0</v>
      </c>
      <c r="B12812" s="1">
        <f t="shared" ca="1" si="801"/>
        <v>14095.115604735747</v>
      </c>
      <c r="C12812" s="1">
        <f t="shared" ca="1" si="801"/>
        <v>18511.594509411661</v>
      </c>
      <c r="D12812" s="1">
        <f t="shared" ca="1" si="802"/>
        <v>4416.4789046759142</v>
      </c>
      <c r="E12812" s="1">
        <f t="shared" ca="1" si="801"/>
        <v>7672.8378493770588</v>
      </c>
      <c r="F12812" s="1">
        <f t="shared" ca="1" si="801"/>
        <v>27189.28807607176</v>
      </c>
    </row>
    <row r="12813" spans="1:6" x14ac:dyDescent="0.45">
      <c r="A12813">
        <f t="shared" ca="1" si="799"/>
        <v>0</v>
      </c>
      <c r="B12813" s="1">
        <f t="shared" ca="1" si="801"/>
        <v>18781.810944140812</v>
      </c>
      <c r="C12813" s="1">
        <f t="shared" ca="1" si="801"/>
        <v>26700.728427055827</v>
      </c>
      <c r="D12813" s="1">
        <f t="shared" ca="1" si="802"/>
        <v>7918.9174829150143</v>
      </c>
      <c r="E12813" s="1">
        <f t="shared" ca="1" si="801"/>
        <v>21626.237855298255</v>
      </c>
      <c r="F12813" s="1">
        <f t="shared" ca="1" si="801"/>
        <v>937.64637973134279</v>
      </c>
    </row>
    <row r="12814" spans="1:6" x14ac:dyDescent="0.45">
      <c r="A12814">
        <f t="shared" ca="1" si="799"/>
        <v>1</v>
      </c>
      <c r="B12814" s="1">
        <f t="shared" ca="1" si="801"/>
        <v>13207.714421203607</v>
      </c>
      <c r="C12814" s="1">
        <f t="shared" ca="1" si="801"/>
        <v>2970.2122768397253</v>
      </c>
      <c r="D12814" s="1">
        <f t="shared" ca="1" si="802"/>
        <v>-10237.502144363882</v>
      </c>
      <c r="E12814" s="1">
        <f t="shared" ca="1" si="801"/>
        <v>4843.7523432552207</v>
      </c>
      <c r="F12814" s="1">
        <f t="shared" ca="1" si="801"/>
        <v>20473.609901344298</v>
      </c>
    </row>
    <row r="12815" spans="1:6" x14ac:dyDescent="0.45">
      <c r="A12815">
        <f t="shared" ca="1" si="799"/>
        <v>1</v>
      </c>
      <c r="B12815" s="1">
        <f t="shared" ca="1" si="801"/>
        <v>28683.191673305781</v>
      </c>
      <c r="C12815" s="1">
        <f t="shared" ca="1" si="801"/>
        <v>18663.081891242175</v>
      </c>
      <c r="D12815" s="1">
        <f t="shared" ca="1" si="802"/>
        <v>-10020.109782063606</v>
      </c>
      <c r="E12815" s="1">
        <f t="shared" ca="1" si="801"/>
        <v>16628.333032826264</v>
      </c>
      <c r="F12815" s="1">
        <f t="shared" ca="1" si="801"/>
        <v>498.27010740879143</v>
      </c>
    </row>
    <row r="12816" spans="1:6" x14ac:dyDescent="0.45">
      <c r="A12816">
        <f t="shared" ca="1" si="799"/>
        <v>1</v>
      </c>
      <c r="B12816" s="1">
        <f t="shared" ca="1" si="801"/>
        <v>27755.547416801975</v>
      </c>
      <c r="C12816" s="1">
        <f t="shared" ca="1" si="801"/>
        <v>20428.445447046855</v>
      </c>
      <c r="D12816" s="1">
        <f t="shared" ca="1" si="802"/>
        <v>-7327.1019697551201</v>
      </c>
      <c r="E12816" s="1">
        <f t="shared" ca="1" si="801"/>
        <v>22443.751686371939</v>
      </c>
      <c r="F12816" s="1">
        <f t="shared" ca="1" si="801"/>
        <v>13867.055298491541</v>
      </c>
    </row>
    <row r="12817" spans="1:6" x14ac:dyDescent="0.45">
      <c r="A12817">
        <f t="shared" ca="1" si="799"/>
        <v>1</v>
      </c>
      <c r="B12817" s="1">
        <f t="shared" ca="1" si="801"/>
        <v>24337.448886050668</v>
      </c>
      <c r="C12817" s="1">
        <f t="shared" ca="1" si="801"/>
        <v>8127.3485113168899</v>
      </c>
      <c r="D12817" s="1">
        <f t="shared" ca="1" si="802"/>
        <v>-16210.100374733778</v>
      </c>
      <c r="E12817" s="1">
        <f t="shared" ca="1" si="801"/>
        <v>23776.35827680269</v>
      </c>
      <c r="F12817" s="1">
        <f t="shared" ca="1" si="801"/>
        <v>11644.524092229101</v>
      </c>
    </row>
    <row r="12818" spans="1:6" x14ac:dyDescent="0.45">
      <c r="A12818">
        <f t="shared" ca="1" si="799"/>
        <v>0</v>
      </c>
      <c r="B12818" s="1">
        <f t="shared" ca="1" si="801"/>
        <v>3147.7563334636916</v>
      </c>
      <c r="C12818" s="1">
        <f t="shared" ca="1" si="801"/>
        <v>4972.906851624266</v>
      </c>
      <c r="D12818" s="1">
        <f t="shared" ca="1" si="802"/>
        <v>1825.1505181605744</v>
      </c>
      <c r="E12818" s="1">
        <f t="shared" ca="1" si="801"/>
        <v>10357.071289121281</v>
      </c>
      <c r="F12818" s="1">
        <f t="shared" ca="1" si="801"/>
        <v>11850.232312610538</v>
      </c>
    </row>
    <row r="12819" spans="1:6" x14ac:dyDescent="0.45">
      <c r="A12819">
        <f t="shared" ca="1" si="799"/>
        <v>1</v>
      </c>
      <c r="B12819" s="1">
        <f t="shared" ca="1" si="801"/>
        <v>12836.921276194082</v>
      </c>
      <c r="C12819" s="1">
        <f t="shared" ca="1" si="801"/>
        <v>9397.2831441864382</v>
      </c>
      <c r="D12819" s="1">
        <f t="shared" ca="1" si="802"/>
        <v>-3439.6381320076434</v>
      </c>
      <c r="E12819" s="1">
        <f t="shared" ca="1" si="801"/>
        <v>13628.999007468365</v>
      </c>
      <c r="F12819" s="1">
        <f t="shared" ca="1" si="801"/>
        <v>21280.697376252581</v>
      </c>
    </row>
    <row r="12820" spans="1:6" x14ac:dyDescent="0.45">
      <c r="A12820">
        <f t="shared" ca="1" si="799"/>
        <v>0</v>
      </c>
      <c r="B12820" s="1">
        <f t="shared" ca="1" si="801"/>
        <v>7556.0024290175379</v>
      </c>
      <c r="C12820" s="1">
        <f t="shared" ca="1" si="801"/>
        <v>11011.847888757431</v>
      </c>
      <c r="D12820" s="1">
        <f t="shared" ca="1" si="802"/>
        <v>3455.8454597398932</v>
      </c>
      <c r="E12820" s="1">
        <f t="shared" ca="1" si="801"/>
        <v>12654.555061774905</v>
      </c>
      <c r="F12820" s="1">
        <f t="shared" ca="1" si="801"/>
        <v>14820.696988216392</v>
      </c>
    </row>
    <row r="12821" spans="1:6" x14ac:dyDescent="0.45">
      <c r="A12821">
        <f t="shared" ca="1" si="799"/>
        <v>1</v>
      </c>
      <c r="B12821" s="1">
        <f t="shared" ca="1" si="801"/>
        <v>22960.663101634891</v>
      </c>
      <c r="C12821" s="1">
        <f t="shared" ca="1" si="801"/>
        <v>1862.1279569897786</v>
      </c>
      <c r="D12821" s="1">
        <f t="shared" ca="1" si="802"/>
        <v>-21098.535144645113</v>
      </c>
      <c r="E12821" s="1">
        <f t="shared" ca="1" si="801"/>
        <v>8917.8326407029326</v>
      </c>
      <c r="F12821" s="1">
        <f t="shared" ca="1" si="801"/>
        <v>3043.1959433256829</v>
      </c>
    </row>
    <row r="12822" spans="1:6" x14ac:dyDescent="0.45">
      <c r="A12822">
        <f t="shared" ca="1" si="799"/>
        <v>1</v>
      </c>
      <c r="B12822" s="1">
        <f t="shared" ca="1" si="801"/>
        <v>21949.581573845819</v>
      </c>
      <c r="C12822" s="1">
        <f t="shared" ca="1" si="801"/>
        <v>17511.639881375613</v>
      </c>
      <c r="D12822" s="1">
        <f t="shared" ca="1" si="802"/>
        <v>-4437.9416924702055</v>
      </c>
      <c r="E12822" s="1">
        <f t="shared" ca="1" si="801"/>
        <v>10218.796535980568</v>
      </c>
      <c r="F12822" s="1">
        <f t="shared" ca="1" si="801"/>
        <v>8320.6373802994858</v>
      </c>
    </row>
    <row r="12823" spans="1:6" x14ac:dyDescent="0.45">
      <c r="A12823">
        <f t="shared" ca="1" si="799"/>
        <v>1</v>
      </c>
      <c r="B12823" s="1">
        <f t="shared" ca="1" si="801"/>
        <v>7678.9802560648031</v>
      </c>
      <c r="C12823" s="1">
        <f t="shared" ca="1" si="801"/>
        <v>1047.4061990187456</v>
      </c>
      <c r="D12823" s="1">
        <f t="shared" ca="1" si="802"/>
        <v>-6631.5740570460575</v>
      </c>
      <c r="E12823" s="1">
        <f t="shared" ca="1" si="801"/>
        <v>9151.5853069342938</v>
      </c>
      <c r="F12823" s="1">
        <f t="shared" ca="1" si="801"/>
        <v>4614.9814689992645</v>
      </c>
    </row>
    <row r="12824" spans="1:6" x14ac:dyDescent="0.45">
      <c r="A12824">
        <f t="shared" ca="1" si="799"/>
        <v>0</v>
      </c>
      <c r="B12824" s="1">
        <f t="shared" ca="1" si="801"/>
        <v>12367.841883478408</v>
      </c>
      <c r="C12824" s="1">
        <f t="shared" ca="1" si="801"/>
        <v>28757.58349429665</v>
      </c>
      <c r="D12824" s="1">
        <f t="shared" ca="1" si="802"/>
        <v>16389.741610818244</v>
      </c>
      <c r="E12824" s="1">
        <f t="shared" ca="1" si="801"/>
        <v>10038.768798604588</v>
      </c>
      <c r="F12824" s="1">
        <f t="shared" ca="1" si="801"/>
        <v>1318.8366267255624</v>
      </c>
    </row>
    <row r="12825" spans="1:6" x14ac:dyDescent="0.45">
      <c r="A12825">
        <f t="shared" ca="1" si="799"/>
        <v>1</v>
      </c>
      <c r="B12825" s="1">
        <f t="shared" ca="1" si="801"/>
        <v>18256.662574940321</v>
      </c>
      <c r="C12825" s="1">
        <f t="shared" ca="1" si="801"/>
        <v>747.00594685357396</v>
      </c>
      <c r="D12825" s="1">
        <f t="shared" ca="1" si="802"/>
        <v>-17509.656628086748</v>
      </c>
      <c r="E12825" s="1">
        <f t="shared" ca="1" si="801"/>
        <v>2936.3237795650221</v>
      </c>
      <c r="F12825" s="1">
        <f t="shared" ca="1" si="801"/>
        <v>22179.092283587961</v>
      </c>
    </row>
    <row r="12826" spans="1:6" x14ac:dyDescent="0.45">
      <c r="A12826">
        <f t="shared" ca="1" si="799"/>
        <v>1</v>
      </c>
      <c r="B12826" s="1">
        <f t="shared" ca="1" si="801"/>
        <v>20229.794331967183</v>
      </c>
      <c r="C12826" s="1">
        <f t="shared" ca="1" si="801"/>
        <v>16525.392667790253</v>
      </c>
      <c r="D12826" s="1">
        <f t="shared" ca="1" si="802"/>
        <v>-3704.4016641769304</v>
      </c>
      <c r="E12826" s="1">
        <f t="shared" ca="1" si="801"/>
        <v>10177.813527653841</v>
      </c>
      <c r="F12826" s="1">
        <f t="shared" ca="1" si="801"/>
        <v>10442.277226019933</v>
      </c>
    </row>
    <row r="12827" spans="1:6" x14ac:dyDescent="0.45">
      <c r="A12827">
        <f t="shared" ca="1" si="799"/>
        <v>1</v>
      </c>
      <c r="B12827" s="1">
        <f t="shared" ca="1" si="801"/>
        <v>25459.168105380795</v>
      </c>
      <c r="C12827" s="1">
        <f t="shared" ca="1" si="801"/>
        <v>4300.0290983709192</v>
      </c>
      <c r="D12827" s="1">
        <f t="shared" ca="1" si="802"/>
        <v>-21159.139007009875</v>
      </c>
      <c r="E12827" s="1">
        <f t="shared" ca="1" si="801"/>
        <v>19998.625096050222</v>
      </c>
      <c r="F12827" s="1">
        <f t="shared" ca="1" si="801"/>
        <v>17684.04570230348</v>
      </c>
    </row>
    <row r="12828" spans="1:6" x14ac:dyDescent="0.45">
      <c r="A12828">
        <f t="shared" ca="1" si="799"/>
        <v>0</v>
      </c>
      <c r="B12828" s="1">
        <f t="shared" ca="1" si="801"/>
        <v>6122.3082751629154</v>
      </c>
      <c r="C12828" s="1">
        <f t="shared" ca="1" si="801"/>
        <v>10885.37531307415</v>
      </c>
      <c r="D12828" s="1">
        <f t="shared" ca="1" si="802"/>
        <v>4763.0670379112344</v>
      </c>
      <c r="E12828" s="1">
        <f t="shared" ca="1" si="801"/>
        <v>6321.6500559336782</v>
      </c>
      <c r="F12828" s="1">
        <f t="shared" ca="1" si="801"/>
        <v>26295.511311377435</v>
      </c>
    </row>
    <row r="12829" spans="1:6" x14ac:dyDescent="0.45">
      <c r="A12829">
        <f t="shared" ca="1" si="799"/>
        <v>0</v>
      </c>
      <c r="B12829" s="1">
        <f t="shared" ca="1" si="801"/>
        <v>4372.558065636963</v>
      </c>
      <c r="C12829" s="1">
        <f t="shared" ca="1" si="801"/>
        <v>13869.060757525458</v>
      </c>
      <c r="D12829" s="1">
        <f t="shared" ca="1" si="802"/>
        <v>9496.5026918884942</v>
      </c>
      <c r="E12829" s="1">
        <f t="shared" ca="1" si="801"/>
        <v>9680.9869341387293</v>
      </c>
      <c r="F12829" s="1">
        <f t="shared" ca="1" si="801"/>
        <v>2387.9587807545768</v>
      </c>
    </row>
    <row r="12830" spans="1:6" x14ac:dyDescent="0.45">
      <c r="A12830">
        <f t="shared" ca="1" si="799"/>
        <v>1</v>
      </c>
      <c r="B12830" s="1">
        <f t="shared" ca="1" si="801"/>
        <v>18624.741423649095</v>
      </c>
      <c r="C12830" s="1">
        <f t="shared" ca="1" si="801"/>
        <v>17950.443036436616</v>
      </c>
      <c r="D12830" s="1">
        <f t="shared" ca="1" si="802"/>
        <v>-674.2983872124787</v>
      </c>
      <c r="E12830" s="1">
        <f t="shared" ca="1" si="801"/>
        <v>26098.493809022304</v>
      </c>
      <c r="F12830" s="1">
        <f t="shared" ca="1" si="801"/>
        <v>20490.349444181367</v>
      </c>
    </row>
    <row r="12831" spans="1:6" x14ac:dyDescent="0.45">
      <c r="A12831">
        <f t="shared" ca="1" si="799"/>
        <v>1</v>
      </c>
      <c r="B12831" s="1">
        <f t="shared" ca="1" si="801"/>
        <v>12293.323594291431</v>
      </c>
      <c r="C12831" s="1">
        <f t="shared" ca="1" si="801"/>
        <v>4335.4852349114599</v>
      </c>
      <c r="D12831" s="1">
        <f t="shared" ca="1" si="802"/>
        <v>-7957.8383593799708</v>
      </c>
      <c r="E12831" s="1">
        <f t="shared" ca="1" si="801"/>
        <v>3791.9507168810264</v>
      </c>
      <c r="F12831" s="1">
        <f t="shared" ca="1" si="801"/>
        <v>12344.533905766706</v>
      </c>
    </row>
    <row r="12832" spans="1:6" x14ac:dyDescent="0.45">
      <c r="A12832">
        <f t="shared" ca="1" si="799"/>
        <v>0</v>
      </c>
      <c r="B12832" s="1">
        <f t="shared" ca="1" si="801"/>
        <v>6211.3830089208041</v>
      </c>
      <c r="C12832" s="1">
        <f t="shared" ca="1" si="801"/>
        <v>11692.75529656578</v>
      </c>
      <c r="D12832" s="1">
        <f t="shared" ca="1" si="802"/>
        <v>5481.3722876449756</v>
      </c>
      <c r="E12832" s="1">
        <f t="shared" ca="1" si="801"/>
        <v>27140.002341787047</v>
      </c>
      <c r="F12832" s="1">
        <f t="shared" ca="1" si="801"/>
        <v>20857.191077971453</v>
      </c>
    </row>
    <row r="12833" spans="1:6" x14ac:dyDescent="0.45">
      <c r="A12833">
        <f t="shared" ca="1" si="799"/>
        <v>1</v>
      </c>
      <c r="B12833" s="1">
        <f t="shared" ca="1" si="801"/>
        <v>25181.198268211268</v>
      </c>
      <c r="C12833" s="1">
        <f t="shared" ca="1" si="801"/>
        <v>23077.769162057491</v>
      </c>
      <c r="D12833" s="1">
        <f t="shared" ca="1" si="802"/>
        <v>-2103.429106153777</v>
      </c>
      <c r="E12833" s="1">
        <f t="shared" ca="1" si="801"/>
        <v>25022.94652833675</v>
      </c>
      <c r="F12833" s="1">
        <f t="shared" ca="1" si="801"/>
        <v>22507.229602069179</v>
      </c>
    </row>
    <row r="12834" spans="1:6" x14ac:dyDescent="0.45">
      <c r="A12834">
        <f t="shared" ca="1" si="799"/>
        <v>1</v>
      </c>
      <c r="B12834" s="1">
        <f t="shared" ca="1" si="801"/>
        <v>19240.170031857364</v>
      </c>
      <c r="C12834" s="1">
        <f t="shared" ca="1" si="801"/>
        <v>13606.340485410843</v>
      </c>
      <c r="D12834" s="1">
        <f t="shared" ca="1" si="802"/>
        <v>-5633.8295464465209</v>
      </c>
      <c r="E12834" s="1">
        <f t="shared" ca="1" si="801"/>
        <v>22583.990633816131</v>
      </c>
      <c r="F12834" s="1">
        <f t="shared" ca="1" si="801"/>
        <v>2921.0526501450718</v>
      </c>
    </row>
    <row r="12835" spans="1:6" x14ac:dyDescent="0.45">
      <c r="A12835">
        <f t="shared" ca="1" si="799"/>
        <v>0</v>
      </c>
      <c r="B12835" s="1">
        <f t="shared" ca="1" si="801"/>
        <v>3129.6371735632333</v>
      </c>
      <c r="C12835" s="1">
        <f t="shared" ca="1" si="801"/>
        <v>15905.786043900176</v>
      </c>
      <c r="D12835" s="1">
        <f t="shared" ca="1" si="802"/>
        <v>12776.148870336943</v>
      </c>
      <c r="E12835" s="1">
        <f t="shared" ca="1" si="801"/>
        <v>8996.8286893333934</v>
      </c>
      <c r="F12835" s="1">
        <f t="shared" ca="1" si="801"/>
        <v>3511.3751238115196</v>
      </c>
    </row>
    <row r="12836" spans="1:6" x14ac:dyDescent="0.45">
      <c r="A12836">
        <f t="shared" ca="1" si="799"/>
        <v>0</v>
      </c>
      <c r="B12836" s="1">
        <f t="shared" ca="1" si="801"/>
        <v>1942.057643294497</v>
      </c>
      <c r="C12836" s="1">
        <f t="shared" ca="1" si="801"/>
        <v>10844.090351202824</v>
      </c>
      <c r="D12836" s="1">
        <f t="shared" ca="1" si="802"/>
        <v>8902.0327079083272</v>
      </c>
      <c r="E12836" s="1">
        <f t="shared" ca="1" si="801"/>
        <v>28023.184562924416</v>
      </c>
      <c r="F12836" s="1">
        <f t="shared" ca="1" si="801"/>
        <v>12095.963200302502</v>
      </c>
    </row>
    <row r="12837" spans="1:6" x14ac:dyDescent="0.45">
      <c r="A12837">
        <f t="shared" ca="1" si="799"/>
        <v>0</v>
      </c>
      <c r="B12837" s="1">
        <f t="shared" ca="1" si="801"/>
        <v>11285.184017154314</v>
      </c>
      <c r="C12837" s="1">
        <f t="shared" ca="1" si="801"/>
        <v>24836.527029322588</v>
      </c>
      <c r="D12837" s="1">
        <f t="shared" ca="1" si="802"/>
        <v>13551.343012168274</v>
      </c>
      <c r="E12837" s="1">
        <f t="shared" ca="1" si="801"/>
        <v>22201.431044538313</v>
      </c>
      <c r="F12837" s="1">
        <f t="shared" ca="1" si="801"/>
        <v>15276.826977893261</v>
      </c>
    </row>
    <row r="12838" spans="1:6" x14ac:dyDescent="0.45">
      <c r="A12838">
        <f t="shared" ca="1" si="799"/>
        <v>1</v>
      </c>
      <c r="B12838" s="1">
        <f t="shared" ca="1" si="801"/>
        <v>29822.285777602887</v>
      </c>
      <c r="C12838" s="1">
        <f t="shared" ca="1" si="801"/>
        <v>10569.212214735157</v>
      </c>
      <c r="D12838" s="1">
        <f t="shared" ca="1" si="802"/>
        <v>-19253.073562867728</v>
      </c>
      <c r="E12838" s="1">
        <f t="shared" ca="1" si="801"/>
        <v>27480.219988241006</v>
      </c>
      <c r="F12838" s="1">
        <f t="shared" ca="1" si="801"/>
        <v>5700.4656708293824</v>
      </c>
    </row>
    <row r="12839" spans="1:6" x14ac:dyDescent="0.45">
      <c r="A12839">
        <f t="shared" ca="1" si="799"/>
        <v>1</v>
      </c>
      <c r="B12839" s="1">
        <f t="shared" ca="1" si="801"/>
        <v>20209.128009492524</v>
      </c>
      <c r="C12839" s="1">
        <f t="shared" ca="1" si="801"/>
        <v>12221.674189671183</v>
      </c>
      <c r="D12839" s="1">
        <f t="shared" ca="1" si="802"/>
        <v>-7987.4538198213413</v>
      </c>
      <c r="E12839" s="1">
        <f t="shared" ca="1" si="801"/>
        <v>6776.7779855597009</v>
      </c>
      <c r="F12839" s="1">
        <f t="shared" ca="1" si="801"/>
        <v>7800.1038053105876</v>
      </c>
    </row>
    <row r="12840" spans="1:6" x14ac:dyDescent="0.45">
      <c r="A12840">
        <f t="shared" ca="1" si="799"/>
        <v>1</v>
      </c>
      <c r="B12840" s="1">
        <f t="shared" ca="1" si="801"/>
        <v>24351.801908041834</v>
      </c>
      <c r="C12840" s="1">
        <f t="shared" ca="1" si="801"/>
        <v>6261.9717826683154</v>
      </c>
      <c r="D12840" s="1">
        <f t="shared" ca="1" si="802"/>
        <v>-18089.830125373519</v>
      </c>
      <c r="E12840" s="1">
        <f t="shared" ca="1" si="801"/>
        <v>21160.722375844085</v>
      </c>
      <c r="F12840" s="1">
        <f t="shared" ca="1" si="801"/>
        <v>28037.173120502302</v>
      </c>
    </row>
    <row r="12841" spans="1:6" x14ac:dyDescent="0.45">
      <c r="A12841">
        <f t="shared" ca="1" si="799"/>
        <v>0</v>
      </c>
      <c r="B12841" s="1">
        <f t="shared" ca="1" si="801"/>
        <v>317.79696414021674</v>
      </c>
      <c r="C12841" s="1">
        <f t="shared" ca="1" si="801"/>
        <v>6529.2496180754733</v>
      </c>
      <c r="D12841" s="1">
        <f t="shared" ca="1" si="802"/>
        <v>6211.4526539352564</v>
      </c>
      <c r="E12841" s="1">
        <f t="shared" ca="1" si="801"/>
        <v>11465.582701733385</v>
      </c>
      <c r="F12841" s="1">
        <f t="shared" ca="1" si="801"/>
        <v>28843.510063718477</v>
      </c>
    </row>
    <row r="12842" spans="1:6" x14ac:dyDescent="0.45">
      <c r="A12842">
        <f t="shared" ca="1" si="799"/>
        <v>0</v>
      </c>
      <c r="B12842" s="1">
        <f t="shared" ca="1" si="801"/>
        <v>8619.696946276008</v>
      </c>
      <c r="C12842" s="1">
        <f t="shared" ca="1" si="801"/>
        <v>14652.285679423809</v>
      </c>
      <c r="D12842" s="1">
        <f t="shared" ca="1" si="802"/>
        <v>6032.5887331478007</v>
      </c>
      <c r="E12842" s="1">
        <f t="shared" ca="1" si="801"/>
        <v>1564.9478171530541</v>
      </c>
      <c r="F12842" s="1">
        <f t="shared" ca="1" si="801"/>
        <v>23042.193136381135</v>
      </c>
    </row>
    <row r="12843" spans="1:6" x14ac:dyDescent="0.45">
      <c r="A12843">
        <f t="shared" ca="1" si="799"/>
        <v>0</v>
      </c>
      <c r="B12843" s="1">
        <f t="shared" ca="1" si="801"/>
        <v>7219.4989241621452</v>
      </c>
      <c r="C12843" s="1">
        <f t="shared" ca="1" si="801"/>
        <v>9147.536847721196</v>
      </c>
      <c r="D12843" s="1">
        <f t="shared" ca="1" si="802"/>
        <v>1928.0379235590508</v>
      </c>
      <c r="E12843" s="1">
        <f t="shared" ca="1" si="801"/>
        <v>19385.942080943481</v>
      </c>
      <c r="F12843" s="1">
        <f t="shared" ca="1" si="801"/>
        <v>28297.47513525005</v>
      </c>
    </row>
    <row r="12844" spans="1:6" x14ac:dyDescent="0.45">
      <c r="A12844">
        <f t="shared" ca="1" si="799"/>
        <v>0</v>
      </c>
      <c r="B12844" s="1">
        <f t="shared" ca="1" si="801"/>
        <v>23270.074094599036</v>
      </c>
      <c r="C12844" s="1">
        <f t="shared" ca="1" si="801"/>
        <v>24326.115779330223</v>
      </c>
      <c r="D12844" s="1">
        <f t="shared" ca="1" si="802"/>
        <v>1056.0416847311863</v>
      </c>
      <c r="E12844" s="1">
        <f t="shared" ca="1" si="801"/>
        <v>23943.803038108399</v>
      </c>
      <c r="F12844" s="1">
        <f t="shared" ca="1" si="801"/>
        <v>77.607072931232807</v>
      </c>
    </row>
    <row r="12845" spans="1:6" x14ac:dyDescent="0.45">
      <c r="A12845">
        <f t="shared" ca="1" si="799"/>
        <v>0</v>
      </c>
      <c r="B12845" s="1">
        <f t="shared" ca="1" si="801"/>
        <v>22348.23011052487</v>
      </c>
      <c r="C12845" s="1">
        <f t="shared" ca="1" si="801"/>
        <v>27965.9072343562</v>
      </c>
      <c r="D12845" s="1">
        <f t="shared" ca="1" si="802"/>
        <v>5617.6771238313304</v>
      </c>
      <c r="E12845" s="1">
        <f t="shared" ca="1" si="801"/>
        <v>28648.983960055768</v>
      </c>
      <c r="F12845" s="1">
        <f t="shared" ca="1" si="801"/>
        <v>12731.037099104058</v>
      </c>
    </row>
    <row r="12846" spans="1:6" x14ac:dyDescent="0.45">
      <c r="A12846">
        <f t="shared" ca="1" si="799"/>
        <v>1</v>
      </c>
      <c r="B12846" s="1">
        <f t="shared" ca="1" si="801"/>
        <v>18042.492122629952</v>
      </c>
      <c r="C12846" s="1">
        <f t="shared" ca="1" si="801"/>
        <v>10552.433796323989</v>
      </c>
      <c r="D12846" s="1">
        <f t="shared" ca="1" si="802"/>
        <v>-7490.0583263059634</v>
      </c>
      <c r="E12846" s="1">
        <f t="shared" ca="1" si="801"/>
        <v>11062.706646279279</v>
      </c>
      <c r="F12846" s="1">
        <f t="shared" ca="1" si="801"/>
        <v>26630.764074440653</v>
      </c>
    </row>
    <row r="12847" spans="1:6" x14ac:dyDescent="0.45">
      <c r="A12847">
        <f t="shared" ca="1" si="799"/>
        <v>0</v>
      </c>
      <c r="B12847" s="1">
        <f t="shared" ca="1" si="801"/>
        <v>12640.1809877631</v>
      </c>
      <c r="C12847" s="1">
        <f t="shared" ca="1" si="801"/>
        <v>20873.967128748984</v>
      </c>
      <c r="D12847" s="1">
        <f t="shared" ca="1" si="802"/>
        <v>8233.7861409858833</v>
      </c>
      <c r="E12847" s="1">
        <f t="shared" ca="1" si="801"/>
        <v>13665.074194533783</v>
      </c>
      <c r="F12847" s="1">
        <f t="shared" ca="1" si="801"/>
        <v>13411.459200370777</v>
      </c>
    </row>
    <row r="12848" spans="1:6" x14ac:dyDescent="0.45">
      <c r="A12848">
        <f t="shared" ca="1" si="799"/>
        <v>1</v>
      </c>
      <c r="B12848" s="1">
        <f t="shared" ca="1" si="801"/>
        <v>19997.254256054788</v>
      </c>
      <c r="C12848" s="1">
        <f t="shared" ca="1" si="801"/>
        <v>17162.451487944352</v>
      </c>
      <c r="D12848" s="1">
        <f t="shared" ca="1" si="802"/>
        <v>-2834.8027681104359</v>
      </c>
      <c r="E12848" s="1">
        <f t="shared" ca="1" si="801"/>
        <v>4278.2805190494209</v>
      </c>
      <c r="F12848" s="1">
        <f t="shared" ca="1" si="801"/>
        <v>27339.073160078267</v>
      </c>
    </row>
    <row r="12849" spans="1:6" x14ac:dyDescent="0.45">
      <c r="A12849">
        <f t="shared" ca="1" si="799"/>
        <v>1</v>
      </c>
      <c r="B12849" s="1">
        <f t="shared" ca="1" si="801"/>
        <v>19268.01994453925</v>
      </c>
      <c r="C12849" s="1">
        <f t="shared" ca="1" si="801"/>
        <v>3778.479368784218</v>
      </c>
      <c r="D12849" s="1">
        <f t="shared" ca="1" si="802"/>
        <v>-15489.540575755032</v>
      </c>
      <c r="E12849" s="1">
        <f t="shared" ca="1" si="801"/>
        <v>20272.165514973083</v>
      </c>
      <c r="F12849" s="1">
        <f t="shared" ca="1" si="801"/>
        <v>13002.385672883956</v>
      </c>
    </row>
    <row r="12850" spans="1:6" x14ac:dyDescent="0.45">
      <c r="A12850">
        <f t="shared" ca="1" si="799"/>
        <v>1</v>
      </c>
      <c r="B12850" s="1">
        <f t="shared" ca="1" si="801"/>
        <v>12455.475176808219</v>
      </c>
      <c r="C12850" s="1">
        <f t="shared" ca="1" si="801"/>
        <v>2881.2065662741516</v>
      </c>
      <c r="D12850" s="1">
        <f t="shared" ca="1" si="802"/>
        <v>-9574.2686105340672</v>
      </c>
      <c r="E12850" s="1">
        <f t="shared" ca="1" si="801"/>
        <v>17629.935302548311</v>
      </c>
      <c r="F12850" s="1">
        <f t="shared" ca="1" si="801"/>
        <v>22479.633823848249</v>
      </c>
    </row>
    <row r="12851" spans="1:6" x14ac:dyDescent="0.45">
      <c r="A12851">
        <f t="shared" ca="1" si="799"/>
        <v>0</v>
      </c>
      <c r="B12851" s="1">
        <f t="shared" ca="1" si="801"/>
        <v>11686.883835826375</v>
      </c>
      <c r="C12851" s="1">
        <f t="shared" ca="1" si="801"/>
        <v>16576.332843030195</v>
      </c>
      <c r="D12851" s="1">
        <f t="shared" ca="1" si="802"/>
        <v>4889.4490072038207</v>
      </c>
      <c r="E12851" s="1">
        <f t="shared" ca="1" si="801"/>
        <v>14810.113399328442</v>
      </c>
      <c r="F12851" s="1">
        <f t="shared" ca="1" si="801"/>
        <v>16007.366310828</v>
      </c>
    </row>
    <row r="12852" spans="1:6" x14ac:dyDescent="0.45">
      <c r="A12852">
        <f t="shared" ca="1" si="799"/>
        <v>0</v>
      </c>
      <c r="B12852" s="1">
        <f t="shared" ca="1" si="801"/>
        <v>12686.811144297142</v>
      </c>
      <c r="C12852" s="1">
        <f t="shared" ca="1" si="801"/>
        <v>19546.335591057494</v>
      </c>
      <c r="D12852" s="1">
        <f t="shared" ca="1" si="802"/>
        <v>6859.5244467603516</v>
      </c>
      <c r="E12852" s="1">
        <f t="shared" ca="1" si="801"/>
        <v>5021.03713020136</v>
      </c>
      <c r="F12852" s="1">
        <f t="shared" ca="1" si="801"/>
        <v>15068.695441293408</v>
      </c>
    </row>
    <row r="12853" spans="1:6" x14ac:dyDescent="0.45">
      <c r="A12853">
        <f t="shared" ca="1" si="799"/>
        <v>0</v>
      </c>
      <c r="B12853" s="1">
        <f t="shared" ca="1" si="801"/>
        <v>521.47188119849534</v>
      </c>
      <c r="C12853" s="1">
        <f t="shared" ca="1" si="801"/>
        <v>18457.565643916834</v>
      </c>
      <c r="D12853" s="1">
        <f t="shared" ca="1" si="802"/>
        <v>17936.093762718338</v>
      </c>
      <c r="E12853" s="1">
        <f t="shared" ca="1" si="801"/>
        <v>8458.0355900574486</v>
      </c>
      <c r="F12853" s="1">
        <f t="shared" ca="1" si="801"/>
        <v>14925.777909239527</v>
      </c>
    </row>
    <row r="12854" spans="1:6" x14ac:dyDescent="0.45">
      <c r="A12854">
        <f t="shared" ca="1" si="799"/>
        <v>1</v>
      </c>
      <c r="B12854" s="1">
        <f t="shared" ca="1" si="801"/>
        <v>22864.782143115164</v>
      </c>
      <c r="C12854" s="1">
        <f t="shared" ca="1" si="801"/>
        <v>8285.8398247775604</v>
      </c>
      <c r="D12854" s="1">
        <f t="shared" ca="1" si="802"/>
        <v>-14578.942318337604</v>
      </c>
      <c r="E12854" s="1">
        <f t="shared" ca="1" si="801"/>
        <v>6735.2672568506778</v>
      </c>
      <c r="F12854" s="1">
        <f t="shared" ca="1" si="801"/>
        <v>27113.12572130534</v>
      </c>
    </row>
    <row r="12855" spans="1:6" x14ac:dyDescent="0.45">
      <c r="A12855">
        <f t="shared" ca="1" si="799"/>
        <v>1</v>
      </c>
      <c r="B12855" s="1">
        <f t="shared" ca="1" si="801"/>
        <v>19521.321265389404</v>
      </c>
      <c r="C12855" s="1">
        <f t="shared" ca="1" si="801"/>
        <v>7666.2752266231801</v>
      </c>
      <c r="D12855" s="1">
        <f t="shared" ca="1" si="802"/>
        <v>-11855.046038766224</v>
      </c>
      <c r="E12855" s="1">
        <f t="shared" ca="1" si="801"/>
        <v>3664.7352935995268</v>
      </c>
      <c r="F12855" s="1">
        <f t="shared" ca="1" si="801"/>
        <v>9089.1762840582996</v>
      </c>
    </row>
    <row r="12856" spans="1:6" x14ac:dyDescent="0.45">
      <c r="A12856">
        <f t="shared" ca="1" si="799"/>
        <v>0</v>
      </c>
      <c r="B12856" s="1">
        <f t="shared" ca="1" si="801"/>
        <v>2347.7286025263302</v>
      </c>
      <c r="C12856" s="1">
        <f t="shared" ca="1" si="801"/>
        <v>12094.722774930116</v>
      </c>
      <c r="D12856" s="1">
        <f t="shared" ca="1" si="802"/>
        <v>9746.9941724037853</v>
      </c>
      <c r="E12856" s="1">
        <f t="shared" ca="1" si="801"/>
        <v>24775.05055041147</v>
      </c>
      <c r="F12856" s="1">
        <f t="shared" ca="1" si="801"/>
        <v>2571.2654640232636</v>
      </c>
    </row>
    <row r="12857" spans="1:6" x14ac:dyDescent="0.45">
      <c r="A12857">
        <f t="shared" ca="1" si="799"/>
        <v>1</v>
      </c>
      <c r="B12857" s="1">
        <f t="shared" ca="1" si="801"/>
        <v>20926.117373913345</v>
      </c>
      <c r="C12857" s="1">
        <f t="shared" ca="1" si="801"/>
        <v>14973.059579737463</v>
      </c>
      <c r="D12857" s="1">
        <f t="shared" ca="1" si="802"/>
        <v>-5953.057794175882</v>
      </c>
      <c r="E12857" s="1">
        <f t="shared" ca="1" si="801"/>
        <v>18909.155080589368</v>
      </c>
      <c r="F12857" s="1">
        <f t="shared" ca="1" si="801"/>
        <v>28083.842944763921</v>
      </c>
    </row>
    <row r="12858" spans="1:6" x14ac:dyDescent="0.45">
      <c r="A12858">
        <f t="shared" ca="1" si="799"/>
        <v>1</v>
      </c>
      <c r="B12858" s="1">
        <f t="shared" ca="1" si="801"/>
        <v>25238.101355490533</v>
      </c>
      <c r="C12858" s="1">
        <f t="shared" ca="1" si="801"/>
        <v>19872.731466008248</v>
      </c>
      <c r="D12858" s="1">
        <f t="shared" ca="1" si="802"/>
        <v>-5365.3698894822846</v>
      </c>
      <c r="E12858" s="1">
        <f t="shared" ca="1" si="801"/>
        <v>29153.13691632247</v>
      </c>
      <c r="F12858" s="1">
        <f t="shared" ca="1" si="801"/>
        <v>20883.222609648412</v>
      </c>
    </row>
    <row r="12859" spans="1:6" x14ac:dyDescent="0.45">
      <c r="A12859">
        <f t="shared" ca="1" si="799"/>
        <v>1</v>
      </c>
      <c r="B12859" s="1">
        <f t="shared" ca="1" si="801"/>
        <v>27807.713447939295</v>
      </c>
      <c r="C12859" s="1">
        <f t="shared" ca="1" si="801"/>
        <v>27372.798122816213</v>
      </c>
      <c r="D12859" s="1">
        <f t="shared" ca="1" si="802"/>
        <v>-434.91532512308186</v>
      </c>
      <c r="E12859" s="1">
        <f t="shared" ca="1" si="801"/>
        <v>28257.934891080986</v>
      </c>
      <c r="F12859" s="1">
        <f t="shared" ca="1" si="801"/>
        <v>17885.602835722686</v>
      </c>
    </row>
    <row r="12860" spans="1:6" x14ac:dyDescent="0.45">
      <c r="A12860">
        <f t="shared" ca="1" si="799"/>
        <v>0</v>
      </c>
      <c r="B12860" s="1">
        <f t="shared" ca="1" si="801"/>
        <v>11947.83653639731</v>
      </c>
      <c r="C12860" s="1">
        <f t="shared" ca="1" si="801"/>
        <v>23580.569859008367</v>
      </c>
      <c r="D12860" s="1">
        <f t="shared" ca="1" si="802"/>
        <v>11632.733322611057</v>
      </c>
      <c r="E12860" s="1">
        <f t="shared" ca="1" si="801"/>
        <v>24763.918506096456</v>
      </c>
      <c r="F12860" s="1">
        <f t="shared" ca="1" si="801"/>
        <v>12265.770292293015</v>
      </c>
    </row>
    <row r="12861" spans="1:6" x14ac:dyDescent="0.45">
      <c r="A12861">
        <f t="shared" ca="1" si="799"/>
        <v>0</v>
      </c>
      <c r="B12861" s="1">
        <f t="shared" ca="1" si="801"/>
        <v>671.94420995824953</v>
      </c>
      <c r="C12861" s="1">
        <f t="shared" ca="1" si="801"/>
        <v>25639.663573969447</v>
      </c>
      <c r="D12861" s="1">
        <f t="shared" ca="1" si="802"/>
        <v>24967.719364011198</v>
      </c>
      <c r="E12861" s="1">
        <f t="shared" ca="1" si="801"/>
        <v>28453.440057436776</v>
      </c>
      <c r="F12861" s="1">
        <f t="shared" ca="1" si="801"/>
        <v>177.7344326489505</v>
      </c>
    </row>
    <row r="12862" spans="1:6" x14ac:dyDescent="0.45">
      <c r="A12862">
        <f t="shared" ca="1" si="799"/>
        <v>0</v>
      </c>
      <c r="B12862" s="1">
        <f t="shared" ca="1" si="801"/>
        <v>2821.0616256386779</v>
      </c>
      <c r="C12862" s="1">
        <f t="shared" ca="1" si="801"/>
        <v>25568.548538732473</v>
      </c>
      <c r="D12862" s="1">
        <f t="shared" ca="1" si="802"/>
        <v>22747.486913093795</v>
      </c>
      <c r="E12862" s="1">
        <f t="shared" ca="1" si="801"/>
        <v>8454.2491584390318</v>
      </c>
      <c r="F12862" s="1">
        <f t="shared" ca="1" si="801"/>
        <v>10385.11552171322</v>
      </c>
    </row>
    <row r="12863" spans="1:6" x14ac:dyDescent="0.45">
      <c r="A12863">
        <f t="shared" ca="1" si="799"/>
        <v>0</v>
      </c>
      <c r="B12863" s="1">
        <f t="shared" ca="1" si="801"/>
        <v>2109.4410295438261</v>
      </c>
      <c r="C12863" s="1">
        <f t="shared" ca="1" si="801"/>
        <v>24178.04084766049</v>
      </c>
      <c r="D12863" s="1">
        <f t="shared" ca="1" si="802"/>
        <v>22068.599818116665</v>
      </c>
      <c r="E12863" s="1">
        <f t="shared" ca="1" si="801"/>
        <v>20788.27223147768</v>
      </c>
      <c r="F12863" s="1">
        <f t="shared" ca="1" si="801"/>
        <v>29152.726480496709</v>
      </c>
    </row>
    <row r="12864" spans="1:6" x14ac:dyDescent="0.45">
      <c r="A12864">
        <f t="shared" ca="1" si="799"/>
        <v>0</v>
      </c>
      <c r="B12864" s="1">
        <f t="shared" ca="1" si="801"/>
        <v>8599.5380755725146</v>
      </c>
      <c r="C12864" s="1">
        <f t="shared" ca="1" si="801"/>
        <v>11896.442002224579</v>
      </c>
      <c r="D12864" s="1">
        <f t="shared" ca="1" si="802"/>
        <v>3296.9039266520649</v>
      </c>
      <c r="E12864" s="1">
        <f t="shared" ca="1" si="801"/>
        <v>13226.49193475183</v>
      </c>
      <c r="F12864" s="1">
        <f t="shared" ca="1" si="801"/>
        <v>21065.792430114394</v>
      </c>
    </row>
    <row r="12865" spans="1:6" x14ac:dyDescent="0.45">
      <c r="A12865">
        <f t="shared" ca="1" si="799"/>
        <v>0</v>
      </c>
      <c r="B12865" s="1">
        <f t="shared" ca="1" si="801"/>
        <v>6333.5814402226006</v>
      </c>
      <c r="C12865" s="1">
        <f t="shared" ca="1" si="801"/>
        <v>15290.254965408931</v>
      </c>
      <c r="D12865" s="1">
        <f t="shared" ca="1" si="802"/>
        <v>8956.6735251863302</v>
      </c>
      <c r="E12865" s="1">
        <f t="shared" ca="1" si="801"/>
        <v>29294.821415005696</v>
      </c>
      <c r="F12865" s="1">
        <f t="shared" ca="1" si="801"/>
        <v>1861.3280857940306</v>
      </c>
    </row>
    <row r="12866" spans="1:6" x14ac:dyDescent="0.45">
      <c r="A12866">
        <f t="shared" ref="A12866:A12929" ca="1" si="803">IF(C12866&lt;B12866,1,0)</f>
        <v>0</v>
      </c>
      <c r="B12866" s="1">
        <f t="shared" ca="1" si="801"/>
        <v>542.98263016997578</v>
      </c>
      <c r="C12866" s="1">
        <f t="shared" ca="1" si="801"/>
        <v>10671.679348464566</v>
      </c>
      <c r="D12866" s="1">
        <f t="shared" ca="1" si="802"/>
        <v>10128.69671829459</v>
      </c>
      <c r="E12866" s="1">
        <f t="shared" ca="1" si="801"/>
        <v>3933.4537688749715</v>
      </c>
      <c r="F12866" s="1">
        <f t="shared" ref="F12866" ca="1" si="804">RAND()*30000</f>
        <v>7911.9395668208008</v>
      </c>
    </row>
    <row r="12867" spans="1:6" x14ac:dyDescent="0.45">
      <c r="A12867">
        <f t="shared" ca="1" si="803"/>
        <v>1</v>
      </c>
      <c r="B12867" s="1">
        <f t="shared" ref="B12867:F12930" ca="1" si="805">RAND()*30000</f>
        <v>15331.212658543398</v>
      </c>
      <c r="C12867" s="1">
        <f t="shared" ca="1" si="805"/>
        <v>14496.041125737831</v>
      </c>
      <c r="D12867" s="1">
        <f t="shared" ref="D12867:D12930" ca="1" si="806">C12867-B12867</f>
        <v>-835.17153280556704</v>
      </c>
      <c r="E12867" s="1">
        <f t="shared" ca="1" si="805"/>
        <v>16113.633105810784</v>
      </c>
      <c r="F12867" s="1">
        <f t="shared" ca="1" si="805"/>
        <v>13630.258090990606</v>
      </c>
    </row>
    <row r="12868" spans="1:6" x14ac:dyDescent="0.45">
      <c r="A12868">
        <f t="shared" ca="1" si="803"/>
        <v>1</v>
      </c>
      <c r="B12868" s="1">
        <f t="shared" ca="1" si="805"/>
        <v>18736.611643819448</v>
      </c>
      <c r="C12868" s="1">
        <f t="shared" ca="1" si="805"/>
        <v>11512.960432571213</v>
      </c>
      <c r="D12868" s="1">
        <f t="shared" ca="1" si="806"/>
        <v>-7223.6512112482342</v>
      </c>
      <c r="E12868" s="1">
        <f t="shared" ca="1" si="805"/>
        <v>19926.577806885856</v>
      </c>
      <c r="F12868" s="1">
        <f t="shared" ca="1" si="805"/>
        <v>2301.3093334883606</v>
      </c>
    </row>
    <row r="12869" spans="1:6" x14ac:dyDescent="0.45">
      <c r="A12869">
        <f t="shared" ca="1" si="803"/>
        <v>1</v>
      </c>
      <c r="B12869" s="1">
        <f t="shared" ca="1" si="805"/>
        <v>12545.737463807214</v>
      </c>
      <c r="C12869" s="1">
        <f t="shared" ca="1" si="805"/>
        <v>1335.0810427023284</v>
      </c>
      <c r="D12869" s="1">
        <f t="shared" ca="1" si="806"/>
        <v>-11210.656421104886</v>
      </c>
      <c r="E12869" s="1">
        <f t="shared" ca="1" si="805"/>
        <v>7385.5179231404181</v>
      </c>
      <c r="F12869" s="1">
        <f t="shared" ca="1" si="805"/>
        <v>6838.3764386086141</v>
      </c>
    </row>
    <row r="12870" spans="1:6" x14ac:dyDescent="0.45">
      <c r="A12870">
        <f t="shared" ca="1" si="803"/>
        <v>1</v>
      </c>
      <c r="B12870" s="1">
        <f t="shared" ca="1" si="805"/>
        <v>24977.505727187978</v>
      </c>
      <c r="C12870" s="1">
        <f t="shared" ca="1" si="805"/>
        <v>6700.5345156560816</v>
      </c>
      <c r="D12870" s="1">
        <f t="shared" ca="1" si="806"/>
        <v>-18276.971211531898</v>
      </c>
      <c r="E12870" s="1">
        <f t="shared" ca="1" si="805"/>
        <v>6016.0761447667619</v>
      </c>
      <c r="F12870" s="1">
        <f t="shared" ca="1" si="805"/>
        <v>6794.8542743653488</v>
      </c>
    </row>
    <row r="12871" spans="1:6" x14ac:dyDescent="0.45">
      <c r="A12871">
        <f t="shared" ca="1" si="803"/>
        <v>1</v>
      </c>
      <c r="B12871" s="1">
        <f t="shared" ca="1" si="805"/>
        <v>29661.227175776756</v>
      </c>
      <c r="C12871" s="1">
        <f t="shared" ca="1" si="805"/>
        <v>21762.695419704749</v>
      </c>
      <c r="D12871" s="1">
        <f t="shared" ca="1" si="806"/>
        <v>-7898.5317560720068</v>
      </c>
      <c r="E12871" s="1">
        <f t="shared" ca="1" si="805"/>
        <v>20039.059802662996</v>
      </c>
      <c r="F12871" s="1">
        <f t="shared" ca="1" si="805"/>
        <v>26602.294202020264</v>
      </c>
    </row>
    <row r="12872" spans="1:6" x14ac:dyDescent="0.45">
      <c r="A12872">
        <f t="shared" ca="1" si="803"/>
        <v>0</v>
      </c>
      <c r="B12872" s="1">
        <f t="shared" ca="1" si="805"/>
        <v>21501.844951905692</v>
      </c>
      <c r="C12872" s="1">
        <f t="shared" ca="1" si="805"/>
        <v>23625.462596599249</v>
      </c>
      <c r="D12872" s="1">
        <f t="shared" ca="1" si="806"/>
        <v>2123.6176446935569</v>
      </c>
      <c r="E12872" s="1">
        <f t="shared" ca="1" si="805"/>
        <v>355.83100762839103</v>
      </c>
      <c r="F12872" s="1">
        <f t="shared" ca="1" si="805"/>
        <v>2069.5926037472723</v>
      </c>
    </row>
    <row r="12873" spans="1:6" x14ac:dyDescent="0.45">
      <c r="A12873">
        <f t="shared" ca="1" si="803"/>
        <v>1</v>
      </c>
      <c r="B12873" s="1">
        <f t="shared" ca="1" si="805"/>
        <v>8238.6431324877904</v>
      </c>
      <c r="C12873" s="1">
        <f t="shared" ca="1" si="805"/>
        <v>5167.9565706037511</v>
      </c>
      <c r="D12873" s="1">
        <f t="shared" ca="1" si="806"/>
        <v>-3070.6865618840393</v>
      </c>
      <c r="E12873" s="1">
        <f t="shared" ca="1" si="805"/>
        <v>761.39899971464092</v>
      </c>
      <c r="F12873" s="1">
        <f t="shared" ca="1" si="805"/>
        <v>15464.35451556915</v>
      </c>
    </row>
    <row r="12874" spans="1:6" x14ac:dyDescent="0.45">
      <c r="A12874">
        <f t="shared" ca="1" si="803"/>
        <v>1</v>
      </c>
      <c r="B12874" s="1">
        <f t="shared" ca="1" si="805"/>
        <v>26168.718595786013</v>
      </c>
      <c r="C12874" s="1">
        <f t="shared" ca="1" si="805"/>
        <v>14298.861835723861</v>
      </c>
      <c r="D12874" s="1">
        <f t="shared" ca="1" si="806"/>
        <v>-11869.856760062152</v>
      </c>
      <c r="E12874" s="1">
        <f t="shared" ca="1" si="805"/>
        <v>23714.520412111455</v>
      </c>
      <c r="F12874" s="1">
        <f t="shared" ca="1" si="805"/>
        <v>15452.824109236286</v>
      </c>
    </row>
    <row r="12875" spans="1:6" x14ac:dyDescent="0.45">
      <c r="A12875">
        <f t="shared" ca="1" si="803"/>
        <v>1</v>
      </c>
      <c r="B12875" s="1">
        <f t="shared" ca="1" si="805"/>
        <v>29615.566137538583</v>
      </c>
      <c r="C12875" s="1">
        <f t="shared" ca="1" si="805"/>
        <v>20391.836846896207</v>
      </c>
      <c r="D12875" s="1">
        <f t="shared" ca="1" si="806"/>
        <v>-9223.7292906423754</v>
      </c>
      <c r="E12875" s="1">
        <f t="shared" ca="1" si="805"/>
        <v>29725.456613830032</v>
      </c>
      <c r="F12875" s="1">
        <f t="shared" ca="1" si="805"/>
        <v>3838.0383969726317</v>
      </c>
    </row>
    <row r="12876" spans="1:6" x14ac:dyDescent="0.45">
      <c r="A12876">
        <f t="shared" ca="1" si="803"/>
        <v>0</v>
      </c>
      <c r="B12876" s="1">
        <f t="shared" ca="1" si="805"/>
        <v>8658.724087687151</v>
      </c>
      <c r="C12876" s="1">
        <f t="shared" ca="1" si="805"/>
        <v>23675.675406234226</v>
      </c>
      <c r="D12876" s="1">
        <f t="shared" ca="1" si="806"/>
        <v>15016.951318547075</v>
      </c>
      <c r="E12876" s="1">
        <f t="shared" ca="1" si="805"/>
        <v>8931.1803554692124</v>
      </c>
      <c r="F12876" s="1">
        <f t="shared" ca="1" si="805"/>
        <v>15858.688510284805</v>
      </c>
    </row>
    <row r="12877" spans="1:6" x14ac:dyDescent="0.45">
      <c r="A12877">
        <f t="shared" ca="1" si="803"/>
        <v>1</v>
      </c>
      <c r="B12877" s="1">
        <f t="shared" ca="1" si="805"/>
        <v>28122.808508622409</v>
      </c>
      <c r="C12877" s="1">
        <f t="shared" ca="1" si="805"/>
        <v>25229.869108118877</v>
      </c>
      <c r="D12877" s="1">
        <f t="shared" ca="1" si="806"/>
        <v>-2892.9394005035319</v>
      </c>
      <c r="E12877" s="1">
        <f t="shared" ca="1" si="805"/>
        <v>6514.035949314567</v>
      </c>
      <c r="F12877" s="1">
        <f t="shared" ca="1" si="805"/>
        <v>29180.267010399493</v>
      </c>
    </row>
    <row r="12878" spans="1:6" x14ac:dyDescent="0.45">
      <c r="A12878">
        <f t="shared" ca="1" si="803"/>
        <v>0</v>
      </c>
      <c r="B12878" s="1">
        <f t="shared" ca="1" si="805"/>
        <v>4866.4994416835407</v>
      </c>
      <c r="C12878" s="1">
        <f t="shared" ca="1" si="805"/>
        <v>12265.3651339915</v>
      </c>
      <c r="D12878" s="1">
        <f t="shared" ca="1" si="806"/>
        <v>7398.8656923079589</v>
      </c>
      <c r="E12878" s="1">
        <f t="shared" ca="1" si="805"/>
        <v>24131.184345132671</v>
      </c>
      <c r="F12878" s="1">
        <f t="shared" ca="1" si="805"/>
        <v>24576.612692213745</v>
      </c>
    </row>
    <row r="12879" spans="1:6" x14ac:dyDescent="0.45">
      <c r="A12879">
        <f t="shared" ca="1" si="803"/>
        <v>1</v>
      </c>
      <c r="B12879" s="1">
        <f t="shared" ca="1" si="805"/>
        <v>20954.067502034883</v>
      </c>
      <c r="C12879" s="1">
        <f t="shared" ca="1" si="805"/>
        <v>11287.514490804202</v>
      </c>
      <c r="D12879" s="1">
        <f t="shared" ca="1" si="806"/>
        <v>-9666.5530112306806</v>
      </c>
      <c r="E12879" s="1">
        <f t="shared" ca="1" si="805"/>
        <v>14319.069775720058</v>
      </c>
      <c r="F12879" s="1">
        <f t="shared" ca="1" si="805"/>
        <v>12606.177195494092</v>
      </c>
    </row>
    <row r="12880" spans="1:6" x14ac:dyDescent="0.45">
      <c r="A12880">
        <f t="shared" ca="1" si="803"/>
        <v>0</v>
      </c>
      <c r="B12880" s="1">
        <f t="shared" ca="1" si="805"/>
        <v>11629.905446582872</v>
      </c>
      <c r="C12880" s="1">
        <f t="shared" ca="1" si="805"/>
        <v>29716.215465665438</v>
      </c>
      <c r="D12880" s="1">
        <f t="shared" ca="1" si="806"/>
        <v>18086.310019082564</v>
      </c>
      <c r="E12880" s="1">
        <f t="shared" ca="1" si="805"/>
        <v>28285.40967171438</v>
      </c>
      <c r="F12880" s="1">
        <f t="shared" ca="1" si="805"/>
        <v>24952.785497919755</v>
      </c>
    </row>
    <row r="12881" spans="1:6" x14ac:dyDescent="0.45">
      <c r="A12881">
        <f t="shared" ca="1" si="803"/>
        <v>1</v>
      </c>
      <c r="B12881" s="1">
        <f t="shared" ca="1" si="805"/>
        <v>4869.0215087636871</v>
      </c>
      <c r="C12881" s="1">
        <f t="shared" ca="1" si="805"/>
        <v>3657.4049564746138</v>
      </c>
      <c r="D12881" s="1">
        <f t="shared" ca="1" si="806"/>
        <v>-1211.6165522890733</v>
      </c>
      <c r="E12881" s="1">
        <f t="shared" ca="1" si="805"/>
        <v>18529.529359039807</v>
      </c>
      <c r="F12881" s="1">
        <f t="shared" ca="1" si="805"/>
        <v>20430.506240163679</v>
      </c>
    </row>
    <row r="12882" spans="1:6" x14ac:dyDescent="0.45">
      <c r="A12882">
        <f t="shared" ca="1" si="803"/>
        <v>0</v>
      </c>
      <c r="B12882" s="1">
        <f t="shared" ca="1" si="805"/>
        <v>3758.0300994403392</v>
      </c>
      <c r="C12882" s="1">
        <f t="shared" ca="1" si="805"/>
        <v>5748.3596376901814</v>
      </c>
      <c r="D12882" s="1">
        <f t="shared" ca="1" si="806"/>
        <v>1990.3295382498422</v>
      </c>
      <c r="E12882" s="1">
        <f t="shared" ca="1" si="805"/>
        <v>9550.6953310048648</v>
      </c>
      <c r="F12882" s="1">
        <f t="shared" ca="1" si="805"/>
        <v>16450.421153877825</v>
      </c>
    </row>
    <row r="12883" spans="1:6" x14ac:dyDescent="0.45">
      <c r="A12883">
        <f t="shared" ca="1" si="803"/>
        <v>0</v>
      </c>
      <c r="B12883" s="1">
        <f t="shared" ca="1" si="805"/>
        <v>8011.1512426360187</v>
      </c>
      <c r="C12883" s="1">
        <f t="shared" ca="1" si="805"/>
        <v>20076.31568413664</v>
      </c>
      <c r="D12883" s="1">
        <f t="shared" ca="1" si="806"/>
        <v>12065.164441500621</v>
      </c>
      <c r="E12883" s="1">
        <f t="shared" ca="1" si="805"/>
        <v>11317.42703456279</v>
      </c>
      <c r="F12883" s="1">
        <f t="shared" ca="1" si="805"/>
        <v>27472.583092804391</v>
      </c>
    </row>
    <row r="12884" spans="1:6" x14ac:dyDescent="0.45">
      <c r="A12884">
        <f t="shared" ca="1" si="803"/>
        <v>0</v>
      </c>
      <c r="B12884" s="1">
        <f t="shared" ca="1" si="805"/>
        <v>247.79577312475155</v>
      </c>
      <c r="C12884" s="1">
        <f t="shared" ca="1" si="805"/>
        <v>26883.681189689978</v>
      </c>
      <c r="D12884" s="1">
        <f t="shared" ca="1" si="806"/>
        <v>26635.885416565226</v>
      </c>
      <c r="E12884" s="1">
        <f t="shared" ca="1" si="805"/>
        <v>11368.296022828836</v>
      </c>
      <c r="F12884" s="1">
        <f t="shared" ca="1" si="805"/>
        <v>18682.495885837077</v>
      </c>
    </row>
    <row r="12885" spans="1:6" x14ac:dyDescent="0.45">
      <c r="A12885">
        <f t="shared" ca="1" si="803"/>
        <v>0</v>
      </c>
      <c r="B12885" s="1">
        <f t="shared" ca="1" si="805"/>
        <v>4321.8588207912771</v>
      </c>
      <c r="C12885" s="1">
        <f t="shared" ca="1" si="805"/>
        <v>11125.194189012094</v>
      </c>
      <c r="D12885" s="1">
        <f t="shared" ca="1" si="806"/>
        <v>6803.3353682208171</v>
      </c>
      <c r="E12885" s="1">
        <f t="shared" ca="1" si="805"/>
        <v>28886.976771454123</v>
      </c>
      <c r="F12885" s="1">
        <f t="shared" ca="1" si="805"/>
        <v>5766.5524617502751</v>
      </c>
    </row>
    <row r="12886" spans="1:6" x14ac:dyDescent="0.45">
      <c r="A12886">
        <f t="shared" ca="1" si="803"/>
        <v>1</v>
      </c>
      <c r="B12886" s="1">
        <f t="shared" ca="1" si="805"/>
        <v>11040.237873841408</v>
      </c>
      <c r="C12886" s="1">
        <f t="shared" ca="1" si="805"/>
        <v>5286.9259782395229</v>
      </c>
      <c r="D12886" s="1">
        <f t="shared" ca="1" si="806"/>
        <v>-5753.3118956018852</v>
      </c>
      <c r="E12886" s="1">
        <f t="shared" ca="1" si="805"/>
        <v>10786.420430580611</v>
      </c>
      <c r="F12886" s="1">
        <f t="shared" ca="1" si="805"/>
        <v>21660.328995648579</v>
      </c>
    </row>
    <row r="12887" spans="1:6" x14ac:dyDescent="0.45">
      <c r="A12887">
        <f t="shared" ca="1" si="803"/>
        <v>0</v>
      </c>
      <c r="B12887" s="1">
        <f t="shared" ca="1" si="805"/>
        <v>3748.6931541988224</v>
      </c>
      <c r="C12887" s="1">
        <f t="shared" ca="1" si="805"/>
        <v>15007.938209696771</v>
      </c>
      <c r="D12887" s="1">
        <f t="shared" ca="1" si="806"/>
        <v>11259.245055497948</v>
      </c>
      <c r="E12887" s="1">
        <f t="shared" ca="1" si="805"/>
        <v>20806.779242420482</v>
      </c>
      <c r="F12887" s="1">
        <f t="shared" ca="1" si="805"/>
        <v>19930.480242868118</v>
      </c>
    </row>
    <row r="12888" spans="1:6" x14ac:dyDescent="0.45">
      <c r="A12888">
        <f t="shared" ca="1" si="803"/>
        <v>1</v>
      </c>
      <c r="B12888" s="1">
        <f t="shared" ca="1" si="805"/>
        <v>14390.118081706591</v>
      </c>
      <c r="C12888" s="1">
        <f t="shared" ca="1" si="805"/>
        <v>4481.5106874278217</v>
      </c>
      <c r="D12888" s="1">
        <f t="shared" ca="1" si="806"/>
        <v>-9908.6073942787698</v>
      </c>
      <c r="E12888" s="1">
        <f t="shared" ca="1" si="805"/>
        <v>17907.837252226644</v>
      </c>
      <c r="F12888" s="1">
        <f t="shared" ca="1" si="805"/>
        <v>1428.9000102097382</v>
      </c>
    </row>
    <row r="12889" spans="1:6" x14ac:dyDescent="0.45">
      <c r="A12889">
        <f t="shared" ca="1" si="803"/>
        <v>0</v>
      </c>
      <c r="B12889" s="1">
        <f t="shared" ca="1" si="805"/>
        <v>7237.5765521894427</v>
      </c>
      <c r="C12889" s="1">
        <f t="shared" ca="1" si="805"/>
        <v>23754.546120217416</v>
      </c>
      <c r="D12889" s="1">
        <f t="shared" ca="1" si="806"/>
        <v>16516.969568027973</v>
      </c>
      <c r="E12889" s="1">
        <f t="shared" ca="1" si="805"/>
        <v>23471.039918708175</v>
      </c>
      <c r="F12889" s="1">
        <f t="shared" ca="1" si="805"/>
        <v>8057.3266706142176</v>
      </c>
    </row>
    <row r="12890" spans="1:6" x14ac:dyDescent="0.45">
      <c r="A12890">
        <f t="shared" ca="1" si="803"/>
        <v>1</v>
      </c>
      <c r="B12890" s="1">
        <f t="shared" ca="1" si="805"/>
        <v>21212.822603947174</v>
      </c>
      <c r="C12890" s="1">
        <f t="shared" ca="1" si="805"/>
        <v>9302.6886897094519</v>
      </c>
      <c r="D12890" s="1">
        <f t="shared" ca="1" si="806"/>
        <v>-11910.133914237722</v>
      </c>
      <c r="E12890" s="1">
        <f t="shared" ca="1" si="805"/>
        <v>14224.121214083976</v>
      </c>
      <c r="F12890" s="1">
        <f t="shared" ca="1" si="805"/>
        <v>26334.013691898341</v>
      </c>
    </row>
    <row r="12891" spans="1:6" x14ac:dyDescent="0.45">
      <c r="A12891">
        <f t="shared" ca="1" si="803"/>
        <v>0</v>
      </c>
      <c r="B12891" s="1">
        <f t="shared" ca="1" si="805"/>
        <v>1918.1038159985997</v>
      </c>
      <c r="C12891" s="1">
        <f t="shared" ca="1" si="805"/>
        <v>13973.172734627648</v>
      </c>
      <c r="D12891" s="1">
        <f t="shared" ca="1" si="806"/>
        <v>12055.068918629047</v>
      </c>
      <c r="E12891" s="1">
        <f t="shared" ca="1" si="805"/>
        <v>22139.197549794302</v>
      </c>
      <c r="F12891" s="1">
        <f t="shared" ca="1" si="805"/>
        <v>6454.5991842904596</v>
      </c>
    </row>
    <row r="12892" spans="1:6" x14ac:dyDescent="0.45">
      <c r="A12892">
        <f t="shared" ca="1" si="803"/>
        <v>1</v>
      </c>
      <c r="B12892" s="1">
        <f t="shared" ca="1" si="805"/>
        <v>21704.445392741713</v>
      </c>
      <c r="C12892" s="1">
        <f t="shared" ca="1" si="805"/>
        <v>12271.937750838899</v>
      </c>
      <c r="D12892" s="1">
        <f t="shared" ca="1" si="806"/>
        <v>-9432.5076419028137</v>
      </c>
      <c r="E12892" s="1">
        <f t="shared" ca="1" si="805"/>
        <v>29955.731116517727</v>
      </c>
      <c r="F12892" s="1">
        <f t="shared" ca="1" si="805"/>
        <v>21394.63188778199</v>
      </c>
    </row>
    <row r="12893" spans="1:6" x14ac:dyDescent="0.45">
      <c r="A12893">
        <f t="shared" ca="1" si="803"/>
        <v>1</v>
      </c>
      <c r="B12893" s="1">
        <f t="shared" ca="1" si="805"/>
        <v>14257.446950088755</v>
      </c>
      <c r="C12893" s="1">
        <f t="shared" ca="1" si="805"/>
        <v>28.916859189500599</v>
      </c>
      <c r="D12893" s="1">
        <f t="shared" ca="1" si="806"/>
        <v>-14228.530090899254</v>
      </c>
      <c r="E12893" s="1">
        <f t="shared" ca="1" si="805"/>
        <v>3746.6870436475706</v>
      </c>
      <c r="F12893" s="1">
        <f t="shared" ca="1" si="805"/>
        <v>16843.923768681554</v>
      </c>
    </row>
    <row r="12894" spans="1:6" x14ac:dyDescent="0.45">
      <c r="A12894">
        <f t="shared" ca="1" si="803"/>
        <v>0</v>
      </c>
      <c r="B12894" s="1">
        <f t="shared" ca="1" si="805"/>
        <v>12879.684231922469</v>
      </c>
      <c r="C12894" s="1">
        <f t="shared" ca="1" si="805"/>
        <v>24610.775978730981</v>
      </c>
      <c r="D12894" s="1">
        <f t="shared" ca="1" si="806"/>
        <v>11731.091746808512</v>
      </c>
      <c r="E12894" s="1">
        <f t="shared" ca="1" si="805"/>
        <v>11700.480211149315</v>
      </c>
      <c r="F12894" s="1">
        <f t="shared" ca="1" si="805"/>
        <v>29764.139856803984</v>
      </c>
    </row>
    <row r="12895" spans="1:6" x14ac:dyDescent="0.45">
      <c r="A12895">
        <f t="shared" ca="1" si="803"/>
        <v>1</v>
      </c>
      <c r="B12895" s="1">
        <f t="shared" ca="1" si="805"/>
        <v>5342.0147847886046</v>
      </c>
      <c r="C12895" s="1">
        <f t="shared" ca="1" si="805"/>
        <v>2544.5623255205842</v>
      </c>
      <c r="D12895" s="1">
        <f t="shared" ca="1" si="806"/>
        <v>-2797.4524592680204</v>
      </c>
      <c r="E12895" s="1">
        <f t="shared" ca="1" si="805"/>
        <v>23776.012926255447</v>
      </c>
      <c r="F12895" s="1">
        <f t="shared" ca="1" si="805"/>
        <v>21215.40504868612</v>
      </c>
    </row>
    <row r="12896" spans="1:6" x14ac:dyDescent="0.45">
      <c r="A12896">
        <f t="shared" ca="1" si="803"/>
        <v>0</v>
      </c>
      <c r="B12896" s="1">
        <f t="shared" ca="1" si="805"/>
        <v>2472.7866435157443</v>
      </c>
      <c r="C12896" s="1">
        <f t="shared" ca="1" si="805"/>
        <v>16183.811607891117</v>
      </c>
      <c r="D12896" s="1">
        <f t="shared" ca="1" si="806"/>
        <v>13711.024964375372</v>
      </c>
      <c r="E12896" s="1">
        <f t="shared" ca="1" si="805"/>
        <v>13725.759013760966</v>
      </c>
      <c r="F12896" s="1">
        <f t="shared" ca="1" si="805"/>
        <v>14902.848620943201</v>
      </c>
    </row>
    <row r="12897" spans="1:6" x14ac:dyDescent="0.45">
      <c r="A12897">
        <f t="shared" ca="1" si="803"/>
        <v>1</v>
      </c>
      <c r="B12897" s="1">
        <f t="shared" ca="1" si="805"/>
        <v>2298.851074298922</v>
      </c>
      <c r="C12897" s="1">
        <f t="shared" ca="1" si="805"/>
        <v>2199.2400717973028</v>
      </c>
      <c r="D12897" s="1">
        <f t="shared" ca="1" si="806"/>
        <v>-99.611002501619168</v>
      </c>
      <c r="E12897" s="1">
        <f t="shared" ca="1" si="805"/>
        <v>23959.490534407785</v>
      </c>
      <c r="F12897" s="1">
        <f t="shared" ca="1" si="805"/>
        <v>19540.786786843979</v>
      </c>
    </row>
    <row r="12898" spans="1:6" x14ac:dyDescent="0.45">
      <c r="A12898">
        <f t="shared" ca="1" si="803"/>
        <v>1</v>
      </c>
      <c r="B12898" s="1">
        <f t="shared" ca="1" si="805"/>
        <v>4457.8766794678259</v>
      </c>
      <c r="C12898" s="1">
        <f t="shared" ca="1" si="805"/>
        <v>3418.0125105808611</v>
      </c>
      <c r="D12898" s="1">
        <f t="shared" ca="1" si="806"/>
        <v>-1039.8641688869648</v>
      </c>
      <c r="E12898" s="1">
        <f t="shared" ca="1" si="805"/>
        <v>13522.929100810914</v>
      </c>
      <c r="F12898" s="1">
        <f t="shared" ca="1" si="805"/>
        <v>23820.446005937811</v>
      </c>
    </row>
    <row r="12899" spans="1:6" x14ac:dyDescent="0.45">
      <c r="A12899">
        <f t="shared" ca="1" si="803"/>
        <v>0</v>
      </c>
      <c r="B12899" s="1">
        <f t="shared" ca="1" si="805"/>
        <v>3039.1357847440704</v>
      </c>
      <c r="C12899" s="1">
        <f t="shared" ca="1" si="805"/>
        <v>10261.103334726315</v>
      </c>
      <c r="D12899" s="1">
        <f t="shared" ca="1" si="806"/>
        <v>7221.9675499822442</v>
      </c>
      <c r="E12899" s="1">
        <f t="shared" ca="1" si="805"/>
        <v>28130.242545030396</v>
      </c>
      <c r="F12899" s="1">
        <f t="shared" ca="1" si="805"/>
        <v>19717.290486860566</v>
      </c>
    </row>
    <row r="12900" spans="1:6" x14ac:dyDescent="0.45">
      <c r="A12900">
        <f t="shared" ca="1" si="803"/>
        <v>1</v>
      </c>
      <c r="B12900" s="1">
        <f t="shared" ca="1" si="805"/>
        <v>25156.006939948296</v>
      </c>
      <c r="C12900" s="1">
        <f t="shared" ca="1" si="805"/>
        <v>16689.877637842972</v>
      </c>
      <c r="D12900" s="1">
        <f t="shared" ca="1" si="806"/>
        <v>-8466.1293021053243</v>
      </c>
      <c r="E12900" s="1">
        <f t="shared" ca="1" si="805"/>
        <v>24527.920694781133</v>
      </c>
      <c r="F12900" s="1">
        <f t="shared" ca="1" si="805"/>
        <v>14058.948040278421</v>
      </c>
    </row>
    <row r="12901" spans="1:6" x14ac:dyDescent="0.45">
      <c r="A12901">
        <f t="shared" ca="1" si="803"/>
        <v>1</v>
      </c>
      <c r="B12901" s="1">
        <f t="shared" ca="1" si="805"/>
        <v>15978.856515490941</v>
      </c>
      <c r="C12901" s="1">
        <f t="shared" ca="1" si="805"/>
        <v>204.73483918461267</v>
      </c>
      <c r="D12901" s="1">
        <f t="shared" ca="1" si="806"/>
        <v>-15774.121676306328</v>
      </c>
      <c r="E12901" s="1">
        <f t="shared" ca="1" si="805"/>
        <v>18222.672793982845</v>
      </c>
      <c r="F12901" s="1">
        <f t="shared" ca="1" si="805"/>
        <v>12181.369937957425</v>
      </c>
    </row>
    <row r="12902" spans="1:6" x14ac:dyDescent="0.45">
      <c r="A12902">
        <f t="shared" ca="1" si="803"/>
        <v>0</v>
      </c>
      <c r="B12902" s="1">
        <f t="shared" ca="1" si="805"/>
        <v>5959.6169141777254</v>
      </c>
      <c r="C12902" s="1">
        <f t="shared" ca="1" si="805"/>
        <v>28754.81632729945</v>
      </c>
      <c r="D12902" s="1">
        <f t="shared" ca="1" si="806"/>
        <v>22795.199413121725</v>
      </c>
      <c r="E12902" s="1">
        <f t="shared" ca="1" si="805"/>
        <v>29627.99923583792</v>
      </c>
      <c r="F12902" s="1">
        <f t="shared" ca="1" si="805"/>
        <v>14834.948521739274</v>
      </c>
    </row>
    <row r="12903" spans="1:6" x14ac:dyDescent="0.45">
      <c r="A12903">
        <f t="shared" ca="1" si="803"/>
        <v>0</v>
      </c>
      <c r="B12903" s="1">
        <f t="shared" ca="1" si="805"/>
        <v>17384.334649990789</v>
      </c>
      <c r="C12903" s="1">
        <f t="shared" ca="1" si="805"/>
        <v>20558.005091667525</v>
      </c>
      <c r="D12903" s="1">
        <f t="shared" ca="1" si="806"/>
        <v>3173.6704416767352</v>
      </c>
      <c r="E12903" s="1">
        <f t="shared" ca="1" si="805"/>
        <v>18304.645173440862</v>
      </c>
      <c r="F12903" s="1">
        <f t="shared" ca="1" si="805"/>
        <v>21898.302564008427</v>
      </c>
    </row>
    <row r="12904" spans="1:6" x14ac:dyDescent="0.45">
      <c r="A12904">
        <f t="shared" ca="1" si="803"/>
        <v>0</v>
      </c>
      <c r="B12904" s="1">
        <f t="shared" ca="1" si="805"/>
        <v>20933.594994121566</v>
      </c>
      <c r="C12904" s="1">
        <f t="shared" ca="1" si="805"/>
        <v>23997.629525654283</v>
      </c>
      <c r="D12904" s="1">
        <f t="shared" ca="1" si="806"/>
        <v>3064.0345315327177</v>
      </c>
      <c r="E12904" s="1">
        <f t="shared" ca="1" si="805"/>
        <v>7473.9904349071821</v>
      </c>
      <c r="F12904" s="1">
        <f t="shared" ca="1" si="805"/>
        <v>20500.541679442427</v>
      </c>
    </row>
    <row r="12905" spans="1:6" x14ac:dyDescent="0.45">
      <c r="A12905">
        <f t="shared" ca="1" si="803"/>
        <v>0</v>
      </c>
      <c r="B12905" s="1">
        <f t="shared" ca="1" si="805"/>
        <v>5093.0522681611146</v>
      </c>
      <c r="C12905" s="1">
        <f t="shared" ca="1" si="805"/>
        <v>27575.920050380413</v>
      </c>
      <c r="D12905" s="1">
        <f t="shared" ca="1" si="806"/>
        <v>22482.867782219299</v>
      </c>
      <c r="E12905" s="1">
        <f t="shared" ca="1" si="805"/>
        <v>21702.472830786926</v>
      </c>
      <c r="F12905" s="1">
        <f t="shared" ca="1" si="805"/>
        <v>20277.74771544561</v>
      </c>
    </row>
    <row r="12906" spans="1:6" x14ac:dyDescent="0.45">
      <c r="A12906">
        <f t="shared" ca="1" si="803"/>
        <v>1</v>
      </c>
      <c r="B12906" s="1">
        <f t="shared" ca="1" si="805"/>
        <v>12265.88950053149</v>
      </c>
      <c r="C12906" s="1">
        <f t="shared" ca="1" si="805"/>
        <v>4722.7941567595899</v>
      </c>
      <c r="D12906" s="1">
        <f t="shared" ca="1" si="806"/>
        <v>-7543.0953437718999</v>
      </c>
      <c r="E12906" s="1">
        <f t="shared" ca="1" si="805"/>
        <v>21274.45986585318</v>
      </c>
      <c r="F12906" s="1">
        <f t="shared" ca="1" si="805"/>
        <v>24297.56221047078</v>
      </c>
    </row>
    <row r="12907" spans="1:6" x14ac:dyDescent="0.45">
      <c r="A12907">
        <f t="shared" ca="1" si="803"/>
        <v>0</v>
      </c>
      <c r="B12907" s="1">
        <f t="shared" ca="1" si="805"/>
        <v>9288.7907761177739</v>
      </c>
      <c r="C12907" s="1">
        <f t="shared" ca="1" si="805"/>
        <v>10021.942191366496</v>
      </c>
      <c r="D12907" s="1">
        <f t="shared" ca="1" si="806"/>
        <v>733.15141524872161</v>
      </c>
      <c r="E12907" s="1">
        <f t="shared" ca="1" si="805"/>
        <v>20441.945209870566</v>
      </c>
      <c r="F12907" s="1">
        <f t="shared" ca="1" si="805"/>
        <v>29869.91859436726</v>
      </c>
    </row>
    <row r="12908" spans="1:6" x14ac:dyDescent="0.45">
      <c r="A12908">
        <f t="shared" ca="1" si="803"/>
        <v>1</v>
      </c>
      <c r="B12908" s="1">
        <f t="shared" ca="1" si="805"/>
        <v>23137.798333004263</v>
      </c>
      <c r="C12908" s="1">
        <f t="shared" ca="1" si="805"/>
        <v>122.183869316832</v>
      </c>
      <c r="D12908" s="1">
        <f t="shared" ca="1" si="806"/>
        <v>-23015.614463687431</v>
      </c>
      <c r="E12908" s="1">
        <f t="shared" ca="1" si="805"/>
        <v>20019.659945092779</v>
      </c>
      <c r="F12908" s="1">
        <f t="shared" ca="1" si="805"/>
        <v>13502.159696354613</v>
      </c>
    </row>
    <row r="12909" spans="1:6" x14ac:dyDescent="0.45">
      <c r="A12909">
        <f t="shared" ca="1" si="803"/>
        <v>0</v>
      </c>
      <c r="B12909" s="1">
        <f t="shared" ca="1" si="805"/>
        <v>15762.208206708963</v>
      </c>
      <c r="C12909" s="1">
        <f t="shared" ca="1" si="805"/>
        <v>19631.271119784134</v>
      </c>
      <c r="D12909" s="1">
        <f t="shared" ca="1" si="806"/>
        <v>3869.0629130751713</v>
      </c>
      <c r="E12909" s="1">
        <f t="shared" ca="1" si="805"/>
        <v>24064.045562275529</v>
      </c>
      <c r="F12909" s="1">
        <f t="shared" ca="1" si="805"/>
        <v>13290.35927092053</v>
      </c>
    </row>
    <row r="12910" spans="1:6" x14ac:dyDescent="0.45">
      <c r="A12910">
        <f t="shared" ca="1" si="803"/>
        <v>1</v>
      </c>
      <c r="B12910" s="1">
        <f t="shared" ca="1" si="805"/>
        <v>15944.009406410669</v>
      </c>
      <c r="C12910" s="1">
        <f t="shared" ca="1" si="805"/>
        <v>5975.9206447010129</v>
      </c>
      <c r="D12910" s="1">
        <f t="shared" ca="1" si="806"/>
        <v>-9968.088761709656</v>
      </c>
      <c r="E12910" s="1">
        <f t="shared" ca="1" si="805"/>
        <v>27011.100787091214</v>
      </c>
      <c r="F12910" s="1">
        <f t="shared" ca="1" si="805"/>
        <v>21396.987841751768</v>
      </c>
    </row>
    <row r="12911" spans="1:6" x14ac:dyDescent="0.45">
      <c r="A12911">
        <f t="shared" ca="1" si="803"/>
        <v>0</v>
      </c>
      <c r="B12911" s="1">
        <f t="shared" ca="1" si="805"/>
        <v>15380.773475907057</v>
      </c>
      <c r="C12911" s="1">
        <f t="shared" ca="1" si="805"/>
        <v>29651.910834666611</v>
      </c>
      <c r="D12911" s="1">
        <f t="shared" ca="1" si="806"/>
        <v>14271.137358759554</v>
      </c>
      <c r="E12911" s="1">
        <f t="shared" ca="1" si="805"/>
        <v>22196.399814510096</v>
      </c>
      <c r="F12911" s="1">
        <f t="shared" ca="1" si="805"/>
        <v>12975.498323754284</v>
      </c>
    </row>
    <row r="12912" spans="1:6" x14ac:dyDescent="0.45">
      <c r="A12912">
        <f t="shared" ca="1" si="803"/>
        <v>1</v>
      </c>
      <c r="B12912" s="1">
        <f t="shared" ca="1" si="805"/>
        <v>24672.11043664426</v>
      </c>
      <c r="C12912" s="1">
        <f t="shared" ca="1" si="805"/>
        <v>21786.13284406779</v>
      </c>
      <c r="D12912" s="1">
        <f t="shared" ca="1" si="806"/>
        <v>-2885.9775925764698</v>
      </c>
      <c r="E12912" s="1">
        <f t="shared" ca="1" si="805"/>
        <v>29028.426418724819</v>
      </c>
      <c r="F12912" s="1">
        <f t="shared" ca="1" si="805"/>
        <v>3770.2934943577779</v>
      </c>
    </row>
    <row r="12913" spans="1:6" x14ac:dyDescent="0.45">
      <c r="A12913">
        <f t="shared" ca="1" si="803"/>
        <v>0</v>
      </c>
      <c r="B12913" s="1">
        <f t="shared" ca="1" si="805"/>
        <v>8798.7568640551162</v>
      </c>
      <c r="C12913" s="1">
        <f t="shared" ca="1" si="805"/>
        <v>17888.470871760768</v>
      </c>
      <c r="D12913" s="1">
        <f t="shared" ca="1" si="806"/>
        <v>9089.714007705652</v>
      </c>
      <c r="E12913" s="1">
        <f t="shared" ca="1" si="805"/>
        <v>29720.910844116966</v>
      </c>
      <c r="F12913" s="1">
        <f t="shared" ca="1" si="805"/>
        <v>28906.634351696557</v>
      </c>
    </row>
    <row r="12914" spans="1:6" x14ac:dyDescent="0.45">
      <c r="A12914">
        <f t="shared" ca="1" si="803"/>
        <v>0</v>
      </c>
      <c r="B12914" s="1">
        <f t="shared" ca="1" si="805"/>
        <v>10014.432099095897</v>
      </c>
      <c r="C12914" s="1">
        <f t="shared" ca="1" si="805"/>
        <v>24208.485138476044</v>
      </c>
      <c r="D12914" s="1">
        <f t="shared" ca="1" si="806"/>
        <v>14194.053039380147</v>
      </c>
      <c r="E12914" s="1">
        <f t="shared" ca="1" si="805"/>
        <v>6278.5726920062989</v>
      </c>
      <c r="F12914" s="1">
        <f t="shared" ca="1" si="805"/>
        <v>11276.869710927031</v>
      </c>
    </row>
    <row r="12915" spans="1:6" x14ac:dyDescent="0.45">
      <c r="A12915">
        <f t="shared" ca="1" si="803"/>
        <v>0</v>
      </c>
      <c r="B12915" s="1">
        <f t="shared" ca="1" si="805"/>
        <v>1046.7104359751067</v>
      </c>
      <c r="C12915" s="1">
        <f t="shared" ca="1" si="805"/>
        <v>28695.733946294939</v>
      </c>
      <c r="D12915" s="1">
        <f t="shared" ca="1" si="806"/>
        <v>27649.023510319832</v>
      </c>
      <c r="E12915" s="1">
        <f t="shared" ca="1" si="805"/>
        <v>13096.617969787161</v>
      </c>
      <c r="F12915" s="1">
        <f t="shared" ca="1" si="805"/>
        <v>13947.691665240707</v>
      </c>
    </row>
    <row r="12916" spans="1:6" x14ac:dyDescent="0.45">
      <c r="A12916">
        <f t="shared" ca="1" si="803"/>
        <v>0</v>
      </c>
      <c r="B12916" s="1">
        <f t="shared" ca="1" si="805"/>
        <v>6874.625591353386</v>
      </c>
      <c r="C12916" s="1">
        <f t="shared" ca="1" si="805"/>
        <v>18304.307932045831</v>
      </c>
      <c r="D12916" s="1">
        <f t="shared" ca="1" si="806"/>
        <v>11429.682340692445</v>
      </c>
      <c r="E12916" s="1">
        <f t="shared" ca="1" si="805"/>
        <v>23975.67842886164</v>
      </c>
      <c r="F12916" s="1">
        <f t="shared" ca="1" si="805"/>
        <v>20354.581912701378</v>
      </c>
    </row>
    <row r="12917" spans="1:6" x14ac:dyDescent="0.45">
      <c r="A12917">
        <f t="shared" ca="1" si="803"/>
        <v>0</v>
      </c>
      <c r="B12917" s="1">
        <f t="shared" ca="1" si="805"/>
        <v>5107.1551940829486</v>
      </c>
      <c r="C12917" s="1">
        <f t="shared" ca="1" si="805"/>
        <v>11375.30677687923</v>
      </c>
      <c r="D12917" s="1">
        <f t="shared" ca="1" si="806"/>
        <v>6268.1515827962812</v>
      </c>
      <c r="E12917" s="1">
        <f t="shared" ca="1" si="805"/>
        <v>20814.529177796347</v>
      </c>
      <c r="F12917" s="1">
        <f t="shared" ca="1" si="805"/>
        <v>3922.4657486899828</v>
      </c>
    </row>
    <row r="12918" spans="1:6" x14ac:dyDescent="0.45">
      <c r="A12918">
        <f t="shared" ca="1" si="803"/>
        <v>0</v>
      </c>
      <c r="B12918" s="1">
        <f t="shared" ca="1" si="805"/>
        <v>8117.5157829517411</v>
      </c>
      <c r="C12918" s="1">
        <f t="shared" ca="1" si="805"/>
        <v>11737.6824397534</v>
      </c>
      <c r="D12918" s="1">
        <f t="shared" ca="1" si="806"/>
        <v>3620.166656801659</v>
      </c>
      <c r="E12918" s="1">
        <f t="shared" ca="1" si="805"/>
        <v>17238.622070262423</v>
      </c>
      <c r="F12918" s="1">
        <f t="shared" ca="1" si="805"/>
        <v>14807.416933331537</v>
      </c>
    </row>
    <row r="12919" spans="1:6" x14ac:dyDescent="0.45">
      <c r="A12919">
        <f t="shared" ca="1" si="803"/>
        <v>0</v>
      </c>
      <c r="B12919" s="1">
        <f t="shared" ca="1" si="805"/>
        <v>8756.4987975539461</v>
      </c>
      <c r="C12919" s="1">
        <f t="shared" ca="1" si="805"/>
        <v>26475.337935113366</v>
      </c>
      <c r="D12919" s="1">
        <f t="shared" ca="1" si="806"/>
        <v>17718.839137559422</v>
      </c>
      <c r="E12919" s="1">
        <f t="shared" ca="1" si="805"/>
        <v>7543.9501188810264</v>
      </c>
      <c r="F12919" s="1">
        <f t="shared" ca="1" si="805"/>
        <v>14527.673455242788</v>
      </c>
    </row>
    <row r="12920" spans="1:6" x14ac:dyDescent="0.45">
      <c r="A12920">
        <f t="shared" ca="1" si="803"/>
        <v>1</v>
      </c>
      <c r="B12920" s="1">
        <f t="shared" ca="1" si="805"/>
        <v>16497.922779531778</v>
      </c>
      <c r="C12920" s="1">
        <f t="shared" ca="1" si="805"/>
        <v>10246.3850576923</v>
      </c>
      <c r="D12920" s="1">
        <f t="shared" ca="1" si="806"/>
        <v>-6251.5377218394788</v>
      </c>
      <c r="E12920" s="1">
        <f t="shared" ca="1" si="805"/>
        <v>13848.189626194331</v>
      </c>
      <c r="F12920" s="1">
        <f t="shared" ca="1" si="805"/>
        <v>6937.1747144383125</v>
      </c>
    </row>
    <row r="12921" spans="1:6" x14ac:dyDescent="0.45">
      <c r="A12921">
        <f t="shared" ca="1" si="803"/>
        <v>1</v>
      </c>
      <c r="B12921" s="1">
        <f t="shared" ca="1" si="805"/>
        <v>17517.791068178689</v>
      </c>
      <c r="C12921" s="1">
        <f t="shared" ca="1" si="805"/>
        <v>6208.3457467750823</v>
      </c>
      <c r="D12921" s="1">
        <f t="shared" ca="1" si="806"/>
        <v>-11309.445321403608</v>
      </c>
      <c r="E12921" s="1">
        <f t="shared" ca="1" si="805"/>
        <v>7546.0472865122038</v>
      </c>
      <c r="F12921" s="1">
        <f t="shared" ca="1" si="805"/>
        <v>23458.508099924115</v>
      </c>
    </row>
    <row r="12922" spans="1:6" x14ac:dyDescent="0.45">
      <c r="A12922">
        <f t="shared" ca="1" si="803"/>
        <v>1</v>
      </c>
      <c r="B12922" s="1">
        <f t="shared" ca="1" si="805"/>
        <v>19096.848640446686</v>
      </c>
      <c r="C12922" s="1">
        <f t="shared" ca="1" si="805"/>
        <v>15122.009139013679</v>
      </c>
      <c r="D12922" s="1">
        <f t="shared" ca="1" si="806"/>
        <v>-3974.8395014330072</v>
      </c>
      <c r="E12922" s="1">
        <f t="shared" ca="1" si="805"/>
        <v>22351.442005963389</v>
      </c>
      <c r="F12922" s="1">
        <f t="shared" ca="1" si="805"/>
        <v>26568.38062467469</v>
      </c>
    </row>
    <row r="12923" spans="1:6" x14ac:dyDescent="0.45">
      <c r="A12923">
        <f t="shared" ca="1" si="803"/>
        <v>1</v>
      </c>
      <c r="B12923" s="1">
        <f t="shared" ca="1" si="805"/>
        <v>25031.607867760224</v>
      </c>
      <c r="C12923" s="1">
        <f t="shared" ca="1" si="805"/>
        <v>5225.4624845986818</v>
      </c>
      <c r="D12923" s="1">
        <f t="shared" ca="1" si="806"/>
        <v>-19806.145383161544</v>
      </c>
      <c r="E12923" s="1">
        <f t="shared" ca="1" si="805"/>
        <v>8771.3475814014582</v>
      </c>
      <c r="F12923" s="1">
        <f t="shared" ca="1" si="805"/>
        <v>26508.083758263143</v>
      </c>
    </row>
    <row r="12924" spans="1:6" x14ac:dyDescent="0.45">
      <c r="A12924">
        <f t="shared" ca="1" si="803"/>
        <v>1</v>
      </c>
      <c r="B12924" s="1">
        <f t="shared" ca="1" si="805"/>
        <v>14851.358191081299</v>
      </c>
      <c r="C12924" s="1">
        <f t="shared" ca="1" si="805"/>
        <v>8842.2811545550758</v>
      </c>
      <c r="D12924" s="1">
        <f t="shared" ca="1" si="806"/>
        <v>-6009.0770365262233</v>
      </c>
      <c r="E12924" s="1">
        <f t="shared" ca="1" si="805"/>
        <v>2217.865612293609</v>
      </c>
      <c r="F12924" s="1">
        <f t="shared" ca="1" si="805"/>
        <v>24307.799600285125</v>
      </c>
    </row>
    <row r="12925" spans="1:6" x14ac:dyDescent="0.45">
      <c r="A12925">
        <f t="shared" ca="1" si="803"/>
        <v>1</v>
      </c>
      <c r="B12925" s="1">
        <f t="shared" ca="1" si="805"/>
        <v>10846.236313981781</v>
      </c>
      <c r="C12925" s="1">
        <f t="shared" ca="1" si="805"/>
        <v>4833.6154049379165</v>
      </c>
      <c r="D12925" s="1">
        <f t="shared" ca="1" si="806"/>
        <v>-6012.6209090438642</v>
      </c>
      <c r="E12925" s="1">
        <f t="shared" ca="1" si="805"/>
        <v>439.62623634109855</v>
      </c>
      <c r="F12925" s="1">
        <f t="shared" ca="1" si="805"/>
        <v>21425.16983407515</v>
      </c>
    </row>
    <row r="12926" spans="1:6" x14ac:dyDescent="0.45">
      <c r="A12926">
        <f t="shared" ca="1" si="803"/>
        <v>1</v>
      </c>
      <c r="B12926" s="1">
        <f t="shared" ca="1" si="805"/>
        <v>23625.245459503411</v>
      </c>
      <c r="C12926" s="1">
        <f t="shared" ca="1" si="805"/>
        <v>19951.907668491003</v>
      </c>
      <c r="D12926" s="1">
        <f t="shared" ca="1" si="806"/>
        <v>-3673.3377910124073</v>
      </c>
      <c r="E12926" s="1">
        <f t="shared" ca="1" si="805"/>
        <v>14581.666064430807</v>
      </c>
      <c r="F12926" s="1">
        <f t="shared" ca="1" si="805"/>
        <v>28823.002540986537</v>
      </c>
    </row>
    <row r="12927" spans="1:6" x14ac:dyDescent="0.45">
      <c r="A12927">
        <f t="shared" ca="1" si="803"/>
        <v>1</v>
      </c>
      <c r="B12927" s="1">
        <f t="shared" ca="1" si="805"/>
        <v>25294.93872249993</v>
      </c>
      <c r="C12927" s="1">
        <f t="shared" ca="1" si="805"/>
        <v>24278.544325187002</v>
      </c>
      <c r="D12927" s="1">
        <f t="shared" ca="1" si="806"/>
        <v>-1016.394397312928</v>
      </c>
      <c r="E12927" s="1">
        <f t="shared" ca="1" si="805"/>
        <v>1130.691929996731</v>
      </c>
      <c r="F12927" s="1">
        <f t="shared" ca="1" si="805"/>
        <v>26466.26276203755</v>
      </c>
    </row>
    <row r="12928" spans="1:6" x14ac:dyDescent="0.45">
      <c r="A12928">
        <f t="shared" ca="1" si="803"/>
        <v>1</v>
      </c>
      <c r="B12928" s="1">
        <f t="shared" ca="1" si="805"/>
        <v>29796.880079969331</v>
      </c>
      <c r="C12928" s="1">
        <f t="shared" ca="1" si="805"/>
        <v>18295.029188292126</v>
      </c>
      <c r="D12928" s="1">
        <f t="shared" ca="1" si="806"/>
        <v>-11501.850891677204</v>
      </c>
      <c r="E12928" s="1">
        <f t="shared" ca="1" si="805"/>
        <v>26470.920546082561</v>
      </c>
      <c r="F12928" s="1">
        <f t="shared" ca="1" si="805"/>
        <v>12948.170816527079</v>
      </c>
    </row>
    <row r="12929" spans="1:6" x14ac:dyDescent="0.45">
      <c r="A12929">
        <f t="shared" ca="1" si="803"/>
        <v>1</v>
      </c>
      <c r="B12929" s="1">
        <f t="shared" ca="1" si="805"/>
        <v>27720.946177593003</v>
      </c>
      <c r="C12929" s="1">
        <f t="shared" ca="1" si="805"/>
        <v>18884.487452442198</v>
      </c>
      <c r="D12929" s="1">
        <f t="shared" ca="1" si="806"/>
        <v>-8836.4587251508055</v>
      </c>
      <c r="E12929" s="1">
        <f t="shared" ca="1" si="805"/>
        <v>14186.833803004058</v>
      </c>
      <c r="F12929" s="1">
        <f t="shared" ca="1" si="805"/>
        <v>8531.1527643156696</v>
      </c>
    </row>
    <row r="12930" spans="1:6" x14ac:dyDescent="0.45">
      <c r="A12930">
        <f t="shared" ref="A12930:A12993" ca="1" si="807">IF(C12930&lt;B12930,1,0)</f>
        <v>0</v>
      </c>
      <c r="B12930" s="1">
        <f t="shared" ca="1" si="805"/>
        <v>9119.7208406340578</v>
      </c>
      <c r="C12930" s="1">
        <f t="shared" ca="1" si="805"/>
        <v>21973.519167342023</v>
      </c>
      <c r="D12930" s="1">
        <f t="shared" ca="1" si="806"/>
        <v>12853.798326707965</v>
      </c>
      <c r="E12930" s="1">
        <f t="shared" ca="1" si="805"/>
        <v>28447.333693677327</v>
      </c>
      <c r="F12930" s="1">
        <f t="shared" ref="F12930" ca="1" si="808">RAND()*30000</f>
        <v>5220.3881011932572</v>
      </c>
    </row>
    <row r="12931" spans="1:6" x14ac:dyDescent="0.45">
      <c r="A12931">
        <f t="shared" ca="1" si="807"/>
        <v>0</v>
      </c>
      <c r="B12931" s="1">
        <f t="shared" ref="B12931:F12994" ca="1" si="809">RAND()*30000</f>
        <v>7870.613706662838</v>
      </c>
      <c r="C12931" s="1">
        <f t="shared" ca="1" si="809"/>
        <v>23715.926415681839</v>
      </c>
      <c r="D12931" s="1">
        <f t="shared" ref="D12931:D12994" ca="1" si="810">C12931-B12931</f>
        <v>15845.312709019001</v>
      </c>
      <c r="E12931" s="1">
        <f t="shared" ca="1" si="809"/>
        <v>15625.944561883836</v>
      </c>
      <c r="F12931" s="1">
        <f t="shared" ca="1" si="809"/>
        <v>1972.4889862096429</v>
      </c>
    </row>
    <row r="12932" spans="1:6" x14ac:dyDescent="0.45">
      <c r="A12932">
        <f t="shared" ca="1" si="807"/>
        <v>1</v>
      </c>
      <c r="B12932" s="1">
        <f t="shared" ca="1" si="809"/>
        <v>13946.453120749338</v>
      </c>
      <c r="C12932" s="1">
        <f t="shared" ca="1" si="809"/>
        <v>8141.9930201894495</v>
      </c>
      <c r="D12932" s="1">
        <f t="shared" ca="1" si="810"/>
        <v>-5804.4601005598888</v>
      </c>
      <c r="E12932" s="1">
        <f t="shared" ca="1" si="809"/>
        <v>2476.4495243728488</v>
      </c>
      <c r="F12932" s="1">
        <f t="shared" ca="1" si="809"/>
        <v>3790.3877291600575</v>
      </c>
    </row>
    <row r="12933" spans="1:6" x14ac:dyDescent="0.45">
      <c r="A12933">
        <f t="shared" ca="1" si="807"/>
        <v>0</v>
      </c>
      <c r="B12933" s="1">
        <f t="shared" ca="1" si="809"/>
        <v>2439.9017935332258</v>
      </c>
      <c r="C12933" s="1">
        <f t="shared" ca="1" si="809"/>
        <v>18516.709700028499</v>
      </c>
      <c r="D12933" s="1">
        <f t="shared" ca="1" si="810"/>
        <v>16076.807906495273</v>
      </c>
      <c r="E12933" s="1">
        <f t="shared" ca="1" si="809"/>
        <v>23509.155518513999</v>
      </c>
      <c r="F12933" s="1">
        <f t="shared" ca="1" si="809"/>
        <v>5140.1846301064033</v>
      </c>
    </row>
    <row r="12934" spans="1:6" x14ac:dyDescent="0.45">
      <c r="A12934">
        <f t="shared" ca="1" si="807"/>
        <v>1</v>
      </c>
      <c r="B12934" s="1">
        <f t="shared" ca="1" si="809"/>
        <v>4281.8489160847957</v>
      </c>
      <c r="C12934" s="1">
        <f t="shared" ca="1" si="809"/>
        <v>691.71236096551957</v>
      </c>
      <c r="D12934" s="1">
        <f t="shared" ca="1" si="810"/>
        <v>-3590.1365551192762</v>
      </c>
      <c r="E12934" s="1">
        <f t="shared" ca="1" si="809"/>
        <v>29130.424653393053</v>
      </c>
      <c r="F12934" s="1">
        <f t="shared" ca="1" si="809"/>
        <v>24336.732190187508</v>
      </c>
    </row>
    <row r="12935" spans="1:6" x14ac:dyDescent="0.45">
      <c r="A12935">
        <f t="shared" ca="1" si="807"/>
        <v>1</v>
      </c>
      <c r="B12935" s="1">
        <f t="shared" ca="1" si="809"/>
        <v>20172.882969871553</v>
      </c>
      <c r="C12935" s="1">
        <f t="shared" ca="1" si="809"/>
        <v>2898.795649668964</v>
      </c>
      <c r="D12935" s="1">
        <f t="shared" ca="1" si="810"/>
        <v>-17274.08732020259</v>
      </c>
      <c r="E12935" s="1">
        <f t="shared" ca="1" si="809"/>
        <v>17318.815714291959</v>
      </c>
      <c r="F12935" s="1">
        <f t="shared" ca="1" si="809"/>
        <v>24375.030944914484</v>
      </c>
    </row>
    <row r="12936" spans="1:6" x14ac:dyDescent="0.45">
      <c r="A12936">
        <f t="shared" ca="1" si="807"/>
        <v>1</v>
      </c>
      <c r="B12936" s="1">
        <f t="shared" ca="1" si="809"/>
        <v>29239.027483387898</v>
      </c>
      <c r="C12936" s="1">
        <f t="shared" ca="1" si="809"/>
        <v>1367.5990808564586</v>
      </c>
      <c r="D12936" s="1">
        <f t="shared" ca="1" si="810"/>
        <v>-27871.428402531437</v>
      </c>
      <c r="E12936" s="1">
        <f t="shared" ca="1" si="809"/>
        <v>20732.104116154282</v>
      </c>
      <c r="F12936" s="1">
        <f t="shared" ca="1" si="809"/>
        <v>6086.0081737860874</v>
      </c>
    </row>
    <row r="12937" spans="1:6" x14ac:dyDescent="0.45">
      <c r="A12937">
        <f t="shared" ca="1" si="807"/>
        <v>0</v>
      </c>
      <c r="B12937" s="1">
        <f t="shared" ca="1" si="809"/>
        <v>14637.474527319468</v>
      </c>
      <c r="C12937" s="1">
        <f t="shared" ca="1" si="809"/>
        <v>29140.790909762192</v>
      </c>
      <c r="D12937" s="1">
        <f t="shared" ca="1" si="810"/>
        <v>14503.316382442725</v>
      </c>
      <c r="E12937" s="1">
        <f t="shared" ca="1" si="809"/>
        <v>10217.35094630956</v>
      </c>
      <c r="F12937" s="1">
        <f t="shared" ca="1" si="809"/>
        <v>8724.3150613986782</v>
      </c>
    </row>
    <row r="12938" spans="1:6" x14ac:dyDescent="0.45">
      <c r="A12938">
        <f t="shared" ca="1" si="807"/>
        <v>0</v>
      </c>
      <c r="B12938" s="1">
        <f t="shared" ca="1" si="809"/>
        <v>8717.0813634123097</v>
      </c>
      <c r="C12938" s="1">
        <f t="shared" ca="1" si="809"/>
        <v>27792.291884674323</v>
      </c>
      <c r="D12938" s="1">
        <f t="shared" ca="1" si="810"/>
        <v>19075.210521262015</v>
      </c>
      <c r="E12938" s="1">
        <f t="shared" ca="1" si="809"/>
        <v>15898.563862816229</v>
      </c>
      <c r="F12938" s="1">
        <f t="shared" ca="1" si="809"/>
        <v>29345.644223800384</v>
      </c>
    </row>
    <row r="12939" spans="1:6" x14ac:dyDescent="0.45">
      <c r="A12939">
        <f t="shared" ca="1" si="807"/>
        <v>1</v>
      </c>
      <c r="B12939" s="1">
        <f t="shared" ca="1" si="809"/>
        <v>26666.391080034307</v>
      </c>
      <c r="C12939" s="1">
        <f t="shared" ca="1" si="809"/>
        <v>22918.604089743014</v>
      </c>
      <c r="D12939" s="1">
        <f t="shared" ca="1" si="810"/>
        <v>-3747.7869902912935</v>
      </c>
      <c r="E12939" s="1">
        <f t="shared" ca="1" si="809"/>
        <v>2047.4463494469476</v>
      </c>
      <c r="F12939" s="1">
        <f t="shared" ca="1" si="809"/>
        <v>22271.97135843457</v>
      </c>
    </row>
    <row r="12940" spans="1:6" x14ac:dyDescent="0.45">
      <c r="A12940">
        <f t="shared" ca="1" si="807"/>
        <v>1</v>
      </c>
      <c r="B12940" s="1">
        <f t="shared" ca="1" si="809"/>
        <v>23016.047013676871</v>
      </c>
      <c r="C12940" s="1">
        <f t="shared" ca="1" si="809"/>
        <v>601.39505419762872</v>
      </c>
      <c r="D12940" s="1">
        <f t="shared" ca="1" si="810"/>
        <v>-22414.651959479241</v>
      </c>
      <c r="E12940" s="1">
        <f t="shared" ca="1" si="809"/>
        <v>12328.918374865143</v>
      </c>
      <c r="F12940" s="1">
        <f t="shared" ca="1" si="809"/>
        <v>28414.502522829302</v>
      </c>
    </row>
    <row r="12941" spans="1:6" x14ac:dyDescent="0.45">
      <c r="A12941">
        <f t="shared" ca="1" si="807"/>
        <v>1</v>
      </c>
      <c r="B12941" s="1">
        <f t="shared" ca="1" si="809"/>
        <v>16796.212621431034</v>
      </c>
      <c r="C12941" s="1">
        <f t="shared" ca="1" si="809"/>
        <v>55.802865382300617</v>
      </c>
      <c r="D12941" s="1">
        <f t="shared" ca="1" si="810"/>
        <v>-16740.409756048732</v>
      </c>
      <c r="E12941" s="1">
        <f t="shared" ca="1" si="809"/>
        <v>16346.84815140858</v>
      </c>
      <c r="F12941" s="1">
        <f t="shared" ca="1" si="809"/>
        <v>15958.884395861585</v>
      </c>
    </row>
    <row r="12942" spans="1:6" x14ac:dyDescent="0.45">
      <c r="A12942">
        <f t="shared" ca="1" si="807"/>
        <v>0</v>
      </c>
      <c r="B12942" s="1">
        <f t="shared" ca="1" si="809"/>
        <v>20391.737029448628</v>
      </c>
      <c r="C12942" s="1">
        <f t="shared" ca="1" si="809"/>
        <v>27897.404482036767</v>
      </c>
      <c r="D12942" s="1">
        <f t="shared" ca="1" si="810"/>
        <v>7505.667452588139</v>
      </c>
      <c r="E12942" s="1">
        <f t="shared" ca="1" si="809"/>
        <v>23554.09793324121</v>
      </c>
      <c r="F12942" s="1">
        <f t="shared" ca="1" si="809"/>
        <v>19702.173813571077</v>
      </c>
    </row>
    <row r="12943" spans="1:6" x14ac:dyDescent="0.45">
      <c r="A12943">
        <f t="shared" ca="1" si="807"/>
        <v>0</v>
      </c>
      <c r="B12943" s="1">
        <f t="shared" ca="1" si="809"/>
        <v>357.24360624360799</v>
      </c>
      <c r="C12943" s="1">
        <f t="shared" ca="1" si="809"/>
        <v>25727.018333173819</v>
      </c>
      <c r="D12943" s="1">
        <f t="shared" ca="1" si="810"/>
        <v>25369.774726930213</v>
      </c>
      <c r="E12943" s="1">
        <f t="shared" ca="1" si="809"/>
        <v>7269.8036101526877</v>
      </c>
      <c r="F12943" s="1">
        <f t="shared" ca="1" si="809"/>
        <v>10695.604634013724</v>
      </c>
    </row>
    <row r="12944" spans="1:6" x14ac:dyDescent="0.45">
      <c r="A12944">
        <f t="shared" ca="1" si="807"/>
        <v>1</v>
      </c>
      <c r="B12944" s="1">
        <f t="shared" ca="1" si="809"/>
        <v>14398.709811100824</v>
      </c>
      <c r="C12944" s="1">
        <f t="shared" ca="1" si="809"/>
        <v>5693.068983603046</v>
      </c>
      <c r="D12944" s="1">
        <f t="shared" ca="1" si="810"/>
        <v>-8705.6408274977766</v>
      </c>
      <c r="E12944" s="1">
        <f t="shared" ca="1" si="809"/>
        <v>13904.060540874554</v>
      </c>
      <c r="F12944" s="1">
        <f t="shared" ca="1" si="809"/>
        <v>2182.2163309535104</v>
      </c>
    </row>
    <row r="12945" spans="1:6" x14ac:dyDescent="0.45">
      <c r="A12945">
        <f t="shared" ca="1" si="807"/>
        <v>0</v>
      </c>
      <c r="B12945" s="1">
        <f t="shared" ca="1" si="809"/>
        <v>1494.4305752179755</v>
      </c>
      <c r="C12945" s="1">
        <f t="shared" ca="1" si="809"/>
        <v>15443.036645872717</v>
      </c>
      <c r="D12945" s="1">
        <f t="shared" ca="1" si="810"/>
        <v>13948.606070654741</v>
      </c>
      <c r="E12945" s="1">
        <f t="shared" ca="1" si="809"/>
        <v>200.59421640432618</v>
      </c>
      <c r="F12945" s="1">
        <f t="shared" ca="1" si="809"/>
        <v>6321.5167585361451</v>
      </c>
    </row>
    <row r="12946" spans="1:6" x14ac:dyDescent="0.45">
      <c r="A12946">
        <f t="shared" ca="1" si="807"/>
        <v>1</v>
      </c>
      <c r="B12946" s="1">
        <f t="shared" ca="1" si="809"/>
        <v>4389.9571333194845</v>
      </c>
      <c r="C12946" s="1">
        <f t="shared" ca="1" si="809"/>
        <v>2668.8886600906771</v>
      </c>
      <c r="D12946" s="1">
        <f t="shared" ca="1" si="810"/>
        <v>-1721.0684732288073</v>
      </c>
      <c r="E12946" s="1">
        <f t="shared" ca="1" si="809"/>
        <v>13178.040879866227</v>
      </c>
      <c r="F12946" s="1">
        <f t="shared" ca="1" si="809"/>
        <v>3333.946807631819</v>
      </c>
    </row>
    <row r="12947" spans="1:6" x14ac:dyDescent="0.45">
      <c r="A12947">
        <f t="shared" ca="1" si="807"/>
        <v>0</v>
      </c>
      <c r="B12947" s="1">
        <f t="shared" ca="1" si="809"/>
        <v>6385.3388340394758</v>
      </c>
      <c r="C12947" s="1">
        <f t="shared" ca="1" si="809"/>
        <v>24917.888646103194</v>
      </c>
      <c r="D12947" s="1">
        <f t="shared" ca="1" si="810"/>
        <v>18532.54981206372</v>
      </c>
      <c r="E12947" s="1">
        <f t="shared" ca="1" si="809"/>
        <v>13819.63561094943</v>
      </c>
      <c r="F12947" s="1">
        <f t="shared" ca="1" si="809"/>
        <v>2592.1816400413854</v>
      </c>
    </row>
    <row r="12948" spans="1:6" x14ac:dyDescent="0.45">
      <c r="A12948">
        <f t="shared" ca="1" si="807"/>
        <v>0</v>
      </c>
      <c r="B12948" s="1">
        <f t="shared" ca="1" si="809"/>
        <v>15138.530331735281</v>
      </c>
      <c r="C12948" s="1">
        <f t="shared" ca="1" si="809"/>
        <v>23453.536444827329</v>
      </c>
      <c r="D12948" s="1">
        <f t="shared" ca="1" si="810"/>
        <v>8315.0061130920476</v>
      </c>
      <c r="E12948" s="1">
        <f t="shared" ca="1" si="809"/>
        <v>4246.1975379449705</v>
      </c>
      <c r="F12948" s="1">
        <f t="shared" ca="1" si="809"/>
        <v>5052.201992416306</v>
      </c>
    </row>
    <row r="12949" spans="1:6" x14ac:dyDescent="0.45">
      <c r="A12949">
        <f t="shared" ca="1" si="807"/>
        <v>1</v>
      </c>
      <c r="B12949" s="1">
        <f t="shared" ca="1" si="809"/>
        <v>20172.381996170418</v>
      </c>
      <c r="C12949" s="1">
        <f t="shared" ca="1" si="809"/>
        <v>12836.492212434683</v>
      </c>
      <c r="D12949" s="1">
        <f t="shared" ca="1" si="810"/>
        <v>-7335.8897837357345</v>
      </c>
      <c r="E12949" s="1">
        <f t="shared" ca="1" si="809"/>
        <v>3843.8325014736906</v>
      </c>
      <c r="F12949" s="1">
        <f t="shared" ca="1" si="809"/>
        <v>10440.166569082632</v>
      </c>
    </row>
    <row r="12950" spans="1:6" x14ac:dyDescent="0.45">
      <c r="A12950">
        <f t="shared" ca="1" si="807"/>
        <v>1</v>
      </c>
      <c r="B12950" s="1">
        <f t="shared" ca="1" si="809"/>
        <v>15873.959301451656</v>
      </c>
      <c r="C12950" s="1">
        <f t="shared" ca="1" si="809"/>
        <v>9867.0820767406458</v>
      </c>
      <c r="D12950" s="1">
        <f t="shared" ca="1" si="810"/>
        <v>-6006.8772247110101</v>
      </c>
      <c r="E12950" s="1">
        <f t="shared" ca="1" si="809"/>
        <v>3539.017856789224</v>
      </c>
      <c r="F12950" s="1">
        <f t="shared" ca="1" si="809"/>
        <v>15213.387699231193</v>
      </c>
    </row>
    <row r="12951" spans="1:6" x14ac:dyDescent="0.45">
      <c r="A12951">
        <f t="shared" ca="1" si="807"/>
        <v>1</v>
      </c>
      <c r="B12951" s="1">
        <f t="shared" ca="1" si="809"/>
        <v>8949.8974360435259</v>
      </c>
      <c r="C12951" s="1">
        <f t="shared" ca="1" si="809"/>
        <v>2984.6401522733977</v>
      </c>
      <c r="D12951" s="1">
        <f t="shared" ca="1" si="810"/>
        <v>-5965.2572837701282</v>
      </c>
      <c r="E12951" s="1">
        <f t="shared" ca="1" si="809"/>
        <v>27705.615115991895</v>
      </c>
      <c r="F12951" s="1">
        <f t="shared" ca="1" si="809"/>
        <v>7519.7918706477549</v>
      </c>
    </row>
    <row r="12952" spans="1:6" x14ac:dyDescent="0.45">
      <c r="A12952">
        <f t="shared" ca="1" si="807"/>
        <v>0</v>
      </c>
      <c r="B12952" s="1">
        <f t="shared" ca="1" si="809"/>
        <v>8307.6988137736225</v>
      </c>
      <c r="C12952" s="1">
        <f t="shared" ca="1" si="809"/>
        <v>24076.620993380118</v>
      </c>
      <c r="D12952" s="1">
        <f t="shared" ca="1" si="810"/>
        <v>15768.922179606496</v>
      </c>
      <c r="E12952" s="1">
        <f t="shared" ca="1" si="809"/>
        <v>16017.597604344921</v>
      </c>
      <c r="F12952" s="1">
        <f t="shared" ca="1" si="809"/>
        <v>352.4022029504992</v>
      </c>
    </row>
    <row r="12953" spans="1:6" x14ac:dyDescent="0.45">
      <c r="A12953">
        <f t="shared" ca="1" si="807"/>
        <v>0</v>
      </c>
      <c r="B12953" s="1">
        <f t="shared" ca="1" si="809"/>
        <v>16737.63337265643</v>
      </c>
      <c r="C12953" s="1">
        <f t="shared" ca="1" si="809"/>
        <v>18333.838094345148</v>
      </c>
      <c r="D12953" s="1">
        <f t="shared" ca="1" si="810"/>
        <v>1596.2047216887186</v>
      </c>
      <c r="E12953" s="1">
        <f t="shared" ca="1" si="809"/>
        <v>22026.468852097285</v>
      </c>
      <c r="F12953" s="1">
        <f t="shared" ca="1" si="809"/>
        <v>14077.590615355231</v>
      </c>
    </row>
    <row r="12954" spans="1:6" x14ac:dyDescent="0.45">
      <c r="A12954">
        <f t="shared" ca="1" si="807"/>
        <v>1</v>
      </c>
      <c r="B12954" s="1">
        <f t="shared" ca="1" si="809"/>
        <v>15493.747813634232</v>
      </c>
      <c r="C12954" s="1">
        <f t="shared" ca="1" si="809"/>
        <v>8078.1481501493181</v>
      </c>
      <c r="D12954" s="1">
        <f t="shared" ca="1" si="810"/>
        <v>-7415.5996634849143</v>
      </c>
      <c r="E12954" s="1">
        <f t="shared" ca="1" si="809"/>
        <v>22249.809672651125</v>
      </c>
      <c r="F12954" s="1">
        <f t="shared" ca="1" si="809"/>
        <v>27544.965906175261</v>
      </c>
    </row>
    <row r="12955" spans="1:6" x14ac:dyDescent="0.45">
      <c r="A12955">
        <f t="shared" ca="1" si="807"/>
        <v>1</v>
      </c>
      <c r="B12955" s="1">
        <f t="shared" ca="1" si="809"/>
        <v>27926.573092826533</v>
      </c>
      <c r="C12955" s="1">
        <f t="shared" ca="1" si="809"/>
        <v>23780.402920805158</v>
      </c>
      <c r="D12955" s="1">
        <f t="shared" ca="1" si="810"/>
        <v>-4146.170172021375</v>
      </c>
      <c r="E12955" s="1">
        <f t="shared" ca="1" si="809"/>
        <v>26394.169864917203</v>
      </c>
      <c r="F12955" s="1">
        <f t="shared" ca="1" si="809"/>
        <v>23652.156768012821</v>
      </c>
    </row>
    <row r="12956" spans="1:6" x14ac:dyDescent="0.45">
      <c r="A12956">
        <f t="shared" ca="1" si="807"/>
        <v>1</v>
      </c>
      <c r="B12956" s="1">
        <f t="shared" ca="1" si="809"/>
        <v>24773.095772477503</v>
      </c>
      <c r="C12956" s="1">
        <f t="shared" ca="1" si="809"/>
        <v>18204.586722676831</v>
      </c>
      <c r="D12956" s="1">
        <f t="shared" ca="1" si="810"/>
        <v>-6568.5090498006721</v>
      </c>
      <c r="E12956" s="1">
        <f t="shared" ca="1" si="809"/>
        <v>28552.96026420367</v>
      </c>
      <c r="F12956" s="1">
        <f t="shared" ca="1" si="809"/>
        <v>13264.663636375275</v>
      </c>
    </row>
    <row r="12957" spans="1:6" x14ac:dyDescent="0.45">
      <c r="A12957">
        <f t="shared" ca="1" si="807"/>
        <v>0</v>
      </c>
      <c r="B12957" s="1">
        <f t="shared" ca="1" si="809"/>
        <v>146.45670638905429</v>
      </c>
      <c r="C12957" s="1">
        <f t="shared" ca="1" si="809"/>
        <v>2691.6461821378048</v>
      </c>
      <c r="D12957" s="1">
        <f t="shared" ca="1" si="810"/>
        <v>2545.1894757487503</v>
      </c>
      <c r="E12957" s="1">
        <f t="shared" ca="1" si="809"/>
        <v>23880.095489226853</v>
      </c>
      <c r="F12957" s="1">
        <f t="shared" ca="1" si="809"/>
        <v>17178.235004798742</v>
      </c>
    </row>
    <row r="12958" spans="1:6" x14ac:dyDescent="0.45">
      <c r="A12958">
        <f t="shared" ca="1" si="807"/>
        <v>0</v>
      </c>
      <c r="B12958" s="1">
        <f t="shared" ca="1" si="809"/>
        <v>9529.510827711114</v>
      </c>
      <c r="C12958" s="1">
        <f t="shared" ca="1" si="809"/>
        <v>14131.029131461213</v>
      </c>
      <c r="D12958" s="1">
        <f t="shared" ca="1" si="810"/>
        <v>4601.5183037500992</v>
      </c>
      <c r="E12958" s="1">
        <f t="shared" ca="1" si="809"/>
        <v>8701.1205333309699</v>
      </c>
      <c r="F12958" s="1">
        <f t="shared" ca="1" si="809"/>
        <v>982.97288517416041</v>
      </c>
    </row>
    <row r="12959" spans="1:6" x14ac:dyDescent="0.45">
      <c r="A12959">
        <f t="shared" ca="1" si="807"/>
        <v>1</v>
      </c>
      <c r="B12959" s="1">
        <f t="shared" ca="1" si="809"/>
        <v>29405.563300127509</v>
      </c>
      <c r="C12959" s="1">
        <f t="shared" ca="1" si="809"/>
        <v>3144.6672789049244</v>
      </c>
      <c r="D12959" s="1">
        <f t="shared" ca="1" si="810"/>
        <v>-26260.896021222587</v>
      </c>
      <c r="E12959" s="1">
        <f t="shared" ca="1" si="809"/>
        <v>7829.2665412680171</v>
      </c>
      <c r="F12959" s="1">
        <f t="shared" ca="1" si="809"/>
        <v>7350.3415316513101</v>
      </c>
    </row>
    <row r="12960" spans="1:6" x14ac:dyDescent="0.45">
      <c r="A12960">
        <f t="shared" ca="1" si="807"/>
        <v>1</v>
      </c>
      <c r="B12960" s="1">
        <f t="shared" ca="1" si="809"/>
        <v>4259.8770957906072</v>
      </c>
      <c r="C12960" s="1">
        <f t="shared" ca="1" si="809"/>
        <v>260.2748618656525</v>
      </c>
      <c r="D12960" s="1">
        <f t="shared" ca="1" si="810"/>
        <v>-3999.6022339249548</v>
      </c>
      <c r="E12960" s="1">
        <f t="shared" ca="1" si="809"/>
        <v>28694.795455396044</v>
      </c>
      <c r="F12960" s="1">
        <f t="shared" ca="1" si="809"/>
        <v>6295.9863196697006</v>
      </c>
    </row>
    <row r="12961" spans="1:6" x14ac:dyDescent="0.45">
      <c r="A12961">
        <f t="shared" ca="1" si="807"/>
        <v>1</v>
      </c>
      <c r="B12961" s="1">
        <f t="shared" ca="1" si="809"/>
        <v>15420.745924675117</v>
      </c>
      <c r="C12961" s="1">
        <f t="shared" ca="1" si="809"/>
        <v>12497.162108647981</v>
      </c>
      <c r="D12961" s="1">
        <f t="shared" ca="1" si="810"/>
        <v>-2923.583816027136</v>
      </c>
      <c r="E12961" s="1">
        <f t="shared" ca="1" si="809"/>
        <v>19327.118413528897</v>
      </c>
      <c r="F12961" s="1">
        <f t="shared" ca="1" si="809"/>
        <v>3739.7296657231673</v>
      </c>
    </row>
    <row r="12962" spans="1:6" x14ac:dyDescent="0.45">
      <c r="A12962">
        <f t="shared" ca="1" si="807"/>
        <v>1</v>
      </c>
      <c r="B12962" s="1">
        <f t="shared" ca="1" si="809"/>
        <v>25942.945304281962</v>
      </c>
      <c r="C12962" s="1">
        <f t="shared" ca="1" si="809"/>
        <v>12732.539935250596</v>
      </c>
      <c r="D12962" s="1">
        <f t="shared" ca="1" si="810"/>
        <v>-13210.405369031367</v>
      </c>
      <c r="E12962" s="1">
        <f t="shared" ca="1" si="809"/>
        <v>8427.3116689480612</v>
      </c>
      <c r="F12962" s="1">
        <f t="shared" ca="1" si="809"/>
        <v>24085.114992851188</v>
      </c>
    </row>
    <row r="12963" spans="1:6" x14ac:dyDescent="0.45">
      <c r="A12963">
        <f t="shared" ca="1" si="807"/>
        <v>1</v>
      </c>
      <c r="B12963" s="1">
        <f t="shared" ca="1" si="809"/>
        <v>22950.119557519443</v>
      </c>
      <c r="C12963" s="1">
        <f t="shared" ca="1" si="809"/>
        <v>22055.959396790426</v>
      </c>
      <c r="D12963" s="1">
        <f t="shared" ca="1" si="810"/>
        <v>-894.16016072901766</v>
      </c>
      <c r="E12963" s="1">
        <f t="shared" ca="1" si="809"/>
        <v>28656.372332768562</v>
      </c>
      <c r="F12963" s="1">
        <f t="shared" ca="1" si="809"/>
        <v>15611.061860659191</v>
      </c>
    </row>
    <row r="12964" spans="1:6" x14ac:dyDescent="0.45">
      <c r="A12964">
        <f t="shared" ca="1" si="807"/>
        <v>1</v>
      </c>
      <c r="B12964" s="1">
        <f t="shared" ca="1" si="809"/>
        <v>19972.742813363009</v>
      </c>
      <c r="C12964" s="1">
        <f t="shared" ca="1" si="809"/>
        <v>19297.986542923169</v>
      </c>
      <c r="D12964" s="1">
        <f t="shared" ca="1" si="810"/>
        <v>-674.75627043984059</v>
      </c>
      <c r="E12964" s="1">
        <f t="shared" ca="1" si="809"/>
        <v>26529.196459601029</v>
      </c>
      <c r="F12964" s="1">
        <f t="shared" ca="1" si="809"/>
        <v>14700.814756397465</v>
      </c>
    </row>
    <row r="12965" spans="1:6" x14ac:dyDescent="0.45">
      <c r="A12965">
        <f t="shared" ca="1" si="807"/>
        <v>1</v>
      </c>
      <c r="B12965" s="1">
        <f t="shared" ca="1" si="809"/>
        <v>14095.101981215865</v>
      </c>
      <c r="C12965" s="1">
        <f t="shared" ca="1" si="809"/>
        <v>4673.7101442486837</v>
      </c>
      <c r="D12965" s="1">
        <f t="shared" ca="1" si="810"/>
        <v>-9421.391836967181</v>
      </c>
      <c r="E12965" s="1">
        <f t="shared" ca="1" si="809"/>
        <v>25991.295848834201</v>
      </c>
      <c r="F12965" s="1">
        <f t="shared" ca="1" si="809"/>
        <v>3810.250003105391</v>
      </c>
    </row>
    <row r="12966" spans="1:6" x14ac:dyDescent="0.45">
      <c r="A12966">
        <f t="shared" ca="1" si="807"/>
        <v>1</v>
      </c>
      <c r="B12966" s="1">
        <f t="shared" ca="1" si="809"/>
        <v>24095.610402676346</v>
      </c>
      <c r="C12966" s="1">
        <f t="shared" ca="1" si="809"/>
        <v>21436.462996121201</v>
      </c>
      <c r="D12966" s="1">
        <f t="shared" ca="1" si="810"/>
        <v>-2659.1474065551447</v>
      </c>
      <c r="E12966" s="1">
        <f t="shared" ca="1" si="809"/>
        <v>27638.287566982806</v>
      </c>
      <c r="F12966" s="1">
        <f t="shared" ca="1" si="809"/>
        <v>18201.642582539593</v>
      </c>
    </row>
    <row r="12967" spans="1:6" x14ac:dyDescent="0.45">
      <c r="A12967">
        <f t="shared" ca="1" si="807"/>
        <v>1</v>
      </c>
      <c r="B12967" s="1">
        <f t="shared" ca="1" si="809"/>
        <v>23784.648964004664</v>
      </c>
      <c r="C12967" s="1">
        <f t="shared" ca="1" si="809"/>
        <v>12007.84366045551</v>
      </c>
      <c r="D12967" s="1">
        <f t="shared" ca="1" si="810"/>
        <v>-11776.805303549154</v>
      </c>
      <c r="E12967" s="1">
        <f t="shared" ca="1" si="809"/>
        <v>8452.1823300341221</v>
      </c>
      <c r="F12967" s="1">
        <f t="shared" ca="1" si="809"/>
        <v>13243.443282962437</v>
      </c>
    </row>
    <row r="12968" spans="1:6" x14ac:dyDescent="0.45">
      <c r="A12968">
        <f t="shared" ca="1" si="807"/>
        <v>0</v>
      </c>
      <c r="B12968" s="1">
        <f t="shared" ca="1" si="809"/>
        <v>6482.4462756496605</v>
      </c>
      <c r="C12968" s="1">
        <f t="shared" ca="1" si="809"/>
        <v>28342.861437043499</v>
      </c>
      <c r="D12968" s="1">
        <f t="shared" ca="1" si="810"/>
        <v>21860.415161393837</v>
      </c>
      <c r="E12968" s="1">
        <f t="shared" ca="1" si="809"/>
        <v>11475.77764496097</v>
      </c>
      <c r="F12968" s="1">
        <f t="shared" ca="1" si="809"/>
        <v>24796.666698847359</v>
      </c>
    </row>
    <row r="12969" spans="1:6" x14ac:dyDescent="0.45">
      <c r="A12969">
        <f t="shared" ca="1" si="807"/>
        <v>1</v>
      </c>
      <c r="B12969" s="1">
        <f t="shared" ca="1" si="809"/>
        <v>20497.699407407377</v>
      </c>
      <c r="C12969" s="1">
        <f t="shared" ca="1" si="809"/>
        <v>1379.5963940883926</v>
      </c>
      <c r="D12969" s="1">
        <f t="shared" ca="1" si="810"/>
        <v>-19118.103013318985</v>
      </c>
      <c r="E12969" s="1">
        <f t="shared" ca="1" si="809"/>
        <v>1217.3717919858907</v>
      </c>
      <c r="F12969" s="1">
        <f t="shared" ca="1" si="809"/>
        <v>8954.8240815998961</v>
      </c>
    </row>
    <row r="12970" spans="1:6" x14ac:dyDescent="0.45">
      <c r="A12970">
        <f t="shared" ca="1" si="807"/>
        <v>0</v>
      </c>
      <c r="B12970" s="1">
        <f t="shared" ca="1" si="809"/>
        <v>3431.7236049099765</v>
      </c>
      <c r="C12970" s="1">
        <f t="shared" ca="1" si="809"/>
        <v>9170.925861984193</v>
      </c>
      <c r="D12970" s="1">
        <f t="shared" ca="1" si="810"/>
        <v>5739.2022570742165</v>
      </c>
      <c r="E12970" s="1">
        <f t="shared" ca="1" si="809"/>
        <v>5336.6153795424316</v>
      </c>
      <c r="F12970" s="1">
        <f t="shared" ca="1" si="809"/>
        <v>5079.1574332430891</v>
      </c>
    </row>
    <row r="12971" spans="1:6" x14ac:dyDescent="0.45">
      <c r="A12971">
        <f t="shared" ca="1" si="807"/>
        <v>0</v>
      </c>
      <c r="B12971" s="1">
        <f t="shared" ca="1" si="809"/>
        <v>11363.716072883803</v>
      </c>
      <c r="C12971" s="1">
        <f t="shared" ca="1" si="809"/>
        <v>12924.229668774407</v>
      </c>
      <c r="D12971" s="1">
        <f t="shared" ca="1" si="810"/>
        <v>1560.5135958906048</v>
      </c>
      <c r="E12971" s="1">
        <f t="shared" ca="1" si="809"/>
        <v>5028.7635976257025</v>
      </c>
      <c r="F12971" s="1">
        <f t="shared" ca="1" si="809"/>
        <v>16037.336235285806</v>
      </c>
    </row>
    <row r="12972" spans="1:6" x14ac:dyDescent="0.45">
      <c r="A12972">
        <f t="shared" ca="1" si="807"/>
        <v>1</v>
      </c>
      <c r="B12972" s="1">
        <f t="shared" ca="1" si="809"/>
        <v>18607.704307131473</v>
      </c>
      <c r="C12972" s="1">
        <f t="shared" ca="1" si="809"/>
        <v>17481.986451157689</v>
      </c>
      <c r="D12972" s="1">
        <f t="shared" ca="1" si="810"/>
        <v>-1125.717855973784</v>
      </c>
      <c r="E12972" s="1">
        <f t="shared" ca="1" si="809"/>
        <v>26866.091776801026</v>
      </c>
      <c r="F12972" s="1">
        <f t="shared" ca="1" si="809"/>
        <v>19878.255404632055</v>
      </c>
    </row>
    <row r="12973" spans="1:6" x14ac:dyDescent="0.45">
      <c r="A12973">
        <f t="shared" ca="1" si="807"/>
        <v>1</v>
      </c>
      <c r="B12973" s="1">
        <f t="shared" ca="1" si="809"/>
        <v>14867.875220509231</v>
      </c>
      <c r="C12973" s="1">
        <f t="shared" ca="1" si="809"/>
        <v>2297.5276720994621</v>
      </c>
      <c r="D12973" s="1">
        <f t="shared" ca="1" si="810"/>
        <v>-12570.347548409769</v>
      </c>
      <c r="E12973" s="1">
        <f t="shared" ca="1" si="809"/>
        <v>20190.832033724808</v>
      </c>
      <c r="F12973" s="1">
        <f t="shared" ca="1" si="809"/>
        <v>6989.8265112697682</v>
      </c>
    </row>
    <row r="12974" spans="1:6" x14ac:dyDescent="0.45">
      <c r="A12974">
        <f t="shared" ca="1" si="807"/>
        <v>1</v>
      </c>
      <c r="B12974" s="1">
        <f t="shared" ca="1" si="809"/>
        <v>26293.239382555163</v>
      </c>
      <c r="C12974" s="1">
        <f t="shared" ca="1" si="809"/>
        <v>10137.827137441895</v>
      </c>
      <c r="D12974" s="1">
        <f t="shared" ca="1" si="810"/>
        <v>-16155.412245113268</v>
      </c>
      <c r="E12974" s="1">
        <f t="shared" ca="1" si="809"/>
        <v>2922.3618230853576</v>
      </c>
      <c r="F12974" s="1">
        <f t="shared" ca="1" si="809"/>
        <v>27449.986811777151</v>
      </c>
    </row>
    <row r="12975" spans="1:6" x14ac:dyDescent="0.45">
      <c r="A12975">
        <f t="shared" ca="1" si="807"/>
        <v>1</v>
      </c>
      <c r="B12975" s="1">
        <f t="shared" ca="1" si="809"/>
        <v>9425.9921688263512</v>
      </c>
      <c r="C12975" s="1">
        <f t="shared" ca="1" si="809"/>
        <v>2879.4956734816624</v>
      </c>
      <c r="D12975" s="1">
        <f t="shared" ca="1" si="810"/>
        <v>-6546.4964953446888</v>
      </c>
      <c r="E12975" s="1">
        <f t="shared" ca="1" si="809"/>
        <v>25153.097658811173</v>
      </c>
      <c r="F12975" s="1">
        <f t="shared" ca="1" si="809"/>
        <v>12874.652776872261</v>
      </c>
    </row>
    <row r="12976" spans="1:6" x14ac:dyDescent="0.45">
      <c r="A12976">
        <f t="shared" ca="1" si="807"/>
        <v>0</v>
      </c>
      <c r="B12976" s="1">
        <f t="shared" ca="1" si="809"/>
        <v>9576.4696574471709</v>
      </c>
      <c r="C12976" s="1">
        <f t="shared" ca="1" si="809"/>
        <v>22302.494893700423</v>
      </c>
      <c r="D12976" s="1">
        <f t="shared" ca="1" si="810"/>
        <v>12726.025236253252</v>
      </c>
      <c r="E12976" s="1">
        <f t="shared" ca="1" si="809"/>
        <v>1960.3137006539705</v>
      </c>
      <c r="F12976" s="1">
        <f t="shared" ca="1" si="809"/>
        <v>3445.9943850779564</v>
      </c>
    </row>
    <row r="12977" spans="1:6" x14ac:dyDescent="0.45">
      <c r="A12977">
        <f t="shared" ca="1" si="807"/>
        <v>0</v>
      </c>
      <c r="B12977" s="1">
        <f t="shared" ca="1" si="809"/>
        <v>4789.1403420833531</v>
      </c>
      <c r="C12977" s="1">
        <f t="shared" ca="1" si="809"/>
        <v>25779.394112554906</v>
      </c>
      <c r="D12977" s="1">
        <f t="shared" ca="1" si="810"/>
        <v>20990.253770471554</v>
      </c>
      <c r="E12977" s="1">
        <f t="shared" ca="1" si="809"/>
        <v>14365.527128488022</v>
      </c>
      <c r="F12977" s="1">
        <f t="shared" ca="1" si="809"/>
        <v>22832.884514428406</v>
      </c>
    </row>
    <row r="12978" spans="1:6" x14ac:dyDescent="0.45">
      <c r="A12978">
        <f t="shared" ca="1" si="807"/>
        <v>1</v>
      </c>
      <c r="B12978" s="1">
        <f t="shared" ca="1" si="809"/>
        <v>26235.5752337862</v>
      </c>
      <c r="C12978" s="1">
        <f t="shared" ca="1" si="809"/>
        <v>3150.2492299525984</v>
      </c>
      <c r="D12978" s="1">
        <f t="shared" ca="1" si="810"/>
        <v>-23085.326003833601</v>
      </c>
      <c r="E12978" s="1">
        <f t="shared" ca="1" si="809"/>
        <v>9158.055279700091</v>
      </c>
      <c r="F12978" s="1">
        <f t="shared" ca="1" si="809"/>
        <v>18074.194089640456</v>
      </c>
    </row>
    <row r="12979" spans="1:6" x14ac:dyDescent="0.45">
      <c r="A12979">
        <f t="shared" ca="1" si="807"/>
        <v>1</v>
      </c>
      <c r="B12979" s="1">
        <f t="shared" ca="1" si="809"/>
        <v>10976.572801793318</v>
      </c>
      <c r="C12979" s="1">
        <f t="shared" ca="1" si="809"/>
        <v>8925.0434371469619</v>
      </c>
      <c r="D12979" s="1">
        <f t="shared" ca="1" si="810"/>
        <v>-2051.529364646356</v>
      </c>
      <c r="E12979" s="1">
        <f t="shared" ca="1" si="809"/>
        <v>29652.032496533713</v>
      </c>
      <c r="F12979" s="1">
        <f t="shared" ca="1" si="809"/>
        <v>9404.4298205141567</v>
      </c>
    </row>
    <row r="12980" spans="1:6" x14ac:dyDescent="0.45">
      <c r="A12980">
        <f t="shared" ca="1" si="807"/>
        <v>0</v>
      </c>
      <c r="B12980" s="1">
        <f t="shared" ca="1" si="809"/>
        <v>15969.062162338872</v>
      </c>
      <c r="C12980" s="1">
        <f t="shared" ca="1" si="809"/>
        <v>16096.143658774768</v>
      </c>
      <c r="D12980" s="1">
        <f t="shared" ca="1" si="810"/>
        <v>127.08149643589604</v>
      </c>
      <c r="E12980" s="1">
        <f t="shared" ca="1" si="809"/>
        <v>15691.930542630587</v>
      </c>
      <c r="F12980" s="1">
        <f t="shared" ca="1" si="809"/>
        <v>4381.3952604385431</v>
      </c>
    </row>
    <row r="12981" spans="1:6" x14ac:dyDescent="0.45">
      <c r="A12981">
        <f t="shared" ca="1" si="807"/>
        <v>1</v>
      </c>
      <c r="B12981" s="1">
        <f t="shared" ca="1" si="809"/>
        <v>3704.518408956571</v>
      </c>
      <c r="C12981" s="1">
        <f t="shared" ca="1" si="809"/>
        <v>3465.7092863546145</v>
      </c>
      <c r="D12981" s="1">
        <f t="shared" ca="1" si="810"/>
        <v>-238.80912260195646</v>
      </c>
      <c r="E12981" s="1">
        <f t="shared" ca="1" si="809"/>
        <v>24510.208991442192</v>
      </c>
      <c r="F12981" s="1">
        <f t="shared" ca="1" si="809"/>
        <v>16352.727317870775</v>
      </c>
    </row>
    <row r="12982" spans="1:6" x14ac:dyDescent="0.45">
      <c r="A12982">
        <f t="shared" ca="1" si="807"/>
        <v>0</v>
      </c>
      <c r="B12982" s="1">
        <f t="shared" ca="1" si="809"/>
        <v>16323.790383188461</v>
      </c>
      <c r="C12982" s="1">
        <f t="shared" ca="1" si="809"/>
        <v>26061.827877906744</v>
      </c>
      <c r="D12982" s="1">
        <f t="shared" ca="1" si="810"/>
        <v>9738.0374947182827</v>
      </c>
      <c r="E12982" s="1">
        <f t="shared" ca="1" si="809"/>
        <v>26587.697644540818</v>
      </c>
      <c r="F12982" s="1">
        <f t="shared" ca="1" si="809"/>
        <v>14987.46781566621</v>
      </c>
    </row>
    <row r="12983" spans="1:6" x14ac:dyDescent="0.45">
      <c r="A12983">
        <f t="shared" ca="1" si="807"/>
        <v>1</v>
      </c>
      <c r="B12983" s="1">
        <f t="shared" ca="1" si="809"/>
        <v>29080.485334164678</v>
      </c>
      <c r="C12983" s="1">
        <f t="shared" ca="1" si="809"/>
        <v>23836.378372350515</v>
      </c>
      <c r="D12983" s="1">
        <f t="shared" ca="1" si="810"/>
        <v>-5244.1069618141628</v>
      </c>
      <c r="E12983" s="1">
        <f t="shared" ca="1" si="809"/>
        <v>15811.250164062512</v>
      </c>
      <c r="F12983" s="1">
        <f t="shared" ca="1" si="809"/>
        <v>24708.956219111449</v>
      </c>
    </row>
    <row r="12984" spans="1:6" x14ac:dyDescent="0.45">
      <c r="A12984">
        <f t="shared" ca="1" si="807"/>
        <v>0</v>
      </c>
      <c r="B12984" s="1">
        <f t="shared" ca="1" si="809"/>
        <v>20492.008320734236</v>
      </c>
      <c r="C12984" s="1">
        <f t="shared" ca="1" si="809"/>
        <v>27186.45842673862</v>
      </c>
      <c r="D12984" s="1">
        <f t="shared" ca="1" si="810"/>
        <v>6694.450106004384</v>
      </c>
      <c r="E12984" s="1">
        <f t="shared" ca="1" si="809"/>
        <v>20107.524710800335</v>
      </c>
      <c r="F12984" s="1">
        <f t="shared" ca="1" si="809"/>
        <v>12479.099347128908</v>
      </c>
    </row>
    <row r="12985" spans="1:6" x14ac:dyDescent="0.45">
      <c r="A12985">
        <f t="shared" ca="1" si="807"/>
        <v>1</v>
      </c>
      <c r="B12985" s="1">
        <f t="shared" ca="1" si="809"/>
        <v>23425.422400446329</v>
      </c>
      <c r="C12985" s="1">
        <f t="shared" ca="1" si="809"/>
        <v>5367.911755331419</v>
      </c>
      <c r="D12985" s="1">
        <f t="shared" ca="1" si="810"/>
        <v>-18057.510645114911</v>
      </c>
      <c r="E12985" s="1">
        <f t="shared" ca="1" si="809"/>
        <v>16608.131056094437</v>
      </c>
      <c r="F12985" s="1">
        <f t="shared" ca="1" si="809"/>
        <v>28120.913756630016</v>
      </c>
    </row>
    <row r="12986" spans="1:6" x14ac:dyDescent="0.45">
      <c r="A12986">
        <f t="shared" ca="1" si="807"/>
        <v>0</v>
      </c>
      <c r="B12986" s="1">
        <f t="shared" ca="1" si="809"/>
        <v>3191.6002221676631</v>
      </c>
      <c r="C12986" s="1">
        <f t="shared" ca="1" si="809"/>
        <v>5973.5647348374487</v>
      </c>
      <c r="D12986" s="1">
        <f t="shared" ca="1" si="810"/>
        <v>2781.9645126697856</v>
      </c>
      <c r="E12986" s="1">
        <f t="shared" ca="1" si="809"/>
        <v>10300.155075945337</v>
      </c>
      <c r="F12986" s="1">
        <f t="shared" ca="1" si="809"/>
        <v>29864.913807500965</v>
      </c>
    </row>
    <row r="12987" spans="1:6" x14ac:dyDescent="0.45">
      <c r="A12987">
        <f t="shared" ca="1" si="807"/>
        <v>0</v>
      </c>
      <c r="B12987" s="1">
        <f t="shared" ca="1" si="809"/>
        <v>2066.3085729895624</v>
      </c>
      <c r="C12987" s="1">
        <f t="shared" ca="1" si="809"/>
        <v>15599.821570654149</v>
      </c>
      <c r="D12987" s="1">
        <f t="shared" ca="1" si="810"/>
        <v>13533.512997664586</v>
      </c>
      <c r="E12987" s="1">
        <f t="shared" ca="1" si="809"/>
        <v>19957.485369812952</v>
      </c>
      <c r="F12987" s="1">
        <f t="shared" ca="1" si="809"/>
        <v>18051.710475632546</v>
      </c>
    </row>
    <row r="12988" spans="1:6" x14ac:dyDescent="0.45">
      <c r="A12988">
        <f t="shared" ca="1" si="807"/>
        <v>1</v>
      </c>
      <c r="B12988" s="1">
        <f t="shared" ca="1" si="809"/>
        <v>17056.875331361764</v>
      </c>
      <c r="C12988" s="1">
        <f t="shared" ca="1" si="809"/>
        <v>10179.157605103666</v>
      </c>
      <c r="D12988" s="1">
        <f t="shared" ca="1" si="810"/>
        <v>-6877.7177262580972</v>
      </c>
      <c r="E12988" s="1">
        <f t="shared" ca="1" si="809"/>
        <v>24189.237600555101</v>
      </c>
      <c r="F12988" s="1">
        <f t="shared" ca="1" si="809"/>
        <v>23168.432735538976</v>
      </c>
    </row>
    <row r="12989" spans="1:6" x14ac:dyDescent="0.45">
      <c r="A12989">
        <f t="shared" ca="1" si="807"/>
        <v>0</v>
      </c>
      <c r="B12989" s="1">
        <f t="shared" ca="1" si="809"/>
        <v>6800.8332934000464</v>
      </c>
      <c r="C12989" s="1">
        <f t="shared" ca="1" si="809"/>
        <v>22383.475222442496</v>
      </c>
      <c r="D12989" s="1">
        <f t="shared" ca="1" si="810"/>
        <v>15582.641929042449</v>
      </c>
      <c r="E12989" s="1">
        <f t="shared" ca="1" si="809"/>
        <v>17160.076582609599</v>
      </c>
      <c r="F12989" s="1">
        <f t="shared" ca="1" si="809"/>
        <v>24692.659948936762</v>
      </c>
    </row>
    <row r="12990" spans="1:6" x14ac:dyDescent="0.45">
      <c r="A12990">
        <f t="shared" ca="1" si="807"/>
        <v>1</v>
      </c>
      <c r="B12990" s="1">
        <f t="shared" ca="1" si="809"/>
        <v>20152.234709270189</v>
      </c>
      <c r="C12990" s="1">
        <f t="shared" ca="1" si="809"/>
        <v>14169.251536712243</v>
      </c>
      <c r="D12990" s="1">
        <f t="shared" ca="1" si="810"/>
        <v>-5982.9831725579461</v>
      </c>
      <c r="E12990" s="1">
        <f t="shared" ca="1" si="809"/>
        <v>18451.184419403573</v>
      </c>
      <c r="F12990" s="1">
        <f t="shared" ca="1" si="809"/>
        <v>24363.62938722716</v>
      </c>
    </row>
    <row r="12991" spans="1:6" x14ac:dyDescent="0.45">
      <c r="A12991">
        <f t="shared" ca="1" si="807"/>
        <v>0</v>
      </c>
      <c r="B12991" s="1">
        <f t="shared" ca="1" si="809"/>
        <v>14954.879858406761</v>
      </c>
      <c r="C12991" s="1">
        <f t="shared" ca="1" si="809"/>
        <v>28979.613008992779</v>
      </c>
      <c r="D12991" s="1">
        <f t="shared" ca="1" si="810"/>
        <v>14024.733150586018</v>
      </c>
      <c r="E12991" s="1">
        <f t="shared" ca="1" si="809"/>
        <v>4349.5043450175826</v>
      </c>
      <c r="F12991" s="1">
        <f t="shared" ca="1" si="809"/>
        <v>25637.876326586545</v>
      </c>
    </row>
    <row r="12992" spans="1:6" x14ac:dyDescent="0.45">
      <c r="A12992">
        <f t="shared" ca="1" si="807"/>
        <v>0</v>
      </c>
      <c r="B12992" s="1">
        <f t="shared" ca="1" si="809"/>
        <v>4129.6101338595436</v>
      </c>
      <c r="C12992" s="1">
        <f t="shared" ca="1" si="809"/>
        <v>24682.738000759975</v>
      </c>
      <c r="D12992" s="1">
        <f t="shared" ca="1" si="810"/>
        <v>20553.127866900431</v>
      </c>
      <c r="E12992" s="1">
        <f t="shared" ca="1" si="809"/>
        <v>29895.989277551591</v>
      </c>
      <c r="F12992" s="1">
        <f t="shared" ca="1" si="809"/>
        <v>10908.988032637673</v>
      </c>
    </row>
    <row r="12993" spans="1:6" x14ac:dyDescent="0.45">
      <c r="A12993">
        <f t="shared" ca="1" si="807"/>
        <v>0</v>
      </c>
      <c r="B12993" s="1">
        <f t="shared" ca="1" si="809"/>
        <v>8370.2019694789979</v>
      </c>
      <c r="C12993" s="1">
        <f t="shared" ca="1" si="809"/>
        <v>15683.077082777532</v>
      </c>
      <c r="D12993" s="1">
        <f t="shared" ca="1" si="810"/>
        <v>7312.8751132985344</v>
      </c>
      <c r="E12993" s="1">
        <f t="shared" ca="1" si="809"/>
        <v>29327.672319767153</v>
      </c>
      <c r="F12993" s="1">
        <f t="shared" ca="1" si="809"/>
        <v>9094.7232590502408</v>
      </c>
    </row>
    <row r="12994" spans="1:6" x14ac:dyDescent="0.45">
      <c r="A12994">
        <f t="shared" ref="A12994:A13057" ca="1" si="811">IF(C12994&lt;B12994,1,0)</f>
        <v>1</v>
      </c>
      <c r="B12994" s="1">
        <f t="shared" ca="1" si="809"/>
        <v>26896.612699518355</v>
      </c>
      <c r="C12994" s="1">
        <f t="shared" ca="1" si="809"/>
        <v>20534.197742607983</v>
      </c>
      <c r="D12994" s="1">
        <f t="shared" ca="1" si="810"/>
        <v>-6362.414956910372</v>
      </c>
      <c r="E12994" s="1">
        <f t="shared" ca="1" si="809"/>
        <v>7826.5000616892976</v>
      </c>
      <c r="F12994" s="1">
        <f t="shared" ref="F12994" ca="1" si="812">RAND()*30000</f>
        <v>29651.788552534683</v>
      </c>
    </row>
    <row r="12995" spans="1:6" x14ac:dyDescent="0.45">
      <c r="A12995">
        <f t="shared" ca="1" si="811"/>
        <v>0</v>
      </c>
      <c r="B12995" s="1">
        <f t="shared" ref="B12995:F13058" ca="1" si="813">RAND()*30000</f>
        <v>8074.1528881302529</v>
      </c>
      <c r="C12995" s="1">
        <f t="shared" ca="1" si="813"/>
        <v>18919.560544191259</v>
      </c>
      <c r="D12995" s="1">
        <f t="shared" ref="D12995:D13058" ca="1" si="814">C12995-B12995</f>
        <v>10845.407656061006</v>
      </c>
      <c r="E12995" s="1">
        <f t="shared" ca="1" si="813"/>
        <v>15394.129749325737</v>
      </c>
      <c r="F12995" s="1">
        <f t="shared" ca="1" si="813"/>
        <v>376.92304019388723</v>
      </c>
    </row>
    <row r="12996" spans="1:6" x14ac:dyDescent="0.45">
      <c r="A12996">
        <f t="shared" ca="1" si="811"/>
        <v>1</v>
      </c>
      <c r="B12996" s="1">
        <f t="shared" ca="1" si="813"/>
        <v>9499.604207231474</v>
      </c>
      <c r="C12996" s="1">
        <f t="shared" ca="1" si="813"/>
        <v>3221.482603404414</v>
      </c>
      <c r="D12996" s="1">
        <f t="shared" ca="1" si="814"/>
        <v>-6278.1216038270595</v>
      </c>
      <c r="E12996" s="1">
        <f t="shared" ca="1" si="813"/>
        <v>15904.425987472703</v>
      </c>
      <c r="F12996" s="1">
        <f t="shared" ca="1" si="813"/>
        <v>28325.041938053055</v>
      </c>
    </row>
    <row r="12997" spans="1:6" x14ac:dyDescent="0.45">
      <c r="A12997">
        <f t="shared" ca="1" si="811"/>
        <v>0</v>
      </c>
      <c r="B12997" s="1">
        <f t="shared" ca="1" si="813"/>
        <v>5879.6757954513341</v>
      </c>
      <c r="C12997" s="1">
        <f t="shared" ca="1" si="813"/>
        <v>9375.4128895127797</v>
      </c>
      <c r="D12997" s="1">
        <f t="shared" ca="1" si="814"/>
        <v>3495.7370940614455</v>
      </c>
      <c r="E12997" s="1">
        <f t="shared" ca="1" si="813"/>
        <v>9862.8486169346688</v>
      </c>
      <c r="F12997" s="1">
        <f t="shared" ca="1" si="813"/>
        <v>18926.163429275373</v>
      </c>
    </row>
    <row r="12998" spans="1:6" x14ac:dyDescent="0.45">
      <c r="A12998">
        <f t="shared" ca="1" si="811"/>
        <v>1</v>
      </c>
      <c r="B12998" s="1">
        <f t="shared" ca="1" si="813"/>
        <v>14500.677622083904</v>
      </c>
      <c r="C12998" s="1">
        <f t="shared" ca="1" si="813"/>
        <v>5680.5237800088626</v>
      </c>
      <c r="D12998" s="1">
        <f t="shared" ca="1" si="814"/>
        <v>-8820.1538420750403</v>
      </c>
      <c r="E12998" s="1">
        <f t="shared" ca="1" si="813"/>
        <v>22853.280675088652</v>
      </c>
      <c r="F12998" s="1">
        <f t="shared" ca="1" si="813"/>
        <v>17089.595299946181</v>
      </c>
    </row>
    <row r="12999" spans="1:6" x14ac:dyDescent="0.45">
      <c r="A12999">
        <f t="shared" ca="1" si="811"/>
        <v>0</v>
      </c>
      <c r="B12999" s="1">
        <f t="shared" ca="1" si="813"/>
        <v>12359.904921674455</v>
      </c>
      <c r="C12999" s="1">
        <f t="shared" ca="1" si="813"/>
        <v>21479.166475887003</v>
      </c>
      <c r="D12999" s="1">
        <f t="shared" ca="1" si="814"/>
        <v>9119.2615542125477</v>
      </c>
      <c r="E12999" s="1">
        <f t="shared" ca="1" si="813"/>
        <v>21961.030718756527</v>
      </c>
      <c r="F12999" s="1">
        <f t="shared" ca="1" si="813"/>
        <v>22736.082246563627</v>
      </c>
    </row>
    <row r="13000" spans="1:6" x14ac:dyDescent="0.45">
      <c r="A13000">
        <f t="shared" ca="1" si="811"/>
        <v>1</v>
      </c>
      <c r="B13000" s="1">
        <f t="shared" ca="1" si="813"/>
        <v>26017.638340857513</v>
      </c>
      <c r="C13000" s="1">
        <f t="shared" ca="1" si="813"/>
        <v>2801.2766336263571</v>
      </c>
      <c r="D13000" s="1">
        <f t="shared" ca="1" si="814"/>
        <v>-23216.361707231157</v>
      </c>
      <c r="E13000" s="1">
        <f t="shared" ca="1" si="813"/>
        <v>14382.622326979605</v>
      </c>
      <c r="F13000" s="1">
        <f t="shared" ca="1" si="813"/>
        <v>21928.475989106319</v>
      </c>
    </row>
    <row r="13001" spans="1:6" x14ac:dyDescent="0.45">
      <c r="A13001">
        <f t="shared" ca="1" si="811"/>
        <v>0</v>
      </c>
      <c r="B13001" s="1">
        <f t="shared" ca="1" si="813"/>
        <v>7611.4426592181653</v>
      </c>
      <c r="C13001" s="1">
        <f t="shared" ca="1" si="813"/>
        <v>29181.099913786722</v>
      </c>
      <c r="D13001" s="1">
        <f t="shared" ca="1" si="814"/>
        <v>21569.657254568556</v>
      </c>
      <c r="E13001" s="1">
        <f t="shared" ca="1" si="813"/>
        <v>20642.734035629001</v>
      </c>
      <c r="F13001" s="1">
        <f t="shared" ca="1" si="813"/>
        <v>20858.542208899718</v>
      </c>
    </row>
    <row r="13002" spans="1:6" x14ac:dyDescent="0.45">
      <c r="A13002">
        <f t="shared" ca="1" si="811"/>
        <v>1</v>
      </c>
      <c r="B13002" s="1">
        <f t="shared" ca="1" si="813"/>
        <v>18858.40252540302</v>
      </c>
      <c r="C13002" s="1">
        <f t="shared" ca="1" si="813"/>
        <v>8179.4945978921678</v>
      </c>
      <c r="D13002" s="1">
        <f t="shared" ca="1" si="814"/>
        <v>-10678.907927510852</v>
      </c>
      <c r="E13002" s="1">
        <f t="shared" ca="1" si="813"/>
        <v>18069.713154614834</v>
      </c>
      <c r="F13002" s="1">
        <f t="shared" ca="1" si="813"/>
        <v>11789.717974039548</v>
      </c>
    </row>
    <row r="13003" spans="1:6" x14ac:dyDescent="0.45">
      <c r="A13003">
        <f t="shared" ca="1" si="811"/>
        <v>0</v>
      </c>
      <c r="B13003" s="1">
        <f t="shared" ca="1" si="813"/>
        <v>750.05245765676239</v>
      </c>
      <c r="C13003" s="1">
        <f t="shared" ca="1" si="813"/>
        <v>16580.267245148298</v>
      </c>
      <c r="D13003" s="1">
        <f t="shared" ca="1" si="814"/>
        <v>15830.214787491535</v>
      </c>
      <c r="E13003" s="1">
        <f t="shared" ca="1" si="813"/>
        <v>24913.20292754217</v>
      </c>
      <c r="F13003" s="1">
        <f t="shared" ca="1" si="813"/>
        <v>20157.69584938453</v>
      </c>
    </row>
    <row r="13004" spans="1:6" x14ac:dyDescent="0.45">
      <c r="A13004">
        <f t="shared" ca="1" si="811"/>
        <v>0</v>
      </c>
      <c r="B13004" s="1">
        <f t="shared" ca="1" si="813"/>
        <v>23068.026520844607</v>
      </c>
      <c r="C13004" s="1">
        <f t="shared" ca="1" si="813"/>
        <v>28903.911840013465</v>
      </c>
      <c r="D13004" s="1">
        <f t="shared" ca="1" si="814"/>
        <v>5835.8853191688577</v>
      </c>
      <c r="E13004" s="1">
        <f t="shared" ca="1" si="813"/>
        <v>17122.203425907141</v>
      </c>
      <c r="F13004" s="1">
        <f t="shared" ca="1" si="813"/>
        <v>12409.713754650822</v>
      </c>
    </row>
    <row r="13005" spans="1:6" x14ac:dyDescent="0.45">
      <c r="A13005">
        <f t="shared" ca="1" si="811"/>
        <v>1</v>
      </c>
      <c r="B13005" s="1">
        <f t="shared" ca="1" si="813"/>
        <v>19849.762996967889</v>
      </c>
      <c r="C13005" s="1">
        <f t="shared" ca="1" si="813"/>
        <v>19175.650793647575</v>
      </c>
      <c r="D13005" s="1">
        <f t="shared" ca="1" si="814"/>
        <v>-674.11220332031371</v>
      </c>
      <c r="E13005" s="1">
        <f t="shared" ca="1" si="813"/>
        <v>10326.511878186793</v>
      </c>
      <c r="F13005" s="1">
        <f t="shared" ca="1" si="813"/>
        <v>2617.3629703020561</v>
      </c>
    </row>
    <row r="13006" spans="1:6" x14ac:dyDescent="0.45">
      <c r="A13006">
        <f t="shared" ca="1" si="811"/>
        <v>0</v>
      </c>
      <c r="B13006" s="1">
        <f t="shared" ca="1" si="813"/>
        <v>17209.537665008698</v>
      </c>
      <c r="C13006" s="1">
        <f t="shared" ca="1" si="813"/>
        <v>18838.295291931794</v>
      </c>
      <c r="D13006" s="1">
        <f t="shared" ca="1" si="814"/>
        <v>1628.7576269230958</v>
      </c>
      <c r="E13006" s="1">
        <f t="shared" ca="1" si="813"/>
        <v>22449.788764628414</v>
      </c>
      <c r="F13006" s="1">
        <f t="shared" ca="1" si="813"/>
        <v>19643.218905922819</v>
      </c>
    </row>
    <row r="13007" spans="1:6" x14ac:dyDescent="0.45">
      <c r="A13007">
        <f t="shared" ca="1" si="811"/>
        <v>1</v>
      </c>
      <c r="B13007" s="1">
        <f t="shared" ca="1" si="813"/>
        <v>17251.133802603548</v>
      </c>
      <c r="C13007" s="1">
        <f t="shared" ca="1" si="813"/>
        <v>10185.321259170956</v>
      </c>
      <c r="D13007" s="1">
        <f t="shared" ca="1" si="814"/>
        <v>-7065.8125434325921</v>
      </c>
      <c r="E13007" s="1">
        <f t="shared" ca="1" si="813"/>
        <v>295.34568736356846</v>
      </c>
      <c r="F13007" s="1">
        <f t="shared" ca="1" si="813"/>
        <v>11250.394587277093</v>
      </c>
    </row>
    <row r="13008" spans="1:6" x14ac:dyDescent="0.45">
      <c r="A13008">
        <f t="shared" ca="1" si="811"/>
        <v>1</v>
      </c>
      <c r="B13008" s="1">
        <f t="shared" ca="1" si="813"/>
        <v>27687.232351996659</v>
      </c>
      <c r="C13008" s="1">
        <f t="shared" ca="1" si="813"/>
        <v>22410.164654559045</v>
      </c>
      <c r="D13008" s="1">
        <f t="shared" ca="1" si="814"/>
        <v>-5277.0676974376147</v>
      </c>
      <c r="E13008" s="1">
        <f t="shared" ca="1" si="813"/>
        <v>28331.155618731416</v>
      </c>
      <c r="F13008" s="1">
        <f t="shared" ca="1" si="813"/>
        <v>26291.911355739572</v>
      </c>
    </row>
    <row r="13009" spans="1:6" x14ac:dyDescent="0.45">
      <c r="A13009">
        <f t="shared" ca="1" si="811"/>
        <v>1</v>
      </c>
      <c r="B13009" s="1">
        <f t="shared" ca="1" si="813"/>
        <v>26674.092293255722</v>
      </c>
      <c r="C13009" s="1">
        <f t="shared" ca="1" si="813"/>
        <v>5832.5600962305425</v>
      </c>
      <c r="D13009" s="1">
        <f t="shared" ca="1" si="814"/>
        <v>-20841.532197025179</v>
      </c>
      <c r="E13009" s="1">
        <f t="shared" ca="1" si="813"/>
        <v>11149.622554075671</v>
      </c>
      <c r="F13009" s="1">
        <f t="shared" ca="1" si="813"/>
        <v>11269.790857187436</v>
      </c>
    </row>
    <row r="13010" spans="1:6" x14ac:dyDescent="0.45">
      <c r="A13010">
        <f t="shared" ca="1" si="811"/>
        <v>1</v>
      </c>
      <c r="B13010" s="1">
        <f t="shared" ca="1" si="813"/>
        <v>3769.3972562940548</v>
      </c>
      <c r="C13010" s="1">
        <f t="shared" ca="1" si="813"/>
        <v>1035.8148853598859</v>
      </c>
      <c r="D13010" s="1">
        <f t="shared" ca="1" si="814"/>
        <v>-2733.5823709341689</v>
      </c>
      <c r="E13010" s="1">
        <f t="shared" ca="1" si="813"/>
        <v>590.72003143990298</v>
      </c>
      <c r="F13010" s="1">
        <f t="shared" ca="1" si="813"/>
        <v>9405.9956328929275</v>
      </c>
    </row>
    <row r="13011" spans="1:6" x14ac:dyDescent="0.45">
      <c r="A13011">
        <f t="shared" ca="1" si="811"/>
        <v>0</v>
      </c>
      <c r="B13011" s="1">
        <f t="shared" ca="1" si="813"/>
        <v>21087.037885234506</v>
      </c>
      <c r="C13011" s="1">
        <f t="shared" ca="1" si="813"/>
        <v>27894.417127977536</v>
      </c>
      <c r="D13011" s="1">
        <f t="shared" ca="1" si="814"/>
        <v>6807.3792427430308</v>
      </c>
      <c r="E13011" s="1">
        <f t="shared" ca="1" si="813"/>
        <v>2682.8213928223599</v>
      </c>
      <c r="F13011" s="1">
        <f t="shared" ca="1" si="813"/>
        <v>19579.616004041396</v>
      </c>
    </row>
    <row r="13012" spans="1:6" x14ac:dyDescent="0.45">
      <c r="A13012">
        <f t="shared" ca="1" si="811"/>
        <v>1</v>
      </c>
      <c r="B13012" s="1">
        <f t="shared" ca="1" si="813"/>
        <v>21710.37819355333</v>
      </c>
      <c r="C13012" s="1">
        <f t="shared" ca="1" si="813"/>
        <v>14835.940070846842</v>
      </c>
      <c r="D13012" s="1">
        <f t="shared" ca="1" si="814"/>
        <v>-6874.4381227064878</v>
      </c>
      <c r="E13012" s="1">
        <f t="shared" ca="1" si="813"/>
        <v>11387.3624108153</v>
      </c>
      <c r="F13012" s="1">
        <f t="shared" ca="1" si="813"/>
        <v>8756.3181027433675</v>
      </c>
    </row>
    <row r="13013" spans="1:6" x14ac:dyDescent="0.45">
      <c r="A13013">
        <f t="shared" ca="1" si="811"/>
        <v>0</v>
      </c>
      <c r="B13013" s="1">
        <f t="shared" ca="1" si="813"/>
        <v>3931.3831661887843</v>
      </c>
      <c r="C13013" s="1">
        <f t="shared" ca="1" si="813"/>
        <v>26160.239655503221</v>
      </c>
      <c r="D13013" s="1">
        <f t="shared" ca="1" si="814"/>
        <v>22228.856489314436</v>
      </c>
      <c r="E13013" s="1">
        <f t="shared" ca="1" si="813"/>
        <v>25694.952119122878</v>
      </c>
      <c r="F13013" s="1">
        <f t="shared" ca="1" si="813"/>
        <v>6691.8397789632181</v>
      </c>
    </row>
    <row r="13014" spans="1:6" x14ac:dyDescent="0.45">
      <c r="A13014">
        <f t="shared" ca="1" si="811"/>
        <v>0</v>
      </c>
      <c r="B13014" s="1">
        <f t="shared" ca="1" si="813"/>
        <v>3198.7057709057322</v>
      </c>
      <c r="C13014" s="1">
        <f t="shared" ca="1" si="813"/>
        <v>18979.324566683645</v>
      </c>
      <c r="D13014" s="1">
        <f t="shared" ca="1" si="814"/>
        <v>15780.618795777913</v>
      </c>
      <c r="E13014" s="1">
        <f t="shared" ca="1" si="813"/>
        <v>8996.984744955711</v>
      </c>
      <c r="F13014" s="1">
        <f t="shared" ca="1" si="813"/>
        <v>8256.8827951446383</v>
      </c>
    </row>
    <row r="13015" spans="1:6" x14ac:dyDescent="0.45">
      <c r="A13015">
        <f t="shared" ca="1" si="811"/>
        <v>1</v>
      </c>
      <c r="B13015" s="1">
        <f t="shared" ca="1" si="813"/>
        <v>22506.802717375078</v>
      </c>
      <c r="C13015" s="1">
        <f t="shared" ca="1" si="813"/>
        <v>12462.254779861687</v>
      </c>
      <c r="D13015" s="1">
        <f t="shared" ca="1" si="814"/>
        <v>-10044.547937513391</v>
      </c>
      <c r="E13015" s="1">
        <f t="shared" ca="1" si="813"/>
        <v>17509.038598799903</v>
      </c>
      <c r="F13015" s="1">
        <f t="shared" ca="1" si="813"/>
        <v>21808.9071802205</v>
      </c>
    </row>
    <row r="13016" spans="1:6" x14ac:dyDescent="0.45">
      <c r="A13016">
        <f t="shared" ca="1" si="811"/>
        <v>0</v>
      </c>
      <c r="B13016" s="1">
        <f t="shared" ca="1" si="813"/>
        <v>10633.475315430091</v>
      </c>
      <c r="C13016" s="1">
        <f t="shared" ca="1" si="813"/>
        <v>23068.298996404377</v>
      </c>
      <c r="D13016" s="1">
        <f t="shared" ca="1" si="814"/>
        <v>12434.823680974287</v>
      </c>
      <c r="E13016" s="1">
        <f t="shared" ca="1" si="813"/>
        <v>19973.349557059926</v>
      </c>
      <c r="F13016" s="1">
        <f t="shared" ca="1" si="813"/>
        <v>15085.225051399762</v>
      </c>
    </row>
    <row r="13017" spans="1:6" x14ac:dyDescent="0.45">
      <c r="A13017">
        <f t="shared" ca="1" si="811"/>
        <v>0</v>
      </c>
      <c r="B13017" s="1">
        <f t="shared" ca="1" si="813"/>
        <v>4718.9828519166795</v>
      </c>
      <c r="C13017" s="1">
        <f t="shared" ca="1" si="813"/>
        <v>12631.329592660151</v>
      </c>
      <c r="D13017" s="1">
        <f t="shared" ca="1" si="814"/>
        <v>7912.3467407434719</v>
      </c>
      <c r="E13017" s="1">
        <f t="shared" ca="1" si="813"/>
        <v>22630.700618165058</v>
      </c>
      <c r="F13017" s="1">
        <f t="shared" ca="1" si="813"/>
        <v>29154.08325400863</v>
      </c>
    </row>
    <row r="13018" spans="1:6" x14ac:dyDescent="0.45">
      <c r="A13018">
        <f t="shared" ca="1" si="811"/>
        <v>1</v>
      </c>
      <c r="B13018" s="1">
        <f t="shared" ca="1" si="813"/>
        <v>16358.315930444809</v>
      </c>
      <c r="C13018" s="1">
        <f t="shared" ca="1" si="813"/>
        <v>11182.527791014074</v>
      </c>
      <c r="D13018" s="1">
        <f t="shared" ca="1" si="814"/>
        <v>-5175.7881394307351</v>
      </c>
      <c r="E13018" s="1">
        <f t="shared" ca="1" si="813"/>
        <v>22212.300773293333</v>
      </c>
      <c r="F13018" s="1">
        <f t="shared" ca="1" si="813"/>
        <v>22109.846765118971</v>
      </c>
    </row>
    <row r="13019" spans="1:6" x14ac:dyDescent="0.45">
      <c r="A13019">
        <f t="shared" ca="1" si="811"/>
        <v>1</v>
      </c>
      <c r="B13019" s="1">
        <f t="shared" ca="1" si="813"/>
        <v>27397.788452115346</v>
      </c>
      <c r="C13019" s="1">
        <f t="shared" ca="1" si="813"/>
        <v>23197.500710903285</v>
      </c>
      <c r="D13019" s="1">
        <f t="shared" ca="1" si="814"/>
        <v>-4200.2877412120615</v>
      </c>
      <c r="E13019" s="1">
        <f t="shared" ca="1" si="813"/>
        <v>19389.624153185028</v>
      </c>
      <c r="F13019" s="1">
        <f t="shared" ca="1" si="813"/>
        <v>914.78715421277059</v>
      </c>
    </row>
    <row r="13020" spans="1:6" x14ac:dyDescent="0.45">
      <c r="A13020">
        <f t="shared" ca="1" si="811"/>
        <v>1</v>
      </c>
      <c r="B13020" s="1">
        <f t="shared" ca="1" si="813"/>
        <v>22091.625306808623</v>
      </c>
      <c r="C13020" s="1">
        <f t="shared" ca="1" si="813"/>
        <v>7971.5444515081626</v>
      </c>
      <c r="D13020" s="1">
        <f t="shared" ca="1" si="814"/>
        <v>-14120.080855300461</v>
      </c>
      <c r="E13020" s="1">
        <f t="shared" ca="1" si="813"/>
        <v>3539.4939043704853</v>
      </c>
      <c r="F13020" s="1">
        <f t="shared" ca="1" si="813"/>
        <v>16305.798253277559</v>
      </c>
    </row>
    <row r="13021" spans="1:6" x14ac:dyDescent="0.45">
      <c r="A13021">
        <f t="shared" ca="1" si="811"/>
        <v>0</v>
      </c>
      <c r="B13021" s="1">
        <f t="shared" ca="1" si="813"/>
        <v>11750.419304074157</v>
      </c>
      <c r="C13021" s="1">
        <f t="shared" ca="1" si="813"/>
        <v>13010.524511469677</v>
      </c>
      <c r="D13021" s="1">
        <f t="shared" ca="1" si="814"/>
        <v>1260.1052073955198</v>
      </c>
      <c r="E13021" s="1">
        <f t="shared" ca="1" si="813"/>
        <v>24553.642729671414</v>
      </c>
      <c r="F13021" s="1">
        <f t="shared" ca="1" si="813"/>
        <v>8323.9548008379461</v>
      </c>
    </row>
    <row r="13022" spans="1:6" x14ac:dyDescent="0.45">
      <c r="A13022">
        <f t="shared" ca="1" si="811"/>
        <v>0</v>
      </c>
      <c r="B13022" s="1">
        <f t="shared" ca="1" si="813"/>
        <v>20460.876667301611</v>
      </c>
      <c r="C13022" s="1">
        <f t="shared" ca="1" si="813"/>
        <v>22266.993383361631</v>
      </c>
      <c r="D13022" s="1">
        <f t="shared" ca="1" si="814"/>
        <v>1806.1167160600198</v>
      </c>
      <c r="E13022" s="1">
        <f t="shared" ca="1" si="813"/>
        <v>24390.890523334652</v>
      </c>
      <c r="F13022" s="1">
        <f t="shared" ca="1" si="813"/>
        <v>3170.3807819709386</v>
      </c>
    </row>
    <row r="13023" spans="1:6" x14ac:dyDescent="0.45">
      <c r="A13023">
        <f t="shared" ca="1" si="811"/>
        <v>0</v>
      </c>
      <c r="B13023" s="1">
        <f t="shared" ca="1" si="813"/>
        <v>26052.451437122363</v>
      </c>
      <c r="C13023" s="1">
        <f t="shared" ca="1" si="813"/>
        <v>28914.816587973215</v>
      </c>
      <c r="D13023" s="1">
        <f t="shared" ca="1" si="814"/>
        <v>2862.3651508508519</v>
      </c>
      <c r="E13023" s="1">
        <f t="shared" ca="1" si="813"/>
        <v>24707.550677137955</v>
      </c>
      <c r="F13023" s="1">
        <f t="shared" ca="1" si="813"/>
        <v>28722.832418535992</v>
      </c>
    </row>
    <row r="13024" spans="1:6" x14ac:dyDescent="0.45">
      <c r="A13024">
        <f t="shared" ca="1" si="811"/>
        <v>1</v>
      </c>
      <c r="B13024" s="1">
        <f t="shared" ca="1" si="813"/>
        <v>20265.43095118034</v>
      </c>
      <c r="C13024" s="1">
        <f t="shared" ca="1" si="813"/>
        <v>12216.452681847821</v>
      </c>
      <c r="D13024" s="1">
        <f t="shared" ca="1" si="814"/>
        <v>-8048.9782693325196</v>
      </c>
      <c r="E13024" s="1">
        <f t="shared" ca="1" si="813"/>
        <v>11529.417653858027</v>
      </c>
      <c r="F13024" s="1">
        <f t="shared" ca="1" si="813"/>
        <v>11352.302832098767</v>
      </c>
    </row>
    <row r="13025" spans="1:6" x14ac:dyDescent="0.45">
      <c r="A13025">
        <f t="shared" ca="1" si="811"/>
        <v>1</v>
      </c>
      <c r="B13025" s="1">
        <f t="shared" ca="1" si="813"/>
        <v>29859.287380570695</v>
      </c>
      <c r="C13025" s="1">
        <f t="shared" ca="1" si="813"/>
        <v>7595.2799951290181</v>
      </c>
      <c r="D13025" s="1">
        <f t="shared" ca="1" si="814"/>
        <v>-22264.007385441677</v>
      </c>
      <c r="E13025" s="1">
        <f t="shared" ca="1" si="813"/>
        <v>3914.9300601162809</v>
      </c>
      <c r="F13025" s="1">
        <f t="shared" ca="1" si="813"/>
        <v>7063.987289217921</v>
      </c>
    </row>
    <row r="13026" spans="1:6" x14ac:dyDescent="0.45">
      <c r="A13026">
        <f t="shared" ca="1" si="811"/>
        <v>0</v>
      </c>
      <c r="B13026" s="1">
        <f t="shared" ca="1" si="813"/>
        <v>12039.109187971108</v>
      </c>
      <c r="C13026" s="1">
        <f t="shared" ca="1" si="813"/>
        <v>25216.806446528735</v>
      </c>
      <c r="D13026" s="1">
        <f t="shared" ca="1" si="814"/>
        <v>13177.697258557628</v>
      </c>
      <c r="E13026" s="1">
        <f t="shared" ca="1" si="813"/>
        <v>7783.3701966989274</v>
      </c>
      <c r="F13026" s="1">
        <f t="shared" ca="1" si="813"/>
        <v>2129.3738293022657</v>
      </c>
    </row>
    <row r="13027" spans="1:6" x14ac:dyDescent="0.45">
      <c r="A13027">
        <f t="shared" ca="1" si="811"/>
        <v>1</v>
      </c>
      <c r="B13027" s="1">
        <f t="shared" ca="1" si="813"/>
        <v>23451.666774875495</v>
      </c>
      <c r="C13027" s="1">
        <f t="shared" ca="1" si="813"/>
        <v>2271.4824755276395</v>
      </c>
      <c r="D13027" s="1">
        <f t="shared" ca="1" si="814"/>
        <v>-21180.184299347857</v>
      </c>
      <c r="E13027" s="1">
        <f t="shared" ca="1" si="813"/>
        <v>13321.68350267435</v>
      </c>
      <c r="F13027" s="1">
        <f t="shared" ca="1" si="813"/>
        <v>2677.5745530494855</v>
      </c>
    </row>
    <row r="13028" spans="1:6" x14ac:dyDescent="0.45">
      <c r="A13028">
        <f t="shared" ca="1" si="811"/>
        <v>1</v>
      </c>
      <c r="B13028" s="1">
        <f t="shared" ca="1" si="813"/>
        <v>11739.892540318726</v>
      </c>
      <c r="C13028" s="1">
        <f t="shared" ca="1" si="813"/>
        <v>9703.9779881312988</v>
      </c>
      <c r="D13028" s="1">
        <f t="shared" ca="1" si="814"/>
        <v>-2035.914552187427</v>
      </c>
      <c r="E13028" s="1">
        <f t="shared" ca="1" si="813"/>
        <v>20671.432843438222</v>
      </c>
      <c r="F13028" s="1">
        <f t="shared" ca="1" si="813"/>
        <v>15707.482915337663</v>
      </c>
    </row>
    <row r="13029" spans="1:6" x14ac:dyDescent="0.45">
      <c r="A13029">
        <f t="shared" ca="1" si="811"/>
        <v>1</v>
      </c>
      <c r="B13029" s="1">
        <f t="shared" ca="1" si="813"/>
        <v>10468.511924464749</v>
      </c>
      <c r="C13029" s="1">
        <f t="shared" ca="1" si="813"/>
        <v>5112.3591900645615</v>
      </c>
      <c r="D13029" s="1">
        <f t="shared" ca="1" si="814"/>
        <v>-5356.152734400187</v>
      </c>
      <c r="E13029" s="1">
        <f t="shared" ca="1" si="813"/>
        <v>12148.606374941262</v>
      </c>
      <c r="F13029" s="1">
        <f t="shared" ca="1" si="813"/>
        <v>6475.940784089571</v>
      </c>
    </row>
    <row r="13030" spans="1:6" x14ac:dyDescent="0.45">
      <c r="A13030">
        <f t="shared" ca="1" si="811"/>
        <v>0</v>
      </c>
      <c r="B13030" s="1">
        <f t="shared" ca="1" si="813"/>
        <v>9117.4800247511339</v>
      </c>
      <c r="C13030" s="1">
        <f t="shared" ca="1" si="813"/>
        <v>16638.756651351174</v>
      </c>
      <c r="D13030" s="1">
        <f t="shared" ca="1" si="814"/>
        <v>7521.2766266000399</v>
      </c>
      <c r="E13030" s="1">
        <f t="shared" ca="1" si="813"/>
        <v>11896.575698052739</v>
      </c>
      <c r="F13030" s="1">
        <f t="shared" ca="1" si="813"/>
        <v>11645.279838568591</v>
      </c>
    </row>
    <row r="13031" spans="1:6" x14ac:dyDescent="0.45">
      <c r="A13031">
        <f t="shared" ca="1" si="811"/>
        <v>0</v>
      </c>
      <c r="B13031" s="1">
        <f t="shared" ca="1" si="813"/>
        <v>15049.341893085008</v>
      </c>
      <c r="C13031" s="1">
        <f t="shared" ca="1" si="813"/>
        <v>23421.86550167677</v>
      </c>
      <c r="D13031" s="1">
        <f t="shared" ca="1" si="814"/>
        <v>8372.5236085917622</v>
      </c>
      <c r="E13031" s="1">
        <f t="shared" ca="1" si="813"/>
        <v>29132.1769734851</v>
      </c>
      <c r="F13031" s="1">
        <f t="shared" ca="1" si="813"/>
        <v>16928.763480102221</v>
      </c>
    </row>
    <row r="13032" spans="1:6" x14ac:dyDescent="0.45">
      <c r="A13032">
        <f t="shared" ca="1" si="811"/>
        <v>1</v>
      </c>
      <c r="B13032" s="1">
        <f t="shared" ca="1" si="813"/>
        <v>27984.387601342914</v>
      </c>
      <c r="C13032" s="1">
        <f t="shared" ca="1" si="813"/>
        <v>16649.248966695886</v>
      </c>
      <c r="D13032" s="1">
        <f t="shared" ca="1" si="814"/>
        <v>-11335.138634647028</v>
      </c>
      <c r="E13032" s="1">
        <f t="shared" ca="1" si="813"/>
        <v>7264.8427412999172</v>
      </c>
      <c r="F13032" s="1">
        <f t="shared" ca="1" si="813"/>
        <v>12468.461597311307</v>
      </c>
    </row>
    <row r="13033" spans="1:6" x14ac:dyDescent="0.45">
      <c r="A13033">
        <f t="shared" ca="1" si="811"/>
        <v>0</v>
      </c>
      <c r="B13033" s="1">
        <f t="shared" ca="1" si="813"/>
        <v>6577.965746295572</v>
      </c>
      <c r="C13033" s="1">
        <f t="shared" ca="1" si="813"/>
        <v>29774.853286245543</v>
      </c>
      <c r="D13033" s="1">
        <f t="shared" ca="1" si="814"/>
        <v>23196.88753994997</v>
      </c>
      <c r="E13033" s="1">
        <f t="shared" ca="1" si="813"/>
        <v>5655.5879460589522</v>
      </c>
      <c r="F13033" s="1">
        <f t="shared" ca="1" si="813"/>
        <v>3906.9482884917138</v>
      </c>
    </row>
    <row r="13034" spans="1:6" x14ac:dyDescent="0.45">
      <c r="A13034">
        <f t="shared" ca="1" si="811"/>
        <v>0</v>
      </c>
      <c r="B13034" s="1">
        <f t="shared" ca="1" si="813"/>
        <v>23540.633237863014</v>
      </c>
      <c r="C13034" s="1">
        <f t="shared" ca="1" si="813"/>
        <v>27263.612457715328</v>
      </c>
      <c r="D13034" s="1">
        <f t="shared" ca="1" si="814"/>
        <v>3722.9792198523137</v>
      </c>
      <c r="E13034" s="1">
        <f t="shared" ca="1" si="813"/>
        <v>8208.0621842324526</v>
      </c>
      <c r="F13034" s="1">
        <f t="shared" ca="1" si="813"/>
        <v>12564.526454076904</v>
      </c>
    </row>
    <row r="13035" spans="1:6" x14ac:dyDescent="0.45">
      <c r="A13035">
        <f t="shared" ca="1" si="811"/>
        <v>1</v>
      </c>
      <c r="B13035" s="1">
        <f t="shared" ca="1" si="813"/>
        <v>11811.960092753094</v>
      </c>
      <c r="C13035" s="1">
        <f t="shared" ca="1" si="813"/>
        <v>5917.8319296485051</v>
      </c>
      <c r="D13035" s="1">
        <f t="shared" ca="1" si="814"/>
        <v>-5894.1281631045886</v>
      </c>
      <c r="E13035" s="1">
        <f t="shared" ca="1" si="813"/>
        <v>6485.4714097775759</v>
      </c>
      <c r="F13035" s="1">
        <f t="shared" ca="1" si="813"/>
        <v>4049.4246121917276</v>
      </c>
    </row>
    <row r="13036" spans="1:6" x14ac:dyDescent="0.45">
      <c r="A13036">
        <f t="shared" ca="1" si="811"/>
        <v>0</v>
      </c>
      <c r="B13036" s="1">
        <f t="shared" ca="1" si="813"/>
        <v>1815.498135747624</v>
      </c>
      <c r="C13036" s="1">
        <f t="shared" ca="1" si="813"/>
        <v>23230.626019477721</v>
      </c>
      <c r="D13036" s="1">
        <f t="shared" ca="1" si="814"/>
        <v>21415.127883730096</v>
      </c>
      <c r="E13036" s="1">
        <f t="shared" ca="1" si="813"/>
        <v>20654.453629311163</v>
      </c>
      <c r="F13036" s="1">
        <f t="shared" ca="1" si="813"/>
        <v>26265.032722998585</v>
      </c>
    </row>
    <row r="13037" spans="1:6" x14ac:dyDescent="0.45">
      <c r="A13037">
        <f t="shared" ca="1" si="811"/>
        <v>1</v>
      </c>
      <c r="B13037" s="1">
        <f t="shared" ca="1" si="813"/>
        <v>18697.856301854405</v>
      </c>
      <c r="C13037" s="1">
        <f t="shared" ca="1" si="813"/>
        <v>11515.97683127715</v>
      </c>
      <c r="D13037" s="1">
        <f t="shared" ca="1" si="814"/>
        <v>-7181.8794705772543</v>
      </c>
      <c r="E13037" s="1">
        <f t="shared" ca="1" si="813"/>
        <v>264.63912589545833</v>
      </c>
      <c r="F13037" s="1">
        <f t="shared" ca="1" si="813"/>
        <v>23785.573374023355</v>
      </c>
    </row>
    <row r="13038" spans="1:6" x14ac:dyDescent="0.45">
      <c r="A13038">
        <f t="shared" ca="1" si="811"/>
        <v>0</v>
      </c>
      <c r="B13038" s="1">
        <f t="shared" ca="1" si="813"/>
        <v>7539.3861835500238</v>
      </c>
      <c r="C13038" s="1">
        <f t="shared" ca="1" si="813"/>
        <v>20827.029075362698</v>
      </c>
      <c r="D13038" s="1">
        <f t="shared" ca="1" si="814"/>
        <v>13287.642891812673</v>
      </c>
      <c r="E13038" s="1">
        <f t="shared" ca="1" si="813"/>
        <v>27514.884611032827</v>
      </c>
      <c r="F13038" s="1">
        <f t="shared" ca="1" si="813"/>
        <v>2122.7111437000635</v>
      </c>
    </row>
    <row r="13039" spans="1:6" x14ac:dyDescent="0.45">
      <c r="A13039">
        <f t="shared" ca="1" si="811"/>
        <v>0</v>
      </c>
      <c r="B13039" s="1">
        <f t="shared" ca="1" si="813"/>
        <v>3731.0703826745075</v>
      </c>
      <c r="C13039" s="1">
        <f t="shared" ca="1" si="813"/>
        <v>17668.863594155926</v>
      </c>
      <c r="D13039" s="1">
        <f t="shared" ca="1" si="814"/>
        <v>13937.793211481418</v>
      </c>
      <c r="E13039" s="1">
        <f t="shared" ca="1" si="813"/>
        <v>13205.13349715205</v>
      </c>
      <c r="F13039" s="1">
        <f t="shared" ca="1" si="813"/>
        <v>135.84252935751272</v>
      </c>
    </row>
    <row r="13040" spans="1:6" x14ac:dyDescent="0.45">
      <c r="A13040">
        <f t="shared" ca="1" si="811"/>
        <v>1</v>
      </c>
      <c r="B13040" s="1">
        <f t="shared" ca="1" si="813"/>
        <v>24132.322012698853</v>
      </c>
      <c r="C13040" s="1">
        <f t="shared" ca="1" si="813"/>
        <v>14628.82558026032</v>
      </c>
      <c r="D13040" s="1">
        <f t="shared" ca="1" si="814"/>
        <v>-9503.4964324385328</v>
      </c>
      <c r="E13040" s="1">
        <f t="shared" ca="1" si="813"/>
        <v>23903.375981170902</v>
      </c>
      <c r="F13040" s="1">
        <f t="shared" ca="1" si="813"/>
        <v>25732.442923653372</v>
      </c>
    </row>
    <row r="13041" spans="1:6" x14ac:dyDescent="0.45">
      <c r="A13041">
        <f t="shared" ca="1" si="811"/>
        <v>1</v>
      </c>
      <c r="B13041" s="1">
        <f t="shared" ca="1" si="813"/>
        <v>23558.643514958803</v>
      </c>
      <c r="C13041" s="1">
        <f t="shared" ca="1" si="813"/>
        <v>2020.0449760584049</v>
      </c>
      <c r="D13041" s="1">
        <f t="shared" ca="1" si="814"/>
        <v>-21538.598538900398</v>
      </c>
      <c r="E13041" s="1">
        <f t="shared" ca="1" si="813"/>
        <v>1759.9034807410274</v>
      </c>
      <c r="F13041" s="1">
        <f t="shared" ca="1" si="813"/>
        <v>3491.9901453030666</v>
      </c>
    </row>
    <row r="13042" spans="1:6" x14ac:dyDescent="0.45">
      <c r="A13042">
        <f t="shared" ca="1" si="811"/>
        <v>1</v>
      </c>
      <c r="B13042" s="1">
        <f t="shared" ca="1" si="813"/>
        <v>13152.823475052377</v>
      </c>
      <c r="C13042" s="1">
        <f t="shared" ca="1" si="813"/>
        <v>9140.2676580302013</v>
      </c>
      <c r="D13042" s="1">
        <f t="shared" ca="1" si="814"/>
        <v>-4012.5558170221757</v>
      </c>
      <c r="E13042" s="1">
        <f t="shared" ca="1" si="813"/>
        <v>27563.317121287528</v>
      </c>
      <c r="F13042" s="1">
        <f t="shared" ca="1" si="813"/>
        <v>22285.338953423943</v>
      </c>
    </row>
    <row r="13043" spans="1:6" x14ac:dyDescent="0.45">
      <c r="A13043">
        <f t="shared" ca="1" si="811"/>
        <v>1</v>
      </c>
      <c r="B13043" s="1">
        <f t="shared" ca="1" si="813"/>
        <v>28746.989625409024</v>
      </c>
      <c r="C13043" s="1">
        <f t="shared" ca="1" si="813"/>
        <v>14580.847994209271</v>
      </c>
      <c r="D13043" s="1">
        <f t="shared" ca="1" si="814"/>
        <v>-14166.141631199753</v>
      </c>
      <c r="E13043" s="1">
        <f t="shared" ca="1" si="813"/>
        <v>13858.479927295208</v>
      </c>
      <c r="F13043" s="1">
        <f t="shared" ca="1" si="813"/>
        <v>4097.9448652699539</v>
      </c>
    </row>
    <row r="13044" spans="1:6" x14ac:dyDescent="0.45">
      <c r="A13044">
        <f t="shared" ca="1" si="811"/>
        <v>0</v>
      </c>
      <c r="B13044" s="1">
        <f t="shared" ca="1" si="813"/>
        <v>6054.9836227760825</v>
      </c>
      <c r="C13044" s="1">
        <f t="shared" ca="1" si="813"/>
        <v>23740.158940356272</v>
      </c>
      <c r="D13044" s="1">
        <f t="shared" ca="1" si="814"/>
        <v>17685.17531758019</v>
      </c>
      <c r="E13044" s="1">
        <f t="shared" ca="1" si="813"/>
        <v>13426.709335676587</v>
      </c>
      <c r="F13044" s="1">
        <f t="shared" ca="1" si="813"/>
        <v>18538.419462115911</v>
      </c>
    </row>
    <row r="13045" spans="1:6" x14ac:dyDescent="0.45">
      <c r="A13045">
        <f t="shared" ca="1" si="811"/>
        <v>1</v>
      </c>
      <c r="B13045" s="1">
        <f t="shared" ca="1" si="813"/>
        <v>8870.3820156883012</v>
      </c>
      <c r="C13045" s="1">
        <f t="shared" ca="1" si="813"/>
        <v>216.42700973435791</v>
      </c>
      <c r="D13045" s="1">
        <f t="shared" ca="1" si="814"/>
        <v>-8653.9550059539433</v>
      </c>
      <c r="E13045" s="1">
        <f t="shared" ca="1" si="813"/>
        <v>23980.489134891293</v>
      </c>
      <c r="F13045" s="1">
        <f t="shared" ca="1" si="813"/>
        <v>13875.060919320045</v>
      </c>
    </row>
    <row r="13046" spans="1:6" x14ac:dyDescent="0.45">
      <c r="A13046">
        <f t="shared" ca="1" si="811"/>
        <v>1</v>
      </c>
      <c r="B13046" s="1">
        <f t="shared" ca="1" si="813"/>
        <v>3911.7808975533262</v>
      </c>
      <c r="C13046" s="1">
        <f t="shared" ca="1" si="813"/>
        <v>3900.5227058328105</v>
      </c>
      <c r="D13046" s="1">
        <f t="shared" ca="1" si="814"/>
        <v>-11.258191720515697</v>
      </c>
      <c r="E13046" s="1">
        <f t="shared" ca="1" si="813"/>
        <v>16035.529609531655</v>
      </c>
      <c r="F13046" s="1">
        <f t="shared" ca="1" si="813"/>
        <v>22743.032521424131</v>
      </c>
    </row>
    <row r="13047" spans="1:6" x14ac:dyDescent="0.45">
      <c r="A13047">
        <f t="shared" ca="1" si="811"/>
        <v>0</v>
      </c>
      <c r="B13047" s="1">
        <f t="shared" ca="1" si="813"/>
        <v>6411.0184638711153</v>
      </c>
      <c r="C13047" s="1">
        <f t="shared" ca="1" si="813"/>
        <v>13700.118473971843</v>
      </c>
      <c r="D13047" s="1">
        <f t="shared" ca="1" si="814"/>
        <v>7289.1000101007276</v>
      </c>
      <c r="E13047" s="1">
        <f t="shared" ca="1" si="813"/>
        <v>407.16875282152176</v>
      </c>
      <c r="F13047" s="1">
        <f t="shared" ca="1" si="813"/>
        <v>16972.689303949221</v>
      </c>
    </row>
    <row r="13048" spans="1:6" x14ac:dyDescent="0.45">
      <c r="A13048">
        <f t="shared" ca="1" si="811"/>
        <v>1</v>
      </c>
      <c r="B13048" s="1">
        <f t="shared" ca="1" si="813"/>
        <v>20644.961916592369</v>
      </c>
      <c r="C13048" s="1">
        <f t="shared" ca="1" si="813"/>
        <v>16544.276000023307</v>
      </c>
      <c r="D13048" s="1">
        <f t="shared" ca="1" si="814"/>
        <v>-4100.6859165690621</v>
      </c>
      <c r="E13048" s="1">
        <f t="shared" ca="1" si="813"/>
        <v>9327.1911699848315</v>
      </c>
      <c r="F13048" s="1">
        <f t="shared" ca="1" si="813"/>
        <v>24590.838382482758</v>
      </c>
    </row>
    <row r="13049" spans="1:6" x14ac:dyDescent="0.45">
      <c r="A13049">
        <f t="shared" ca="1" si="811"/>
        <v>1</v>
      </c>
      <c r="B13049" s="1">
        <f t="shared" ca="1" si="813"/>
        <v>26397.855674271184</v>
      </c>
      <c r="C13049" s="1">
        <f t="shared" ca="1" si="813"/>
        <v>2668.7129153483279</v>
      </c>
      <c r="D13049" s="1">
        <f t="shared" ca="1" si="814"/>
        <v>-23729.142758922855</v>
      </c>
      <c r="E13049" s="1">
        <f t="shared" ca="1" si="813"/>
        <v>15778.205892990409</v>
      </c>
      <c r="F13049" s="1">
        <f t="shared" ca="1" si="813"/>
        <v>19622.787009286592</v>
      </c>
    </row>
    <row r="13050" spans="1:6" x14ac:dyDescent="0.45">
      <c r="A13050">
        <f t="shared" ca="1" si="811"/>
        <v>0</v>
      </c>
      <c r="B13050" s="1">
        <f t="shared" ca="1" si="813"/>
        <v>18623.185808758742</v>
      </c>
      <c r="C13050" s="1">
        <f t="shared" ca="1" si="813"/>
        <v>28311.692049028999</v>
      </c>
      <c r="D13050" s="1">
        <f t="shared" ca="1" si="814"/>
        <v>9688.506240270257</v>
      </c>
      <c r="E13050" s="1">
        <f t="shared" ca="1" si="813"/>
        <v>2390.1842907434657</v>
      </c>
      <c r="F13050" s="1">
        <f t="shared" ca="1" si="813"/>
        <v>21941.582049635053</v>
      </c>
    </row>
    <row r="13051" spans="1:6" x14ac:dyDescent="0.45">
      <c r="A13051">
        <f t="shared" ca="1" si="811"/>
        <v>1</v>
      </c>
      <c r="B13051" s="1">
        <f t="shared" ca="1" si="813"/>
        <v>17414.197019423511</v>
      </c>
      <c r="C13051" s="1">
        <f t="shared" ca="1" si="813"/>
        <v>6319.5525039383601</v>
      </c>
      <c r="D13051" s="1">
        <f t="shared" ca="1" si="814"/>
        <v>-11094.64451548515</v>
      </c>
      <c r="E13051" s="1">
        <f t="shared" ca="1" si="813"/>
        <v>29310.734770559626</v>
      </c>
      <c r="F13051" s="1">
        <f t="shared" ca="1" si="813"/>
        <v>11797.21155783842</v>
      </c>
    </row>
    <row r="13052" spans="1:6" x14ac:dyDescent="0.45">
      <c r="A13052">
        <f t="shared" ca="1" si="811"/>
        <v>0</v>
      </c>
      <c r="B13052" s="1">
        <f t="shared" ca="1" si="813"/>
        <v>14596.836152219537</v>
      </c>
      <c r="C13052" s="1">
        <f t="shared" ca="1" si="813"/>
        <v>18556.356658565186</v>
      </c>
      <c r="D13052" s="1">
        <f t="shared" ca="1" si="814"/>
        <v>3959.5205063456488</v>
      </c>
      <c r="E13052" s="1">
        <f t="shared" ca="1" si="813"/>
        <v>3731.2772707257882</v>
      </c>
      <c r="F13052" s="1">
        <f t="shared" ca="1" si="813"/>
        <v>22130.075333038352</v>
      </c>
    </row>
    <row r="13053" spans="1:6" x14ac:dyDescent="0.45">
      <c r="A13053">
        <f t="shared" ca="1" si="811"/>
        <v>0</v>
      </c>
      <c r="B13053" s="1">
        <f t="shared" ca="1" si="813"/>
        <v>6795.5190050674209</v>
      </c>
      <c r="C13053" s="1">
        <f t="shared" ca="1" si="813"/>
        <v>14761.203680140676</v>
      </c>
      <c r="D13053" s="1">
        <f t="shared" ca="1" si="814"/>
        <v>7965.6846750732548</v>
      </c>
      <c r="E13053" s="1">
        <f t="shared" ca="1" si="813"/>
        <v>22400.597404477576</v>
      </c>
      <c r="F13053" s="1">
        <f t="shared" ca="1" si="813"/>
        <v>13994.989984383221</v>
      </c>
    </row>
    <row r="13054" spans="1:6" x14ac:dyDescent="0.45">
      <c r="A13054">
        <f t="shared" ca="1" si="811"/>
        <v>0</v>
      </c>
      <c r="B13054" s="1">
        <f t="shared" ca="1" si="813"/>
        <v>19339.899703234096</v>
      </c>
      <c r="C13054" s="1">
        <f t="shared" ca="1" si="813"/>
        <v>25670.183042529014</v>
      </c>
      <c r="D13054" s="1">
        <f t="shared" ca="1" si="814"/>
        <v>6330.2833392949178</v>
      </c>
      <c r="E13054" s="1">
        <f t="shared" ca="1" si="813"/>
        <v>12957.734276040783</v>
      </c>
      <c r="F13054" s="1">
        <f t="shared" ca="1" si="813"/>
        <v>19353.699266171079</v>
      </c>
    </row>
    <row r="13055" spans="1:6" x14ac:dyDescent="0.45">
      <c r="A13055">
        <f t="shared" ca="1" si="811"/>
        <v>0</v>
      </c>
      <c r="B13055" s="1">
        <f t="shared" ca="1" si="813"/>
        <v>999.40661302089006</v>
      </c>
      <c r="C13055" s="1">
        <f t="shared" ca="1" si="813"/>
        <v>23216.670004271047</v>
      </c>
      <c r="D13055" s="1">
        <f t="shared" ca="1" si="814"/>
        <v>22217.263391250159</v>
      </c>
      <c r="E13055" s="1">
        <f t="shared" ca="1" si="813"/>
        <v>13463.999900843935</v>
      </c>
      <c r="F13055" s="1">
        <f t="shared" ca="1" si="813"/>
        <v>24910.283707563143</v>
      </c>
    </row>
    <row r="13056" spans="1:6" x14ac:dyDescent="0.45">
      <c r="A13056">
        <f t="shared" ca="1" si="811"/>
        <v>0</v>
      </c>
      <c r="B13056" s="1">
        <f t="shared" ca="1" si="813"/>
        <v>9925.7235567332573</v>
      </c>
      <c r="C13056" s="1">
        <f t="shared" ca="1" si="813"/>
        <v>19431.922313474934</v>
      </c>
      <c r="D13056" s="1">
        <f t="shared" ca="1" si="814"/>
        <v>9506.1987567416763</v>
      </c>
      <c r="E13056" s="1">
        <f t="shared" ca="1" si="813"/>
        <v>22716.33815146636</v>
      </c>
      <c r="F13056" s="1">
        <f t="shared" ca="1" si="813"/>
        <v>23825.569020097173</v>
      </c>
    </row>
    <row r="13057" spans="1:6" x14ac:dyDescent="0.45">
      <c r="A13057">
        <f t="shared" ca="1" si="811"/>
        <v>0</v>
      </c>
      <c r="B13057" s="1">
        <f t="shared" ca="1" si="813"/>
        <v>4717.5757183286441</v>
      </c>
      <c r="C13057" s="1">
        <f t="shared" ca="1" si="813"/>
        <v>18415.206211629484</v>
      </c>
      <c r="D13057" s="1">
        <f t="shared" ca="1" si="814"/>
        <v>13697.63049330084</v>
      </c>
      <c r="E13057" s="1">
        <f t="shared" ca="1" si="813"/>
        <v>13065.975185564226</v>
      </c>
      <c r="F13057" s="1">
        <f t="shared" ca="1" si="813"/>
        <v>24525.308813632295</v>
      </c>
    </row>
    <row r="13058" spans="1:6" x14ac:dyDescent="0.45">
      <c r="A13058">
        <f t="shared" ref="A13058:A13121" ca="1" si="815">IF(C13058&lt;B13058,1,0)</f>
        <v>0</v>
      </c>
      <c r="B13058" s="1">
        <f t="shared" ca="1" si="813"/>
        <v>2730.9000344381539</v>
      </c>
      <c r="C13058" s="1">
        <f t="shared" ca="1" si="813"/>
        <v>28439.980333841235</v>
      </c>
      <c r="D13058" s="1">
        <f t="shared" ca="1" si="814"/>
        <v>25709.080299403082</v>
      </c>
      <c r="E13058" s="1">
        <f t="shared" ca="1" si="813"/>
        <v>12314.593433205418</v>
      </c>
      <c r="F13058" s="1">
        <f t="shared" ref="F13058" ca="1" si="816">RAND()*30000</f>
        <v>8099.2125955889642</v>
      </c>
    </row>
    <row r="13059" spans="1:6" x14ac:dyDescent="0.45">
      <c r="A13059">
        <f t="shared" ca="1" si="815"/>
        <v>1</v>
      </c>
      <c r="B13059" s="1">
        <f t="shared" ref="B13059:F13122" ca="1" si="817">RAND()*30000</f>
        <v>28142.136907367632</v>
      </c>
      <c r="C13059" s="1">
        <f t="shared" ca="1" si="817"/>
        <v>3163.1126358375318</v>
      </c>
      <c r="D13059" s="1">
        <f t="shared" ref="D13059:D13122" ca="1" si="818">C13059-B13059</f>
        <v>-24979.024271530099</v>
      </c>
      <c r="E13059" s="1">
        <f t="shared" ca="1" si="817"/>
        <v>7943.3872688587026</v>
      </c>
      <c r="F13059" s="1">
        <f t="shared" ca="1" si="817"/>
        <v>28408.581720188773</v>
      </c>
    </row>
    <row r="13060" spans="1:6" x14ac:dyDescent="0.45">
      <c r="A13060">
        <f t="shared" ca="1" si="815"/>
        <v>1</v>
      </c>
      <c r="B13060" s="1">
        <f t="shared" ca="1" si="817"/>
        <v>17878.09853807231</v>
      </c>
      <c r="C13060" s="1">
        <f t="shared" ca="1" si="817"/>
        <v>17193.786872492296</v>
      </c>
      <c r="D13060" s="1">
        <f t="shared" ca="1" si="818"/>
        <v>-684.31166558001496</v>
      </c>
      <c r="E13060" s="1">
        <f t="shared" ca="1" si="817"/>
        <v>18763.955623629881</v>
      </c>
      <c r="F13060" s="1">
        <f t="shared" ca="1" si="817"/>
        <v>4523.2405192958977</v>
      </c>
    </row>
    <row r="13061" spans="1:6" x14ac:dyDescent="0.45">
      <c r="A13061">
        <f t="shared" ca="1" si="815"/>
        <v>0</v>
      </c>
      <c r="B13061" s="1">
        <f t="shared" ca="1" si="817"/>
        <v>9840.1727747806744</v>
      </c>
      <c r="C13061" s="1">
        <f t="shared" ca="1" si="817"/>
        <v>27865.323231293693</v>
      </c>
      <c r="D13061" s="1">
        <f t="shared" ca="1" si="818"/>
        <v>18025.150456513016</v>
      </c>
      <c r="E13061" s="1">
        <f t="shared" ca="1" si="817"/>
        <v>13919.82381821422</v>
      </c>
      <c r="F13061" s="1">
        <f t="shared" ca="1" si="817"/>
        <v>8526.3441209094708</v>
      </c>
    </row>
    <row r="13062" spans="1:6" x14ac:dyDescent="0.45">
      <c r="A13062">
        <f t="shared" ca="1" si="815"/>
        <v>1</v>
      </c>
      <c r="B13062" s="1">
        <f t="shared" ca="1" si="817"/>
        <v>12211.254431500585</v>
      </c>
      <c r="C13062" s="1">
        <f t="shared" ca="1" si="817"/>
        <v>7366.7664270831001</v>
      </c>
      <c r="D13062" s="1">
        <f t="shared" ca="1" si="818"/>
        <v>-4844.4880044174852</v>
      </c>
      <c r="E13062" s="1">
        <f t="shared" ca="1" si="817"/>
        <v>4668.143246001523</v>
      </c>
      <c r="F13062" s="1">
        <f t="shared" ca="1" si="817"/>
        <v>28681.958410723364</v>
      </c>
    </row>
    <row r="13063" spans="1:6" x14ac:dyDescent="0.45">
      <c r="A13063">
        <f t="shared" ca="1" si="815"/>
        <v>1</v>
      </c>
      <c r="B13063" s="1">
        <f t="shared" ca="1" si="817"/>
        <v>6188.3243001516139</v>
      </c>
      <c r="C13063" s="1">
        <f t="shared" ca="1" si="817"/>
        <v>3375.615582904612</v>
      </c>
      <c r="D13063" s="1">
        <f t="shared" ca="1" si="818"/>
        <v>-2812.7087172470019</v>
      </c>
      <c r="E13063" s="1">
        <f t="shared" ca="1" si="817"/>
        <v>16611.671569978585</v>
      </c>
      <c r="F13063" s="1">
        <f t="shared" ca="1" si="817"/>
        <v>29027.457670917953</v>
      </c>
    </row>
    <row r="13064" spans="1:6" x14ac:dyDescent="0.45">
      <c r="A13064">
        <f t="shared" ca="1" si="815"/>
        <v>0</v>
      </c>
      <c r="B13064" s="1">
        <f t="shared" ca="1" si="817"/>
        <v>6654.2356873693643</v>
      </c>
      <c r="C13064" s="1">
        <f t="shared" ca="1" si="817"/>
        <v>28717.545549799648</v>
      </c>
      <c r="D13064" s="1">
        <f t="shared" ca="1" si="818"/>
        <v>22063.309862430284</v>
      </c>
      <c r="E13064" s="1">
        <f t="shared" ca="1" si="817"/>
        <v>17644.595651435407</v>
      </c>
      <c r="F13064" s="1">
        <f t="shared" ca="1" si="817"/>
        <v>22840.07659450977</v>
      </c>
    </row>
    <row r="13065" spans="1:6" x14ac:dyDescent="0.45">
      <c r="A13065">
        <f t="shared" ca="1" si="815"/>
        <v>1</v>
      </c>
      <c r="B13065" s="1">
        <f t="shared" ca="1" si="817"/>
        <v>23596.956332839767</v>
      </c>
      <c r="C13065" s="1">
        <f t="shared" ca="1" si="817"/>
        <v>3982.7294102641263</v>
      </c>
      <c r="D13065" s="1">
        <f t="shared" ca="1" si="818"/>
        <v>-19614.226922575639</v>
      </c>
      <c r="E13065" s="1">
        <f t="shared" ca="1" si="817"/>
        <v>28366.255716078398</v>
      </c>
      <c r="F13065" s="1">
        <f t="shared" ca="1" si="817"/>
        <v>6688.5126664514073</v>
      </c>
    </row>
    <row r="13066" spans="1:6" x14ac:dyDescent="0.45">
      <c r="A13066">
        <f t="shared" ca="1" si="815"/>
        <v>1</v>
      </c>
      <c r="B13066" s="1">
        <f t="shared" ca="1" si="817"/>
        <v>23439.590649436956</v>
      </c>
      <c r="C13066" s="1">
        <f t="shared" ca="1" si="817"/>
        <v>19425.424250868444</v>
      </c>
      <c r="D13066" s="1">
        <f t="shared" ca="1" si="818"/>
        <v>-4014.1663985685118</v>
      </c>
      <c r="E13066" s="1">
        <f t="shared" ca="1" si="817"/>
        <v>14800.622863010858</v>
      </c>
      <c r="F13066" s="1">
        <f t="shared" ca="1" si="817"/>
        <v>18484.245047333905</v>
      </c>
    </row>
    <row r="13067" spans="1:6" x14ac:dyDescent="0.45">
      <c r="A13067">
        <f t="shared" ca="1" si="815"/>
        <v>1</v>
      </c>
      <c r="B13067" s="1">
        <f t="shared" ca="1" si="817"/>
        <v>17211.305684062332</v>
      </c>
      <c r="C13067" s="1">
        <f t="shared" ca="1" si="817"/>
        <v>697.82000057512448</v>
      </c>
      <c r="D13067" s="1">
        <f t="shared" ca="1" si="818"/>
        <v>-16513.485683487208</v>
      </c>
      <c r="E13067" s="1">
        <f t="shared" ca="1" si="817"/>
        <v>9478.4555011742941</v>
      </c>
      <c r="F13067" s="1">
        <f t="shared" ca="1" si="817"/>
        <v>12637.452255972565</v>
      </c>
    </row>
    <row r="13068" spans="1:6" x14ac:dyDescent="0.45">
      <c r="A13068">
        <f t="shared" ca="1" si="815"/>
        <v>0</v>
      </c>
      <c r="B13068" s="1">
        <f t="shared" ca="1" si="817"/>
        <v>929.87021119885435</v>
      </c>
      <c r="C13068" s="1">
        <f t="shared" ca="1" si="817"/>
        <v>28101.242590124173</v>
      </c>
      <c r="D13068" s="1">
        <f t="shared" ca="1" si="818"/>
        <v>27171.37237892532</v>
      </c>
      <c r="E13068" s="1">
        <f t="shared" ca="1" si="817"/>
        <v>741.6352167508644</v>
      </c>
      <c r="F13068" s="1">
        <f t="shared" ca="1" si="817"/>
        <v>23288.541985745851</v>
      </c>
    </row>
    <row r="13069" spans="1:6" x14ac:dyDescent="0.45">
      <c r="A13069">
        <f t="shared" ca="1" si="815"/>
        <v>1</v>
      </c>
      <c r="B13069" s="1">
        <f t="shared" ca="1" si="817"/>
        <v>9032.4864296948053</v>
      </c>
      <c r="C13069" s="1">
        <f t="shared" ca="1" si="817"/>
        <v>8427.9456211479592</v>
      </c>
      <c r="D13069" s="1">
        <f t="shared" ca="1" si="818"/>
        <v>-604.54080854684616</v>
      </c>
      <c r="E13069" s="1">
        <f t="shared" ca="1" si="817"/>
        <v>22660.111221721072</v>
      </c>
      <c r="F13069" s="1">
        <f t="shared" ca="1" si="817"/>
        <v>24044.599702805852</v>
      </c>
    </row>
    <row r="13070" spans="1:6" x14ac:dyDescent="0.45">
      <c r="A13070">
        <f t="shared" ca="1" si="815"/>
        <v>0</v>
      </c>
      <c r="B13070" s="1">
        <f t="shared" ca="1" si="817"/>
        <v>26269.541135737134</v>
      </c>
      <c r="C13070" s="1">
        <f t="shared" ca="1" si="817"/>
        <v>26368.980326489971</v>
      </c>
      <c r="D13070" s="1">
        <f t="shared" ca="1" si="818"/>
        <v>99.439190752837021</v>
      </c>
      <c r="E13070" s="1">
        <f t="shared" ca="1" si="817"/>
        <v>23819.019418698379</v>
      </c>
      <c r="F13070" s="1">
        <f t="shared" ca="1" si="817"/>
        <v>4500.9853574764966</v>
      </c>
    </row>
    <row r="13071" spans="1:6" x14ac:dyDescent="0.45">
      <c r="A13071">
        <f t="shared" ca="1" si="815"/>
        <v>0</v>
      </c>
      <c r="B13071" s="1">
        <f t="shared" ca="1" si="817"/>
        <v>6423.0543209916805</v>
      </c>
      <c r="C13071" s="1">
        <f t="shared" ca="1" si="817"/>
        <v>18177.308159490251</v>
      </c>
      <c r="D13071" s="1">
        <f t="shared" ca="1" si="818"/>
        <v>11754.253838498571</v>
      </c>
      <c r="E13071" s="1">
        <f t="shared" ca="1" si="817"/>
        <v>2127.9996824666191</v>
      </c>
      <c r="F13071" s="1">
        <f t="shared" ca="1" si="817"/>
        <v>4273.1365934647847</v>
      </c>
    </row>
    <row r="13072" spans="1:6" x14ac:dyDescent="0.45">
      <c r="A13072">
        <f t="shared" ca="1" si="815"/>
        <v>1</v>
      </c>
      <c r="B13072" s="1">
        <f t="shared" ca="1" si="817"/>
        <v>25100.222848494141</v>
      </c>
      <c r="C13072" s="1">
        <f t="shared" ca="1" si="817"/>
        <v>19290.127100342135</v>
      </c>
      <c r="D13072" s="1">
        <f t="shared" ca="1" si="818"/>
        <v>-5810.0957481520054</v>
      </c>
      <c r="E13072" s="1">
        <f t="shared" ca="1" si="817"/>
        <v>20539.262318021261</v>
      </c>
      <c r="F13072" s="1">
        <f t="shared" ca="1" si="817"/>
        <v>18977.154158604248</v>
      </c>
    </row>
    <row r="13073" spans="1:6" x14ac:dyDescent="0.45">
      <c r="A13073">
        <f t="shared" ca="1" si="815"/>
        <v>1</v>
      </c>
      <c r="B13073" s="1">
        <f t="shared" ca="1" si="817"/>
        <v>28600.332693189597</v>
      </c>
      <c r="C13073" s="1">
        <f t="shared" ca="1" si="817"/>
        <v>23867.690728232599</v>
      </c>
      <c r="D13073" s="1">
        <f t="shared" ca="1" si="818"/>
        <v>-4732.641964956998</v>
      </c>
      <c r="E13073" s="1">
        <f t="shared" ca="1" si="817"/>
        <v>22957.701763095964</v>
      </c>
      <c r="F13073" s="1">
        <f t="shared" ca="1" si="817"/>
        <v>15401.054917684849</v>
      </c>
    </row>
    <row r="13074" spans="1:6" x14ac:dyDescent="0.45">
      <c r="A13074">
        <f t="shared" ca="1" si="815"/>
        <v>0</v>
      </c>
      <c r="B13074" s="1">
        <f t="shared" ca="1" si="817"/>
        <v>4017.4652003495225</v>
      </c>
      <c r="C13074" s="1">
        <f t="shared" ca="1" si="817"/>
        <v>14989.87512668369</v>
      </c>
      <c r="D13074" s="1">
        <f t="shared" ca="1" si="818"/>
        <v>10972.409926334167</v>
      </c>
      <c r="E13074" s="1">
        <f t="shared" ca="1" si="817"/>
        <v>20716.760249037223</v>
      </c>
      <c r="F13074" s="1">
        <f t="shared" ca="1" si="817"/>
        <v>10933.665275423156</v>
      </c>
    </row>
    <row r="13075" spans="1:6" x14ac:dyDescent="0.45">
      <c r="A13075">
        <f t="shared" ca="1" si="815"/>
        <v>0</v>
      </c>
      <c r="B13075" s="1">
        <f t="shared" ca="1" si="817"/>
        <v>12237.3015707537</v>
      </c>
      <c r="C13075" s="1">
        <f t="shared" ca="1" si="817"/>
        <v>19149.398529404203</v>
      </c>
      <c r="D13075" s="1">
        <f t="shared" ca="1" si="818"/>
        <v>6912.0969586505034</v>
      </c>
      <c r="E13075" s="1">
        <f t="shared" ca="1" si="817"/>
        <v>9493.4886827075279</v>
      </c>
      <c r="F13075" s="1">
        <f t="shared" ca="1" si="817"/>
        <v>23764.976154071759</v>
      </c>
    </row>
    <row r="13076" spans="1:6" x14ac:dyDescent="0.45">
      <c r="A13076">
        <f t="shared" ca="1" si="815"/>
        <v>1</v>
      </c>
      <c r="B13076" s="1">
        <f t="shared" ca="1" si="817"/>
        <v>15926.46222908715</v>
      </c>
      <c r="C13076" s="1">
        <f t="shared" ca="1" si="817"/>
        <v>15606.340247428208</v>
      </c>
      <c r="D13076" s="1">
        <f t="shared" ca="1" si="818"/>
        <v>-320.12198165894188</v>
      </c>
      <c r="E13076" s="1">
        <f t="shared" ca="1" si="817"/>
        <v>2227.609973828698</v>
      </c>
      <c r="F13076" s="1">
        <f t="shared" ca="1" si="817"/>
        <v>19221.8729639956</v>
      </c>
    </row>
    <row r="13077" spans="1:6" x14ac:dyDescent="0.45">
      <c r="A13077">
        <f t="shared" ca="1" si="815"/>
        <v>1</v>
      </c>
      <c r="B13077" s="1">
        <f t="shared" ca="1" si="817"/>
        <v>19737.988994857682</v>
      </c>
      <c r="C13077" s="1">
        <f t="shared" ca="1" si="817"/>
        <v>17208.676691984067</v>
      </c>
      <c r="D13077" s="1">
        <f t="shared" ca="1" si="818"/>
        <v>-2529.3123028736154</v>
      </c>
      <c r="E13077" s="1">
        <f t="shared" ca="1" si="817"/>
        <v>23053.890573207293</v>
      </c>
      <c r="F13077" s="1">
        <f t="shared" ca="1" si="817"/>
        <v>13542.627171787724</v>
      </c>
    </row>
    <row r="13078" spans="1:6" x14ac:dyDescent="0.45">
      <c r="A13078">
        <f t="shared" ca="1" si="815"/>
        <v>0</v>
      </c>
      <c r="B13078" s="1">
        <f t="shared" ca="1" si="817"/>
        <v>16757.250626341134</v>
      </c>
      <c r="C13078" s="1">
        <f t="shared" ca="1" si="817"/>
        <v>23349.690629692766</v>
      </c>
      <c r="D13078" s="1">
        <f t="shared" ca="1" si="818"/>
        <v>6592.4400033516322</v>
      </c>
      <c r="E13078" s="1">
        <f t="shared" ca="1" si="817"/>
        <v>21447.239540520932</v>
      </c>
      <c r="F13078" s="1">
        <f t="shared" ca="1" si="817"/>
        <v>19442.393534248567</v>
      </c>
    </row>
    <row r="13079" spans="1:6" x14ac:dyDescent="0.45">
      <c r="A13079">
        <f t="shared" ca="1" si="815"/>
        <v>1</v>
      </c>
      <c r="B13079" s="1">
        <f t="shared" ca="1" si="817"/>
        <v>6660.2435818040394</v>
      </c>
      <c r="C13079" s="1">
        <f t="shared" ca="1" si="817"/>
        <v>5840.521798491005</v>
      </c>
      <c r="D13079" s="1">
        <f t="shared" ca="1" si="818"/>
        <v>-819.72178331303439</v>
      </c>
      <c r="E13079" s="1">
        <f t="shared" ca="1" si="817"/>
        <v>16462.910079057605</v>
      </c>
      <c r="F13079" s="1">
        <f t="shared" ca="1" si="817"/>
        <v>6254.3588624261092</v>
      </c>
    </row>
    <row r="13080" spans="1:6" x14ac:dyDescent="0.45">
      <c r="A13080">
        <f t="shared" ca="1" si="815"/>
        <v>1</v>
      </c>
      <c r="B13080" s="1">
        <f t="shared" ca="1" si="817"/>
        <v>28614.935609508546</v>
      </c>
      <c r="C13080" s="1">
        <f t="shared" ca="1" si="817"/>
        <v>18970.000623036725</v>
      </c>
      <c r="D13080" s="1">
        <f t="shared" ca="1" si="818"/>
        <v>-9644.9349864718206</v>
      </c>
      <c r="E13080" s="1">
        <f t="shared" ca="1" si="817"/>
        <v>7618.6299025011594</v>
      </c>
      <c r="F13080" s="1">
        <f t="shared" ca="1" si="817"/>
        <v>18859.534012996439</v>
      </c>
    </row>
    <row r="13081" spans="1:6" x14ac:dyDescent="0.45">
      <c r="A13081">
        <f t="shared" ca="1" si="815"/>
        <v>1</v>
      </c>
      <c r="B13081" s="1">
        <f t="shared" ca="1" si="817"/>
        <v>29439.414347359936</v>
      </c>
      <c r="C13081" s="1">
        <f t="shared" ca="1" si="817"/>
        <v>21083.931790948278</v>
      </c>
      <c r="D13081" s="1">
        <f t="shared" ca="1" si="818"/>
        <v>-8355.4825564116582</v>
      </c>
      <c r="E13081" s="1">
        <f t="shared" ca="1" si="817"/>
        <v>15308.434539562719</v>
      </c>
      <c r="F13081" s="1">
        <f t="shared" ca="1" si="817"/>
        <v>29280.25187581452</v>
      </c>
    </row>
    <row r="13082" spans="1:6" x14ac:dyDescent="0.45">
      <c r="A13082">
        <f t="shared" ca="1" si="815"/>
        <v>0</v>
      </c>
      <c r="B13082" s="1">
        <f t="shared" ca="1" si="817"/>
        <v>7091.6576212227856</v>
      </c>
      <c r="C13082" s="1">
        <f t="shared" ca="1" si="817"/>
        <v>11662.649662281705</v>
      </c>
      <c r="D13082" s="1">
        <f t="shared" ca="1" si="818"/>
        <v>4570.9920410589193</v>
      </c>
      <c r="E13082" s="1">
        <f t="shared" ca="1" si="817"/>
        <v>23307.348167613458</v>
      </c>
      <c r="F13082" s="1">
        <f t="shared" ca="1" si="817"/>
        <v>29286.878169196341</v>
      </c>
    </row>
    <row r="13083" spans="1:6" x14ac:dyDescent="0.45">
      <c r="A13083">
        <f t="shared" ca="1" si="815"/>
        <v>0</v>
      </c>
      <c r="B13083" s="1">
        <f t="shared" ca="1" si="817"/>
        <v>22874.502041475458</v>
      </c>
      <c r="C13083" s="1">
        <f t="shared" ca="1" si="817"/>
        <v>28554.995276019701</v>
      </c>
      <c r="D13083" s="1">
        <f t="shared" ca="1" si="818"/>
        <v>5680.493234544243</v>
      </c>
      <c r="E13083" s="1">
        <f t="shared" ca="1" si="817"/>
        <v>15862.068747933137</v>
      </c>
      <c r="F13083" s="1">
        <f t="shared" ca="1" si="817"/>
        <v>12579.835285168745</v>
      </c>
    </row>
    <row r="13084" spans="1:6" x14ac:dyDescent="0.45">
      <c r="A13084">
        <f t="shared" ca="1" si="815"/>
        <v>1</v>
      </c>
      <c r="B13084" s="1">
        <f t="shared" ca="1" si="817"/>
        <v>21897.503811063511</v>
      </c>
      <c r="C13084" s="1">
        <f t="shared" ca="1" si="817"/>
        <v>966.57931022701598</v>
      </c>
      <c r="D13084" s="1">
        <f t="shared" ca="1" si="818"/>
        <v>-20930.924500836496</v>
      </c>
      <c r="E13084" s="1">
        <f t="shared" ca="1" si="817"/>
        <v>11662.237236936104</v>
      </c>
      <c r="F13084" s="1">
        <f t="shared" ca="1" si="817"/>
        <v>566.18448036755979</v>
      </c>
    </row>
    <row r="13085" spans="1:6" x14ac:dyDescent="0.45">
      <c r="A13085">
        <f t="shared" ca="1" si="815"/>
        <v>0</v>
      </c>
      <c r="B13085" s="1">
        <f t="shared" ca="1" si="817"/>
        <v>2536.5058087937996</v>
      </c>
      <c r="C13085" s="1">
        <f t="shared" ca="1" si="817"/>
        <v>5148.6979275168924</v>
      </c>
      <c r="D13085" s="1">
        <f t="shared" ca="1" si="818"/>
        <v>2612.1921187230928</v>
      </c>
      <c r="E13085" s="1">
        <f t="shared" ca="1" si="817"/>
        <v>17157.684002095713</v>
      </c>
      <c r="F13085" s="1">
        <f t="shared" ca="1" si="817"/>
        <v>14667.932591089326</v>
      </c>
    </row>
    <row r="13086" spans="1:6" x14ac:dyDescent="0.45">
      <c r="A13086">
        <f t="shared" ca="1" si="815"/>
        <v>1</v>
      </c>
      <c r="B13086" s="1">
        <f t="shared" ca="1" si="817"/>
        <v>26492.244914250528</v>
      </c>
      <c r="C13086" s="1">
        <f t="shared" ca="1" si="817"/>
        <v>2647.1132257992249</v>
      </c>
      <c r="D13086" s="1">
        <f t="shared" ca="1" si="818"/>
        <v>-23845.131688451303</v>
      </c>
      <c r="E13086" s="1">
        <f t="shared" ca="1" si="817"/>
        <v>8830.5747991571607</v>
      </c>
      <c r="F13086" s="1">
        <f t="shared" ca="1" si="817"/>
        <v>21009.644986940009</v>
      </c>
    </row>
    <row r="13087" spans="1:6" x14ac:dyDescent="0.45">
      <c r="A13087">
        <f t="shared" ca="1" si="815"/>
        <v>0</v>
      </c>
      <c r="B13087" s="1">
        <f t="shared" ca="1" si="817"/>
        <v>18122.592966863052</v>
      </c>
      <c r="C13087" s="1">
        <f t="shared" ca="1" si="817"/>
        <v>24816.013605270706</v>
      </c>
      <c r="D13087" s="1">
        <f t="shared" ca="1" si="818"/>
        <v>6693.4206384076533</v>
      </c>
      <c r="E13087" s="1">
        <f t="shared" ca="1" si="817"/>
        <v>4635.3140717789802</v>
      </c>
      <c r="F13087" s="1">
        <f t="shared" ca="1" si="817"/>
        <v>26084.989427528213</v>
      </c>
    </row>
    <row r="13088" spans="1:6" x14ac:dyDescent="0.45">
      <c r="A13088">
        <f t="shared" ca="1" si="815"/>
        <v>1</v>
      </c>
      <c r="B13088" s="1">
        <f t="shared" ca="1" si="817"/>
        <v>16263.583353005339</v>
      </c>
      <c r="C13088" s="1">
        <f t="shared" ca="1" si="817"/>
        <v>14631.911236264545</v>
      </c>
      <c r="D13088" s="1">
        <f t="shared" ca="1" si="818"/>
        <v>-1631.6721167407941</v>
      </c>
      <c r="E13088" s="1">
        <f t="shared" ca="1" si="817"/>
        <v>2292.0132748146816</v>
      </c>
      <c r="F13088" s="1">
        <f t="shared" ca="1" si="817"/>
        <v>19552.413722310106</v>
      </c>
    </row>
    <row r="13089" spans="1:6" x14ac:dyDescent="0.45">
      <c r="A13089">
        <f t="shared" ca="1" si="815"/>
        <v>1</v>
      </c>
      <c r="B13089" s="1">
        <f t="shared" ca="1" si="817"/>
        <v>7522.6699736933379</v>
      </c>
      <c r="C13089" s="1">
        <f t="shared" ca="1" si="817"/>
        <v>6231.95388493063</v>
      </c>
      <c r="D13089" s="1">
        <f t="shared" ca="1" si="818"/>
        <v>-1290.7160887627078</v>
      </c>
      <c r="E13089" s="1">
        <f t="shared" ca="1" si="817"/>
        <v>20997.174732015479</v>
      </c>
      <c r="F13089" s="1">
        <f t="shared" ca="1" si="817"/>
        <v>8196.8259124165452</v>
      </c>
    </row>
    <row r="13090" spans="1:6" x14ac:dyDescent="0.45">
      <c r="A13090">
        <f t="shared" ca="1" si="815"/>
        <v>1</v>
      </c>
      <c r="B13090" s="1">
        <f t="shared" ca="1" si="817"/>
        <v>27415.928895965804</v>
      </c>
      <c r="C13090" s="1">
        <f t="shared" ca="1" si="817"/>
        <v>4060.2180389428931</v>
      </c>
      <c r="D13090" s="1">
        <f t="shared" ca="1" si="818"/>
        <v>-23355.71085702291</v>
      </c>
      <c r="E13090" s="1">
        <f t="shared" ca="1" si="817"/>
        <v>15120.774019754586</v>
      </c>
      <c r="F13090" s="1">
        <f t="shared" ca="1" si="817"/>
        <v>6383.6508048594369</v>
      </c>
    </row>
    <row r="13091" spans="1:6" x14ac:dyDescent="0.45">
      <c r="A13091">
        <f t="shared" ca="1" si="815"/>
        <v>0</v>
      </c>
      <c r="B13091" s="1">
        <f t="shared" ca="1" si="817"/>
        <v>8041.2951523602696</v>
      </c>
      <c r="C13091" s="1">
        <f t="shared" ca="1" si="817"/>
        <v>20619.464001526278</v>
      </c>
      <c r="D13091" s="1">
        <f t="shared" ca="1" si="818"/>
        <v>12578.168849166008</v>
      </c>
      <c r="E13091" s="1">
        <f t="shared" ca="1" si="817"/>
        <v>12317.190345119692</v>
      </c>
      <c r="F13091" s="1">
        <f t="shared" ca="1" si="817"/>
        <v>11187.141825049024</v>
      </c>
    </row>
    <row r="13092" spans="1:6" x14ac:dyDescent="0.45">
      <c r="A13092">
        <f t="shared" ca="1" si="815"/>
        <v>0</v>
      </c>
      <c r="B13092" s="1">
        <f t="shared" ca="1" si="817"/>
        <v>11294.936619203008</v>
      </c>
      <c r="C13092" s="1">
        <f t="shared" ca="1" si="817"/>
        <v>22217.593699799581</v>
      </c>
      <c r="D13092" s="1">
        <f t="shared" ca="1" si="818"/>
        <v>10922.657080596573</v>
      </c>
      <c r="E13092" s="1">
        <f t="shared" ca="1" si="817"/>
        <v>17946.729330745937</v>
      </c>
      <c r="F13092" s="1">
        <f t="shared" ca="1" si="817"/>
        <v>21152.557354562679</v>
      </c>
    </row>
    <row r="13093" spans="1:6" x14ac:dyDescent="0.45">
      <c r="A13093">
        <f t="shared" ca="1" si="815"/>
        <v>1</v>
      </c>
      <c r="B13093" s="1">
        <f t="shared" ca="1" si="817"/>
        <v>15453.728685412603</v>
      </c>
      <c r="C13093" s="1">
        <f t="shared" ca="1" si="817"/>
        <v>1538.5093281009354</v>
      </c>
      <c r="D13093" s="1">
        <f t="shared" ca="1" si="818"/>
        <v>-13915.219357311667</v>
      </c>
      <c r="E13093" s="1">
        <f t="shared" ca="1" si="817"/>
        <v>10092.248168351736</v>
      </c>
      <c r="F13093" s="1">
        <f t="shared" ca="1" si="817"/>
        <v>22489.394361666029</v>
      </c>
    </row>
    <row r="13094" spans="1:6" x14ac:dyDescent="0.45">
      <c r="A13094">
        <f t="shared" ca="1" si="815"/>
        <v>1</v>
      </c>
      <c r="B13094" s="1">
        <f t="shared" ca="1" si="817"/>
        <v>12031.147060389516</v>
      </c>
      <c r="C13094" s="1">
        <f t="shared" ca="1" si="817"/>
        <v>2224.0642704152046</v>
      </c>
      <c r="D13094" s="1">
        <f t="shared" ca="1" si="818"/>
        <v>-9807.0827899743108</v>
      </c>
      <c r="E13094" s="1">
        <f t="shared" ca="1" si="817"/>
        <v>13355.29040523607</v>
      </c>
      <c r="F13094" s="1">
        <f t="shared" ca="1" si="817"/>
        <v>9790.8041126298558</v>
      </c>
    </row>
    <row r="13095" spans="1:6" x14ac:dyDescent="0.45">
      <c r="A13095">
        <f t="shared" ca="1" si="815"/>
        <v>0</v>
      </c>
      <c r="B13095" s="1">
        <f t="shared" ca="1" si="817"/>
        <v>3706.1051339088367</v>
      </c>
      <c r="C13095" s="1">
        <f t="shared" ca="1" si="817"/>
        <v>22673.550617942583</v>
      </c>
      <c r="D13095" s="1">
        <f t="shared" ca="1" si="818"/>
        <v>18967.445484033746</v>
      </c>
      <c r="E13095" s="1">
        <f t="shared" ca="1" si="817"/>
        <v>26349.120724526096</v>
      </c>
      <c r="F13095" s="1">
        <f t="shared" ca="1" si="817"/>
        <v>28110.344463893602</v>
      </c>
    </row>
    <row r="13096" spans="1:6" x14ac:dyDescent="0.45">
      <c r="A13096">
        <f t="shared" ca="1" si="815"/>
        <v>1</v>
      </c>
      <c r="B13096" s="1">
        <f t="shared" ca="1" si="817"/>
        <v>25395.440337409414</v>
      </c>
      <c r="C13096" s="1">
        <f t="shared" ca="1" si="817"/>
        <v>5130.5851609234078</v>
      </c>
      <c r="D13096" s="1">
        <f t="shared" ca="1" si="818"/>
        <v>-20264.855176486006</v>
      </c>
      <c r="E13096" s="1">
        <f t="shared" ca="1" si="817"/>
        <v>23714.080107884467</v>
      </c>
      <c r="F13096" s="1">
        <f t="shared" ca="1" si="817"/>
        <v>3192.7079056648354</v>
      </c>
    </row>
    <row r="13097" spans="1:6" x14ac:dyDescent="0.45">
      <c r="A13097">
        <f t="shared" ca="1" si="815"/>
        <v>0</v>
      </c>
      <c r="B13097" s="1">
        <f t="shared" ca="1" si="817"/>
        <v>12315.128278977034</v>
      </c>
      <c r="C13097" s="1">
        <f t="shared" ca="1" si="817"/>
        <v>23224.222550394992</v>
      </c>
      <c r="D13097" s="1">
        <f t="shared" ca="1" si="818"/>
        <v>10909.094271417958</v>
      </c>
      <c r="E13097" s="1">
        <f t="shared" ca="1" si="817"/>
        <v>17168.18072464161</v>
      </c>
      <c r="F13097" s="1">
        <f t="shared" ca="1" si="817"/>
        <v>28376.088056597546</v>
      </c>
    </row>
    <row r="13098" spans="1:6" x14ac:dyDescent="0.45">
      <c r="A13098">
        <f t="shared" ca="1" si="815"/>
        <v>0</v>
      </c>
      <c r="B13098" s="1">
        <f t="shared" ca="1" si="817"/>
        <v>15902.042479924599</v>
      </c>
      <c r="C13098" s="1">
        <f t="shared" ca="1" si="817"/>
        <v>23600.141196146498</v>
      </c>
      <c r="D13098" s="1">
        <f t="shared" ca="1" si="818"/>
        <v>7698.0987162218989</v>
      </c>
      <c r="E13098" s="1">
        <f t="shared" ca="1" si="817"/>
        <v>23092.072631424879</v>
      </c>
      <c r="F13098" s="1">
        <f t="shared" ca="1" si="817"/>
        <v>18294.373913889653</v>
      </c>
    </row>
    <row r="13099" spans="1:6" x14ac:dyDescent="0.45">
      <c r="A13099">
        <f t="shared" ca="1" si="815"/>
        <v>0</v>
      </c>
      <c r="B13099" s="1">
        <f t="shared" ca="1" si="817"/>
        <v>10814.023823662737</v>
      </c>
      <c r="C13099" s="1">
        <f t="shared" ca="1" si="817"/>
        <v>28909.304355211218</v>
      </c>
      <c r="D13099" s="1">
        <f t="shared" ca="1" si="818"/>
        <v>18095.28053154848</v>
      </c>
      <c r="E13099" s="1">
        <f t="shared" ca="1" si="817"/>
        <v>21695.174239074087</v>
      </c>
      <c r="F13099" s="1">
        <f t="shared" ca="1" si="817"/>
        <v>17258.449016120172</v>
      </c>
    </row>
    <row r="13100" spans="1:6" x14ac:dyDescent="0.45">
      <c r="A13100">
        <f t="shared" ca="1" si="815"/>
        <v>1</v>
      </c>
      <c r="B13100" s="1">
        <f t="shared" ca="1" si="817"/>
        <v>29792.711526432318</v>
      </c>
      <c r="C13100" s="1">
        <f t="shared" ca="1" si="817"/>
        <v>6907.7389391373945</v>
      </c>
      <c r="D13100" s="1">
        <f t="shared" ca="1" si="818"/>
        <v>-22884.972587294924</v>
      </c>
      <c r="E13100" s="1">
        <f t="shared" ca="1" si="817"/>
        <v>28808.785797415294</v>
      </c>
      <c r="F13100" s="1">
        <f t="shared" ca="1" si="817"/>
        <v>9413.8791953186046</v>
      </c>
    </row>
    <row r="13101" spans="1:6" x14ac:dyDescent="0.45">
      <c r="A13101">
        <f t="shared" ca="1" si="815"/>
        <v>0</v>
      </c>
      <c r="B13101" s="1">
        <f t="shared" ca="1" si="817"/>
        <v>2604.7151133436141</v>
      </c>
      <c r="C13101" s="1">
        <f t="shared" ca="1" si="817"/>
        <v>29426.189924809652</v>
      </c>
      <c r="D13101" s="1">
        <f t="shared" ca="1" si="818"/>
        <v>26821.47481146604</v>
      </c>
      <c r="E13101" s="1">
        <f t="shared" ca="1" si="817"/>
        <v>4601.1440567181035</v>
      </c>
      <c r="F13101" s="1">
        <f t="shared" ca="1" si="817"/>
        <v>20410.581562640669</v>
      </c>
    </row>
    <row r="13102" spans="1:6" x14ac:dyDescent="0.45">
      <c r="A13102">
        <f t="shared" ca="1" si="815"/>
        <v>1</v>
      </c>
      <c r="B13102" s="1">
        <f t="shared" ca="1" si="817"/>
        <v>23968.501766880832</v>
      </c>
      <c r="C13102" s="1">
        <f t="shared" ca="1" si="817"/>
        <v>1401.1710113679087</v>
      </c>
      <c r="D13102" s="1">
        <f t="shared" ca="1" si="818"/>
        <v>-22567.330755512925</v>
      </c>
      <c r="E13102" s="1">
        <f t="shared" ca="1" si="817"/>
        <v>6160.7341639325186</v>
      </c>
      <c r="F13102" s="1">
        <f t="shared" ca="1" si="817"/>
        <v>4848.3310246538804</v>
      </c>
    </row>
    <row r="13103" spans="1:6" x14ac:dyDescent="0.45">
      <c r="A13103">
        <f t="shared" ca="1" si="815"/>
        <v>1</v>
      </c>
      <c r="B13103" s="1">
        <f t="shared" ca="1" si="817"/>
        <v>29229.732664893607</v>
      </c>
      <c r="C13103" s="1">
        <f t="shared" ca="1" si="817"/>
        <v>1840.5059807730938</v>
      </c>
      <c r="D13103" s="1">
        <f t="shared" ca="1" si="818"/>
        <v>-27389.226684120513</v>
      </c>
      <c r="E13103" s="1">
        <f t="shared" ca="1" si="817"/>
        <v>24623.945176949826</v>
      </c>
      <c r="F13103" s="1">
        <f t="shared" ca="1" si="817"/>
        <v>6541.2814159326563</v>
      </c>
    </row>
    <row r="13104" spans="1:6" x14ac:dyDescent="0.45">
      <c r="A13104">
        <f t="shared" ca="1" si="815"/>
        <v>0</v>
      </c>
      <c r="B13104" s="1">
        <f t="shared" ca="1" si="817"/>
        <v>9959.6531659083557</v>
      </c>
      <c r="C13104" s="1">
        <f t="shared" ca="1" si="817"/>
        <v>19171.365781101518</v>
      </c>
      <c r="D13104" s="1">
        <f t="shared" ca="1" si="818"/>
        <v>9211.7126151931625</v>
      </c>
      <c r="E13104" s="1">
        <f t="shared" ca="1" si="817"/>
        <v>10537.722191362114</v>
      </c>
      <c r="F13104" s="1">
        <f t="shared" ca="1" si="817"/>
        <v>10089.768168228078</v>
      </c>
    </row>
    <row r="13105" spans="1:6" x14ac:dyDescent="0.45">
      <c r="A13105">
        <f t="shared" ca="1" si="815"/>
        <v>0</v>
      </c>
      <c r="B13105" s="1">
        <f t="shared" ca="1" si="817"/>
        <v>13066.732124801001</v>
      </c>
      <c r="C13105" s="1">
        <f t="shared" ca="1" si="817"/>
        <v>16612.027531602609</v>
      </c>
      <c r="D13105" s="1">
        <f t="shared" ca="1" si="818"/>
        <v>3545.2954068016079</v>
      </c>
      <c r="E13105" s="1">
        <f t="shared" ca="1" si="817"/>
        <v>13486.133014785519</v>
      </c>
      <c r="F13105" s="1">
        <f t="shared" ca="1" si="817"/>
        <v>9460.9786718686901</v>
      </c>
    </row>
    <row r="13106" spans="1:6" x14ac:dyDescent="0.45">
      <c r="A13106">
        <f t="shared" ca="1" si="815"/>
        <v>1</v>
      </c>
      <c r="B13106" s="1">
        <f t="shared" ca="1" si="817"/>
        <v>12052.924380807724</v>
      </c>
      <c r="C13106" s="1">
        <f t="shared" ca="1" si="817"/>
        <v>10065.509729815907</v>
      </c>
      <c r="D13106" s="1">
        <f t="shared" ca="1" si="818"/>
        <v>-1987.4146509918173</v>
      </c>
      <c r="E13106" s="1">
        <f t="shared" ca="1" si="817"/>
        <v>2170.9944715457727</v>
      </c>
      <c r="F13106" s="1">
        <f t="shared" ca="1" si="817"/>
        <v>23288.718632855616</v>
      </c>
    </row>
    <row r="13107" spans="1:6" x14ac:dyDescent="0.45">
      <c r="A13107">
        <f t="shared" ca="1" si="815"/>
        <v>1</v>
      </c>
      <c r="B13107" s="1">
        <f t="shared" ca="1" si="817"/>
        <v>28356.951077294794</v>
      </c>
      <c r="C13107" s="1">
        <f t="shared" ca="1" si="817"/>
        <v>27177.229657250038</v>
      </c>
      <c r="D13107" s="1">
        <f t="shared" ca="1" si="818"/>
        <v>-1179.7214200447561</v>
      </c>
      <c r="E13107" s="1">
        <f t="shared" ca="1" si="817"/>
        <v>10886.493729977496</v>
      </c>
      <c r="F13107" s="1">
        <f t="shared" ca="1" si="817"/>
        <v>28534.361644206685</v>
      </c>
    </row>
    <row r="13108" spans="1:6" x14ac:dyDescent="0.45">
      <c r="A13108">
        <f t="shared" ca="1" si="815"/>
        <v>0</v>
      </c>
      <c r="B13108" s="1">
        <f t="shared" ca="1" si="817"/>
        <v>430.81436723304444</v>
      </c>
      <c r="C13108" s="1">
        <f t="shared" ca="1" si="817"/>
        <v>17643.570456826546</v>
      </c>
      <c r="D13108" s="1">
        <f t="shared" ca="1" si="818"/>
        <v>17212.756089593502</v>
      </c>
      <c r="E13108" s="1">
        <f t="shared" ca="1" si="817"/>
        <v>6072.033175968596</v>
      </c>
      <c r="F13108" s="1">
        <f t="shared" ca="1" si="817"/>
        <v>29718.219005141142</v>
      </c>
    </row>
    <row r="13109" spans="1:6" x14ac:dyDescent="0.45">
      <c r="A13109">
        <f t="shared" ca="1" si="815"/>
        <v>0</v>
      </c>
      <c r="B13109" s="1">
        <f t="shared" ca="1" si="817"/>
        <v>87.607005823095989</v>
      </c>
      <c r="C13109" s="1">
        <f t="shared" ca="1" si="817"/>
        <v>17690.616555956945</v>
      </c>
      <c r="D13109" s="1">
        <f t="shared" ca="1" si="818"/>
        <v>17603.009550133851</v>
      </c>
      <c r="E13109" s="1">
        <f t="shared" ca="1" si="817"/>
        <v>19610.657471192178</v>
      </c>
      <c r="F13109" s="1">
        <f t="shared" ca="1" si="817"/>
        <v>5849.6536860338747</v>
      </c>
    </row>
    <row r="13110" spans="1:6" x14ac:dyDescent="0.45">
      <c r="A13110">
        <f t="shared" ca="1" si="815"/>
        <v>0</v>
      </c>
      <c r="B13110" s="1">
        <f t="shared" ca="1" si="817"/>
        <v>1819.9652114125554</v>
      </c>
      <c r="C13110" s="1">
        <f t="shared" ca="1" si="817"/>
        <v>28311.963257296655</v>
      </c>
      <c r="D13110" s="1">
        <f t="shared" ca="1" si="818"/>
        <v>26491.998045884098</v>
      </c>
      <c r="E13110" s="1">
        <f t="shared" ca="1" si="817"/>
        <v>14604.090955884714</v>
      </c>
      <c r="F13110" s="1">
        <f t="shared" ca="1" si="817"/>
        <v>25209.450823727577</v>
      </c>
    </row>
    <row r="13111" spans="1:6" x14ac:dyDescent="0.45">
      <c r="A13111">
        <f t="shared" ca="1" si="815"/>
        <v>1</v>
      </c>
      <c r="B13111" s="1">
        <f t="shared" ca="1" si="817"/>
        <v>6534.5253010449724</v>
      </c>
      <c r="C13111" s="1">
        <f t="shared" ca="1" si="817"/>
        <v>2973.9202117112127</v>
      </c>
      <c r="D13111" s="1">
        <f t="shared" ca="1" si="818"/>
        <v>-3560.6050893337597</v>
      </c>
      <c r="E13111" s="1">
        <f t="shared" ca="1" si="817"/>
        <v>16901.236258012555</v>
      </c>
      <c r="F13111" s="1">
        <f t="shared" ca="1" si="817"/>
        <v>18468.262404899728</v>
      </c>
    </row>
    <row r="13112" spans="1:6" x14ac:dyDescent="0.45">
      <c r="A13112">
        <f t="shared" ca="1" si="815"/>
        <v>0</v>
      </c>
      <c r="B13112" s="1">
        <f t="shared" ca="1" si="817"/>
        <v>13259.730234243136</v>
      </c>
      <c r="C13112" s="1">
        <f t="shared" ca="1" si="817"/>
        <v>20885.967495764267</v>
      </c>
      <c r="D13112" s="1">
        <f t="shared" ca="1" si="818"/>
        <v>7626.2372615211316</v>
      </c>
      <c r="E13112" s="1">
        <f t="shared" ca="1" si="817"/>
        <v>11571.091198305192</v>
      </c>
      <c r="F13112" s="1">
        <f t="shared" ca="1" si="817"/>
        <v>15304.444866766687</v>
      </c>
    </row>
    <row r="13113" spans="1:6" x14ac:dyDescent="0.45">
      <c r="A13113">
        <f t="shared" ca="1" si="815"/>
        <v>0</v>
      </c>
      <c r="B13113" s="1">
        <f t="shared" ca="1" si="817"/>
        <v>20144.035015480236</v>
      </c>
      <c r="C13113" s="1">
        <f t="shared" ca="1" si="817"/>
        <v>25061.57934635432</v>
      </c>
      <c r="D13113" s="1">
        <f t="shared" ca="1" si="818"/>
        <v>4917.5443308740832</v>
      </c>
      <c r="E13113" s="1">
        <f t="shared" ca="1" si="817"/>
        <v>12899.161443962161</v>
      </c>
      <c r="F13113" s="1">
        <f t="shared" ca="1" si="817"/>
        <v>14341.547331063641</v>
      </c>
    </row>
    <row r="13114" spans="1:6" x14ac:dyDescent="0.45">
      <c r="A13114">
        <f t="shared" ca="1" si="815"/>
        <v>0</v>
      </c>
      <c r="B13114" s="1">
        <f t="shared" ca="1" si="817"/>
        <v>25663.283828724103</v>
      </c>
      <c r="C13114" s="1">
        <f t="shared" ca="1" si="817"/>
        <v>29388.878839803987</v>
      </c>
      <c r="D13114" s="1">
        <f t="shared" ca="1" si="818"/>
        <v>3725.595011079884</v>
      </c>
      <c r="E13114" s="1">
        <f t="shared" ca="1" si="817"/>
        <v>23114.809045500726</v>
      </c>
      <c r="F13114" s="1">
        <f t="shared" ca="1" si="817"/>
        <v>23176.935486234488</v>
      </c>
    </row>
    <row r="13115" spans="1:6" x14ac:dyDescent="0.45">
      <c r="A13115">
        <f t="shared" ca="1" si="815"/>
        <v>0</v>
      </c>
      <c r="B13115" s="1">
        <f t="shared" ca="1" si="817"/>
        <v>14822.197712751631</v>
      </c>
      <c r="C13115" s="1">
        <f t="shared" ca="1" si="817"/>
        <v>26752.790653334261</v>
      </c>
      <c r="D13115" s="1">
        <f t="shared" ca="1" si="818"/>
        <v>11930.59294058263</v>
      </c>
      <c r="E13115" s="1">
        <f t="shared" ca="1" si="817"/>
        <v>18467.016093901722</v>
      </c>
      <c r="F13115" s="1">
        <f t="shared" ca="1" si="817"/>
        <v>18805.739590166395</v>
      </c>
    </row>
    <row r="13116" spans="1:6" x14ac:dyDescent="0.45">
      <c r="A13116">
        <f t="shared" ca="1" si="815"/>
        <v>0</v>
      </c>
      <c r="B13116" s="1">
        <f t="shared" ca="1" si="817"/>
        <v>127.72941965789374</v>
      </c>
      <c r="C13116" s="1">
        <f t="shared" ca="1" si="817"/>
        <v>26557.187756959869</v>
      </c>
      <c r="D13116" s="1">
        <f t="shared" ca="1" si="818"/>
        <v>26429.458337301974</v>
      </c>
      <c r="E13116" s="1">
        <f t="shared" ca="1" si="817"/>
        <v>12253.06247650232</v>
      </c>
      <c r="F13116" s="1">
        <f t="shared" ca="1" si="817"/>
        <v>26535.480551961253</v>
      </c>
    </row>
    <row r="13117" spans="1:6" x14ac:dyDescent="0.45">
      <c r="A13117">
        <f t="shared" ca="1" si="815"/>
        <v>1</v>
      </c>
      <c r="B13117" s="1">
        <f t="shared" ca="1" si="817"/>
        <v>19032.315187898374</v>
      </c>
      <c r="C13117" s="1">
        <f t="shared" ca="1" si="817"/>
        <v>788.86120942637922</v>
      </c>
      <c r="D13117" s="1">
        <f t="shared" ca="1" si="818"/>
        <v>-18243.453978471993</v>
      </c>
      <c r="E13117" s="1">
        <f t="shared" ca="1" si="817"/>
        <v>13711.007746698268</v>
      </c>
      <c r="F13117" s="1">
        <f t="shared" ca="1" si="817"/>
        <v>15494.905828156136</v>
      </c>
    </row>
    <row r="13118" spans="1:6" x14ac:dyDescent="0.45">
      <c r="A13118">
        <f t="shared" ca="1" si="815"/>
        <v>0</v>
      </c>
      <c r="B13118" s="1">
        <f t="shared" ca="1" si="817"/>
        <v>5795.7935468847409</v>
      </c>
      <c r="C13118" s="1">
        <f t="shared" ca="1" si="817"/>
        <v>11689.398500689262</v>
      </c>
      <c r="D13118" s="1">
        <f t="shared" ca="1" si="818"/>
        <v>5893.6049538045208</v>
      </c>
      <c r="E13118" s="1">
        <f t="shared" ca="1" si="817"/>
        <v>20948.147686481578</v>
      </c>
      <c r="F13118" s="1">
        <f t="shared" ca="1" si="817"/>
        <v>16802.687662521352</v>
      </c>
    </row>
    <row r="13119" spans="1:6" x14ac:dyDescent="0.45">
      <c r="A13119">
        <f t="shared" ca="1" si="815"/>
        <v>0</v>
      </c>
      <c r="B13119" s="1">
        <f t="shared" ca="1" si="817"/>
        <v>7970.9192086925741</v>
      </c>
      <c r="C13119" s="1">
        <f t="shared" ca="1" si="817"/>
        <v>18402.711496003059</v>
      </c>
      <c r="D13119" s="1">
        <f t="shared" ca="1" si="818"/>
        <v>10431.792287310485</v>
      </c>
      <c r="E13119" s="1">
        <f t="shared" ca="1" si="817"/>
        <v>12588.77192233097</v>
      </c>
      <c r="F13119" s="1">
        <f t="shared" ca="1" si="817"/>
        <v>28390.96070118466</v>
      </c>
    </row>
    <row r="13120" spans="1:6" x14ac:dyDescent="0.45">
      <c r="A13120">
        <f t="shared" ca="1" si="815"/>
        <v>1</v>
      </c>
      <c r="B13120" s="1">
        <f t="shared" ca="1" si="817"/>
        <v>27286.759270043804</v>
      </c>
      <c r="C13120" s="1">
        <f t="shared" ca="1" si="817"/>
        <v>10217.798555621555</v>
      </c>
      <c r="D13120" s="1">
        <f t="shared" ca="1" si="818"/>
        <v>-17068.960714422246</v>
      </c>
      <c r="E13120" s="1">
        <f t="shared" ca="1" si="817"/>
        <v>23907.01774152703</v>
      </c>
      <c r="F13120" s="1">
        <f t="shared" ca="1" si="817"/>
        <v>17219.510126926991</v>
      </c>
    </row>
    <row r="13121" spans="1:6" x14ac:dyDescent="0.45">
      <c r="A13121">
        <f t="shared" ca="1" si="815"/>
        <v>0</v>
      </c>
      <c r="B13121" s="1">
        <f t="shared" ca="1" si="817"/>
        <v>6312.4574982660888</v>
      </c>
      <c r="C13121" s="1">
        <f t="shared" ca="1" si="817"/>
        <v>23193.964378804143</v>
      </c>
      <c r="D13121" s="1">
        <f t="shared" ca="1" si="818"/>
        <v>16881.506880538054</v>
      </c>
      <c r="E13121" s="1">
        <f t="shared" ca="1" si="817"/>
        <v>13407.749541669587</v>
      </c>
      <c r="F13121" s="1">
        <f t="shared" ca="1" si="817"/>
        <v>15515.179012731815</v>
      </c>
    </row>
    <row r="13122" spans="1:6" x14ac:dyDescent="0.45">
      <c r="A13122">
        <f t="shared" ref="A13122:A13185" ca="1" si="819">IF(C13122&lt;B13122,1,0)</f>
        <v>0</v>
      </c>
      <c r="B13122" s="1">
        <f t="shared" ca="1" si="817"/>
        <v>5817.4510629462857</v>
      </c>
      <c r="C13122" s="1">
        <f t="shared" ca="1" si="817"/>
        <v>15370.819511873238</v>
      </c>
      <c r="D13122" s="1">
        <f t="shared" ca="1" si="818"/>
        <v>9553.3684489269526</v>
      </c>
      <c r="E13122" s="1">
        <f t="shared" ca="1" si="817"/>
        <v>17847.236441596895</v>
      </c>
      <c r="F13122" s="1">
        <f t="shared" ref="F13122" ca="1" si="820">RAND()*30000</f>
        <v>11906.51374064359</v>
      </c>
    </row>
    <row r="13123" spans="1:6" x14ac:dyDescent="0.45">
      <c r="A13123">
        <f t="shared" ca="1" si="819"/>
        <v>0</v>
      </c>
      <c r="B13123" s="1">
        <f t="shared" ref="B13123:F13186" ca="1" si="821">RAND()*30000</f>
        <v>8782.3144599177576</v>
      </c>
      <c r="C13123" s="1">
        <f t="shared" ca="1" si="821"/>
        <v>20597.511198292461</v>
      </c>
      <c r="D13123" s="1">
        <f t="shared" ref="D13123:D13186" ca="1" si="822">C13123-B13123</f>
        <v>11815.196738374703</v>
      </c>
      <c r="E13123" s="1">
        <f t="shared" ca="1" si="821"/>
        <v>2855.705517326076</v>
      </c>
      <c r="F13123" s="1">
        <f t="shared" ca="1" si="821"/>
        <v>3543.8795726522653</v>
      </c>
    </row>
    <row r="13124" spans="1:6" x14ac:dyDescent="0.45">
      <c r="A13124">
        <f t="shared" ca="1" si="819"/>
        <v>1</v>
      </c>
      <c r="B13124" s="1">
        <f t="shared" ca="1" si="821"/>
        <v>5846.3978428910632</v>
      </c>
      <c r="C13124" s="1">
        <f t="shared" ca="1" si="821"/>
        <v>2520.8827064745296</v>
      </c>
      <c r="D13124" s="1">
        <f t="shared" ca="1" si="822"/>
        <v>-3325.5151364165336</v>
      </c>
      <c r="E13124" s="1">
        <f t="shared" ca="1" si="821"/>
        <v>8241.0514870047609</v>
      </c>
      <c r="F13124" s="1">
        <f t="shared" ca="1" si="821"/>
        <v>219.8811613466145</v>
      </c>
    </row>
    <row r="13125" spans="1:6" x14ac:dyDescent="0.45">
      <c r="A13125">
        <f t="shared" ca="1" si="819"/>
        <v>0</v>
      </c>
      <c r="B13125" s="1">
        <f t="shared" ca="1" si="821"/>
        <v>9609.9585657764019</v>
      </c>
      <c r="C13125" s="1">
        <f t="shared" ca="1" si="821"/>
        <v>28563.18927202114</v>
      </c>
      <c r="D13125" s="1">
        <f t="shared" ca="1" si="822"/>
        <v>18953.230706244736</v>
      </c>
      <c r="E13125" s="1">
        <f t="shared" ca="1" si="821"/>
        <v>24639.237939430175</v>
      </c>
      <c r="F13125" s="1">
        <f t="shared" ca="1" si="821"/>
        <v>1205.0918236300899</v>
      </c>
    </row>
    <row r="13126" spans="1:6" x14ac:dyDescent="0.45">
      <c r="A13126">
        <f t="shared" ca="1" si="819"/>
        <v>1</v>
      </c>
      <c r="B13126" s="1">
        <f t="shared" ca="1" si="821"/>
        <v>25150.748421013403</v>
      </c>
      <c r="C13126" s="1">
        <f t="shared" ca="1" si="821"/>
        <v>3392.8309239194164</v>
      </c>
      <c r="D13126" s="1">
        <f t="shared" ca="1" si="822"/>
        <v>-21757.917497093986</v>
      </c>
      <c r="E13126" s="1">
        <f t="shared" ca="1" si="821"/>
        <v>5488.6443825640863</v>
      </c>
      <c r="F13126" s="1">
        <f t="shared" ca="1" si="821"/>
        <v>20963.019345298468</v>
      </c>
    </row>
    <row r="13127" spans="1:6" x14ac:dyDescent="0.45">
      <c r="A13127">
        <f t="shared" ca="1" si="819"/>
        <v>1</v>
      </c>
      <c r="B13127" s="1">
        <f t="shared" ca="1" si="821"/>
        <v>27261.227635494211</v>
      </c>
      <c r="C13127" s="1">
        <f t="shared" ca="1" si="821"/>
        <v>9637.5522559382734</v>
      </c>
      <c r="D13127" s="1">
        <f t="shared" ca="1" si="822"/>
        <v>-17623.675379555938</v>
      </c>
      <c r="E13127" s="1">
        <f t="shared" ca="1" si="821"/>
        <v>28564.167039094969</v>
      </c>
      <c r="F13127" s="1">
        <f t="shared" ca="1" si="821"/>
        <v>14659.607727476783</v>
      </c>
    </row>
    <row r="13128" spans="1:6" x14ac:dyDescent="0.45">
      <c r="A13128">
        <f t="shared" ca="1" si="819"/>
        <v>1</v>
      </c>
      <c r="B13128" s="1">
        <f t="shared" ca="1" si="821"/>
        <v>17419.90924070411</v>
      </c>
      <c r="C13128" s="1">
        <f t="shared" ca="1" si="821"/>
        <v>4098.163864891967</v>
      </c>
      <c r="D13128" s="1">
        <f t="shared" ca="1" si="822"/>
        <v>-13321.745375812143</v>
      </c>
      <c r="E13128" s="1">
        <f t="shared" ca="1" si="821"/>
        <v>14360.714869142346</v>
      </c>
      <c r="F13128" s="1">
        <f t="shared" ca="1" si="821"/>
        <v>28495.529582782041</v>
      </c>
    </row>
    <row r="13129" spans="1:6" x14ac:dyDescent="0.45">
      <c r="A13129">
        <f t="shared" ca="1" si="819"/>
        <v>1</v>
      </c>
      <c r="B13129" s="1">
        <f t="shared" ca="1" si="821"/>
        <v>10715.059703190571</v>
      </c>
      <c r="C13129" s="1">
        <f t="shared" ca="1" si="821"/>
        <v>10209.036532588307</v>
      </c>
      <c r="D13129" s="1">
        <f t="shared" ca="1" si="822"/>
        <v>-506.02317060226414</v>
      </c>
      <c r="E13129" s="1">
        <f t="shared" ca="1" si="821"/>
        <v>11046.670973827211</v>
      </c>
      <c r="F13129" s="1">
        <f t="shared" ca="1" si="821"/>
        <v>5722.2079309520923</v>
      </c>
    </row>
    <row r="13130" spans="1:6" x14ac:dyDescent="0.45">
      <c r="A13130">
        <f t="shared" ca="1" si="819"/>
        <v>0</v>
      </c>
      <c r="B13130" s="1">
        <f t="shared" ca="1" si="821"/>
        <v>20259.684340370972</v>
      </c>
      <c r="C13130" s="1">
        <f t="shared" ca="1" si="821"/>
        <v>29958.146125742023</v>
      </c>
      <c r="D13130" s="1">
        <f t="shared" ca="1" si="822"/>
        <v>9698.4617853710515</v>
      </c>
      <c r="E13130" s="1">
        <f t="shared" ca="1" si="821"/>
        <v>9186.9211069781395</v>
      </c>
      <c r="F13130" s="1">
        <f t="shared" ca="1" si="821"/>
        <v>12559.797393996774</v>
      </c>
    </row>
    <row r="13131" spans="1:6" x14ac:dyDescent="0.45">
      <c r="A13131">
        <f t="shared" ca="1" si="819"/>
        <v>1</v>
      </c>
      <c r="B13131" s="1">
        <f t="shared" ca="1" si="821"/>
        <v>12132.447831228077</v>
      </c>
      <c r="C13131" s="1">
        <f t="shared" ca="1" si="821"/>
        <v>10833.759287007777</v>
      </c>
      <c r="D13131" s="1">
        <f t="shared" ca="1" si="822"/>
        <v>-1298.6885442203002</v>
      </c>
      <c r="E13131" s="1">
        <f t="shared" ca="1" si="821"/>
        <v>5252.6774902722909</v>
      </c>
      <c r="F13131" s="1">
        <f t="shared" ca="1" si="821"/>
        <v>20870.226163781597</v>
      </c>
    </row>
    <row r="13132" spans="1:6" x14ac:dyDescent="0.45">
      <c r="A13132">
        <f t="shared" ca="1" si="819"/>
        <v>1</v>
      </c>
      <c r="B13132" s="1">
        <f t="shared" ca="1" si="821"/>
        <v>20759.257921370099</v>
      </c>
      <c r="C13132" s="1">
        <f t="shared" ca="1" si="821"/>
        <v>3164.5648844604925</v>
      </c>
      <c r="D13132" s="1">
        <f t="shared" ca="1" si="822"/>
        <v>-17594.693036909608</v>
      </c>
      <c r="E13132" s="1">
        <f t="shared" ca="1" si="821"/>
        <v>2527.0392311199375</v>
      </c>
      <c r="F13132" s="1">
        <f t="shared" ca="1" si="821"/>
        <v>22874.726131519416</v>
      </c>
    </row>
    <row r="13133" spans="1:6" x14ac:dyDescent="0.45">
      <c r="A13133">
        <f t="shared" ca="1" si="819"/>
        <v>1</v>
      </c>
      <c r="B13133" s="1">
        <f t="shared" ca="1" si="821"/>
        <v>7544.2444347662231</v>
      </c>
      <c r="C13133" s="1">
        <f t="shared" ca="1" si="821"/>
        <v>1622.4445714793312</v>
      </c>
      <c r="D13133" s="1">
        <f t="shared" ca="1" si="822"/>
        <v>-5921.7998632868921</v>
      </c>
      <c r="E13133" s="1">
        <f t="shared" ca="1" si="821"/>
        <v>9961.1118701469823</v>
      </c>
      <c r="F13133" s="1">
        <f t="shared" ca="1" si="821"/>
        <v>10017.583118515124</v>
      </c>
    </row>
    <row r="13134" spans="1:6" x14ac:dyDescent="0.45">
      <c r="A13134">
        <f t="shared" ca="1" si="819"/>
        <v>0</v>
      </c>
      <c r="B13134" s="1">
        <f t="shared" ca="1" si="821"/>
        <v>10452.642300664826</v>
      </c>
      <c r="C13134" s="1">
        <f t="shared" ca="1" si="821"/>
        <v>26150.808612538513</v>
      </c>
      <c r="D13134" s="1">
        <f t="shared" ca="1" si="822"/>
        <v>15698.166311873687</v>
      </c>
      <c r="E13134" s="1">
        <f t="shared" ca="1" si="821"/>
        <v>13908.342909949766</v>
      </c>
      <c r="F13134" s="1">
        <f t="shared" ca="1" si="821"/>
        <v>12769.989896861836</v>
      </c>
    </row>
    <row r="13135" spans="1:6" x14ac:dyDescent="0.45">
      <c r="A13135">
        <f t="shared" ca="1" si="819"/>
        <v>1</v>
      </c>
      <c r="B13135" s="1">
        <f t="shared" ca="1" si="821"/>
        <v>21400.517500812006</v>
      </c>
      <c r="C13135" s="1">
        <f t="shared" ca="1" si="821"/>
        <v>2042.8190707636718</v>
      </c>
      <c r="D13135" s="1">
        <f t="shared" ca="1" si="822"/>
        <v>-19357.698430048335</v>
      </c>
      <c r="E13135" s="1">
        <f t="shared" ca="1" si="821"/>
        <v>27390.76307301515</v>
      </c>
      <c r="F13135" s="1">
        <f t="shared" ca="1" si="821"/>
        <v>18249.432168746545</v>
      </c>
    </row>
    <row r="13136" spans="1:6" x14ac:dyDescent="0.45">
      <c r="A13136">
        <f t="shared" ca="1" si="819"/>
        <v>1</v>
      </c>
      <c r="B13136" s="1">
        <f t="shared" ca="1" si="821"/>
        <v>6852.6440315233594</v>
      </c>
      <c r="C13136" s="1">
        <f t="shared" ca="1" si="821"/>
        <v>4861.7578469580021</v>
      </c>
      <c r="D13136" s="1">
        <f t="shared" ca="1" si="822"/>
        <v>-1990.8861845653573</v>
      </c>
      <c r="E13136" s="1">
        <f t="shared" ca="1" si="821"/>
        <v>23513.132448295783</v>
      </c>
      <c r="F13136" s="1">
        <f t="shared" ca="1" si="821"/>
        <v>15971.888397827795</v>
      </c>
    </row>
    <row r="13137" spans="1:6" x14ac:dyDescent="0.45">
      <c r="A13137">
        <f t="shared" ca="1" si="819"/>
        <v>1</v>
      </c>
      <c r="B13137" s="1">
        <f t="shared" ca="1" si="821"/>
        <v>26108.937850264076</v>
      </c>
      <c r="C13137" s="1">
        <f t="shared" ca="1" si="821"/>
        <v>4416.6142934118679</v>
      </c>
      <c r="D13137" s="1">
        <f t="shared" ca="1" si="822"/>
        <v>-21692.323556852207</v>
      </c>
      <c r="E13137" s="1">
        <f t="shared" ca="1" si="821"/>
        <v>5404.6299537723771</v>
      </c>
      <c r="F13137" s="1">
        <f t="shared" ca="1" si="821"/>
        <v>20.389957070029439</v>
      </c>
    </row>
    <row r="13138" spans="1:6" x14ac:dyDescent="0.45">
      <c r="A13138">
        <f t="shared" ca="1" si="819"/>
        <v>1</v>
      </c>
      <c r="B13138" s="1">
        <f t="shared" ca="1" si="821"/>
        <v>8953.99937913537</v>
      </c>
      <c r="C13138" s="1">
        <f t="shared" ca="1" si="821"/>
        <v>872.78087389478287</v>
      </c>
      <c r="D13138" s="1">
        <f t="shared" ca="1" si="822"/>
        <v>-8081.2185052405875</v>
      </c>
      <c r="E13138" s="1">
        <f t="shared" ca="1" si="821"/>
        <v>27803.579654001744</v>
      </c>
      <c r="F13138" s="1">
        <f t="shared" ca="1" si="821"/>
        <v>23365.017465818091</v>
      </c>
    </row>
    <row r="13139" spans="1:6" x14ac:dyDescent="0.45">
      <c r="A13139">
        <f t="shared" ca="1" si="819"/>
        <v>0</v>
      </c>
      <c r="B13139" s="1">
        <f t="shared" ca="1" si="821"/>
        <v>23512.952624693546</v>
      </c>
      <c r="C13139" s="1">
        <f t="shared" ca="1" si="821"/>
        <v>25078.639341348546</v>
      </c>
      <c r="D13139" s="1">
        <f t="shared" ca="1" si="822"/>
        <v>1565.6867166550001</v>
      </c>
      <c r="E13139" s="1">
        <f t="shared" ca="1" si="821"/>
        <v>2746.2952381926875</v>
      </c>
      <c r="F13139" s="1">
        <f t="shared" ca="1" si="821"/>
        <v>11009.611489603196</v>
      </c>
    </row>
    <row r="13140" spans="1:6" x14ac:dyDescent="0.45">
      <c r="A13140">
        <f t="shared" ca="1" si="819"/>
        <v>0</v>
      </c>
      <c r="B13140" s="1">
        <f t="shared" ca="1" si="821"/>
        <v>22280.458881477483</v>
      </c>
      <c r="C13140" s="1">
        <f t="shared" ca="1" si="821"/>
        <v>25245.882859590783</v>
      </c>
      <c r="D13140" s="1">
        <f t="shared" ca="1" si="822"/>
        <v>2965.4239781133001</v>
      </c>
      <c r="E13140" s="1">
        <f t="shared" ca="1" si="821"/>
        <v>16677.069596589259</v>
      </c>
      <c r="F13140" s="1">
        <f t="shared" ca="1" si="821"/>
        <v>24922.9698801224</v>
      </c>
    </row>
    <row r="13141" spans="1:6" x14ac:dyDescent="0.45">
      <c r="A13141">
        <f t="shared" ca="1" si="819"/>
        <v>1</v>
      </c>
      <c r="B13141" s="1">
        <f t="shared" ca="1" si="821"/>
        <v>17427.619501225185</v>
      </c>
      <c r="C13141" s="1">
        <f t="shared" ca="1" si="821"/>
        <v>13193.270577260337</v>
      </c>
      <c r="D13141" s="1">
        <f t="shared" ca="1" si="822"/>
        <v>-4234.3489239648479</v>
      </c>
      <c r="E13141" s="1">
        <f t="shared" ca="1" si="821"/>
        <v>2137.0744637492912</v>
      </c>
      <c r="F13141" s="1">
        <f t="shared" ca="1" si="821"/>
        <v>12670.261607036411</v>
      </c>
    </row>
    <row r="13142" spans="1:6" x14ac:dyDescent="0.45">
      <c r="A13142">
        <f t="shared" ca="1" si="819"/>
        <v>1</v>
      </c>
      <c r="B13142" s="1">
        <f t="shared" ca="1" si="821"/>
        <v>14086.870675670994</v>
      </c>
      <c r="C13142" s="1">
        <f t="shared" ca="1" si="821"/>
        <v>4294.8143476369542</v>
      </c>
      <c r="D13142" s="1">
        <f t="shared" ca="1" si="822"/>
        <v>-9792.0563280340393</v>
      </c>
      <c r="E13142" s="1">
        <f t="shared" ca="1" si="821"/>
        <v>17244.519380418897</v>
      </c>
      <c r="F13142" s="1">
        <f t="shared" ca="1" si="821"/>
        <v>7380.3104897782778</v>
      </c>
    </row>
    <row r="13143" spans="1:6" x14ac:dyDescent="0.45">
      <c r="A13143">
        <f t="shared" ca="1" si="819"/>
        <v>1</v>
      </c>
      <c r="B13143" s="1">
        <f t="shared" ca="1" si="821"/>
        <v>13078.083612442482</v>
      </c>
      <c r="C13143" s="1">
        <f t="shared" ca="1" si="821"/>
        <v>7069.578546584924</v>
      </c>
      <c r="D13143" s="1">
        <f t="shared" ca="1" si="822"/>
        <v>-6008.5050658575583</v>
      </c>
      <c r="E13143" s="1">
        <f t="shared" ca="1" si="821"/>
        <v>8094.9389629413472</v>
      </c>
      <c r="F13143" s="1">
        <f t="shared" ca="1" si="821"/>
        <v>19888.782467294201</v>
      </c>
    </row>
    <row r="13144" spans="1:6" x14ac:dyDescent="0.45">
      <c r="A13144">
        <f t="shared" ca="1" si="819"/>
        <v>1</v>
      </c>
      <c r="B13144" s="1">
        <f t="shared" ca="1" si="821"/>
        <v>9367.9258145655422</v>
      </c>
      <c r="C13144" s="1">
        <f t="shared" ca="1" si="821"/>
        <v>2912.9299925884443</v>
      </c>
      <c r="D13144" s="1">
        <f t="shared" ca="1" si="822"/>
        <v>-6454.9958219770979</v>
      </c>
      <c r="E13144" s="1">
        <f t="shared" ca="1" si="821"/>
        <v>11188.526404957847</v>
      </c>
      <c r="F13144" s="1">
        <f t="shared" ca="1" si="821"/>
        <v>29822.835741680905</v>
      </c>
    </row>
    <row r="13145" spans="1:6" x14ac:dyDescent="0.45">
      <c r="A13145">
        <f t="shared" ca="1" si="819"/>
        <v>1</v>
      </c>
      <c r="B13145" s="1">
        <f t="shared" ca="1" si="821"/>
        <v>27825.920307373628</v>
      </c>
      <c r="C13145" s="1">
        <f t="shared" ca="1" si="821"/>
        <v>17448.08740584004</v>
      </c>
      <c r="D13145" s="1">
        <f t="shared" ca="1" si="822"/>
        <v>-10377.832901533588</v>
      </c>
      <c r="E13145" s="1">
        <f t="shared" ca="1" si="821"/>
        <v>18917.656291193693</v>
      </c>
      <c r="F13145" s="1">
        <f t="shared" ca="1" si="821"/>
        <v>19898.68540851077</v>
      </c>
    </row>
    <row r="13146" spans="1:6" x14ac:dyDescent="0.45">
      <c r="A13146">
        <f t="shared" ca="1" si="819"/>
        <v>1</v>
      </c>
      <c r="B13146" s="1">
        <f t="shared" ca="1" si="821"/>
        <v>8776.3375935834574</v>
      </c>
      <c r="C13146" s="1">
        <f t="shared" ca="1" si="821"/>
        <v>3829.0556311939595</v>
      </c>
      <c r="D13146" s="1">
        <f t="shared" ca="1" si="822"/>
        <v>-4947.2819623894975</v>
      </c>
      <c r="E13146" s="1">
        <f t="shared" ca="1" si="821"/>
        <v>9516.9542853767634</v>
      </c>
      <c r="F13146" s="1">
        <f t="shared" ca="1" si="821"/>
        <v>25987.769512493243</v>
      </c>
    </row>
    <row r="13147" spans="1:6" x14ac:dyDescent="0.45">
      <c r="A13147">
        <f t="shared" ca="1" si="819"/>
        <v>0</v>
      </c>
      <c r="B13147" s="1">
        <f t="shared" ca="1" si="821"/>
        <v>7121.4173663652437</v>
      </c>
      <c r="C13147" s="1">
        <f t="shared" ca="1" si="821"/>
        <v>9928.5681323041845</v>
      </c>
      <c r="D13147" s="1">
        <f t="shared" ca="1" si="822"/>
        <v>2807.1507659389408</v>
      </c>
      <c r="E13147" s="1">
        <f t="shared" ca="1" si="821"/>
        <v>20096.698741598415</v>
      </c>
      <c r="F13147" s="1">
        <f t="shared" ca="1" si="821"/>
        <v>14584.453612055284</v>
      </c>
    </row>
    <row r="13148" spans="1:6" x14ac:dyDescent="0.45">
      <c r="A13148">
        <f t="shared" ca="1" si="819"/>
        <v>0</v>
      </c>
      <c r="B13148" s="1">
        <f t="shared" ca="1" si="821"/>
        <v>4986.353910505276</v>
      </c>
      <c r="C13148" s="1">
        <f t="shared" ca="1" si="821"/>
        <v>20942.809224143624</v>
      </c>
      <c r="D13148" s="1">
        <f t="shared" ca="1" si="822"/>
        <v>15956.455313638347</v>
      </c>
      <c r="E13148" s="1">
        <f t="shared" ca="1" si="821"/>
        <v>20605.889439332102</v>
      </c>
      <c r="F13148" s="1">
        <f t="shared" ca="1" si="821"/>
        <v>28454.216360668062</v>
      </c>
    </row>
    <row r="13149" spans="1:6" x14ac:dyDescent="0.45">
      <c r="A13149">
        <f t="shared" ca="1" si="819"/>
        <v>0</v>
      </c>
      <c r="B13149" s="1">
        <f t="shared" ca="1" si="821"/>
        <v>4776.3876223873676</v>
      </c>
      <c r="C13149" s="1">
        <f t="shared" ca="1" si="821"/>
        <v>21038.033899010283</v>
      </c>
      <c r="D13149" s="1">
        <f t="shared" ca="1" si="822"/>
        <v>16261.646276622916</v>
      </c>
      <c r="E13149" s="1">
        <f t="shared" ca="1" si="821"/>
        <v>24584.238792586413</v>
      </c>
      <c r="F13149" s="1">
        <f t="shared" ca="1" si="821"/>
        <v>12988.75226949816</v>
      </c>
    </row>
    <row r="13150" spans="1:6" x14ac:dyDescent="0.45">
      <c r="A13150">
        <f t="shared" ca="1" si="819"/>
        <v>0</v>
      </c>
      <c r="B13150" s="1">
        <f t="shared" ca="1" si="821"/>
        <v>1791.2001742178541</v>
      </c>
      <c r="C13150" s="1">
        <f t="shared" ca="1" si="821"/>
        <v>18353.360795853754</v>
      </c>
      <c r="D13150" s="1">
        <f t="shared" ca="1" si="822"/>
        <v>16562.1606216359</v>
      </c>
      <c r="E13150" s="1">
        <f t="shared" ca="1" si="821"/>
        <v>764.97418382145406</v>
      </c>
      <c r="F13150" s="1">
        <f t="shared" ca="1" si="821"/>
        <v>15706.705770832268</v>
      </c>
    </row>
    <row r="13151" spans="1:6" x14ac:dyDescent="0.45">
      <c r="A13151">
        <f t="shared" ca="1" si="819"/>
        <v>1</v>
      </c>
      <c r="B13151" s="1">
        <f t="shared" ca="1" si="821"/>
        <v>26961.203246234625</v>
      </c>
      <c r="C13151" s="1">
        <f t="shared" ca="1" si="821"/>
        <v>2365.3019603863181</v>
      </c>
      <c r="D13151" s="1">
        <f t="shared" ca="1" si="822"/>
        <v>-24595.901285848307</v>
      </c>
      <c r="E13151" s="1">
        <f t="shared" ca="1" si="821"/>
        <v>12844.46168562258</v>
      </c>
      <c r="F13151" s="1">
        <f t="shared" ca="1" si="821"/>
        <v>9251.4797988812097</v>
      </c>
    </row>
    <row r="13152" spans="1:6" x14ac:dyDescent="0.45">
      <c r="A13152">
        <f t="shared" ca="1" si="819"/>
        <v>0</v>
      </c>
      <c r="B13152" s="1">
        <f t="shared" ca="1" si="821"/>
        <v>19360.550083399645</v>
      </c>
      <c r="C13152" s="1">
        <f t="shared" ca="1" si="821"/>
        <v>22534.216124583716</v>
      </c>
      <c r="D13152" s="1">
        <f t="shared" ca="1" si="822"/>
        <v>3173.6660411840712</v>
      </c>
      <c r="E13152" s="1">
        <f t="shared" ca="1" si="821"/>
        <v>864.80117575641896</v>
      </c>
      <c r="F13152" s="1">
        <f t="shared" ca="1" si="821"/>
        <v>17780.230782110637</v>
      </c>
    </row>
    <row r="13153" spans="1:6" x14ac:dyDescent="0.45">
      <c r="A13153">
        <f t="shared" ca="1" si="819"/>
        <v>0</v>
      </c>
      <c r="B13153" s="1">
        <f t="shared" ca="1" si="821"/>
        <v>3577.2071476259516</v>
      </c>
      <c r="C13153" s="1">
        <f t="shared" ca="1" si="821"/>
        <v>4726.352842855239</v>
      </c>
      <c r="D13153" s="1">
        <f t="shared" ca="1" si="822"/>
        <v>1149.1456952292874</v>
      </c>
      <c r="E13153" s="1">
        <f t="shared" ca="1" si="821"/>
        <v>27988.052727852348</v>
      </c>
      <c r="F13153" s="1">
        <f t="shared" ca="1" si="821"/>
        <v>20143.546429626804</v>
      </c>
    </row>
    <row r="13154" spans="1:6" x14ac:dyDescent="0.45">
      <c r="A13154">
        <f t="shared" ca="1" si="819"/>
        <v>1</v>
      </c>
      <c r="B13154" s="1">
        <f t="shared" ca="1" si="821"/>
        <v>19686.578780828113</v>
      </c>
      <c r="C13154" s="1">
        <f t="shared" ca="1" si="821"/>
        <v>17833.30409224554</v>
      </c>
      <c r="D13154" s="1">
        <f t="shared" ca="1" si="822"/>
        <v>-1853.2746885825727</v>
      </c>
      <c r="E13154" s="1">
        <f t="shared" ca="1" si="821"/>
        <v>1502.8775273225115</v>
      </c>
      <c r="F13154" s="1">
        <f t="shared" ca="1" si="821"/>
        <v>15540.107416896541</v>
      </c>
    </row>
    <row r="13155" spans="1:6" x14ac:dyDescent="0.45">
      <c r="A13155">
        <f t="shared" ca="1" si="819"/>
        <v>1</v>
      </c>
      <c r="B13155" s="1">
        <f t="shared" ca="1" si="821"/>
        <v>17189.297145459586</v>
      </c>
      <c r="C13155" s="1">
        <f t="shared" ca="1" si="821"/>
        <v>9826.7631235089375</v>
      </c>
      <c r="D13155" s="1">
        <f t="shared" ca="1" si="822"/>
        <v>-7362.5340219506488</v>
      </c>
      <c r="E13155" s="1">
        <f t="shared" ca="1" si="821"/>
        <v>28002.130928780171</v>
      </c>
      <c r="F13155" s="1">
        <f t="shared" ca="1" si="821"/>
        <v>26004.823146157429</v>
      </c>
    </row>
    <row r="13156" spans="1:6" x14ac:dyDescent="0.45">
      <c r="A13156">
        <f t="shared" ca="1" si="819"/>
        <v>1</v>
      </c>
      <c r="B13156" s="1">
        <f t="shared" ca="1" si="821"/>
        <v>11130.062752592063</v>
      </c>
      <c r="C13156" s="1">
        <f t="shared" ca="1" si="821"/>
        <v>170.69022392403045</v>
      </c>
      <c r="D13156" s="1">
        <f t="shared" ca="1" si="822"/>
        <v>-10959.372528668033</v>
      </c>
      <c r="E13156" s="1">
        <f t="shared" ca="1" si="821"/>
        <v>17289.888172516599</v>
      </c>
      <c r="F13156" s="1">
        <f t="shared" ca="1" si="821"/>
        <v>13016.299021129124</v>
      </c>
    </row>
    <row r="13157" spans="1:6" x14ac:dyDescent="0.45">
      <c r="A13157">
        <f t="shared" ca="1" si="819"/>
        <v>0</v>
      </c>
      <c r="B13157" s="1">
        <f t="shared" ca="1" si="821"/>
        <v>5160.8784949318679</v>
      </c>
      <c r="C13157" s="1">
        <f t="shared" ca="1" si="821"/>
        <v>24158.494731690364</v>
      </c>
      <c r="D13157" s="1">
        <f t="shared" ca="1" si="822"/>
        <v>18997.616236758495</v>
      </c>
      <c r="E13157" s="1">
        <f t="shared" ca="1" si="821"/>
        <v>4919.6281466763048</v>
      </c>
      <c r="F13157" s="1">
        <f t="shared" ca="1" si="821"/>
        <v>11272.698121158717</v>
      </c>
    </row>
    <row r="13158" spans="1:6" x14ac:dyDescent="0.45">
      <c r="A13158">
        <f t="shared" ca="1" si="819"/>
        <v>0</v>
      </c>
      <c r="B13158" s="1">
        <f t="shared" ca="1" si="821"/>
        <v>549.34840674744851</v>
      </c>
      <c r="C13158" s="1">
        <f t="shared" ca="1" si="821"/>
        <v>16445.027160082063</v>
      </c>
      <c r="D13158" s="1">
        <f t="shared" ca="1" si="822"/>
        <v>15895.678753334614</v>
      </c>
      <c r="E13158" s="1">
        <f t="shared" ca="1" si="821"/>
        <v>18968.112714672112</v>
      </c>
      <c r="F13158" s="1">
        <f t="shared" ca="1" si="821"/>
        <v>25636.067564898312</v>
      </c>
    </row>
    <row r="13159" spans="1:6" x14ac:dyDescent="0.45">
      <c r="A13159">
        <f t="shared" ca="1" si="819"/>
        <v>0</v>
      </c>
      <c r="B13159" s="1">
        <f t="shared" ca="1" si="821"/>
        <v>10934.016293710973</v>
      </c>
      <c r="C13159" s="1">
        <f t="shared" ca="1" si="821"/>
        <v>21190.335755056927</v>
      </c>
      <c r="D13159" s="1">
        <f t="shared" ca="1" si="822"/>
        <v>10256.319461345955</v>
      </c>
      <c r="E13159" s="1">
        <f t="shared" ca="1" si="821"/>
        <v>10537.663003631049</v>
      </c>
      <c r="F13159" s="1">
        <f t="shared" ca="1" si="821"/>
        <v>24606.494106133232</v>
      </c>
    </row>
    <row r="13160" spans="1:6" x14ac:dyDescent="0.45">
      <c r="A13160">
        <f t="shared" ca="1" si="819"/>
        <v>1</v>
      </c>
      <c r="B13160" s="1">
        <f t="shared" ca="1" si="821"/>
        <v>14103.534474019334</v>
      </c>
      <c r="C13160" s="1">
        <f t="shared" ca="1" si="821"/>
        <v>8546.6270165107071</v>
      </c>
      <c r="D13160" s="1">
        <f t="shared" ca="1" si="822"/>
        <v>-5556.907457508627</v>
      </c>
      <c r="E13160" s="1">
        <f t="shared" ca="1" si="821"/>
        <v>12545.931861000072</v>
      </c>
      <c r="F13160" s="1">
        <f t="shared" ca="1" si="821"/>
        <v>26094.635629719331</v>
      </c>
    </row>
    <row r="13161" spans="1:6" x14ac:dyDescent="0.45">
      <c r="A13161">
        <f t="shared" ca="1" si="819"/>
        <v>0</v>
      </c>
      <c r="B13161" s="1">
        <f t="shared" ca="1" si="821"/>
        <v>4102.9667133068888</v>
      </c>
      <c r="C13161" s="1">
        <f t="shared" ca="1" si="821"/>
        <v>13977.922146801908</v>
      </c>
      <c r="D13161" s="1">
        <f t="shared" ca="1" si="822"/>
        <v>9874.955433495019</v>
      </c>
      <c r="E13161" s="1">
        <f t="shared" ca="1" si="821"/>
        <v>15003.151216177619</v>
      </c>
      <c r="F13161" s="1">
        <f t="shared" ca="1" si="821"/>
        <v>27392.313435673412</v>
      </c>
    </row>
    <row r="13162" spans="1:6" x14ac:dyDescent="0.45">
      <c r="A13162">
        <f t="shared" ca="1" si="819"/>
        <v>0</v>
      </c>
      <c r="B13162" s="1">
        <f t="shared" ca="1" si="821"/>
        <v>10052.457673105346</v>
      </c>
      <c r="C13162" s="1">
        <f t="shared" ca="1" si="821"/>
        <v>15983.923936013172</v>
      </c>
      <c r="D13162" s="1">
        <f t="shared" ca="1" si="822"/>
        <v>5931.4662629078266</v>
      </c>
      <c r="E13162" s="1">
        <f t="shared" ca="1" si="821"/>
        <v>13779.504718656264</v>
      </c>
      <c r="F13162" s="1">
        <f t="shared" ca="1" si="821"/>
        <v>1165.0884154127993</v>
      </c>
    </row>
    <row r="13163" spans="1:6" x14ac:dyDescent="0.45">
      <c r="A13163">
        <f t="shared" ca="1" si="819"/>
        <v>1</v>
      </c>
      <c r="B13163" s="1">
        <f t="shared" ca="1" si="821"/>
        <v>19464.242979950228</v>
      </c>
      <c r="C13163" s="1">
        <f t="shared" ca="1" si="821"/>
        <v>9209.247843391222</v>
      </c>
      <c r="D13163" s="1">
        <f t="shared" ca="1" si="822"/>
        <v>-10254.995136559006</v>
      </c>
      <c r="E13163" s="1">
        <f t="shared" ca="1" si="821"/>
        <v>9564.1875467975351</v>
      </c>
      <c r="F13163" s="1">
        <f t="shared" ca="1" si="821"/>
        <v>9279.8118682859003</v>
      </c>
    </row>
    <row r="13164" spans="1:6" x14ac:dyDescent="0.45">
      <c r="A13164">
        <f t="shared" ca="1" si="819"/>
        <v>1</v>
      </c>
      <c r="B13164" s="1">
        <f t="shared" ca="1" si="821"/>
        <v>21263.147036809783</v>
      </c>
      <c r="C13164" s="1">
        <f t="shared" ca="1" si="821"/>
        <v>495.53562946187623</v>
      </c>
      <c r="D13164" s="1">
        <f t="shared" ca="1" si="822"/>
        <v>-20767.611407347908</v>
      </c>
      <c r="E13164" s="1">
        <f t="shared" ca="1" si="821"/>
        <v>25143.440866998852</v>
      </c>
      <c r="F13164" s="1">
        <f t="shared" ca="1" si="821"/>
        <v>5905.3594242933368</v>
      </c>
    </row>
    <row r="13165" spans="1:6" x14ac:dyDescent="0.45">
      <c r="A13165">
        <f t="shared" ca="1" si="819"/>
        <v>1</v>
      </c>
      <c r="B13165" s="1">
        <f t="shared" ca="1" si="821"/>
        <v>15209.209347008386</v>
      </c>
      <c r="C13165" s="1">
        <f t="shared" ca="1" si="821"/>
        <v>13104.925937717153</v>
      </c>
      <c r="D13165" s="1">
        <f t="shared" ca="1" si="822"/>
        <v>-2104.2834092912326</v>
      </c>
      <c r="E13165" s="1">
        <f t="shared" ca="1" si="821"/>
        <v>7921.3210104818236</v>
      </c>
      <c r="F13165" s="1">
        <f t="shared" ca="1" si="821"/>
        <v>10715.948716504681</v>
      </c>
    </row>
    <row r="13166" spans="1:6" x14ac:dyDescent="0.45">
      <c r="A13166">
        <f t="shared" ca="1" si="819"/>
        <v>1</v>
      </c>
      <c r="B13166" s="1">
        <f t="shared" ca="1" si="821"/>
        <v>29679.004333111607</v>
      </c>
      <c r="C13166" s="1">
        <f t="shared" ca="1" si="821"/>
        <v>16376.545940825956</v>
      </c>
      <c r="D13166" s="1">
        <f t="shared" ca="1" si="822"/>
        <v>-13302.458392285651</v>
      </c>
      <c r="E13166" s="1">
        <f t="shared" ca="1" si="821"/>
        <v>4021.1280556777619</v>
      </c>
      <c r="F13166" s="1">
        <f t="shared" ca="1" si="821"/>
        <v>29586.681864269518</v>
      </c>
    </row>
    <row r="13167" spans="1:6" x14ac:dyDescent="0.45">
      <c r="A13167">
        <f t="shared" ca="1" si="819"/>
        <v>1</v>
      </c>
      <c r="B13167" s="1">
        <f t="shared" ca="1" si="821"/>
        <v>15994.012384415764</v>
      </c>
      <c r="C13167" s="1">
        <f t="shared" ca="1" si="821"/>
        <v>10440.483209104596</v>
      </c>
      <c r="D13167" s="1">
        <f t="shared" ca="1" si="822"/>
        <v>-5553.5291753111687</v>
      </c>
      <c r="E13167" s="1">
        <f t="shared" ca="1" si="821"/>
        <v>13704.03067925355</v>
      </c>
      <c r="F13167" s="1">
        <f t="shared" ca="1" si="821"/>
        <v>11051.578767921077</v>
      </c>
    </row>
    <row r="13168" spans="1:6" x14ac:dyDescent="0.45">
      <c r="A13168">
        <f t="shared" ca="1" si="819"/>
        <v>1</v>
      </c>
      <c r="B13168" s="1">
        <f t="shared" ca="1" si="821"/>
        <v>25040.287590185242</v>
      </c>
      <c r="C13168" s="1">
        <f t="shared" ca="1" si="821"/>
        <v>4479.9558028751926</v>
      </c>
      <c r="D13168" s="1">
        <f t="shared" ca="1" si="822"/>
        <v>-20560.33178731005</v>
      </c>
      <c r="E13168" s="1">
        <f t="shared" ca="1" si="821"/>
        <v>12772.818552065311</v>
      </c>
      <c r="F13168" s="1">
        <f t="shared" ca="1" si="821"/>
        <v>29659.81425530163</v>
      </c>
    </row>
    <row r="13169" spans="1:6" x14ac:dyDescent="0.45">
      <c r="A13169">
        <f t="shared" ca="1" si="819"/>
        <v>1</v>
      </c>
      <c r="B13169" s="1">
        <f t="shared" ca="1" si="821"/>
        <v>4811.1527783428401</v>
      </c>
      <c r="C13169" s="1">
        <f t="shared" ca="1" si="821"/>
        <v>2940.7036784074094</v>
      </c>
      <c r="D13169" s="1">
        <f t="shared" ca="1" si="822"/>
        <v>-1870.4490999354307</v>
      </c>
      <c r="E13169" s="1">
        <f t="shared" ca="1" si="821"/>
        <v>14361.935411611752</v>
      </c>
      <c r="F13169" s="1">
        <f t="shared" ca="1" si="821"/>
        <v>20911.82980124075</v>
      </c>
    </row>
    <row r="13170" spans="1:6" x14ac:dyDescent="0.45">
      <c r="A13170">
        <f t="shared" ca="1" si="819"/>
        <v>1</v>
      </c>
      <c r="B13170" s="1">
        <f t="shared" ca="1" si="821"/>
        <v>16805.244111135173</v>
      </c>
      <c r="C13170" s="1">
        <f t="shared" ca="1" si="821"/>
        <v>7562.6044871157028</v>
      </c>
      <c r="D13170" s="1">
        <f t="shared" ca="1" si="822"/>
        <v>-9242.6396240194699</v>
      </c>
      <c r="E13170" s="1">
        <f t="shared" ca="1" si="821"/>
        <v>26683.06520823812</v>
      </c>
      <c r="F13170" s="1">
        <f t="shared" ca="1" si="821"/>
        <v>21306.889513185768</v>
      </c>
    </row>
    <row r="13171" spans="1:6" x14ac:dyDescent="0.45">
      <c r="A13171">
        <f t="shared" ca="1" si="819"/>
        <v>1</v>
      </c>
      <c r="B13171" s="1">
        <f t="shared" ca="1" si="821"/>
        <v>4592.6352848479282</v>
      </c>
      <c r="C13171" s="1">
        <f t="shared" ca="1" si="821"/>
        <v>3479.6777771890629</v>
      </c>
      <c r="D13171" s="1">
        <f t="shared" ca="1" si="822"/>
        <v>-1112.9575076588653</v>
      </c>
      <c r="E13171" s="1">
        <f t="shared" ca="1" si="821"/>
        <v>10981.942434978822</v>
      </c>
      <c r="F13171" s="1">
        <f t="shared" ca="1" si="821"/>
        <v>4162.3693827970974</v>
      </c>
    </row>
    <row r="13172" spans="1:6" x14ac:dyDescent="0.45">
      <c r="A13172">
        <f t="shared" ca="1" si="819"/>
        <v>1</v>
      </c>
      <c r="B13172" s="1">
        <f t="shared" ca="1" si="821"/>
        <v>16868.720952515949</v>
      </c>
      <c r="C13172" s="1">
        <f t="shared" ca="1" si="821"/>
        <v>564.58981681184241</v>
      </c>
      <c r="D13172" s="1">
        <f t="shared" ca="1" si="822"/>
        <v>-16304.131135704107</v>
      </c>
      <c r="E13172" s="1">
        <f t="shared" ca="1" si="821"/>
        <v>28072.795501932789</v>
      </c>
      <c r="F13172" s="1">
        <f t="shared" ca="1" si="821"/>
        <v>4456.5632273899455</v>
      </c>
    </row>
    <row r="13173" spans="1:6" x14ac:dyDescent="0.45">
      <c r="A13173">
        <f t="shared" ca="1" si="819"/>
        <v>1</v>
      </c>
      <c r="B13173" s="1">
        <f t="shared" ca="1" si="821"/>
        <v>27556.079071633132</v>
      </c>
      <c r="C13173" s="1">
        <f t="shared" ca="1" si="821"/>
        <v>22319.525833612552</v>
      </c>
      <c r="D13173" s="1">
        <f t="shared" ca="1" si="822"/>
        <v>-5236.5532380205805</v>
      </c>
      <c r="E13173" s="1">
        <f t="shared" ca="1" si="821"/>
        <v>5674.2276661707137</v>
      </c>
      <c r="F13173" s="1">
        <f t="shared" ca="1" si="821"/>
        <v>27458.574173472363</v>
      </c>
    </row>
    <row r="13174" spans="1:6" x14ac:dyDescent="0.45">
      <c r="A13174">
        <f t="shared" ca="1" si="819"/>
        <v>1</v>
      </c>
      <c r="B13174" s="1">
        <f t="shared" ca="1" si="821"/>
        <v>12597.834867107445</v>
      </c>
      <c r="C13174" s="1">
        <f t="shared" ca="1" si="821"/>
        <v>5805.7845594779874</v>
      </c>
      <c r="D13174" s="1">
        <f t="shared" ca="1" si="822"/>
        <v>-6792.0503076294581</v>
      </c>
      <c r="E13174" s="1">
        <f t="shared" ca="1" si="821"/>
        <v>8614.6150188858919</v>
      </c>
      <c r="F13174" s="1">
        <f t="shared" ca="1" si="821"/>
        <v>9538.383503030087</v>
      </c>
    </row>
    <row r="13175" spans="1:6" x14ac:dyDescent="0.45">
      <c r="A13175">
        <f t="shared" ca="1" si="819"/>
        <v>1</v>
      </c>
      <c r="B13175" s="1">
        <f t="shared" ca="1" si="821"/>
        <v>11860.094290616664</v>
      </c>
      <c r="C13175" s="1">
        <f t="shared" ca="1" si="821"/>
        <v>9395.0847013161747</v>
      </c>
      <c r="D13175" s="1">
        <f t="shared" ca="1" si="822"/>
        <v>-2465.0095893004891</v>
      </c>
      <c r="E13175" s="1">
        <f t="shared" ca="1" si="821"/>
        <v>9712.0085519670101</v>
      </c>
      <c r="F13175" s="1">
        <f t="shared" ca="1" si="821"/>
        <v>28759.892924803404</v>
      </c>
    </row>
    <row r="13176" spans="1:6" x14ac:dyDescent="0.45">
      <c r="A13176">
        <f t="shared" ca="1" si="819"/>
        <v>1</v>
      </c>
      <c r="B13176" s="1">
        <f t="shared" ca="1" si="821"/>
        <v>23621.519040118863</v>
      </c>
      <c r="C13176" s="1">
        <f t="shared" ca="1" si="821"/>
        <v>13852.505910809248</v>
      </c>
      <c r="D13176" s="1">
        <f t="shared" ca="1" si="822"/>
        <v>-9769.0131293096147</v>
      </c>
      <c r="E13176" s="1">
        <f t="shared" ca="1" si="821"/>
        <v>12255.819473592166</v>
      </c>
      <c r="F13176" s="1">
        <f t="shared" ca="1" si="821"/>
        <v>26426.971338912022</v>
      </c>
    </row>
    <row r="13177" spans="1:6" x14ac:dyDescent="0.45">
      <c r="A13177">
        <f t="shared" ca="1" si="819"/>
        <v>0</v>
      </c>
      <c r="B13177" s="1">
        <f t="shared" ca="1" si="821"/>
        <v>18417.706514977643</v>
      </c>
      <c r="C13177" s="1">
        <f t="shared" ca="1" si="821"/>
        <v>19631.758979138765</v>
      </c>
      <c r="D13177" s="1">
        <f t="shared" ca="1" si="822"/>
        <v>1214.0524641611228</v>
      </c>
      <c r="E13177" s="1">
        <f t="shared" ca="1" si="821"/>
        <v>20919.263159883943</v>
      </c>
      <c r="F13177" s="1">
        <f t="shared" ca="1" si="821"/>
        <v>22112.988300162193</v>
      </c>
    </row>
    <row r="13178" spans="1:6" x14ac:dyDescent="0.45">
      <c r="A13178">
        <f t="shared" ca="1" si="819"/>
        <v>0</v>
      </c>
      <c r="B13178" s="1">
        <f t="shared" ca="1" si="821"/>
        <v>9420.6021066121411</v>
      </c>
      <c r="C13178" s="1">
        <f t="shared" ca="1" si="821"/>
        <v>23270.116840583072</v>
      </c>
      <c r="D13178" s="1">
        <f t="shared" ca="1" si="822"/>
        <v>13849.514733970931</v>
      </c>
      <c r="E13178" s="1">
        <f t="shared" ca="1" si="821"/>
        <v>18240.792567160162</v>
      </c>
      <c r="F13178" s="1">
        <f t="shared" ca="1" si="821"/>
        <v>4148.4008589140749</v>
      </c>
    </row>
    <row r="13179" spans="1:6" x14ac:dyDescent="0.45">
      <c r="A13179">
        <f t="shared" ca="1" si="819"/>
        <v>0</v>
      </c>
      <c r="B13179" s="1">
        <f t="shared" ca="1" si="821"/>
        <v>18180.403220068845</v>
      </c>
      <c r="C13179" s="1">
        <f t="shared" ca="1" si="821"/>
        <v>29042.884438290061</v>
      </c>
      <c r="D13179" s="1">
        <f t="shared" ca="1" si="822"/>
        <v>10862.481218221215</v>
      </c>
      <c r="E13179" s="1">
        <f t="shared" ca="1" si="821"/>
        <v>3647.0080493076052</v>
      </c>
      <c r="F13179" s="1">
        <f t="shared" ca="1" si="821"/>
        <v>25542.97009013479</v>
      </c>
    </row>
    <row r="13180" spans="1:6" x14ac:dyDescent="0.45">
      <c r="A13180">
        <f t="shared" ca="1" si="819"/>
        <v>1</v>
      </c>
      <c r="B13180" s="1">
        <f t="shared" ca="1" si="821"/>
        <v>19332.237375664306</v>
      </c>
      <c r="C13180" s="1">
        <f t="shared" ca="1" si="821"/>
        <v>1821.8831362413623</v>
      </c>
      <c r="D13180" s="1">
        <f t="shared" ca="1" si="822"/>
        <v>-17510.354239422944</v>
      </c>
      <c r="E13180" s="1">
        <f t="shared" ca="1" si="821"/>
        <v>12174.693062644612</v>
      </c>
      <c r="F13180" s="1">
        <f t="shared" ca="1" si="821"/>
        <v>22871.95615417057</v>
      </c>
    </row>
    <row r="13181" spans="1:6" x14ac:dyDescent="0.45">
      <c r="A13181">
        <f t="shared" ca="1" si="819"/>
        <v>0</v>
      </c>
      <c r="B13181" s="1">
        <f t="shared" ca="1" si="821"/>
        <v>3635.2515883859205</v>
      </c>
      <c r="C13181" s="1">
        <f t="shared" ca="1" si="821"/>
        <v>7910.6122005830694</v>
      </c>
      <c r="D13181" s="1">
        <f t="shared" ca="1" si="822"/>
        <v>4275.3606121971488</v>
      </c>
      <c r="E13181" s="1">
        <f t="shared" ca="1" si="821"/>
        <v>18929.289707645486</v>
      </c>
      <c r="F13181" s="1">
        <f t="shared" ca="1" si="821"/>
        <v>5966.7089842506202</v>
      </c>
    </row>
    <row r="13182" spans="1:6" x14ac:dyDescent="0.45">
      <c r="A13182">
        <f t="shared" ca="1" si="819"/>
        <v>1</v>
      </c>
      <c r="B13182" s="1">
        <f t="shared" ca="1" si="821"/>
        <v>21666.004366986159</v>
      </c>
      <c r="C13182" s="1">
        <f t="shared" ca="1" si="821"/>
        <v>2244.6689583256962</v>
      </c>
      <c r="D13182" s="1">
        <f t="shared" ca="1" si="822"/>
        <v>-19421.335408660463</v>
      </c>
      <c r="E13182" s="1">
        <f t="shared" ca="1" si="821"/>
        <v>2334.3201135456338</v>
      </c>
      <c r="F13182" s="1">
        <f t="shared" ca="1" si="821"/>
        <v>27459.995742043819</v>
      </c>
    </row>
    <row r="13183" spans="1:6" x14ac:dyDescent="0.45">
      <c r="A13183">
        <f t="shared" ca="1" si="819"/>
        <v>0</v>
      </c>
      <c r="B13183" s="1">
        <f t="shared" ca="1" si="821"/>
        <v>1762.0629239751961</v>
      </c>
      <c r="C13183" s="1">
        <f t="shared" ca="1" si="821"/>
        <v>18575.475251508979</v>
      </c>
      <c r="D13183" s="1">
        <f t="shared" ca="1" si="822"/>
        <v>16813.412327533784</v>
      </c>
      <c r="E13183" s="1">
        <f t="shared" ca="1" si="821"/>
        <v>16254.408275973814</v>
      </c>
      <c r="F13183" s="1">
        <f t="shared" ca="1" si="821"/>
        <v>27226.192202842747</v>
      </c>
    </row>
    <row r="13184" spans="1:6" x14ac:dyDescent="0.45">
      <c r="A13184">
        <f t="shared" ca="1" si="819"/>
        <v>0</v>
      </c>
      <c r="B13184" s="1">
        <f t="shared" ca="1" si="821"/>
        <v>7139.0472044821163</v>
      </c>
      <c r="C13184" s="1">
        <f t="shared" ca="1" si="821"/>
        <v>24472.161063128715</v>
      </c>
      <c r="D13184" s="1">
        <f t="shared" ca="1" si="822"/>
        <v>17333.113858646597</v>
      </c>
      <c r="E13184" s="1">
        <f t="shared" ca="1" si="821"/>
        <v>3523.7796181356807</v>
      </c>
      <c r="F13184" s="1">
        <f t="shared" ca="1" si="821"/>
        <v>2377.1478895248711</v>
      </c>
    </row>
    <row r="13185" spans="1:6" x14ac:dyDescent="0.45">
      <c r="A13185">
        <f t="shared" ca="1" si="819"/>
        <v>0</v>
      </c>
      <c r="B13185" s="1">
        <f t="shared" ca="1" si="821"/>
        <v>13148.565507725742</v>
      </c>
      <c r="C13185" s="1">
        <f t="shared" ca="1" si="821"/>
        <v>17705.174056155171</v>
      </c>
      <c r="D13185" s="1">
        <f t="shared" ca="1" si="822"/>
        <v>4556.608548429429</v>
      </c>
      <c r="E13185" s="1">
        <f t="shared" ca="1" si="821"/>
        <v>14876.492262691532</v>
      </c>
      <c r="F13185" s="1">
        <f t="shared" ca="1" si="821"/>
        <v>28066.381332634297</v>
      </c>
    </row>
    <row r="13186" spans="1:6" x14ac:dyDescent="0.45">
      <c r="A13186">
        <f t="shared" ref="A13186:A13249" ca="1" si="823">IF(C13186&lt;B13186,1,0)</f>
        <v>1</v>
      </c>
      <c r="B13186" s="1">
        <f t="shared" ca="1" si="821"/>
        <v>27792.883247295635</v>
      </c>
      <c r="C13186" s="1">
        <f t="shared" ca="1" si="821"/>
        <v>16066.798984743929</v>
      </c>
      <c r="D13186" s="1">
        <f t="shared" ca="1" si="822"/>
        <v>-11726.084262551705</v>
      </c>
      <c r="E13186" s="1">
        <f t="shared" ca="1" si="821"/>
        <v>17497.570754690973</v>
      </c>
      <c r="F13186" s="1">
        <f t="shared" ref="F13186" ca="1" si="824">RAND()*30000</f>
        <v>19078.478942413854</v>
      </c>
    </row>
    <row r="13187" spans="1:6" x14ac:dyDescent="0.45">
      <c r="A13187">
        <f t="shared" ca="1" si="823"/>
        <v>0</v>
      </c>
      <c r="B13187" s="1">
        <f t="shared" ref="B13187:F13250" ca="1" si="825">RAND()*30000</f>
        <v>8046.1848724107367</v>
      </c>
      <c r="C13187" s="1">
        <f t="shared" ca="1" si="825"/>
        <v>23550.517913363117</v>
      </c>
      <c r="D13187" s="1">
        <f t="shared" ref="D13187:D13250" ca="1" si="826">C13187-B13187</f>
        <v>15504.333040952381</v>
      </c>
      <c r="E13187" s="1">
        <f t="shared" ca="1" si="825"/>
        <v>5531.9745819255086</v>
      </c>
      <c r="F13187" s="1">
        <f t="shared" ca="1" si="825"/>
        <v>26237.282792593061</v>
      </c>
    </row>
    <row r="13188" spans="1:6" x14ac:dyDescent="0.45">
      <c r="A13188">
        <f t="shared" ca="1" si="823"/>
        <v>1</v>
      </c>
      <c r="B13188" s="1">
        <f t="shared" ca="1" si="825"/>
        <v>17741.047007773683</v>
      </c>
      <c r="C13188" s="1">
        <f t="shared" ca="1" si="825"/>
        <v>11913.934537194275</v>
      </c>
      <c r="D13188" s="1">
        <f t="shared" ca="1" si="826"/>
        <v>-5827.1124705794082</v>
      </c>
      <c r="E13188" s="1">
        <f t="shared" ca="1" si="825"/>
        <v>23384.055785653534</v>
      </c>
      <c r="F13188" s="1">
        <f t="shared" ca="1" si="825"/>
        <v>5264.5074249558529</v>
      </c>
    </row>
    <row r="13189" spans="1:6" x14ac:dyDescent="0.45">
      <c r="A13189">
        <f t="shared" ca="1" si="823"/>
        <v>1</v>
      </c>
      <c r="B13189" s="1">
        <f t="shared" ca="1" si="825"/>
        <v>25545.444837249554</v>
      </c>
      <c r="C13189" s="1">
        <f t="shared" ca="1" si="825"/>
        <v>8590.6924821094835</v>
      </c>
      <c r="D13189" s="1">
        <f t="shared" ca="1" si="826"/>
        <v>-16954.75235514007</v>
      </c>
      <c r="E13189" s="1">
        <f t="shared" ca="1" si="825"/>
        <v>12939.651460221183</v>
      </c>
      <c r="F13189" s="1">
        <f t="shared" ca="1" si="825"/>
        <v>22460.330685942004</v>
      </c>
    </row>
    <row r="13190" spans="1:6" x14ac:dyDescent="0.45">
      <c r="A13190">
        <f t="shared" ca="1" si="823"/>
        <v>1</v>
      </c>
      <c r="B13190" s="1">
        <f t="shared" ca="1" si="825"/>
        <v>20635.355932844515</v>
      </c>
      <c r="C13190" s="1">
        <f t="shared" ca="1" si="825"/>
        <v>10312.31062362217</v>
      </c>
      <c r="D13190" s="1">
        <f t="shared" ca="1" si="826"/>
        <v>-10323.045309222345</v>
      </c>
      <c r="E13190" s="1">
        <f t="shared" ca="1" si="825"/>
        <v>16460.207978272421</v>
      </c>
      <c r="F13190" s="1">
        <f t="shared" ca="1" si="825"/>
        <v>9800.5746474280459</v>
      </c>
    </row>
    <row r="13191" spans="1:6" x14ac:dyDescent="0.45">
      <c r="A13191">
        <f t="shared" ca="1" si="823"/>
        <v>0</v>
      </c>
      <c r="B13191" s="1">
        <f t="shared" ca="1" si="825"/>
        <v>8279.0800941222515</v>
      </c>
      <c r="C13191" s="1">
        <f t="shared" ca="1" si="825"/>
        <v>9566.7266542912439</v>
      </c>
      <c r="D13191" s="1">
        <f t="shared" ca="1" si="826"/>
        <v>1287.6465601689924</v>
      </c>
      <c r="E13191" s="1">
        <f t="shared" ca="1" si="825"/>
        <v>2894.0230072753525</v>
      </c>
      <c r="F13191" s="1">
        <f t="shared" ca="1" si="825"/>
        <v>9728.289327013701</v>
      </c>
    </row>
    <row r="13192" spans="1:6" x14ac:dyDescent="0.45">
      <c r="A13192">
        <f t="shared" ca="1" si="823"/>
        <v>0</v>
      </c>
      <c r="B13192" s="1">
        <f t="shared" ca="1" si="825"/>
        <v>6631.9075410574469</v>
      </c>
      <c r="C13192" s="1">
        <f t="shared" ca="1" si="825"/>
        <v>10527.501402979413</v>
      </c>
      <c r="D13192" s="1">
        <f t="shared" ca="1" si="826"/>
        <v>3895.593861921966</v>
      </c>
      <c r="E13192" s="1">
        <f t="shared" ca="1" si="825"/>
        <v>3280.6346076281125</v>
      </c>
      <c r="F13192" s="1">
        <f t="shared" ca="1" si="825"/>
        <v>19656.103251569486</v>
      </c>
    </row>
    <row r="13193" spans="1:6" x14ac:dyDescent="0.45">
      <c r="A13193">
        <f t="shared" ca="1" si="823"/>
        <v>0</v>
      </c>
      <c r="B13193" s="1">
        <f t="shared" ca="1" si="825"/>
        <v>2088.9549411801845</v>
      </c>
      <c r="C13193" s="1">
        <f t="shared" ca="1" si="825"/>
        <v>28117.487765913567</v>
      </c>
      <c r="D13193" s="1">
        <f t="shared" ca="1" si="826"/>
        <v>26028.532824733382</v>
      </c>
      <c r="E13193" s="1">
        <f t="shared" ca="1" si="825"/>
        <v>4716.960854053239</v>
      </c>
      <c r="F13193" s="1">
        <f t="shared" ca="1" si="825"/>
        <v>26399.230376247768</v>
      </c>
    </row>
    <row r="13194" spans="1:6" x14ac:dyDescent="0.45">
      <c r="A13194">
        <f t="shared" ca="1" si="823"/>
        <v>1</v>
      </c>
      <c r="B13194" s="1">
        <f t="shared" ca="1" si="825"/>
        <v>20690.900968206006</v>
      </c>
      <c r="C13194" s="1">
        <f t="shared" ca="1" si="825"/>
        <v>6357.4985379406053</v>
      </c>
      <c r="D13194" s="1">
        <f t="shared" ca="1" si="826"/>
        <v>-14333.4024302654</v>
      </c>
      <c r="E13194" s="1">
        <f t="shared" ca="1" si="825"/>
        <v>4225.9655245079366</v>
      </c>
      <c r="F13194" s="1">
        <f t="shared" ca="1" si="825"/>
        <v>14938.706889966259</v>
      </c>
    </row>
    <row r="13195" spans="1:6" x14ac:dyDescent="0.45">
      <c r="A13195">
        <f t="shared" ca="1" si="823"/>
        <v>0</v>
      </c>
      <c r="B13195" s="1">
        <f t="shared" ca="1" si="825"/>
        <v>1024.8273645404893</v>
      </c>
      <c r="C13195" s="1">
        <f t="shared" ca="1" si="825"/>
        <v>23614.924912098093</v>
      </c>
      <c r="D13195" s="1">
        <f t="shared" ca="1" si="826"/>
        <v>22590.097547557605</v>
      </c>
      <c r="E13195" s="1">
        <f t="shared" ca="1" si="825"/>
        <v>16183.287312214219</v>
      </c>
      <c r="F13195" s="1">
        <f t="shared" ca="1" si="825"/>
        <v>24624.112108316713</v>
      </c>
    </row>
    <row r="13196" spans="1:6" x14ac:dyDescent="0.45">
      <c r="A13196">
        <f t="shared" ca="1" si="823"/>
        <v>1</v>
      </c>
      <c r="B13196" s="1">
        <f t="shared" ca="1" si="825"/>
        <v>5838.9260800216443</v>
      </c>
      <c r="C13196" s="1">
        <f t="shared" ca="1" si="825"/>
        <v>5203.8004885157598</v>
      </c>
      <c r="D13196" s="1">
        <f t="shared" ca="1" si="826"/>
        <v>-635.12559150588459</v>
      </c>
      <c r="E13196" s="1">
        <f t="shared" ca="1" si="825"/>
        <v>21040.20819567965</v>
      </c>
      <c r="F13196" s="1">
        <f t="shared" ca="1" si="825"/>
        <v>11058.306681641337</v>
      </c>
    </row>
    <row r="13197" spans="1:6" x14ac:dyDescent="0.45">
      <c r="A13197">
        <f t="shared" ca="1" si="823"/>
        <v>0</v>
      </c>
      <c r="B13197" s="1">
        <f t="shared" ca="1" si="825"/>
        <v>1853.739243409439</v>
      </c>
      <c r="C13197" s="1">
        <f t="shared" ca="1" si="825"/>
        <v>22049.131355300149</v>
      </c>
      <c r="D13197" s="1">
        <f t="shared" ca="1" si="826"/>
        <v>20195.392111890709</v>
      </c>
      <c r="E13197" s="1">
        <f t="shared" ca="1" si="825"/>
        <v>23769.766826671934</v>
      </c>
      <c r="F13197" s="1">
        <f t="shared" ca="1" si="825"/>
        <v>19907.244778527318</v>
      </c>
    </row>
    <row r="13198" spans="1:6" x14ac:dyDescent="0.45">
      <c r="A13198">
        <f t="shared" ca="1" si="823"/>
        <v>0</v>
      </c>
      <c r="B13198" s="1">
        <f t="shared" ca="1" si="825"/>
        <v>8191.3244596590775</v>
      </c>
      <c r="C13198" s="1">
        <f t="shared" ca="1" si="825"/>
        <v>29293.224815406724</v>
      </c>
      <c r="D13198" s="1">
        <f t="shared" ca="1" si="826"/>
        <v>21101.900355747646</v>
      </c>
      <c r="E13198" s="1">
        <f t="shared" ca="1" si="825"/>
        <v>29651.334049891218</v>
      </c>
      <c r="F13198" s="1">
        <f t="shared" ca="1" si="825"/>
        <v>23806.830013765702</v>
      </c>
    </row>
    <row r="13199" spans="1:6" x14ac:dyDescent="0.45">
      <c r="A13199">
        <f t="shared" ca="1" si="823"/>
        <v>0</v>
      </c>
      <c r="B13199" s="1">
        <f t="shared" ca="1" si="825"/>
        <v>24116.007280778267</v>
      </c>
      <c r="C13199" s="1">
        <f t="shared" ca="1" si="825"/>
        <v>28933.215954807401</v>
      </c>
      <c r="D13199" s="1">
        <f t="shared" ca="1" si="826"/>
        <v>4817.2086740291343</v>
      </c>
      <c r="E13199" s="1">
        <f t="shared" ca="1" si="825"/>
        <v>20613.835812059569</v>
      </c>
      <c r="F13199" s="1">
        <f t="shared" ca="1" si="825"/>
        <v>26466.78776195128</v>
      </c>
    </row>
    <row r="13200" spans="1:6" x14ac:dyDescent="0.45">
      <c r="A13200">
        <f t="shared" ca="1" si="823"/>
        <v>0</v>
      </c>
      <c r="B13200" s="1">
        <f t="shared" ca="1" si="825"/>
        <v>4053.4449445358355</v>
      </c>
      <c r="C13200" s="1">
        <f t="shared" ca="1" si="825"/>
        <v>6951.5109315139507</v>
      </c>
      <c r="D13200" s="1">
        <f t="shared" ca="1" si="826"/>
        <v>2898.0659869781152</v>
      </c>
      <c r="E13200" s="1">
        <f t="shared" ca="1" si="825"/>
        <v>10373.593176338241</v>
      </c>
      <c r="F13200" s="1">
        <f t="shared" ca="1" si="825"/>
        <v>8018.8815803704001</v>
      </c>
    </row>
    <row r="13201" spans="1:6" x14ac:dyDescent="0.45">
      <c r="A13201">
        <f t="shared" ca="1" si="823"/>
        <v>0</v>
      </c>
      <c r="B13201" s="1">
        <f t="shared" ca="1" si="825"/>
        <v>22731.976308389203</v>
      </c>
      <c r="C13201" s="1">
        <f t="shared" ca="1" si="825"/>
        <v>29427.163796333509</v>
      </c>
      <c r="D13201" s="1">
        <f t="shared" ca="1" si="826"/>
        <v>6695.1874879443058</v>
      </c>
      <c r="E13201" s="1">
        <f t="shared" ca="1" si="825"/>
        <v>224.11690137151496</v>
      </c>
      <c r="F13201" s="1">
        <f t="shared" ca="1" si="825"/>
        <v>19992.184339115902</v>
      </c>
    </row>
    <row r="13202" spans="1:6" x14ac:dyDescent="0.45">
      <c r="A13202">
        <f t="shared" ca="1" si="823"/>
        <v>1</v>
      </c>
      <c r="B13202" s="1">
        <f t="shared" ca="1" si="825"/>
        <v>20266.099181700058</v>
      </c>
      <c r="C13202" s="1">
        <f t="shared" ca="1" si="825"/>
        <v>14482.73125855899</v>
      </c>
      <c r="D13202" s="1">
        <f t="shared" ca="1" si="826"/>
        <v>-5783.3679231410679</v>
      </c>
      <c r="E13202" s="1">
        <f t="shared" ca="1" si="825"/>
        <v>22295.988987075085</v>
      </c>
      <c r="F13202" s="1">
        <f t="shared" ca="1" si="825"/>
        <v>26516.484661312865</v>
      </c>
    </row>
    <row r="13203" spans="1:6" x14ac:dyDescent="0.45">
      <c r="A13203">
        <f t="shared" ca="1" si="823"/>
        <v>1</v>
      </c>
      <c r="B13203" s="1">
        <f t="shared" ca="1" si="825"/>
        <v>9605.5582843615684</v>
      </c>
      <c r="C13203" s="1">
        <f t="shared" ca="1" si="825"/>
        <v>653.50721511781455</v>
      </c>
      <c r="D13203" s="1">
        <f t="shared" ca="1" si="826"/>
        <v>-8952.0510692437547</v>
      </c>
      <c r="E13203" s="1">
        <f t="shared" ca="1" si="825"/>
        <v>23373.580534523306</v>
      </c>
      <c r="F13203" s="1">
        <f t="shared" ca="1" si="825"/>
        <v>22833.092882686597</v>
      </c>
    </row>
    <row r="13204" spans="1:6" x14ac:dyDescent="0.45">
      <c r="A13204">
        <f t="shared" ca="1" si="823"/>
        <v>0</v>
      </c>
      <c r="B13204" s="1">
        <f t="shared" ca="1" si="825"/>
        <v>12277.611892613235</v>
      </c>
      <c r="C13204" s="1">
        <f t="shared" ca="1" si="825"/>
        <v>25460.12846951569</v>
      </c>
      <c r="D13204" s="1">
        <f t="shared" ca="1" si="826"/>
        <v>13182.516576902455</v>
      </c>
      <c r="E13204" s="1">
        <f t="shared" ca="1" si="825"/>
        <v>4693.6183871223184</v>
      </c>
      <c r="F13204" s="1">
        <f t="shared" ca="1" si="825"/>
        <v>22187.290457367166</v>
      </c>
    </row>
    <row r="13205" spans="1:6" x14ac:dyDescent="0.45">
      <c r="A13205">
        <f t="shared" ca="1" si="823"/>
        <v>1</v>
      </c>
      <c r="B13205" s="1">
        <f t="shared" ca="1" si="825"/>
        <v>29543.7492911345</v>
      </c>
      <c r="C13205" s="1">
        <f t="shared" ca="1" si="825"/>
        <v>18864.393937775949</v>
      </c>
      <c r="D13205" s="1">
        <f t="shared" ca="1" si="826"/>
        <v>-10679.355353358551</v>
      </c>
      <c r="E13205" s="1">
        <f t="shared" ca="1" si="825"/>
        <v>7677.5966332314838</v>
      </c>
      <c r="F13205" s="1">
        <f t="shared" ca="1" si="825"/>
        <v>22898.993571083822</v>
      </c>
    </row>
    <row r="13206" spans="1:6" x14ac:dyDescent="0.45">
      <c r="A13206">
        <f t="shared" ca="1" si="823"/>
        <v>1</v>
      </c>
      <c r="B13206" s="1">
        <f t="shared" ca="1" si="825"/>
        <v>23981.45637350492</v>
      </c>
      <c r="C13206" s="1">
        <f t="shared" ca="1" si="825"/>
        <v>1001.2994720100299</v>
      </c>
      <c r="D13206" s="1">
        <f t="shared" ca="1" si="826"/>
        <v>-22980.156901494891</v>
      </c>
      <c r="E13206" s="1">
        <f t="shared" ca="1" si="825"/>
        <v>9849.9777937887902</v>
      </c>
      <c r="F13206" s="1">
        <f t="shared" ca="1" si="825"/>
        <v>3448.8521391480244</v>
      </c>
    </row>
    <row r="13207" spans="1:6" x14ac:dyDescent="0.45">
      <c r="A13207">
        <f t="shared" ca="1" si="823"/>
        <v>0</v>
      </c>
      <c r="B13207" s="1">
        <f t="shared" ca="1" si="825"/>
        <v>8959.9550170635939</v>
      </c>
      <c r="C13207" s="1">
        <f t="shared" ca="1" si="825"/>
        <v>12500.449662430592</v>
      </c>
      <c r="D13207" s="1">
        <f t="shared" ca="1" si="826"/>
        <v>3540.4946453669982</v>
      </c>
      <c r="E13207" s="1">
        <f t="shared" ca="1" si="825"/>
        <v>10512.535712307503</v>
      </c>
      <c r="F13207" s="1">
        <f t="shared" ca="1" si="825"/>
        <v>27990.321514144569</v>
      </c>
    </row>
    <row r="13208" spans="1:6" x14ac:dyDescent="0.45">
      <c r="A13208">
        <f t="shared" ca="1" si="823"/>
        <v>1</v>
      </c>
      <c r="B13208" s="1">
        <f t="shared" ca="1" si="825"/>
        <v>11015.745654165488</v>
      </c>
      <c r="C13208" s="1">
        <f t="shared" ca="1" si="825"/>
        <v>4211.8971605077841</v>
      </c>
      <c r="D13208" s="1">
        <f t="shared" ca="1" si="826"/>
        <v>-6803.8484936577042</v>
      </c>
      <c r="E13208" s="1">
        <f t="shared" ca="1" si="825"/>
        <v>27923.98884141511</v>
      </c>
      <c r="F13208" s="1">
        <f t="shared" ca="1" si="825"/>
        <v>18230.799922804414</v>
      </c>
    </row>
    <row r="13209" spans="1:6" x14ac:dyDescent="0.45">
      <c r="A13209">
        <f t="shared" ca="1" si="823"/>
        <v>1</v>
      </c>
      <c r="B13209" s="1">
        <f t="shared" ca="1" si="825"/>
        <v>23218.454906487808</v>
      </c>
      <c r="C13209" s="1">
        <f t="shared" ca="1" si="825"/>
        <v>9627.0904237878804</v>
      </c>
      <c r="D13209" s="1">
        <f t="shared" ca="1" si="826"/>
        <v>-13591.364482699928</v>
      </c>
      <c r="E13209" s="1">
        <f t="shared" ca="1" si="825"/>
        <v>24395.255770775497</v>
      </c>
      <c r="F13209" s="1">
        <f t="shared" ca="1" si="825"/>
        <v>26153.57605959001</v>
      </c>
    </row>
    <row r="13210" spans="1:6" x14ac:dyDescent="0.45">
      <c r="A13210">
        <f t="shared" ca="1" si="823"/>
        <v>0</v>
      </c>
      <c r="B13210" s="1">
        <f t="shared" ca="1" si="825"/>
        <v>11492.114452456475</v>
      </c>
      <c r="C13210" s="1">
        <f t="shared" ca="1" si="825"/>
        <v>29236.198963690673</v>
      </c>
      <c r="D13210" s="1">
        <f t="shared" ca="1" si="826"/>
        <v>17744.084511234199</v>
      </c>
      <c r="E13210" s="1">
        <f t="shared" ca="1" si="825"/>
        <v>20135.078089820076</v>
      </c>
      <c r="F13210" s="1">
        <f t="shared" ca="1" si="825"/>
        <v>15910.879250133194</v>
      </c>
    </row>
    <row r="13211" spans="1:6" x14ac:dyDescent="0.45">
      <c r="A13211">
        <f t="shared" ca="1" si="823"/>
        <v>0</v>
      </c>
      <c r="B13211" s="1">
        <f t="shared" ca="1" si="825"/>
        <v>73.255449328272221</v>
      </c>
      <c r="C13211" s="1">
        <f t="shared" ca="1" si="825"/>
        <v>3828.8840944302592</v>
      </c>
      <c r="D13211" s="1">
        <f t="shared" ca="1" si="826"/>
        <v>3755.6286451019869</v>
      </c>
      <c r="E13211" s="1">
        <f t="shared" ca="1" si="825"/>
        <v>20714.46139074631</v>
      </c>
      <c r="F13211" s="1">
        <f t="shared" ca="1" si="825"/>
        <v>1652.014697182389</v>
      </c>
    </row>
    <row r="13212" spans="1:6" x14ac:dyDescent="0.45">
      <c r="A13212">
        <f t="shared" ca="1" si="823"/>
        <v>0</v>
      </c>
      <c r="B13212" s="1">
        <f t="shared" ca="1" si="825"/>
        <v>21250.904820704309</v>
      </c>
      <c r="C13212" s="1">
        <f t="shared" ca="1" si="825"/>
        <v>22746.020413649469</v>
      </c>
      <c r="D13212" s="1">
        <f t="shared" ca="1" si="826"/>
        <v>1495.1155929451597</v>
      </c>
      <c r="E13212" s="1">
        <f t="shared" ca="1" si="825"/>
        <v>9488.1596461662302</v>
      </c>
      <c r="F13212" s="1">
        <f t="shared" ca="1" si="825"/>
        <v>24914.065213496993</v>
      </c>
    </row>
    <row r="13213" spans="1:6" x14ac:dyDescent="0.45">
      <c r="A13213">
        <f t="shared" ca="1" si="823"/>
        <v>1</v>
      </c>
      <c r="B13213" s="1">
        <f t="shared" ca="1" si="825"/>
        <v>22123.007624817477</v>
      </c>
      <c r="C13213" s="1">
        <f t="shared" ca="1" si="825"/>
        <v>1010.5013433462528</v>
      </c>
      <c r="D13213" s="1">
        <f t="shared" ca="1" si="826"/>
        <v>-21112.506281471226</v>
      </c>
      <c r="E13213" s="1">
        <f t="shared" ca="1" si="825"/>
        <v>5516.4927806955448</v>
      </c>
      <c r="F13213" s="1">
        <f t="shared" ca="1" si="825"/>
        <v>3216.2056811779184</v>
      </c>
    </row>
    <row r="13214" spans="1:6" x14ac:dyDescent="0.45">
      <c r="A13214">
        <f t="shared" ca="1" si="823"/>
        <v>1</v>
      </c>
      <c r="B13214" s="1">
        <f t="shared" ca="1" si="825"/>
        <v>15917.927446860536</v>
      </c>
      <c r="C13214" s="1">
        <f t="shared" ca="1" si="825"/>
        <v>9794.7244666944116</v>
      </c>
      <c r="D13214" s="1">
        <f t="shared" ca="1" si="826"/>
        <v>-6123.2029801661247</v>
      </c>
      <c r="E13214" s="1">
        <f t="shared" ca="1" si="825"/>
        <v>19801.35023401953</v>
      </c>
      <c r="F13214" s="1">
        <f t="shared" ca="1" si="825"/>
        <v>7050.0455726101754</v>
      </c>
    </row>
    <row r="13215" spans="1:6" x14ac:dyDescent="0.45">
      <c r="A13215">
        <f t="shared" ca="1" si="823"/>
        <v>1</v>
      </c>
      <c r="B13215" s="1">
        <f t="shared" ca="1" si="825"/>
        <v>19405.835053407733</v>
      </c>
      <c r="C13215" s="1">
        <f t="shared" ca="1" si="825"/>
        <v>10020.176040740695</v>
      </c>
      <c r="D13215" s="1">
        <f t="shared" ca="1" si="826"/>
        <v>-9385.659012667038</v>
      </c>
      <c r="E13215" s="1">
        <f t="shared" ca="1" si="825"/>
        <v>3680.6296584125007</v>
      </c>
      <c r="F13215" s="1">
        <f t="shared" ca="1" si="825"/>
        <v>22553.182428374879</v>
      </c>
    </row>
    <row r="13216" spans="1:6" x14ac:dyDescent="0.45">
      <c r="A13216">
        <f t="shared" ca="1" si="823"/>
        <v>0</v>
      </c>
      <c r="B13216" s="1">
        <f t="shared" ca="1" si="825"/>
        <v>11360.753165306733</v>
      </c>
      <c r="C13216" s="1">
        <f t="shared" ca="1" si="825"/>
        <v>24914.642625681405</v>
      </c>
      <c r="D13216" s="1">
        <f t="shared" ca="1" si="826"/>
        <v>13553.889460374672</v>
      </c>
      <c r="E13216" s="1">
        <f t="shared" ca="1" si="825"/>
        <v>13646.894276327666</v>
      </c>
      <c r="F13216" s="1">
        <f t="shared" ca="1" si="825"/>
        <v>21629.920142637035</v>
      </c>
    </row>
    <row r="13217" spans="1:6" x14ac:dyDescent="0.45">
      <c r="A13217">
        <f t="shared" ca="1" si="823"/>
        <v>1</v>
      </c>
      <c r="B13217" s="1">
        <f t="shared" ca="1" si="825"/>
        <v>13107.005565690188</v>
      </c>
      <c r="C13217" s="1">
        <f t="shared" ca="1" si="825"/>
        <v>10815.222343448986</v>
      </c>
      <c r="D13217" s="1">
        <f t="shared" ca="1" si="826"/>
        <v>-2291.7832222412017</v>
      </c>
      <c r="E13217" s="1">
        <f t="shared" ca="1" si="825"/>
        <v>5773.5535297307915</v>
      </c>
      <c r="F13217" s="1">
        <f t="shared" ca="1" si="825"/>
        <v>2482.3555448366851</v>
      </c>
    </row>
    <row r="13218" spans="1:6" x14ac:dyDescent="0.45">
      <c r="A13218">
        <f t="shared" ca="1" si="823"/>
        <v>1</v>
      </c>
      <c r="B13218" s="1">
        <f t="shared" ca="1" si="825"/>
        <v>29186.783447763486</v>
      </c>
      <c r="C13218" s="1">
        <f t="shared" ca="1" si="825"/>
        <v>8250.357137957717</v>
      </c>
      <c r="D13218" s="1">
        <f t="shared" ca="1" si="826"/>
        <v>-20936.426309805771</v>
      </c>
      <c r="E13218" s="1">
        <f t="shared" ca="1" si="825"/>
        <v>15231.562185348112</v>
      </c>
      <c r="F13218" s="1">
        <f t="shared" ca="1" si="825"/>
        <v>3213.7446561452689</v>
      </c>
    </row>
    <row r="13219" spans="1:6" x14ac:dyDescent="0.45">
      <c r="A13219">
        <f t="shared" ca="1" si="823"/>
        <v>0</v>
      </c>
      <c r="B13219" s="1">
        <f t="shared" ca="1" si="825"/>
        <v>10326.237544374017</v>
      </c>
      <c r="C13219" s="1">
        <f t="shared" ca="1" si="825"/>
        <v>28489.054264601389</v>
      </c>
      <c r="D13219" s="1">
        <f t="shared" ca="1" si="826"/>
        <v>18162.816720227373</v>
      </c>
      <c r="E13219" s="1">
        <f t="shared" ca="1" si="825"/>
        <v>25093.065228548967</v>
      </c>
      <c r="F13219" s="1">
        <f t="shared" ca="1" si="825"/>
        <v>2389.325389365732</v>
      </c>
    </row>
    <row r="13220" spans="1:6" x14ac:dyDescent="0.45">
      <c r="A13220">
        <f t="shared" ca="1" si="823"/>
        <v>1</v>
      </c>
      <c r="B13220" s="1">
        <f t="shared" ca="1" si="825"/>
        <v>26046.92400778487</v>
      </c>
      <c r="C13220" s="1">
        <f t="shared" ca="1" si="825"/>
        <v>9790.0502139499331</v>
      </c>
      <c r="D13220" s="1">
        <f t="shared" ca="1" si="826"/>
        <v>-16256.873793834937</v>
      </c>
      <c r="E13220" s="1">
        <f t="shared" ca="1" si="825"/>
        <v>1596.5540596425233</v>
      </c>
      <c r="F13220" s="1">
        <f t="shared" ca="1" si="825"/>
        <v>11064.072618667809</v>
      </c>
    </row>
    <row r="13221" spans="1:6" x14ac:dyDescent="0.45">
      <c r="A13221">
        <f t="shared" ca="1" si="823"/>
        <v>0</v>
      </c>
      <c r="B13221" s="1">
        <f t="shared" ca="1" si="825"/>
        <v>692.65912157805087</v>
      </c>
      <c r="C13221" s="1">
        <f t="shared" ca="1" si="825"/>
        <v>24875.512619485518</v>
      </c>
      <c r="D13221" s="1">
        <f t="shared" ca="1" si="826"/>
        <v>24182.853497907468</v>
      </c>
      <c r="E13221" s="1">
        <f t="shared" ca="1" si="825"/>
        <v>5859.9476013223639</v>
      </c>
      <c r="F13221" s="1">
        <f t="shared" ca="1" si="825"/>
        <v>19241.961036513243</v>
      </c>
    </row>
    <row r="13222" spans="1:6" x14ac:dyDescent="0.45">
      <c r="A13222">
        <f t="shared" ca="1" si="823"/>
        <v>0</v>
      </c>
      <c r="B13222" s="1">
        <f t="shared" ca="1" si="825"/>
        <v>983.07828636904901</v>
      </c>
      <c r="C13222" s="1">
        <f t="shared" ca="1" si="825"/>
        <v>26528.096177688447</v>
      </c>
      <c r="D13222" s="1">
        <f t="shared" ca="1" si="826"/>
        <v>25545.017891319399</v>
      </c>
      <c r="E13222" s="1">
        <f t="shared" ca="1" si="825"/>
        <v>15295.038848466102</v>
      </c>
      <c r="F13222" s="1">
        <f t="shared" ca="1" si="825"/>
        <v>17764.782644422128</v>
      </c>
    </row>
    <row r="13223" spans="1:6" x14ac:dyDescent="0.45">
      <c r="A13223">
        <f t="shared" ca="1" si="823"/>
        <v>1</v>
      </c>
      <c r="B13223" s="1">
        <f t="shared" ca="1" si="825"/>
        <v>24687.31088168831</v>
      </c>
      <c r="C13223" s="1">
        <f t="shared" ca="1" si="825"/>
        <v>13874.993868217442</v>
      </c>
      <c r="D13223" s="1">
        <f t="shared" ca="1" si="826"/>
        <v>-10812.317013470869</v>
      </c>
      <c r="E13223" s="1">
        <f t="shared" ca="1" si="825"/>
        <v>21270.320327392674</v>
      </c>
      <c r="F13223" s="1">
        <f t="shared" ca="1" si="825"/>
        <v>20637.616079705011</v>
      </c>
    </row>
    <row r="13224" spans="1:6" x14ac:dyDescent="0.45">
      <c r="A13224">
        <f t="shared" ca="1" si="823"/>
        <v>1</v>
      </c>
      <c r="B13224" s="1">
        <f t="shared" ca="1" si="825"/>
        <v>19766.055441141842</v>
      </c>
      <c r="C13224" s="1">
        <f t="shared" ca="1" si="825"/>
        <v>7969.440315523324</v>
      </c>
      <c r="D13224" s="1">
        <f t="shared" ca="1" si="826"/>
        <v>-11796.615125618519</v>
      </c>
      <c r="E13224" s="1">
        <f t="shared" ca="1" si="825"/>
        <v>25934.669249616447</v>
      </c>
      <c r="F13224" s="1">
        <f t="shared" ca="1" si="825"/>
        <v>4861.5904836302861</v>
      </c>
    </row>
    <row r="13225" spans="1:6" x14ac:dyDescent="0.45">
      <c r="A13225">
        <f t="shared" ca="1" si="823"/>
        <v>1</v>
      </c>
      <c r="B13225" s="1">
        <f t="shared" ca="1" si="825"/>
        <v>23480.221449767425</v>
      </c>
      <c r="C13225" s="1">
        <f t="shared" ca="1" si="825"/>
        <v>4424.5653001328401</v>
      </c>
      <c r="D13225" s="1">
        <f t="shared" ca="1" si="826"/>
        <v>-19055.656149634586</v>
      </c>
      <c r="E13225" s="1">
        <f t="shared" ca="1" si="825"/>
        <v>597.48527871871011</v>
      </c>
      <c r="F13225" s="1">
        <f t="shared" ca="1" si="825"/>
        <v>18037.089299065385</v>
      </c>
    </row>
    <row r="13226" spans="1:6" x14ac:dyDescent="0.45">
      <c r="A13226">
        <f t="shared" ca="1" si="823"/>
        <v>1</v>
      </c>
      <c r="B13226" s="1">
        <f t="shared" ca="1" si="825"/>
        <v>22142.566134827015</v>
      </c>
      <c r="C13226" s="1">
        <f t="shared" ca="1" si="825"/>
        <v>8200.9462047209072</v>
      </c>
      <c r="D13226" s="1">
        <f t="shared" ca="1" si="826"/>
        <v>-13941.619930106108</v>
      </c>
      <c r="E13226" s="1">
        <f t="shared" ca="1" si="825"/>
        <v>7079.3942736818326</v>
      </c>
      <c r="F13226" s="1">
        <f t="shared" ca="1" si="825"/>
        <v>2553.790864427755</v>
      </c>
    </row>
    <row r="13227" spans="1:6" x14ac:dyDescent="0.45">
      <c r="A13227">
        <f t="shared" ca="1" si="823"/>
        <v>1</v>
      </c>
      <c r="B13227" s="1">
        <f t="shared" ca="1" si="825"/>
        <v>16413.200449462565</v>
      </c>
      <c r="C13227" s="1">
        <f t="shared" ca="1" si="825"/>
        <v>11958.779941878047</v>
      </c>
      <c r="D13227" s="1">
        <f t="shared" ca="1" si="826"/>
        <v>-4454.4205075845184</v>
      </c>
      <c r="E13227" s="1">
        <f t="shared" ca="1" si="825"/>
        <v>8421.8308509805702</v>
      </c>
      <c r="F13227" s="1">
        <f t="shared" ca="1" si="825"/>
        <v>28890.925700779739</v>
      </c>
    </row>
    <row r="13228" spans="1:6" x14ac:dyDescent="0.45">
      <c r="A13228">
        <f t="shared" ca="1" si="823"/>
        <v>0</v>
      </c>
      <c r="B13228" s="1">
        <f t="shared" ca="1" si="825"/>
        <v>7868.5313690055627</v>
      </c>
      <c r="C13228" s="1">
        <f t="shared" ca="1" si="825"/>
        <v>26857.415910430074</v>
      </c>
      <c r="D13228" s="1">
        <f t="shared" ca="1" si="826"/>
        <v>18988.884541424512</v>
      </c>
      <c r="E13228" s="1">
        <f t="shared" ca="1" si="825"/>
        <v>20560.479274349018</v>
      </c>
      <c r="F13228" s="1">
        <f t="shared" ca="1" si="825"/>
        <v>22250.417796109195</v>
      </c>
    </row>
    <row r="13229" spans="1:6" x14ac:dyDescent="0.45">
      <c r="A13229">
        <f t="shared" ca="1" si="823"/>
        <v>0</v>
      </c>
      <c r="B13229" s="1">
        <f t="shared" ca="1" si="825"/>
        <v>4415.1446727537705</v>
      </c>
      <c r="C13229" s="1">
        <f t="shared" ca="1" si="825"/>
        <v>15301.178212048479</v>
      </c>
      <c r="D13229" s="1">
        <f t="shared" ca="1" si="826"/>
        <v>10886.033539294709</v>
      </c>
      <c r="E13229" s="1">
        <f t="shared" ca="1" si="825"/>
        <v>6151.7473898368344</v>
      </c>
      <c r="F13229" s="1">
        <f t="shared" ca="1" si="825"/>
        <v>12130.646304169359</v>
      </c>
    </row>
    <row r="13230" spans="1:6" x14ac:dyDescent="0.45">
      <c r="A13230">
        <f t="shared" ca="1" si="823"/>
        <v>1</v>
      </c>
      <c r="B13230" s="1">
        <f t="shared" ca="1" si="825"/>
        <v>29254.273072072439</v>
      </c>
      <c r="C13230" s="1">
        <f t="shared" ca="1" si="825"/>
        <v>27303.291110000271</v>
      </c>
      <c r="D13230" s="1">
        <f t="shared" ca="1" si="826"/>
        <v>-1950.9819620721682</v>
      </c>
      <c r="E13230" s="1">
        <f t="shared" ca="1" si="825"/>
        <v>21553.478670813736</v>
      </c>
      <c r="F13230" s="1">
        <f t="shared" ca="1" si="825"/>
        <v>17105.473499986638</v>
      </c>
    </row>
    <row r="13231" spans="1:6" x14ac:dyDescent="0.45">
      <c r="A13231">
        <f t="shared" ca="1" si="823"/>
        <v>1</v>
      </c>
      <c r="B13231" s="1">
        <f t="shared" ca="1" si="825"/>
        <v>20610.631605782015</v>
      </c>
      <c r="C13231" s="1">
        <f t="shared" ca="1" si="825"/>
        <v>296.12588506099934</v>
      </c>
      <c r="D13231" s="1">
        <f t="shared" ca="1" si="826"/>
        <v>-20314.505720721016</v>
      </c>
      <c r="E13231" s="1">
        <f t="shared" ca="1" si="825"/>
        <v>25475.400649705418</v>
      </c>
      <c r="F13231" s="1">
        <f t="shared" ca="1" si="825"/>
        <v>4340.9695291852668</v>
      </c>
    </row>
    <row r="13232" spans="1:6" x14ac:dyDescent="0.45">
      <c r="A13232">
        <f t="shared" ca="1" si="823"/>
        <v>1</v>
      </c>
      <c r="B13232" s="1">
        <f t="shared" ca="1" si="825"/>
        <v>24956.607268029897</v>
      </c>
      <c r="C13232" s="1">
        <f t="shared" ca="1" si="825"/>
        <v>19621.454004270876</v>
      </c>
      <c r="D13232" s="1">
        <f t="shared" ca="1" si="826"/>
        <v>-5335.1532637590208</v>
      </c>
      <c r="E13232" s="1">
        <f t="shared" ca="1" si="825"/>
        <v>26462.933699368048</v>
      </c>
      <c r="F13232" s="1">
        <f t="shared" ca="1" si="825"/>
        <v>7226.6474517652314</v>
      </c>
    </row>
    <row r="13233" spans="1:6" x14ac:dyDescent="0.45">
      <c r="A13233">
        <f t="shared" ca="1" si="823"/>
        <v>0</v>
      </c>
      <c r="B13233" s="1">
        <f t="shared" ca="1" si="825"/>
        <v>20366.480676337847</v>
      </c>
      <c r="C13233" s="1">
        <f t="shared" ca="1" si="825"/>
        <v>29530.455803695986</v>
      </c>
      <c r="D13233" s="1">
        <f t="shared" ca="1" si="826"/>
        <v>9163.9751273581387</v>
      </c>
      <c r="E13233" s="1">
        <f t="shared" ca="1" si="825"/>
        <v>2749.8511924508307</v>
      </c>
      <c r="F13233" s="1">
        <f t="shared" ca="1" si="825"/>
        <v>18110.053265902116</v>
      </c>
    </row>
    <row r="13234" spans="1:6" x14ac:dyDescent="0.45">
      <c r="A13234">
        <f t="shared" ca="1" si="823"/>
        <v>1</v>
      </c>
      <c r="B13234" s="1">
        <f t="shared" ca="1" si="825"/>
        <v>17345.743886183311</v>
      </c>
      <c r="C13234" s="1">
        <f t="shared" ca="1" si="825"/>
        <v>4978.3674760742215</v>
      </c>
      <c r="D13234" s="1">
        <f t="shared" ca="1" si="826"/>
        <v>-12367.376410109089</v>
      </c>
      <c r="E13234" s="1">
        <f t="shared" ca="1" si="825"/>
        <v>27694.772644975325</v>
      </c>
      <c r="F13234" s="1">
        <f t="shared" ca="1" si="825"/>
        <v>18678.654864163746</v>
      </c>
    </row>
    <row r="13235" spans="1:6" x14ac:dyDescent="0.45">
      <c r="A13235">
        <f t="shared" ca="1" si="823"/>
        <v>0</v>
      </c>
      <c r="B13235" s="1">
        <f t="shared" ca="1" si="825"/>
        <v>2183.1230004469571</v>
      </c>
      <c r="C13235" s="1">
        <f t="shared" ca="1" si="825"/>
        <v>13763.280471630003</v>
      </c>
      <c r="D13235" s="1">
        <f t="shared" ca="1" si="826"/>
        <v>11580.157471183047</v>
      </c>
      <c r="E13235" s="1">
        <f t="shared" ca="1" si="825"/>
        <v>11342.20313905078</v>
      </c>
      <c r="F13235" s="1">
        <f t="shared" ca="1" si="825"/>
        <v>13345.545918874621</v>
      </c>
    </row>
    <row r="13236" spans="1:6" x14ac:dyDescent="0.45">
      <c r="A13236">
        <f t="shared" ca="1" si="823"/>
        <v>1</v>
      </c>
      <c r="B13236" s="1">
        <f t="shared" ca="1" si="825"/>
        <v>14843.913094235526</v>
      </c>
      <c r="C13236" s="1">
        <f t="shared" ca="1" si="825"/>
        <v>10737.40638098102</v>
      </c>
      <c r="D13236" s="1">
        <f t="shared" ca="1" si="826"/>
        <v>-4106.5067132545064</v>
      </c>
      <c r="E13236" s="1">
        <f t="shared" ca="1" si="825"/>
        <v>2550.3687405090859</v>
      </c>
      <c r="F13236" s="1">
        <f t="shared" ca="1" si="825"/>
        <v>22783.806252748509</v>
      </c>
    </row>
    <row r="13237" spans="1:6" x14ac:dyDescent="0.45">
      <c r="A13237">
        <f t="shared" ca="1" si="823"/>
        <v>0</v>
      </c>
      <c r="B13237" s="1">
        <f t="shared" ca="1" si="825"/>
        <v>12244.741102186603</v>
      </c>
      <c r="C13237" s="1">
        <f t="shared" ca="1" si="825"/>
        <v>25660.998474523589</v>
      </c>
      <c r="D13237" s="1">
        <f t="shared" ca="1" si="826"/>
        <v>13416.257372336986</v>
      </c>
      <c r="E13237" s="1">
        <f t="shared" ca="1" si="825"/>
        <v>6850.2565771197587</v>
      </c>
      <c r="F13237" s="1">
        <f t="shared" ca="1" si="825"/>
        <v>16451.017365745261</v>
      </c>
    </row>
    <row r="13238" spans="1:6" x14ac:dyDescent="0.45">
      <c r="A13238">
        <f t="shared" ca="1" si="823"/>
        <v>0</v>
      </c>
      <c r="B13238" s="1">
        <f t="shared" ca="1" si="825"/>
        <v>14196.963193284317</v>
      </c>
      <c r="C13238" s="1">
        <f t="shared" ca="1" si="825"/>
        <v>29172.281842492215</v>
      </c>
      <c r="D13238" s="1">
        <f t="shared" ca="1" si="826"/>
        <v>14975.318649207898</v>
      </c>
      <c r="E13238" s="1">
        <f t="shared" ca="1" si="825"/>
        <v>21390.495827606093</v>
      </c>
      <c r="F13238" s="1">
        <f t="shared" ca="1" si="825"/>
        <v>26593.335555967911</v>
      </c>
    </row>
    <row r="13239" spans="1:6" x14ac:dyDescent="0.45">
      <c r="A13239">
        <f t="shared" ca="1" si="823"/>
        <v>1</v>
      </c>
      <c r="B13239" s="1">
        <f t="shared" ca="1" si="825"/>
        <v>17693.704775197672</v>
      </c>
      <c r="C13239" s="1">
        <f t="shared" ca="1" si="825"/>
        <v>5794.36598752994</v>
      </c>
      <c r="D13239" s="1">
        <f t="shared" ca="1" si="826"/>
        <v>-11899.338787667732</v>
      </c>
      <c r="E13239" s="1">
        <f t="shared" ca="1" si="825"/>
        <v>21481.496537956256</v>
      </c>
      <c r="F13239" s="1">
        <f t="shared" ca="1" si="825"/>
        <v>18622.108944709431</v>
      </c>
    </row>
    <row r="13240" spans="1:6" x14ac:dyDescent="0.45">
      <c r="A13240">
        <f t="shared" ca="1" si="823"/>
        <v>0</v>
      </c>
      <c r="B13240" s="1">
        <f t="shared" ca="1" si="825"/>
        <v>4285.1281556301292</v>
      </c>
      <c r="C13240" s="1">
        <f t="shared" ca="1" si="825"/>
        <v>15990.215264520266</v>
      </c>
      <c r="D13240" s="1">
        <f t="shared" ca="1" si="826"/>
        <v>11705.087108890137</v>
      </c>
      <c r="E13240" s="1">
        <f t="shared" ca="1" si="825"/>
        <v>20953.672173408006</v>
      </c>
      <c r="F13240" s="1">
        <f t="shared" ca="1" si="825"/>
        <v>23883.584682631295</v>
      </c>
    </row>
    <row r="13241" spans="1:6" x14ac:dyDescent="0.45">
      <c r="A13241">
        <f t="shared" ca="1" si="823"/>
        <v>0</v>
      </c>
      <c r="B13241" s="1">
        <f t="shared" ca="1" si="825"/>
        <v>13619.41379682596</v>
      </c>
      <c r="C13241" s="1">
        <f t="shared" ca="1" si="825"/>
        <v>27791.687398052138</v>
      </c>
      <c r="D13241" s="1">
        <f t="shared" ca="1" si="826"/>
        <v>14172.273601226178</v>
      </c>
      <c r="E13241" s="1">
        <f t="shared" ca="1" si="825"/>
        <v>5027.3439089023486</v>
      </c>
      <c r="F13241" s="1">
        <f t="shared" ca="1" si="825"/>
        <v>16887.242331207624</v>
      </c>
    </row>
    <row r="13242" spans="1:6" x14ac:dyDescent="0.45">
      <c r="A13242">
        <f t="shared" ca="1" si="823"/>
        <v>0</v>
      </c>
      <c r="B13242" s="1">
        <f t="shared" ca="1" si="825"/>
        <v>18318.741571794359</v>
      </c>
      <c r="C13242" s="1">
        <f t="shared" ca="1" si="825"/>
        <v>20919.488495309855</v>
      </c>
      <c r="D13242" s="1">
        <f t="shared" ca="1" si="826"/>
        <v>2600.7469235154967</v>
      </c>
      <c r="E13242" s="1">
        <f t="shared" ca="1" si="825"/>
        <v>11010.863622053274</v>
      </c>
      <c r="F13242" s="1">
        <f t="shared" ca="1" si="825"/>
        <v>22235.983829161149</v>
      </c>
    </row>
    <row r="13243" spans="1:6" x14ac:dyDescent="0.45">
      <c r="A13243">
        <f t="shared" ca="1" si="823"/>
        <v>0</v>
      </c>
      <c r="B13243" s="1">
        <f t="shared" ca="1" si="825"/>
        <v>13068.566911929063</v>
      </c>
      <c r="C13243" s="1">
        <f t="shared" ca="1" si="825"/>
        <v>20582.814468619137</v>
      </c>
      <c r="D13243" s="1">
        <f t="shared" ca="1" si="826"/>
        <v>7514.2475566900739</v>
      </c>
      <c r="E13243" s="1">
        <f t="shared" ca="1" si="825"/>
        <v>24792.441415560508</v>
      </c>
      <c r="F13243" s="1">
        <f t="shared" ca="1" si="825"/>
        <v>15724.130447205847</v>
      </c>
    </row>
    <row r="13244" spans="1:6" x14ac:dyDescent="0.45">
      <c r="A13244">
        <f t="shared" ca="1" si="823"/>
        <v>1</v>
      </c>
      <c r="B13244" s="1">
        <f t="shared" ca="1" si="825"/>
        <v>20187.692449500693</v>
      </c>
      <c r="C13244" s="1">
        <f t="shared" ca="1" si="825"/>
        <v>18988.579168628941</v>
      </c>
      <c r="D13244" s="1">
        <f t="shared" ca="1" si="826"/>
        <v>-1199.1132808717521</v>
      </c>
      <c r="E13244" s="1">
        <f t="shared" ca="1" si="825"/>
        <v>24831.226709332976</v>
      </c>
      <c r="F13244" s="1">
        <f t="shared" ca="1" si="825"/>
        <v>5321.4149448493472</v>
      </c>
    </row>
    <row r="13245" spans="1:6" x14ac:dyDescent="0.45">
      <c r="A13245">
        <f t="shared" ca="1" si="823"/>
        <v>0</v>
      </c>
      <c r="B13245" s="1">
        <f t="shared" ca="1" si="825"/>
        <v>4870.9115902429676</v>
      </c>
      <c r="C13245" s="1">
        <f t="shared" ca="1" si="825"/>
        <v>13967.188864930426</v>
      </c>
      <c r="D13245" s="1">
        <f t="shared" ca="1" si="826"/>
        <v>9096.277274687458</v>
      </c>
      <c r="E13245" s="1">
        <f t="shared" ca="1" si="825"/>
        <v>25593.271078311416</v>
      </c>
      <c r="F13245" s="1">
        <f t="shared" ca="1" si="825"/>
        <v>26194.770942788495</v>
      </c>
    </row>
    <row r="13246" spans="1:6" x14ac:dyDescent="0.45">
      <c r="A13246">
        <f t="shared" ca="1" si="823"/>
        <v>0</v>
      </c>
      <c r="B13246" s="1">
        <f t="shared" ca="1" si="825"/>
        <v>570.15085460594412</v>
      </c>
      <c r="C13246" s="1">
        <f t="shared" ca="1" si="825"/>
        <v>29404.143686467301</v>
      </c>
      <c r="D13246" s="1">
        <f t="shared" ca="1" si="826"/>
        <v>28833.992831861357</v>
      </c>
      <c r="E13246" s="1">
        <f t="shared" ca="1" si="825"/>
        <v>22726.095587984932</v>
      </c>
      <c r="F13246" s="1">
        <f t="shared" ca="1" si="825"/>
        <v>4885.3439380111295</v>
      </c>
    </row>
    <row r="13247" spans="1:6" x14ac:dyDescent="0.45">
      <c r="A13247">
        <f t="shared" ca="1" si="823"/>
        <v>1</v>
      </c>
      <c r="B13247" s="1">
        <f t="shared" ca="1" si="825"/>
        <v>9857.6172002783733</v>
      </c>
      <c r="C13247" s="1">
        <f t="shared" ca="1" si="825"/>
        <v>5232.2771860170888</v>
      </c>
      <c r="D13247" s="1">
        <f t="shared" ca="1" si="826"/>
        <v>-4625.3400142612845</v>
      </c>
      <c r="E13247" s="1">
        <f t="shared" ca="1" si="825"/>
        <v>29386.201557140601</v>
      </c>
      <c r="F13247" s="1">
        <f t="shared" ca="1" si="825"/>
        <v>1840.7041747563492</v>
      </c>
    </row>
    <row r="13248" spans="1:6" x14ac:dyDescent="0.45">
      <c r="A13248">
        <f t="shared" ca="1" si="823"/>
        <v>0</v>
      </c>
      <c r="B13248" s="1">
        <f t="shared" ca="1" si="825"/>
        <v>4309.1309355232988</v>
      </c>
      <c r="C13248" s="1">
        <f t="shared" ca="1" si="825"/>
        <v>10525.689730624505</v>
      </c>
      <c r="D13248" s="1">
        <f t="shared" ca="1" si="826"/>
        <v>6216.5587951012058</v>
      </c>
      <c r="E13248" s="1">
        <f t="shared" ca="1" si="825"/>
        <v>26021.757154414765</v>
      </c>
      <c r="F13248" s="1">
        <f t="shared" ca="1" si="825"/>
        <v>16155.820502834884</v>
      </c>
    </row>
    <row r="13249" spans="1:6" x14ac:dyDescent="0.45">
      <c r="A13249">
        <f t="shared" ca="1" si="823"/>
        <v>1</v>
      </c>
      <c r="B13249" s="1">
        <f t="shared" ca="1" si="825"/>
        <v>27484.588991534958</v>
      </c>
      <c r="C13249" s="1">
        <f t="shared" ca="1" si="825"/>
        <v>7754.0632798233701</v>
      </c>
      <c r="D13249" s="1">
        <f t="shared" ca="1" si="826"/>
        <v>-19730.525711711587</v>
      </c>
      <c r="E13249" s="1">
        <f t="shared" ca="1" si="825"/>
        <v>17569.248989277952</v>
      </c>
      <c r="F13249" s="1">
        <f t="shared" ca="1" si="825"/>
        <v>17799.723441338505</v>
      </c>
    </row>
    <row r="13250" spans="1:6" x14ac:dyDescent="0.45">
      <c r="A13250">
        <f t="shared" ref="A13250:A13313" ca="1" si="827">IF(C13250&lt;B13250,1,0)</f>
        <v>0</v>
      </c>
      <c r="B13250" s="1">
        <f t="shared" ca="1" si="825"/>
        <v>17446.881400581213</v>
      </c>
      <c r="C13250" s="1">
        <f t="shared" ca="1" si="825"/>
        <v>24683.941923120419</v>
      </c>
      <c r="D13250" s="1">
        <f t="shared" ca="1" si="826"/>
        <v>7237.0605225392064</v>
      </c>
      <c r="E13250" s="1">
        <f t="shared" ca="1" si="825"/>
        <v>18324.291084238503</v>
      </c>
      <c r="F13250" s="1">
        <f t="shared" ref="F13250" ca="1" si="828">RAND()*30000</f>
        <v>20246.837285950915</v>
      </c>
    </row>
    <row r="13251" spans="1:6" x14ac:dyDescent="0.45">
      <c r="A13251">
        <f t="shared" ca="1" si="827"/>
        <v>0</v>
      </c>
      <c r="B13251" s="1">
        <f t="shared" ref="B13251:F13314" ca="1" si="829">RAND()*30000</f>
        <v>9037.9611938993039</v>
      </c>
      <c r="C13251" s="1">
        <f t="shared" ca="1" si="829"/>
        <v>11371.280213714608</v>
      </c>
      <c r="D13251" s="1">
        <f t="shared" ref="D13251:D13314" ca="1" si="830">C13251-B13251</f>
        <v>2333.3190198153043</v>
      </c>
      <c r="E13251" s="1">
        <f t="shared" ca="1" si="829"/>
        <v>17574.644816688447</v>
      </c>
      <c r="F13251" s="1">
        <f t="shared" ca="1" si="829"/>
        <v>4354.8224073604824</v>
      </c>
    </row>
    <row r="13252" spans="1:6" x14ac:dyDescent="0.45">
      <c r="A13252">
        <f t="shared" ca="1" si="827"/>
        <v>1</v>
      </c>
      <c r="B13252" s="1">
        <f t="shared" ca="1" si="829"/>
        <v>13102.102533929094</v>
      </c>
      <c r="C13252" s="1">
        <f t="shared" ca="1" si="829"/>
        <v>11483.18231319376</v>
      </c>
      <c r="D13252" s="1">
        <f t="shared" ca="1" si="830"/>
        <v>-1618.9202207353337</v>
      </c>
      <c r="E13252" s="1">
        <f t="shared" ca="1" si="829"/>
        <v>3397.923839467112</v>
      </c>
      <c r="F13252" s="1">
        <f t="shared" ca="1" si="829"/>
        <v>25033.161916090896</v>
      </c>
    </row>
    <row r="13253" spans="1:6" x14ac:dyDescent="0.45">
      <c r="A13253">
        <f t="shared" ca="1" si="827"/>
        <v>1</v>
      </c>
      <c r="B13253" s="1">
        <f t="shared" ca="1" si="829"/>
        <v>12342.363738386954</v>
      </c>
      <c r="C13253" s="1">
        <f t="shared" ca="1" si="829"/>
        <v>7707.9882485202015</v>
      </c>
      <c r="D13253" s="1">
        <f t="shared" ca="1" si="830"/>
        <v>-4634.3754898667521</v>
      </c>
      <c r="E13253" s="1">
        <f t="shared" ca="1" si="829"/>
        <v>17670.327251756884</v>
      </c>
      <c r="F13253" s="1">
        <f t="shared" ca="1" si="829"/>
        <v>24521.147310741981</v>
      </c>
    </row>
    <row r="13254" spans="1:6" x14ac:dyDescent="0.45">
      <c r="A13254">
        <f t="shared" ca="1" si="827"/>
        <v>1</v>
      </c>
      <c r="B13254" s="1">
        <f t="shared" ca="1" si="829"/>
        <v>3176.3276316336733</v>
      </c>
      <c r="C13254" s="1">
        <f t="shared" ca="1" si="829"/>
        <v>1284.9591166152074</v>
      </c>
      <c r="D13254" s="1">
        <f t="shared" ca="1" si="830"/>
        <v>-1891.3685150184658</v>
      </c>
      <c r="E13254" s="1">
        <f t="shared" ca="1" si="829"/>
        <v>28508.277428325731</v>
      </c>
      <c r="F13254" s="1">
        <f t="shared" ca="1" si="829"/>
        <v>23048.674309129899</v>
      </c>
    </row>
    <row r="13255" spans="1:6" x14ac:dyDescent="0.45">
      <c r="A13255">
        <f t="shared" ca="1" si="827"/>
        <v>1</v>
      </c>
      <c r="B13255" s="1">
        <f t="shared" ca="1" si="829"/>
        <v>23301.084538090567</v>
      </c>
      <c r="C13255" s="1">
        <f t="shared" ca="1" si="829"/>
        <v>16634.776325755713</v>
      </c>
      <c r="D13255" s="1">
        <f t="shared" ca="1" si="830"/>
        <v>-6666.308212334854</v>
      </c>
      <c r="E13255" s="1">
        <f t="shared" ca="1" si="829"/>
        <v>28403.151279350175</v>
      </c>
      <c r="F13255" s="1">
        <f t="shared" ca="1" si="829"/>
        <v>3849.2191465920655</v>
      </c>
    </row>
    <row r="13256" spans="1:6" x14ac:dyDescent="0.45">
      <c r="A13256">
        <f t="shared" ca="1" si="827"/>
        <v>0</v>
      </c>
      <c r="B13256" s="1">
        <f t="shared" ca="1" si="829"/>
        <v>18810.041411355021</v>
      </c>
      <c r="C13256" s="1">
        <f t="shared" ca="1" si="829"/>
        <v>27210.748198586534</v>
      </c>
      <c r="D13256" s="1">
        <f t="shared" ca="1" si="830"/>
        <v>8400.7067872315129</v>
      </c>
      <c r="E13256" s="1">
        <f t="shared" ca="1" si="829"/>
        <v>24409.936894195471</v>
      </c>
      <c r="F13256" s="1">
        <f t="shared" ca="1" si="829"/>
        <v>13700.595686636398</v>
      </c>
    </row>
    <row r="13257" spans="1:6" x14ac:dyDescent="0.45">
      <c r="A13257">
        <f t="shared" ca="1" si="827"/>
        <v>0</v>
      </c>
      <c r="B13257" s="1">
        <f t="shared" ca="1" si="829"/>
        <v>13983.659788511091</v>
      </c>
      <c r="C13257" s="1">
        <f t="shared" ca="1" si="829"/>
        <v>27698.72776802292</v>
      </c>
      <c r="D13257" s="1">
        <f t="shared" ca="1" si="830"/>
        <v>13715.067979511829</v>
      </c>
      <c r="E13257" s="1">
        <f t="shared" ca="1" si="829"/>
        <v>13128.292938495648</v>
      </c>
      <c r="F13257" s="1">
        <f t="shared" ca="1" si="829"/>
        <v>26350.453012521535</v>
      </c>
    </row>
    <row r="13258" spans="1:6" x14ac:dyDescent="0.45">
      <c r="A13258">
        <f t="shared" ca="1" si="827"/>
        <v>0</v>
      </c>
      <c r="B13258" s="1">
        <f t="shared" ca="1" si="829"/>
        <v>12143.580607976475</v>
      </c>
      <c r="C13258" s="1">
        <f t="shared" ca="1" si="829"/>
        <v>12982.292255282136</v>
      </c>
      <c r="D13258" s="1">
        <f t="shared" ca="1" si="830"/>
        <v>838.71164730566124</v>
      </c>
      <c r="E13258" s="1">
        <f t="shared" ca="1" si="829"/>
        <v>10734.62611837954</v>
      </c>
      <c r="F13258" s="1">
        <f t="shared" ca="1" si="829"/>
        <v>10860.813274413744</v>
      </c>
    </row>
    <row r="13259" spans="1:6" x14ac:dyDescent="0.45">
      <c r="A13259">
        <f t="shared" ca="1" si="827"/>
        <v>1</v>
      </c>
      <c r="B13259" s="1">
        <f t="shared" ca="1" si="829"/>
        <v>7478.4502713883803</v>
      </c>
      <c r="C13259" s="1">
        <f t="shared" ca="1" si="829"/>
        <v>4794.5697975059502</v>
      </c>
      <c r="D13259" s="1">
        <f t="shared" ca="1" si="830"/>
        <v>-2683.8804738824301</v>
      </c>
      <c r="E13259" s="1">
        <f t="shared" ca="1" si="829"/>
        <v>8974.8473362581462</v>
      </c>
      <c r="F13259" s="1">
        <f t="shared" ca="1" si="829"/>
        <v>6923.8231530219982</v>
      </c>
    </row>
    <row r="13260" spans="1:6" x14ac:dyDescent="0.45">
      <c r="A13260">
        <f t="shared" ca="1" si="827"/>
        <v>1</v>
      </c>
      <c r="B13260" s="1">
        <f t="shared" ca="1" si="829"/>
        <v>23334.371756934623</v>
      </c>
      <c r="C13260" s="1">
        <f t="shared" ca="1" si="829"/>
        <v>6012.2882434124258</v>
      </c>
      <c r="D13260" s="1">
        <f t="shared" ca="1" si="830"/>
        <v>-17322.083513522197</v>
      </c>
      <c r="E13260" s="1">
        <f t="shared" ca="1" si="829"/>
        <v>5954.0454741641115</v>
      </c>
      <c r="F13260" s="1">
        <f t="shared" ca="1" si="829"/>
        <v>16008.234658781628</v>
      </c>
    </row>
    <row r="13261" spans="1:6" x14ac:dyDescent="0.45">
      <c r="A13261">
        <f t="shared" ca="1" si="827"/>
        <v>0</v>
      </c>
      <c r="B13261" s="1">
        <f t="shared" ca="1" si="829"/>
        <v>15459.2763529843</v>
      </c>
      <c r="C13261" s="1">
        <f t="shared" ca="1" si="829"/>
        <v>20567.805661938415</v>
      </c>
      <c r="D13261" s="1">
        <f t="shared" ca="1" si="830"/>
        <v>5108.5293089541155</v>
      </c>
      <c r="E13261" s="1">
        <f t="shared" ca="1" si="829"/>
        <v>7987.4059505270834</v>
      </c>
      <c r="F13261" s="1">
        <f t="shared" ca="1" si="829"/>
        <v>5289.0626586814769</v>
      </c>
    </row>
    <row r="13262" spans="1:6" x14ac:dyDescent="0.45">
      <c r="A13262">
        <f t="shared" ca="1" si="827"/>
        <v>1</v>
      </c>
      <c r="B13262" s="1">
        <f t="shared" ca="1" si="829"/>
        <v>10003.573805199412</v>
      </c>
      <c r="C13262" s="1">
        <f t="shared" ca="1" si="829"/>
        <v>3952.9331081737228</v>
      </c>
      <c r="D13262" s="1">
        <f t="shared" ca="1" si="830"/>
        <v>-6050.6406970256894</v>
      </c>
      <c r="E13262" s="1">
        <f t="shared" ca="1" si="829"/>
        <v>12266.154560050752</v>
      </c>
      <c r="F13262" s="1">
        <f t="shared" ca="1" si="829"/>
        <v>4603.2294621877099</v>
      </c>
    </row>
    <row r="13263" spans="1:6" x14ac:dyDescent="0.45">
      <c r="A13263">
        <f t="shared" ca="1" si="827"/>
        <v>1</v>
      </c>
      <c r="B13263" s="1">
        <f t="shared" ca="1" si="829"/>
        <v>16400.585374544866</v>
      </c>
      <c r="C13263" s="1">
        <f t="shared" ca="1" si="829"/>
        <v>3447.4546519249748</v>
      </c>
      <c r="D13263" s="1">
        <f t="shared" ca="1" si="830"/>
        <v>-12953.130722619891</v>
      </c>
      <c r="E13263" s="1">
        <f t="shared" ca="1" si="829"/>
        <v>16461.487044738034</v>
      </c>
      <c r="F13263" s="1">
        <f t="shared" ca="1" si="829"/>
        <v>8542.5086595375524</v>
      </c>
    </row>
    <row r="13264" spans="1:6" x14ac:dyDescent="0.45">
      <c r="A13264">
        <f t="shared" ca="1" si="827"/>
        <v>0</v>
      </c>
      <c r="B13264" s="1">
        <f t="shared" ca="1" si="829"/>
        <v>17436.524961874999</v>
      </c>
      <c r="C13264" s="1">
        <f t="shared" ca="1" si="829"/>
        <v>18904.679253685073</v>
      </c>
      <c r="D13264" s="1">
        <f t="shared" ca="1" si="830"/>
        <v>1468.1542918100749</v>
      </c>
      <c r="E13264" s="1">
        <f t="shared" ca="1" si="829"/>
        <v>2880.2862495537761</v>
      </c>
      <c r="F13264" s="1">
        <f t="shared" ca="1" si="829"/>
        <v>17892.20395861772</v>
      </c>
    </row>
    <row r="13265" spans="1:6" x14ac:dyDescent="0.45">
      <c r="A13265">
        <f t="shared" ca="1" si="827"/>
        <v>0</v>
      </c>
      <c r="B13265" s="1">
        <f t="shared" ca="1" si="829"/>
        <v>6491.2837651966911</v>
      </c>
      <c r="C13265" s="1">
        <f t="shared" ca="1" si="829"/>
        <v>13412.94198200374</v>
      </c>
      <c r="D13265" s="1">
        <f t="shared" ca="1" si="830"/>
        <v>6921.658216807049</v>
      </c>
      <c r="E13265" s="1">
        <f t="shared" ca="1" si="829"/>
        <v>28193.027023327591</v>
      </c>
      <c r="F13265" s="1">
        <f t="shared" ca="1" si="829"/>
        <v>7479.4925192650508</v>
      </c>
    </row>
    <row r="13266" spans="1:6" x14ac:dyDescent="0.45">
      <c r="A13266">
        <f t="shared" ca="1" si="827"/>
        <v>1</v>
      </c>
      <c r="B13266" s="1">
        <f t="shared" ca="1" si="829"/>
        <v>15013.998192257137</v>
      </c>
      <c r="C13266" s="1">
        <f t="shared" ca="1" si="829"/>
        <v>2014.3193630005796</v>
      </c>
      <c r="D13266" s="1">
        <f t="shared" ca="1" si="830"/>
        <v>-12999.678829256558</v>
      </c>
      <c r="E13266" s="1">
        <f t="shared" ca="1" si="829"/>
        <v>28224.718521033672</v>
      </c>
      <c r="F13266" s="1">
        <f t="shared" ca="1" si="829"/>
        <v>15479.317779724523</v>
      </c>
    </row>
    <row r="13267" spans="1:6" x14ac:dyDescent="0.45">
      <c r="A13267">
        <f t="shared" ca="1" si="827"/>
        <v>1</v>
      </c>
      <c r="B13267" s="1">
        <f t="shared" ca="1" si="829"/>
        <v>24745.810592914568</v>
      </c>
      <c r="C13267" s="1">
        <f t="shared" ca="1" si="829"/>
        <v>18292.350045917516</v>
      </c>
      <c r="D13267" s="1">
        <f t="shared" ca="1" si="830"/>
        <v>-6453.460546997052</v>
      </c>
      <c r="E13267" s="1">
        <f t="shared" ca="1" si="829"/>
        <v>505.77020182585807</v>
      </c>
      <c r="F13267" s="1">
        <f t="shared" ca="1" si="829"/>
        <v>22660.958491095229</v>
      </c>
    </row>
    <row r="13268" spans="1:6" x14ac:dyDescent="0.45">
      <c r="A13268">
        <f t="shared" ca="1" si="827"/>
        <v>1</v>
      </c>
      <c r="B13268" s="1">
        <f t="shared" ca="1" si="829"/>
        <v>5607.186490561282</v>
      </c>
      <c r="C13268" s="1">
        <f t="shared" ca="1" si="829"/>
        <v>4084.213594496513</v>
      </c>
      <c r="D13268" s="1">
        <f t="shared" ca="1" si="830"/>
        <v>-1522.972896064769</v>
      </c>
      <c r="E13268" s="1">
        <f t="shared" ca="1" si="829"/>
        <v>18447.372712042095</v>
      </c>
      <c r="F13268" s="1">
        <f t="shared" ca="1" si="829"/>
        <v>8856.9725321643746</v>
      </c>
    </row>
    <row r="13269" spans="1:6" x14ac:dyDescent="0.45">
      <c r="A13269">
        <f t="shared" ca="1" si="827"/>
        <v>1</v>
      </c>
      <c r="B13269" s="1">
        <f t="shared" ca="1" si="829"/>
        <v>13791.906378110512</v>
      </c>
      <c r="C13269" s="1">
        <f t="shared" ca="1" si="829"/>
        <v>1908.5736635369833</v>
      </c>
      <c r="D13269" s="1">
        <f t="shared" ca="1" si="830"/>
        <v>-11883.332714573529</v>
      </c>
      <c r="E13269" s="1">
        <f t="shared" ca="1" si="829"/>
        <v>108.3779811167973</v>
      </c>
      <c r="F13269" s="1">
        <f t="shared" ca="1" si="829"/>
        <v>29126.496835274498</v>
      </c>
    </row>
    <row r="13270" spans="1:6" x14ac:dyDescent="0.45">
      <c r="A13270">
        <f t="shared" ca="1" si="827"/>
        <v>0</v>
      </c>
      <c r="B13270" s="1">
        <f t="shared" ca="1" si="829"/>
        <v>7398.4081551742602</v>
      </c>
      <c r="C13270" s="1">
        <f t="shared" ca="1" si="829"/>
        <v>23979.09746476193</v>
      </c>
      <c r="D13270" s="1">
        <f t="shared" ca="1" si="830"/>
        <v>16580.689309587669</v>
      </c>
      <c r="E13270" s="1">
        <f t="shared" ca="1" si="829"/>
        <v>14171.172133361042</v>
      </c>
      <c r="F13270" s="1">
        <f t="shared" ca="1" si="829"/>
        <v>18470.342426307769</v>
      </c>
    </row>
    <row r="13271" spans="1:6" x14ac:dyDescent="0.45">
      <c r="A13271">
        <f t="shared" ca="1" si="827"/>
        <v>1</v>
      </c>
      <c r="B13271" s="1">
        <f t="shared" ca="1" si="829"/>
        <v>24764.481761225798</v>
      </c>
      <c r="C13271" s="1">
        <f t="shared" ca="1" si="829"/>
        <v>10380.615915945295</v>
      </c>
      <c r="D13271" s="1">
        <f t="shared" ca="1" si="830"/>
        <v>-14383.865845280503</v>
      </c>
      <c r="E13271" s="1">
        <f t="shared" ca="1" si="829"/>
        <v>11575.97946279695</v>
      </c>
      <c r="F13271" s="1">
        <f t="shared" ca="1" si="829"/>
        <v>16561.974660648099</v>
      </c>
    </row>
    <row r="13272" spans="1:6" x14ac:dyDescent="0.45">
      <c r="A13272">
        <f t="shared" ca="1" si="827"/>
        <v>1</v>
      </c>
      <c r="B13272" s="1">
        <f t="shared" ca="1" si="829"/>
        <v>21570.88122915362</v>
      </c>
      <c r="C13272" s="1">
        <f t="shared" ca="1" si="829"/>
        <v>7704.1384569508355</v>
      </c>
      <c r="D13272" s="1">
        <f t="shared" ca="1" si="830"/>
        <v>-13866.742772202784</v>
      </c>
      <c r="E13272" s="1">
        <f t="shared" ca="1" si="829"/>
        <v>14813.464770568422</v>
      </c>
      <c r="F13272" s="1">
        <f t="shared" ca="1" si="829"/>
        <v>586.43003767048231</v>
      </c>
    </row>
    <row r="13273" spans="1:6" x14ac:dyDescent="0.45">
      <c r="A13273">
        <f t="shared" ca="1" si="827"/>
        <v>1</v>
      </c>
      <c r="B13273" s="1">
        <f t="shared" ca="1" si="829"/>
        <v>20572.460404786896</v>
      </c>
      <c r="C13273" s="1">
        <f t="shared" ca="1" si="829"/>
        <v>13498.147695667298</v>
      </c>
      <c r="D13273" s="1">
        <f t="shared" ca="1" si="830"/>
        <v>-7074.3127091195984</v>
      </c>
      <c r="E13273" s="1">
        <f t="shared" ca="1" si="829"/>
        <v>11577.481189064865</v>
      </c>
      <c r="F13273" s="1">
        <f t="shared" ca="1" si="829"/>
        <v>16251.766174444883</v>
      </c>
    </row>
    <row r="13274" spans="1:6" x14ac:dyDescent="0.45">
      <c r="A13274">
        <f t="shared" ca="1" si="827"/>
        <v>1</v>
      </c>
      <c r="B13274" s="1">
        <f t="shared" ca="1" si="829"/>
        <v>20066.148391526287</v>
      </c>
      <c r="C13274" s="1">
        <f t="shared" ca="1" si="829"/>
        <v>3192.1256001427946</v>
      </c>
      <c r="D13274" s="1">
        <f t="shared" ca="1" si="830"/>
        <v>-16874.022791383493</v>
      </c>
      <c r="E13274" s="1">
        <f t="shared" ca="1" si="829"/>
        <v>16159.05617676401</v>
      </c>
      <c r="F13274" s="1">
        <f t="shared" ca="1" si="829"/>
        <v>20129.019742262233</v>
      </c>
    </row>
    <row r="13275" spans="1:6" x14ac:dyDescent="0.45">
      <c r="A13275">
        <f t="shared" ca="1" si="827"/>
        <v>0</v>
      </c>
      <c r="B13275" s="1">
        <f t="shared" ca="1" si="829"/>
        <v>8500.0490229617262</v>
      </c>
      <c r="C13275" s="1">
        <f t="shared" ca="1" si="829"/>
        <v>25988.111221393156</v>
      </c>
      <c r="D13275" s="1">
        <f t="shared" ca="1" si="830"/>
        <v>17488.062198431428</v>
      </c>
      <c r="E13275" s="1">
        <f t="shared" ca="1" si="829"/>
        <v>19260.380396801876</v>
      </c>
      <c r="F13275" s="1">
        <f t="shared" ca="1" si="829"/>
        <v>4929.8629251752027</v>
      </c>
    </row>
    <row r="13276" spans="1:6" x14ac:dyDescent="0.45">
      <c r="A13276">
        <f t="shared" ca="1" si="827"/>
        <v>0</v>
      </c>
      <c r="B13276" s="1">
        <f t="shared" ca="1" si="829"/>
        <v>12503.552223309822</v>
      </c>
      <c r="C13276" s="1">
        <f t="shared" ca="1" si="829"/>
        <v>26874.950574240494</v>
      </c>
      <c r="D13276" s="1">
        <f t="shared" ca="1" si="830"/>
        <v>14371.398350930673</v>
      </c>
      <c r="E13276" s="1">
        <f t="shared" ca="1" si="829"/>
        <v>11703.740625549342</v>
      </c>
      <c r="F13276" s="1">
        <f t="shared" ca="1" si="829"/>
        <v>19880.255449707322</v>
      </c>
    </row>
    <row r="13277" spans="1:6" x14ac:dyDescent="0.45">
      <c r="A13277">
        <f t="shared" ca="1" si="827"/>
        <v>1</v>
      </c>
      <c r="B13277" s="1">
        <f t="shared" ca="1" si="829"/>
        <v>28006.966546000978</v>
      </c>
      <c r="C13277" s="1">
        <f t="shared" ca="1" si="829"/>
        <v>17921.312147873879</v>
      </c>
      <c r="D13277" s="1">
        <f t="shared" ca="1" si="830"/>
        <v>-10085.654398127099</v>
      </c>
      <c r="E13277" s="1">
        <f t="shared" ca="1" si="829"/>
        <v>20270.749832809321</v>
      </c>
      <c r="F13277" s="1">
        <f t="shared" ca="1" si="829"/>
        <v>15734.701210268509</v>
      </c>
    </row>
    <row r="13278" spans="1:6" x14ac:dyDescent="0.45">
      <c r="A13278">
        <f t="shared" ca="1" si="827"/>
        <v>1</v>
      </c>
      <c r="B13278" s="1">
        <f t="shared" ca="1" si="829"/>
        <v>28365.424560849344</v>
      </c>
      <c r="C13278" s="1">
        <f t="shared" ca="1" si="829"/>
        <v>11619.208279221984</v>
      </c>
      <c r="D13278" s="1">
        <f t="shared" ca="1" si="830"/>
        <v>-16746.216281627359</v>
      </c>
      <c r="E13278" s="1">
        <f t="shared" ca="1" si="829"/>
        <v>26365.690371427951</v>
      </c>
      <c r="F13278" s="1">
        <f t="shared" ca="1" si="829"/>
        <v>30.337742358014232</v>
      </c>
    </row>
    <row r="13279" spans="1:6" x14ac:dyDescent="0.45">
      <c r="A13279">
        <f t="shared" ca="1" si="827"/>
        <v>0</v>
      </c>
      <c r="B13279" s="1">
        <f t="shared" ca="1" si="829"/>
        <v>7799.9109117940179</v>
      </c>
      <c r="C13279" s="1">
        <f t="shared" ca="1" si="829"/>
        <v>11570.452005022016</v>
      </c>
      <c r="D13279" s="1">
        <f t="shared" ca="1" si="830"/>
        <v>3770.5410932279983</v>
      </c>
      <c r="E13279" s="1">
        <f t="shared" ca="1" si="829"/>
        <v>3481.6766071457837</v>
      </c>
      <c r="F13279" s="1">
        <f t="shared" ca="1" si="829"/>
        <v>16042.028104404077</v>
      </c>
    </row>
    <row r="13280" spans="1:6" x14ac:dyDescent="0.45">
      <c r="A13280">
        <f t="shared" ca="1" si="827"/>
        <v>0</v>
      </c>
      <c r="B13280" s="1">
        <f t="shared" ca="1" si="829"/>
        <v>4928.0472131279976</v>
      </c>
      <c r="C13280" s="1">
        <f t="shared" ca="1" si="829"/>
        <v>18268.571074324216</v>
      </c>
      <c r="D13280" s="1">
        <f t="shared" ca="1" si="830"/>
        <v>13340.52386119622</v>
      </c>
      <c r="E13280" s="1">
        <f t="shared" ca="1" si="829"/>
        <v>1545.0793822694609</v>
      </c>
      <c r="F13280" s="1">
        <f t="shared" ca="1" si="829"/>
        <v>11805.204056426335</v>
      </c>
    </row>
    <row r="13281" spans="1:6" x14ac:dyDescent="0.45">
      <c r="A13281">
        <f t="shared" ca="1" si="827"/>
        <v>0</v>
      </c>
      <c r="B13281" s="1">
        <f t="shared" ca="1" si="829"/>
        <v>7988.318536511134</v>
      </c>
      <c r="C13281" s="1">
        <f t="shared" ca="1" si="829"/>
        <v>18389.139744838594</v>
      </c>
      <c r="D13281" s="1">
        <f t="shared" ca="1" si="830"/>
        <v>10400.821208327459</v>
      </c>
      <c r="E13281" s="1">
        <f t="shared" ca="1" si="829"/>
        <v>19378.658563374283</v>
      </c>
      <c r="F13281" s="1">
        <f t="shared" ca="1" si="829"/>
        <v>16249.985538538907</v>
      </c>
    </row>
    <row r="13282" spans="1:6" x14ac:dyDescent="0.45">
      <c r="A13282">
        <f t="shared" ca="1" si="827"/>
        <v>1</v>
      </c>
      <c r="B13282" s="1">
        <f t="shared" ca="1" si="829"/>
        <v>24452.522813782329</v>
      </c>
      <c r="C13282" s="1">
        <f t="shared" ca="1" si="829"/>
        <v>15400.072935073331</v>
      </c>
      <c r="D13282" s="1">
        <f t="shared" ca="1" si="830"/>
        <v>-9052.4498787089979</v>
      </c>
      <c r="E13282" s="1">
        <f t="shared" ca="1" si="829"/>
        <v>8508.3179227366763</v>
      </c>
      <c r="F13282" s="1">
        <f t="shared" ca="1" si="829"/>
        <v>15753.68039614718</v>
      </c>
    </row>
    <row r="13283" spans="1:6" x14ac:dyDescent="0.45">
      <c r="A13283">
        <f t="shared" ca="1" si="827"/>
        <v>1</v>
      </c>
      <c r="B13283" s="1">
        <f t="shared" ca="1" si="829"/>
        <v>18098.035189151538</v>
      </c>
      <c r="C13283" s="1">
        <f t="shared" ca="1" si="829"/>
        <v>14094.698968691422</v>
      </c>
      <c r="D13283" s="1">
        <f t="shared" ca="1" si="830"/>
        <v>-4003.3362204601162</v>
      </c>
      <c r="E13283" s="1">
        <f t="shared" ca="1" si="829"/>
        <v>15756.9405624058</v>
      </c>
      <c r="F13283" s="1">
        <f t="shared" ca="1" si="829"/>
        <v>0.11052672576838951</v>
      </c>
    </row>
    <row r="13284" spans="1:6" x14ac:dyDescent="0.45">
      <c r="A13284">
        <f t="shared" ca="1" si="827"/>
        <v>0</v>
      </c>
      <c r="B13284" s="1">
        <f t="shared" ca="1" si="829"/>
        <v>14765.116367822395</v>
      </c>
      <c r="C13284" s="1">
        <f t="shared" ca="1" si="829"/>
        <v>21162.599323220333</v>
      </c>
      <c r="D13284" s="1">
        <f t="shared" ca="1" si="830"/>
        <v>6397.482955397938</v>
      </c>
      <c r="E13284" s="1">
        <f t="shared" ca="1" si="829"/>
        <v>14272.240430030535</v>
      </c>
      <c r="F13284" s="1">
        <f t="shared" ca="1" si="829"/>
        <v>14259.598789884974</v>
      </c>
    </row>
    <row r="13285" spans="1:6" x14ac:dyDescent="0.45">
      <c r="A13285">
        <f t="shared" ca="1" si="827"/>
        <v>1</v>
      </c>
      <c r="B13285" s="1">
        <f t="shared" ca="1" si="829"/>
        <v>22530.732715739232</v>
      </c>
      <c r="C13285" s="1">
        <f t="shared" ca="1" si="829"/>
        <v>19311.517802775066</v>
      </c>
      <c r="D13285" s="1">
        <f t="shared" ca="1" si="830"/>
        <v>-3219.2149129641657</v>
      </c>
      <c r="E13285" s="1">
        <f t="shared" ca="1" si="829"/>
        <v>22110.505673099244</v>
      </c>
      <c r="F13285" s="1">
        <f t="shared" ca="1" si="829"/>
        <v>23242.23560725079</v>
      </c>
    </row>
    <row r="13286" spans="1:6" x14ac:dyDescent="0.45">
      <c r="A13286">
        <f t="shared" ca="1" si="827"/>
        <v>1</v>
      </c>
      <c r="B13286" s="1">
        <f t="shared" ca="1" si="829"/>
        <v>6085.3190449739395</v>
      </c>
      <c r="C13286" s="1">
        <f t="shared" ca="1" si="829"/>
        <v>4685.7141595248941</v>
      </c>
      <c r="D13286" s="1">
        <f t="shared" ca="1" si="830"/>
        <v>-1399.6048854490455</v>
      </c>
      <c r="E13286" s="1">
        <f t="shared" ca="1" si="829"/>
        <v>9500.7721759920478</v>
      </c>
      <c r="F13286" s="1">
        <f t="shared" ca="1" si="829"/>
        <v>17863.910016016991</v>
      </c>
    </row>
    <row r="13287" spans="1:6" x14ac:dyDescent="0.45">
      <c r="A13287">
        <f t="shared" ca="1" si="827"/>
        <v>1</v>
      </c>
      <c r="B13287" s="1">
        <f t="shared" ca="1" si="829"/>
        <v>27660.234039320367</v>
      </c>
      <c r="C13287" s="1">
        <f t="shared" ca="1" si="829"/>
        <v>9210.5497934433861</v>
      </c>
      <c r="D13287" s="1">
        <f t="shared" ca="1" si="830"/>
        <v>-18449.684245876982</v>
      </c>
      <c r="E13287" s="1">
        <f t="shared" ca="1" si="829"/>
        <v>24250.456090960597</v>
      </c>
      <c r="F13287" s="1">
        <f t="shared" ca="1" si="829"/>
        <v>465.52403746787485</v>
      </c>
    </row>
    <row r="13288" spans="1:6" x14ac:dyDescent="0.45">
      <c r="A13288">
        <f t="shared" ca="1" si="827"/>
        <v>1</v>
      </c>
      <c r="B13288" s="1">
        <f t="shared" ca="1" si="829"/>
        <v>15296.985732572024</v>
      </c>
      <c r="C13288" s="1">
        <f t="shared" ca="1" si="829"/>
        <v>6728.0813514912315</v>
      </c>
      <c r="D13288" s="1">
        <f t="shared" ca="1" si="830"/>
        <v>-8568.9043810807925</v>
      </c>
      <c r="E13288" s="1">
        <f t="shared" ca="1" si="829"/>
        <v>15829.945291441854</v>
      </c>
      <c r="F13288" s="1">
        <f t="shared" ca="1" si="829"/>
        <v>14230.506453013764</v>
      </c>
    </row>
    <row r="13289" spans="1:6" x14ac:dyDescent="0.45">
      <c r="A13289">
        <f t="shared" ca="1" si="827"/>
        <v>0</v>
      </c>
      <c r="B13289" s="1">
        <f t="shared" ca="1" si="829"/>
        <v>1549.8542869444709</v>
      </c>
      <c r="C13289" s="1">
        <f t="shared" ca="1" si="829"/>
        <v>9427.6082110530224</v>
      </c>
      <c r="D13289" s="1">
        <f t="shared" ca="1" si="830"/>
        <v>7877.7539241085515</v>
      </c>
      <c r="E13289" s="1">
        <f t="shared" ca="1" si="829"/>
        <v>18346.582209409946</v>
      </c>
      <c r="F13289" s="1">
        <f t="shared" ca="1" si="829"/>
        <v>7262.737522240569</v>
      </c>
    </row>
    <row r="13290" spans="1:6" x14ac:dyDescent="0.45">
      <c r="A13290">
        <f t="shared" ca="1" si="827"/>
        <v>1</v>
      </c>
      <c r="B13290" s="1">
        <f t="shared" ca="1" si="829"/>
        <v>19998.84836147806</v>
      </c>
      <c r="C13290" s="1">
        <f t="shared" ca="1" si="829"/>
        <v>17715.526900052628</v>
      </c>
      <c r="D13290" s="1">
        <f t="shared" ca="1" si="830"/>
        <v>-2283.3214614254321</v>
      </c>
      <c r="E13290" s="1">
        <f t="shared" ca="1" si="829"/>
        <v>22985.477527545489</v>
      </c>
      <c r="F13290" s="1">
        <f t="shared" ca="1" si="829"/>
        <v>13803.890878081078</v>
      </c>
    </row>
    <row r="13291" spans="1:6" x14ac:dyDescent="0.45">
      <c r="A13291">
        <f t="shared" ca="1" si="827"/>
        <v>0</v>
      </c>
      <c r="B13291" s="1">
        <f t="shared" ca="1" si="829"/>
        <v>201.48436283760617</v>
      </c>
      <c r="C13291" s="1">
        <f t="shared" ca="1" si="829"/>
        <v>17731.62870369602</v>
      </c>
      <c r="D13291" s="1">
        <f t="shared" ca="1" si="830"/>
        <v>17530.144340858413</v>
      </c>
      <c r="E13291" s="1">
        <f t="shared" ca="1" si="829"/>
        <v>6405.5743010230544</v>
      </c>
      <c r="F13291" s="1">
        <f t="shared" ca="1" si="829"/>
        <v>1296.3294977685302</v>
      </c>
    </row>
    <row r="13292" spans="1:6" x14ac:dyDescent="0.45">
      <c r="A13292">
        <f t="shared" ca="1" si="827"/>
        <v>0</v>
      </c>
      <c r="B13292" s="1">
        <f t="shared" ca="1" si="829"/>
        <v>15583.038217879766</v>
      </c>
      <c r="C13292" s="1">
        <f t="shared" ca="1" si="829"/>
        <v>28859.830355807662</v>
      </c>
      <c r="D13292" s="1">
        <f t="shared" ca="1" si="830"/>
        <v>13276.792137927896</v>
      </c>
      <c r="E13292" s="1">
        <f t="shared" ca="1" si="829"/>
        <v>25970.390209748603</v>
      </c>
      <c r="F13292" s="1">
        <f t="shared" ca="1" si="829"/>
        <v>4696.7741938546133</v>
      </c>
    </row>
    <row r="13293" spans="1:6" x14ac:dyDescent="0.45">
      <c r="A13293">
        <f t="shared" ca="1" si="827"/>
        <v>0</v>
      </c>
      <c r="B13293" s="1">
        <f t="shared" ca="1" si="829"/>
        <v>6073.3364903333777</v>
      </c>
      <c r="C13293" s="1">
        <f t="shared" ca="1" si="829"/>
        <v>10326.56960242855</v>
      </c>
      <c r="D13293" s="1">
        <f t="shared" ca="1" si="830"/>
        <v>4253.2331120951721</v>
      </c>
      <c r="E13293" s="1">
        <f t="shared" ca="1" si="829"/>
        <v>23473.921235911381</v>
      </c>
      <c r="F13293" s="1">
        <f t="shared" ca="1" si="829"/>
        <v>14139.467317187838</v>
      </c>
    </row>
    <row r="13294" spans="1:6" x14ac:dyDescent="0.45">
      <c r="A13294">
        <f t="shared" ca="1" si="827"/>
        <v>1</v>
      </c>
      <c r="B13294" s="1">
        <f t="shared" ca="1" si="829"/>
        <v>19823.825143654914</v>
      </c>
      <c r="C13294" s="1">
        <f t="shared" ca="1" si="829"/>
        <v>12343.400872282042</v>
      </c>
      <c r="D13294" s="1">
        <f t="shared" ca="1" si="830"/>
        <v>-7480.4242713728727</v>
      </c>
      <c r="E13294" s="1">
        <f t="shared" ca="1" si="829"/>
        <v>6615.0968743158601</v>
      </c>
      <c r="F13294" s="1">
        <f t="shared" ca="1" si="829"/>
        <v>27185.183991907794</v>
      </c>
    </row>
    <row r="13295" spans="1:6" x14ac:dyDescent="0.45">
      <c r="A13295">
        <f t="shared" ca="1" si="827"/>
        <v>1</v>
      </c>
      <c r="B13295" s="1">
        <f t="shared" ca="1" si="829"/>
        <v>11873.178713936051</v>
      </c>
      <c r="C13295" s="1">
        <f t="shared" ca="1" si="829"/>
        <v>11657.099163321982</v>
      </c>
      <c r="D13295" s="1">
        <f t="shared" ca="1" si="830"/>
        <v>-216.07955061406938</v>
      </c>
      <c r="E13295" s="1">
        <f t="shared" ca="1" si="829"/>
        <v>15780.226400650405</v>
      </c>
      <c r="F13295" s="1">
        <f t="shared" ca="1" si="829"/>
        <v>2680.6769576188995</v>
      </c>
    </row>
    <row r="13296" spans="1:6" x14ac:dyDescent="0.45">
      <c r="A13296">
        <f t="shared" ca="1" si="827"/>
        <v>1</v>
      </c>
      <c r="B13296" s="1">
        <f t="shared" ca="1" si="829"/>
        <v>22318.849324681451</v>
      </c>
      <c r="C13296" s="1">
        <f t="shared" ca="1" si="829"/>
        <v>13388.29896248492</v>
      </c>
      <c r="D13296" s="1">
        <f t="shared" ca="1" si="830"/>
        <v>-8930.5503621965308</v>
      </c>
      <c r="E13296" s="1">
        <f t="shared" ca="1" si="829"/>
        <v>13160.715459510004</v>
      </c>
      <c r="F13296" s="1">
        <f t="shared" ca="1" si="829"/>
        <v>4884.6690944778848</v>
      </c>
    </row>
    <row r="13297" spans="1:6" x14ac:dyDescent="0.45">
      <c r="A13297">
        <f t="shared" ca="1" si="827"/>
        <v>0</v>
      </c>
      <c r="B13297" s="1">
        <f t="shared" ca="1" si="829"/>
        <v>16542.135828083938</v>
      </c>
      <c r="C13297" s="1">
        <f t="shared" ca="1" si="829"/>
        <v>21672.13789170243</v>
      </c>
      <c r="D13297" s="1">
        <f t="shared" ca="1" si="830"/>
        <v>5130.0020636184927</v>
      </c>
      <c r="E13297" s="1">
        <f t="shared" ca="1" si="829"/>
        <v>21829.266880153766</v>
      </c>
      <c r="F13297" s="1">
        <f t="shared" ca="1" si="829"/>
        <v>23646.030706911879</v>
      </c>
    </row>
    <row r="13298" spans="1:6" x14ac:dyDescent="0.45">
      <c r="A13298">
        <f t="shared" ca="1" si="827"/>
        <v>1</v>
      </c>
      <c r="B13298" s="1">
        <f t="shared" ca="1" si="829"/>
        <v>25502.922846386518</v>
      </c>
      <c r="C13298" s="1">
        <f t="shared" ca="1" si="829"/>
        <v>3575.2852777621956</v>
      </c>
      <c r="D13298" s="1">
        <f t="shared" ca="1" si="830"/>
        <v>-21927.637568624323</v>
      </c>
      <c r="E13298" s="1">
        <f t="shared" ca="1" si="829"/>
        <v>2321.8251070725173</v>
      </c>
      <c r="F13298" s="1">
        <f t="shared" ca="1" si="829"/>
        <v>21956.775038792879</v>
      </c>
    </row>
    <row r="13299" spans="1:6" x14ac:dyDescent="0.45">
      <c r="A13299">
        <f t="shared" ca="1" si="827"/>
        <v>1</v>
      </c>
      <c r="B13299" s="1">
        <f t="shared" ca="1" si="829"/>
        <v>21745.84442003959</v>
      </c>
      <c r="C13299" s="1">
        <f t="shared" ca="1" si="829"/>
        <v>10773.621461982548</v>
      </c>
      <c r="D13299" s="1">
        <f t="shared" ca="1" si="830"/>
        <v>-10972.222958057042</v>
      </c>
      <c r="E13299" s="1">
        <f t="shared" ca="1" si="829"/>
        <v>21906.213491043669</v>
      </c>
      <c r="F13299" s="1">
        <f t="shared" ca="1" si="829"/>
        <v>21380.052230524059</v>
      </c>
    </row>
    <row r="13300" spans="1:6" x14ac:dyDescent="0.45">
      <c r="A13300">
        <f t="shared" ca="1" si="827"/>
        <v>1</v>
      </c>
      <c r="B13300" s="1">
        <f t="shared" ca="1" si="829"/>
        <v>27178.598039085857</v>
      </c>
      <c r="C13300" s="1">
        <f t="shared" ca="1" si="829"/>
        <v>15713.625626312487</v>
      </c>
      <c r="D13300" s="1">
        <f t="shared" ca="1" si="830"/>
        <v>-11464.97241277337</v>
      </c>
      <c r="E13300" s="1">
        <f t="shared" ca="1" si="829"/>
        <v>7118.9414412161505</v>
      </c>
      <c r="F13300" s="1">
        <f t="shared" ca="1" si="829"/>
        <v>9379.7228140780644</v>
      </c>
    </row>
    <row r="13301" spans="1:6" x14ac:dyDescent="0.45">
      <c r="A13301">
        <f t="shared" ca="1" si="827"/>
        <v>0</v>
      </c>
      <c r="B13301" s="1">
        <f t="shared" ca="1" si="829"/>
        <v>8212.4341809506277</v>
      </c>
      <c r="C13301" s="1">
        <f t="shared" ca="1" si="829"/>
        <v>25594.41209806296</v>
      </c>
      <c r="D13301" s="1">
        <f t="shared" ca="1" si="830"/>
        <v>17381.97791711233</v>
      </c>
      <c r="E13301" s="1">
        <f t="shared" ca="1" si="829"/>
        <v>4622.1809952385111</v>
      </c>
      <c r="F13301" s="1">
        <f t="shared" ca="1" si="829"/>
        <v>14163.19674212563</v>
      </c>
    </row>
    <row r="13302" spans="1:6" x14ac:dyDescent="0.45">
      <c r="A13302">
        <f t="shared" ca="1" si="827"/>
        <v>1</v>
      </c>
      <c r="B13302" s="1">
        <f t="shared" ca="1" si="829"/>
        <v>22653.44297599739</v>
      </c>
      <c r="C13302" s="1">
        <f t="shared" ca="1" si="829"/>
        <v>6564.661412563928</v>
      </c>
      <c r="D13302" s="1">
        <f t="shared" ca="1" si="830"/>
        <v>-16088.781563433462</v>
      </c>
      <c r="E13302" s="1">
        <f t="shared" ca="1" si="829"/>
        <v>4860.4023673663633</v>
      </c>
      <c r="F13302" s="1">
        <f t="shared" ca="1" si="829"/>
        <v>14531.037011823431</v>
      </c>
    </row>
    <row r="13303" spans="1:6" x14ac:dyDescent="0.45">
      <c r="A13303">
        <f t="shared" ca="1" si="827"/>
        <v>0</v>
      </c>
      <c r="B13303" s="1">
        <f t="shared" ca="1" si="829"/>
        <v>1815.1924679369313</v>
      </c>
      <c r="C13303" s="1">
        <f t="shared" ca="1" si="829"/>
        <v>25004.350012860192</v>
      </c>
      <c r="D13303" s="1">
        <f t="shared" ca="1" si="830"/>
        <v>23189.157544923262</v>
      </c>
      <c r="E13303" s="1">
        <f t="shared" ca="1" si="829"/>
        <v>7921.2865188968553</v>
      </c>
      <c r="F13303" s="1">
        <f t="shared" ca="1" si="829"/>
        <v>15630.539703560244</v>
      </c>
    </row>
    <row r="13304" spans="1:6" x14ac:dyDescent="0.45">
      <c r="A13304">
        <f t="shared" ca="1" si="827"/>
        <v>1</v>
      </c>
      <c r="B13304" s="1">
        <f t="shared" ca="1" si="829"/>
        <v>20163.736209514256</v>
      </c>
      <c r="C13304" s="1">
        <f t="shared" ca="1" si="829"/>
        <v>12990.615278876832</v>
      </c>
      <c r="D13304" s="1">
        <f t="shared" ca="1" si="830"/>
        <v>-7173.120930637424</v>
      </c>
      <c r="E13304" s="1">
        <f t="shared" ca="1" si="829"/>
        <v>14179.390497771163</v>
      </c>
      <c r="F13304" s="1">
        <f t="shared" ca="1" si="829"/>
        <v>19337.561933505029</v>
      </c>
    </row>
    <row r="13305" spans="1:6" x14ac:dyDescent="0.45">
      <c r="A13305">
        <f t="shared" ca="1" si="827"/>
        <v>0</v>
      </c>
      <c r="B13305" s="1">
        <f t="shared" ca="1" si="829"/>
        <v>4490.3544641784474</v>
      </c>
      <c r="C13305" s="1">
        <f t="shared" ca="1" si="829"/>
        <v>15830.760631124967</v>
      </c>
      <c r="D13305" s="1">
        <f t="shared" ca="1" si="830"/>
        <v>11340.406166946519</v>
      </c>
      <c r="E13305" s="1">
        <f t="shared" ca="1" si="829"/>
        <v>20811.585034733413</v>
      </c>
      <c r="F13305" s="1">
        <f t="shared" ca="1" si="829"/>
        <v>19195.971063370383</v>
      </c>
    </row>
    <row r="13306" spans="1:6" x14ac:dyDescent="0.45">
      <c r="A13306">
        <f t="shared" ca="1" si="827"/>
        <v>1</v>
      </c>
      <c r="B13306" s="1">
        <f t="shared" ca="1" si="829"/>
        <v>14759.753553950628</v>
      </c>
      <c r="C13306" s="1">
        <f t="shared" ca="1" si="829"/>
        <v>11158.210452992957</v>
      </c>
      <c r="D13306" s="1">
        <f t="shared" ca="1" si="830"/>
        <v>-3601.5431009576714</v>
      </c>
      <c r="E13306" s="1">
        <f t="shared" ca="1" si="829"/>
        <v>10576.18675006501</v>
      </c>
      <c r="F13306" s="1">
        <f t="shared" ca="1" si="829"/>
        <v>29082.188756222116</v>
      </c>
    </row>
    <row r="13307" spans="1:6" x14ac:dyDescent="0.45">
      <c r="A13307">
        <f t="shared" ca="1" si="827"/>
        <v>0</v>
      </c>
      <c r="B13307" s="1">
        <f t="shared" ca="1" si="829"/>
        <v>3588.9716910097459</v>
      </c>
      <c r="C13307" s="1">
        <f t="shared" ca="1" si="829"/>
        <v>26845.206892270333</v>
      </c>
      <c r="D13307" s="1">
        <f t="shared" ca="1" si="830"/>
        <v>23256.235201260588</v>
      </c>
      <c r="E13307" s="1">
        <f t="shared" ca="1" si="829"/>
        <v>28861.315422418244</v>
      </c>
      <c r="F13307" s="1">
        <f t="shared" ca="1" si="829"/>
        <v>4990.8685137129714</v>
      </c>
    </row>
    <row r="13308" spans="1:6" x14ac:dyDescent="0.45">
      <c r="A13308">
        <f t="shared" ca="1" si="827"/>
        <v>1</v>
      </c>
      <c r="B13308" s="1">
        <f t="shared" ca="1" si="829"/>
        <v>23145.290715349121</v>
      </c>
      <c r="C13308" s="1">
        <f t="shared" ca="1" si="829"/>
        <v>9591.0787824189174</v>
      </c>
      <c r="D13308" s="1">
        <f t="shared" ca="1" si="830"/>
        <v>-13554.211932930204</v>
      </c>
      <c r="E13308" s="1">
        <f t="shared" ca="1" si="829"/>
        <v>4350.8758976452409</v>
      </c>
      <c r="F13308" s="1">
        <f t="shared" ca="1" si="829"/>
        <v>6932.0303451719847</v>
      </c>
    </row>
    <row r="13309" spans="1:6" x14ac:dyDescent="0.45">
      <c r="A13309">
        <f t="shared" ca="1" si="827"/>
        <v>0</v>
      </c>
      <c r="B13309" s="1">
        <f t="shared" ca="1" si="829"/>
        <v>7792.5724248587949</v>
      </c>
      <c r="C13309" s="1">
        <f t="shared" ca="1" si="829"/>
        <v>23555.681461063017</v>
      </c>
      <c r="D13309" s="1">
        <f t="shared" ca="1" si="830"/>
        <v>15763.109036204223</v>
      </c>
      <c r="E13309" s="1">
        <f t="shared" ca="1" si="829"/>
        <v>9157.9777503964779</v>
      </c>
      <c r="F13309" s="1">
        <f t="shared" ca="1" si="829"/>
        <v>7432.028738899161</v>
      </c>
    </row>
    <row r="13310" spans="1:6" x14ac:dyDescent="0.45">
      <c r="A13310">
        <f t="shared" ca="1" si="827"/>
        <v>0</v>
      </c>
      <c r="B13310" s="1">
        <f t="shared" ca="1" si="829"/>
        <v>7357.4991858139801</v>
      </c>
      <c r="C13310" s="1">
        <f t="shared" ca="1" si="829"/>
        <v>10788.548702946053</v>
      </c>
      <c r="D13310" s="1">
        <f t="shared" ca="1" si="830"/>
        <v>3431.0495171320727</v>
      </c>
      <c r="E13310" s="1">
        <f t="shared" ca="1" si="829"/>
        <v>17600.55581479632</v>
      </c>
      <c r="F13310" s="1">
        <f t="shared" ca="1" si="829"/>
        <v>8134.2562914290666</v>
      </c>
    </row>
    <row r="13311" spans="1:6" x14ac:dyDescent="0.45">
      <c r="A13311">
        <f t="shared" ca="1" si="827"/>
        <v>0</v>
      </c>
      <c r="B13311" s="1">
        <f t="shared" ca="1" si="829"/>
        <v>17326.003767408503</v>
      </c>
      <c r="C13311" s="1">
        <f t="shared" ca="1" si="829"/>
        <v>20978.787623548429</v>
      </c>
      <c r="D13311" s="1">
        <f t="shared" ca="1" si="830"/>
        <v>3652.7838561399258</v>
      </c>
      <c r="E13311" s="1">
        <f t="shared" ca="1" si="829"/>
        <v>6037.2533942344335</v>
      </c>
      <c r="F13311" s="1">
        <f t="shared" ca="1" si="829"/>
        <v>27972.292113135391</v>
      </c>
    </row>
    <row r="13312" spans="1:6" x14ac:dyDescent="0.45">
      <c r="A13312">
        <f t="shared" ca="1" si="827"/>
        <v>0</v>
      </c>
      <c r="B13312" s="1">
        <f t="shared" ca="1" si="829"/>
        <v>4720.3560619836671</v>
      </c>
      <c r="C13312" s="1">
        <f t="shared" ca="1" si="829"/>
        <v>25553.031356055435</v>
      </c>
      <c r="D13312" s="1">
        <f t="shared" ca="1" si="830"/>
        <v>20832.675294071767</v>
      </c>
      <c r="E13312" s="1">
        <f t="shared" ca="1" si="829"/>
        <v>17621.267669944045</v>
      </c>
      <c r="F13312" s="1">
        <f t="shared" ca="1" si="829"/>
        <v>2454.3897960027648</v>
      </c>
    </row>
    <row r="13313" spans="1:6" x14ac:dyDescent="0.45">
      <c r="A13313">
        <f t="shared" ca="1" si="827"/>
        <v>1</v>
      </c>
      <c r="B13313" s="1">
        <f t="shared" ca="1" si="829"/>
        <v>28440.359413568312</v>
      </c>
      <c r="C13313" s="1">
        <f t="shared" ca="1" si="829"/>
        <v>5882.3668894641078</v>
      </c>
      <c r="D13313" s="1">
        <f t="shared" ca="1" si="830"/>
        <v>-22557.992524104204</v>
      </c>
      <c r="E13313" s="1">
        <f t="shared" ca="1" si="829"/>
        <v>10488.898812012225</v>
      </c>
      <c r="F13313" s="1">
        <f t="shared" ca="1" si="829"/>
        <v>18744.197434961447</v>
      </c>
    </row>
    <row r="13314" spans="1:6" x14ac:dyDescent="0.45">
      <c r="A13314">
        <f t="shared" ref="A13314:A13377" ca="1" si="831">IF(C13314&lt;B13314,1,0)</f>
        <v>1</v>
      </c>
      <c r="B13314" s="1">
        <f t="shared" ca="1" si="829"/>
        <v>11624.940532355449</v>
      </c>
      <c r="C13314" s="1">
        <f t="shared" ca="1" si="829"/>
        <v>3504.6850488713067</v>
      </c>
      <c r="D13314" s="1">
        <f t="shared" ca="1" si="830"/>
        <v>-8120.255483484143</v>
      </c>
      <c r="E13314" s="1">
        <f t="shared" ca="1" si="829"/>
        <v>19305.673589783903</v>
      </c>
      <c r="F13314" s="1">
        <f t="shared" ref="F13314" ca="1" si="832">RAND()*30000</f>
        <v>2796.443172473394</v>
      </c>
    </row>
    <row r="13315" spans="1:6" x14ac:dyDescent="0.45">
      <c r="A13315">
        <f t="shared" ca="1" si="831"/>
        <v>0</v>
      </c>
      <c r="B13315" s="1">
        <f t="shared" ref="B13315:F13378" ca="1" si="833">RAND()*30000</f>
        <v>4866.3992657936942</v>
      </c>
      <c r="C13315" s="1">
        <f t="shared" ca="1" si="833"/>
        <v>29668.161955708172</v>
      </c>
      <c r="D13315" s="1">
        <f t="shared" ref="D13315:D13378" ca="1" si="834">C13315-B13315</f>
        <v>24801.762689914478</v>
      </c>
      <c r="E13315" s="1">
        <f t="shared" ca="1" si="833"/>
        <v>17663.473155744574</v>
      </c>
      <c r="F13315" s="1">
        <f t="shared" ca="1" si="833"/>
        <v>27546.649309226275</v>
      </c>
    </row>
    <row r="13316" spans="1:6" x14ac:dyDescent="0.45">
      <c r="A13316">
        <f t="shared" ca="1" si="831"/>
        <v>1</v>
      </c>
      <c r="B13316" s="1">
        <f t="shared" ca="1" si="833"/>
        <v>20102.095935970628</v>
      </c>
      <c r="C13316" s="1">
        <f t="shared" ca="1" si="833"/>
        <v>7298.8687182226668</v>
      </c>
      <c r="D13316" s="1">
        <f t="shared" ca="1" si="834"/>
        <v>-12803.227217747961</v>
      </c>
      <c r="E13316" s="1">
        <f t="shared" ca="1" si="833"/>
        <v>22292.446568893291</v>
      </c>
      <c r="F13316" s="1">
        <f t="shared" ca="1" si="833"/>
        <v>17201.618183246443</v>
      </c>
    </row>
    <row r="13317" spans="1:6" x14ac:dyDescent="0.45">
      <c r="A13317">
        <f t="shared" ca="1" si="831"/>
        <v>0</v>
      </c>
      <c r="B13317" s="1">
        <f t="shared" ca="1" si="833"/>
        <v>23731.126208405396</v>
      </c>
      <c r="C13317" s="1">
        <f t="shared" ca="1" si="833"/>
        <v>29160.921217587016</v>
      </c>
      <c r="D13317" s="1">
        <f t="shared" ca="1" si="834"/>
        <v>5429.7950091816201</v>
      </c>
      <c r="E13317" s="1">
        <f t="shared" ca="1" si="833"/>
        <v>17121.184102031031</v>
      </c>
      <c r="F13317" s="1">
        <f t="shared" ca="1" si="833"/>
        <v>19804.526180149529</v>
      </c>
    </row>
    <row r="13318" spans="1:6" x14ac:dyDescent="0.45">
      <c r="A13318">
        <f t="shared" ca="1" si="831"/>
        <v>1</v>
      </c>
      <c r="B13318" s="1">
        <f t="shared" ca="1" si="833"/>
        <v>13559.233167693845</v>
      </c>
      <c r="C13318" s="1">
        <f t="shared" ca="1" si="833"/>
        <v>11909.202428782068</v>
      </c>
      <c r="D13318" s="1">
        <f t="shared" ca="1" si="834"/>
        <v>-1650.030738911777</v>
      </c>
      <c r="E13318" s="1">
        <f t="shared" ca="1" si="833"/>
        <v>591.5031343157184</v>
      </c>
      <c r="F13318" s="1">
        <f t="shared" ca="1" si="833"/>
        <v>16828.614889552635</v>
      </c>
    </row>
    <row r="13319" spans="1:6" x14ac:dyDescent="0.45">
      <c r="A13319">
        <f t="shared" ca="1" si="831"/>
        <v>1</v>
      </c>
      <c r="B13319" s="1">
        <f t="shared" ca="1" si="833"/>
        <v>28056.211982314522</v>
      </c>
      <c r="C13319" s="1">
        <f t="shared" ca="1" si="833"/>
        <v>26093.098699990012</v>
      </c>
      <c r="D13319" s="1">
        <f t="shared" ca="1" si="834"/>
        <v>-1963.1132823245098</v>
      </c>
      <c r="E13319" s="1">
        <f t="shared" ca="1" si="833"/>
        <v>26627.443000560757</v>
      </c>
      <c r="F13319" s="1">
        <f t="shared" ca="1" si="833"/>
        <v>17177.080001253038</v>
      </c>
    </row>
    <row r="13320" spans="1:6" x14ac:dyDescent="0.45">
      <c r="A13320">
        <f t="shared" ca="1" si="831"/>
        <v>0</v>
      </c>
      <c r="B13320" s="1">
        <f t="shared" ca="1" si="833"/>
        <v>11659.906808632679</v>
      </c>
      <c r="C13320" s="1">
        <f t="shared" ca="1" si="833"/>
        <v>28093.173827106872</v>
      </c>
      <c r="D13320" s="1">
        <f t="shared" ca="1" si="834"/>
        <v>16433.267018474195</v>
      </c>
      <c r="E13320" s="1">
        <f t="shared" ca="1" si="833"/>
        <v>23690.823784629931</v>
      </c>
      <c r="F13320" s="1">
        <f t="shared" ca="1" si="833"/>
        <v>22511.196010106254</v>
      </c>
    </row>
    <row r="13321" spans="1:6" x14ac:dyDescent="0.45">
      <c r="A13321">
        <f t="shared" ca="1" si="831"/>
        <v>0</v>
      </c>
      <c r="B13321" s="1">
        <f t="shared" ca="1" si="833"/>
        <v>9521.7243540137479</v>
      </c>
      <c r="C13321" s="1">
        <f t="shared" ca="1" si="833"/>
        <v>25439.503847768447</v>
      </c>
      <c r="D13321" s="1">
        <f t="shared" ca="1" si="834"/>
        <v>15917.779493754699</v>
      </c>
      <c r="E13321" s="1">
        <f t="shared" ca="1" si="833"/>
        <v>3881.7223836145654</v>
      </c>
      <c r="F13321" s="1">
        <f t="shared" ca="1" si="833"/>
        <v>5726.5099269172033</v>
      </c>
    </row>
    <row r="13322" spans="1:6" x14ac:dyDescent="0.45">
      <c r="A13322">
        <f t="shared" ca="1" si="831"/>
        <v>1</v>
      </c>
      <c r="B13322" s="1">
        <f t="shared" ca="1" si="833"/>
        <v>3582.5277472319672</v>
      </c>
      <c r="C13322" s="1">
        <f t="shared" ca="1" si="833"/>
        <v>1494.2237626149124</v>
      </c>
      <c r="D13322" s="1">
        <f t="shared" ca="1" si="834"/>
        <v>-2088.303984617055</v>
      </c>
      <c r="E13322" s="1">
        <f t="shared" ca="1" si="833"/>
        <v>29907.325849985486</v>
      </c>
      <c r="F13322" s="1">
        <f t="shared" ca="1" si="833"/>
        <v>16502.285492809846</v>
      </c>
    </row>
    <row r="13323" spans="1:6" x14ac:dyDescent="0.45">
      <c r="A13323">
        <f t="shared" ca="1" si="831"/>
        <v>1</v>
      </c>
      <c r="B13323" s="1">
        <f t="shared" ca="1" si="833"/>
        <v>28257.93204456165</v>
      </c>
      <c r="C13323" s="1">
        <f t="shared" ca="1" si="833"/>
        <v>22803.463798407745</v>
      </c>
      <c r="D13323" s="1">
        <f t="shared" ca="1" si="834"/>
        <v>-5454.4682461539051</v>
      </c>
      <c r="E13323" s="1">
        <f t="shared" ca="1" si="833"/>
        <v>28468.853625778425</v>
      </c>
      <c r="F13323" s="1">
        <f t="shared" ca="1" si="833"/>
        <v>9110.3659070329686</v>
      </c>
    </row>
    <row r="13324" spans="1:6" x14ac:dyDescent="0.45">
      <c r="A13324">
        <f t="shared" ca="1" si="831"/>
        <v>1</v>
      </c>
      <c r="B13324" s="1">
        <f t="shared" ca="1" si="833"/>
        <v>8042.3582250937216</v>
      </c>
      <c r="C13324" s="1">
        <f t="shared" ca="1" si="833"/>
        <v>2602.2020078179662</v>
      </c>
      <c r="D13324" s="1">
        <f t="shared" ca="1" si="834"/>
        <v>-5440.1562172757549</v>
      </c>
      <c r="E13324" s="1">
        <f t="shared" ca="1" si="833"/>
        <v>19894.79758474194</v>
      </c>
      <c r="F13324" s="1">
        <f t="shared" ca="1" si="833"/>
        <v>9230.1484836826949</v>
      </c>
    </row>
    <row r="13325" spans="1:6" x14ac:dyDescent="0.45">
      <c r="A13325">
        <f t="shared" ca="1" si="831"/>
        <v>0</v>
      </c>
      <c r="B13325" s="1">
        <f t="shared" ca="1" si="833"/>
        <v>1171.5428856058109</v>
      </c>
      <c r="C13325" s="1">
        <f t="shared" ca="1" si="833"/>
        <v>10164.219897596744</v>
      </c>
      <c r="D13325" s="1">
        <f t="shared" ca="1" si="834"/>
        <v>8992.6770119909324</v>
      </c>
      <c r="E13325" s="1">
        <f t="shared" ca="1" si="833"/>
        <v>28562.651616862215</v>
      </c>
      <c r="F13325" s="1">
        <f t="shared" ca="1" si="833"/>
        <v>23906.471778985895</v>
      </c>
    </row>
    <row r="13326" spans="1:6" x14ac:dyDescent="0.45">
      <c r="A13326">
        <f t="shared" ca="1" si="831"/>
        <v>0</v>
      </c>
      <c r="B13326" s="1">
        <f t="shared" ca="1" si="833"/>
        <v>1775.0885574315789</v>
      </c>
      <c r="C13326" s="1">
        <f t="shared" ca="1" si="833"/>
        <v>13805.377353471591</v>
      </c>
      <c r="D13326" s="1">
        <f t="shared" ca="1" si="834"/>
        <v>12030.288796040011</v>
      </c>
      <c r="E13326" s="1">
        <f t="shared" ca="1" si="833"/>
        <v>23374.294258472441</v>
      </c>
      <c r="F13326" s="1">
        <f t="shared" ca="1" si="833"/>
        <v>4373.4671437418174</v>
      </c>
    </row>
    <row r="13327" spans="1:6" x14ac:dyDescent="0.45">
      <c r="A13327">
        <f t="shared" ca="1" si="831"/>
        <v>1</v>
      </c>
      <c r="B13327" s="1">
        <f t="shared" ca="1" si="833"/>
        <v>28272.969904453141</v>
      </c>
      <c r="C13327" s="1">
        <f t="shared" ca="1" si="833"/>
        <v>6781.7428877353605</v>
      </c>
      <c r="D13327" s="1">
        <f t="shared" ca="1" si="834"/>
        <v>-21491.227016717781</v>
      </c>
      <c r="E13327" s="1">
        <f t="shared" ca="1" si="833"/>
        <v>9550.8529765682688</v>
      </c>
      <c r="F13327" s="1">
        <f t="shared" ca="1" si="833"/>
        <v>12885.220169758584</v>
      </c>
    </row>
    <row r="13328" spans="1:6" x14ac:dyDescent="0.45">
      <c r="A13328">
        <f t="shared" ca="1" si="831"/>
        <v>0</v>
      </c>
      <c r="B13328" s="1">
        <f t="shared" ca="1" si="833"/>
        <v>24647.510638602034</v>
      </c>
      <c r="C13328" s="1">
        <f t="shared" ca="1" si="833"/>
        <v>27810.309432223901</v>
      </c>
      <c r="D13328" s="1">
        <f t="shared" ca="1" si="834"/>
        <v>3162.7987936218669</v>
      </c>
      <c r="E13328" s="1">
        <f t="shared" ca="1" si="833"/>
        <v>15275.035056929239</v>
      </c>
      <c r="F13328" s="1">
        <f t="shared" ca="1" si="833"/>
        <v>29745.586962236164</v>
      </c>
    </row>
    <row r="13329" spans="1:6" x14ac:dyDescent="0.45">
      <c r="A13329">
        <f t="shared" ca="1" si="831"/>
        <v>1</v>
      </c>
      <c r="B13329" s="1">
        <f t="shared" ca="1" si="833"/>
        <v>21627.855770458875</v>
      </c>
      <c r="C13329" s="1">
        <f t="shared" ca="1" si="833"/>
        <v>4905.2884113975533</v>
      </c>
      <c r="D13329" s="1">
        <f t="shared" ca="1" si="834"/>
        <v>-16722.567359061322</v>
      </c>
      <c r="E13329" s="1">
        <f t="shared" ca="1" si="833"/>
        <v>20365.950492409709</v>
      </c>
      <c r="F13329" s="1">
        <f t="shared" ca="1" si="833"/>
        <v>4518.5040186972374</v>
      </c>
    </row>
    <row r="13330" spans="1:6" x14ac:dyDescent="0.45">
      <c r="A13330">
        <f t="shared" ca="1" si="831"/>
        <v>0</v>
      </c>
      <c r="B13330" s="1">
        <f t="shared" ca="1" si="833"/>
        <v>16563.129593145572</v>
      </c>
      <c r="C13330" s="1">
        <f t="shared" ca="1" si="833"/>
        <v>29607.681584899801</v>
      </c>
      <c r="D13330" s="1">
        <f t="shared" ca="1" si="834"/>
        <v>13044.55199175423</v>
      </c>
      <c r="E13330" s="1">
        <f t="shared" ca="1" si="833"/>
        <v>26004.548013168544</v>
      </c>
      <c r="F13330" s="1">
        <f t="shared" ca="1" si="833"/>
        <v>22941.492170300127</v>
      </c>
    </row>
    <row r="13331" spans="1:6" x14ac:dyDescent="0.45">
      <c r="A13331">
        <f t="shared" ca="1" si="831"/>
        <v>1</v>
      </c>
      <c r="B13331" s="1">
        <f t="shared" ca="1" si="833"/>
        <v>20051.894591815621</v>
      </c>
      <c r="C13331" s="1">
        <f t="shared" ca="1" si="833"/>
        <v>10475.210567072863</v>
      </c>
      <c r="D13331" s="1">
        <f t="shared" ca="1" si="834"/>
        <v>-9576.6840247427572</v>
      </c>
      <c r="E13331" s="1">
        <f t="shared" ca="1" si="833"/>
        <v>92.140861060039384</v>
      </c>
      <c r="F13331" s="1">
        <f t="shared" ca="1" si="833"/>
        <v>29673.312574792788</v>
      </c>
    </row>
    <row r="13332" spans="1:6" x14ac:dyDescent="0.45">
      <c r="A13332">
        <f t="shared" ca="1" si="831"/>
        <v>1</v>
      </c>
      <c r="B13332" s="1">
        <f t="shared" ca="1" si="833"/>
        <v>18548.141608015459</v>
      </c>
      <c r="C13332" s="1">
        <f t="shared" ca="1" si="833"/>
        <v>5681.1513831034599</v>
      </c>
      <c r="D13332" s="1">
        <f t="shared" ca="1" si="834"/>
        <v>-12866.990224911999</v>
      </c>
      <c r="E13332" s="1">
        <f t="shared" ca="1" si="833"/>
        <v>118.20991218991384</v>
      </c>
      <c r="F13332" s="1">
        <f t="shared" ca="1" si="833"/>
        <v>26711.858633302752</v>
      </c>
    </row>
    <row r="13333" spans="1:6" x14ac:dyDescent="0.45">
      <c r="A13333">
        <f t="shared" ca="1" si="831"/>
        <v>0</v>
      </c>
      <c r="B13333" s="1">
        <f t="shared" ca="1" si="833"/>
        <v>1936.2591962706265</v>
      </c>
      <c r="C13333" s="1">
        <f t="shared" ca="1" si="833"/>
        <v>3606.6067956254255</v>
      </c>
      <c r="D13333" s="1">
        <f t="shared" ca="1" si="834"/>
        <v>1670.3475993547991</v>
      </c>
      <c r="E13333" s="1">
        <f t="shared" ca="1" si="833"/>
        <v>25425.63459557942</v>
      </c>
      <c r="F13333" s="1">
        <f t="shared" ca="1" si="833"/>
        <v>8697.3770120117042</v>
      </c>
    </row>
    <row r="13334" spans="1:6" x14ac:dyDescent="0.45">
      <c r="A13334">
        <f t="shared" ca="1" si="831"/>
        <v>1</v>
      </c>
      <c r="B13334" s="1">
        <f t="shared" ca="1" si="833"/>
        <v>16014.999914829332</v>
      </c>
      <c r="C13334" s="1">
        <f t="shared" ca="1" si="833"/>
        <v>10130.19693279634</v>
      </c>
      <c r="D13334" s="1">
        <f t="shared" ca="1" si="834"/>
        <v>-5884.8029820329921</v>
      </c>
      <c r="E13334" s="1">
        <f t="shared" ca="1" si="833"/>
        <v>20783.537007340045</v>
      </c>
      <c r="F13334" s="1">
        <f t="shared" ca="1" si="833"/>
        <v>14975.122630501066</v>
      </c>
    </row>
    <row r="13335" spans="1:6" x14ac:dyDescent="0.45">
      <c r="A13335">
        <f t="shared" ca="1" si="831"/>
        <v>1</v>
      </c>
      <c r="B13335" s="1">
        <f t="shared" ca="1" si="833"/>
        <v>25657.362093188789</v>
      </c>
      <c r="C13335" s="1">
        <f t="shared" ca="1" si="833"/>
        <v>23261.944999058149</v>
      </c>
      <c r="D13335" s="1">
        <f t="shared" ca="1" si="834"/>
        <v>-2395.4170941306402</v>
      </c>
      <c r="E13335" s="1">
        <f t="shared" ca="1" si="833"/>
        <v>12296.478615007727</v>
      </c>
      <c r="F13335" s="1">
        <f t="shared" ca="1" si="833"/>
        <v>29458.567141565563</v>
      </c>
    </row>
    <row r="13336" spans="1:6" x14ac:dyDescent="0.45">
      <c r="A13336">
        <f t="shared" ca="1" si="831"/>
        <v>0</v>
      </c>
      <c r="B13336" s="1">
        <f t="shared" ca="1" si="833"/>
        <v>8170.7524216743486</v>
      </c>
      <c r="C13336" s="1">
        <f t="shared" ca="1" si="833"/>
        <v>15688.889720871799</v>
      </c>
      <c r="D13336" s="1">
        <f t="shared" ca="1" si="834"/>
        <v>7518.1372991974504</v>
      </c>
      <c r="E13336" s="1">
        <f t="shared" ca="1" si="833"/>
        <v>8546.197150195323</v>
      </c>
      <c r="F13336" s="1">
        <f t="shared" ca="1" si="833"/>
        <v>5665.6778180512656</v>
      </c>
    </row>
    <row r="13337" spans="1:6" x14ac:dyDescent="0.45">
      <c r="A13337">
        <f t="shared" ca="1" si="831"/>
        <v>1</v>
      </c>
      <c r="B13337" s="1">
        <f t="shared" ca="1" si="833"/>
        <v>29339.188442564304</v>
      </c>
      <c r="C13337" s="1">
        <f t="shared" ca="1" si="833"/>
        <v>19557.173853747638</v>
      </c>
      <c r="D13337" s="1">
        <f t="shared" ca="1" si="834"/>
        <v>-9782.0145888166662</v>
      </c>
      <c r="E13337" s="1">
        <f t="shared" ca="1" si="833"/>
        <v>20540.361519624232</v>
      </c>
      <c r="F13337" s="1">
        <f t="shared" ca="1" si="833"/>
        <v>27865.066760462541</v>
      </c>
    </row>
    <row r="13338" spans="1:6" x14ac:dyDescent="0.45">
      <c r="A13338">
        <f t="shared" ca="1" si="831"/>
        <v>1</v>
      </c>
      <c r="B13338" s="1">
        <f t="shared" ca="1" si="833"/>
        <v>12419.970066915383</v>
      </c>
      <c r="C13338" s="1">
        <f t="shared" ca="1" si="833"/>
        <v>11008.73882783352</v>
      </c>
      <c r="D13338" s="1">
        <f t="shared" ca="1" si="834"/>
        <v>-1411.2312390818624</v>
      </c>
      <c r="E13338" s="1">
        <f t="shared" ca="1" si="833"/>
        <v>25464.873559315369</v>
      </c>
      <c r="F13338" s="1">
        <f t="shared" ca="1" si="833"/>
        <v>7657.1388818177484</v>
      </c>
    </row>
    <row r="13339" spans="1:6" x14ac:dyDescent="0.45">
      <c r="A13339">
        <f t="shared" ca="1" si="831"/>
        <v>0</v>
      </c>
      <c r="B13339" s="1">
        <f t="shared" ca="1" si="833"/>
        <v>17529.097276624852</v>
      </c>
      <c r="C13339" s="1">
        <f t="shared" ca="1" si="833"/>
        <v>23836.598130217917</v>
      </c>
      <c r="D13339" s="1">
        <f t="shared" ca="1" si="834"/>
        <v>6307.5008535930647</v>
      </c>
      <c r="E13339" s="1">
        <f t="shared" ca="1" si="833"/>
        <v>22121.208596737444</v>
      </c>
      <c r="F13339" s="1">
        <f t="shared" ca="1" si="833"/>
        <v>8237.8297713655102</v>
      </c>
    </row>
    <row r="13340" spans="1:6" x14ac:dyDescent="0.45">
      <c r="A13340">
        <f t="shared" ca="1" si="831"/>
        <v>0</v>
      </c>
      <c r="B13340" s="1">
        <f t="shared" ca="1" si="833"/>
        <v>479.03011152683916</v>
      </c>
      <c r="C13340" s="1">
        <f t="shared" ca="1" si="833"/>
        <v>15900.730535943172</v>
      </c>
      <c r="D13340" s="1">
        <f t="shared" ca="1" si="834"/>
        <v>15421.700424416333</v>
      </c>
      <c r="E13340" s="1">
        <f t="shared" ca="1" si="833"/>
        <v>9285.7679321657943</v>
      </c>
      <c r="F13340" s="1">
        <f t="shared" ca="1" si="833"/>
        <v>3161.9558590170027</v>
      </c>
    </row>
    <row r="13341" spans="1:6" x14ac:dyDescent="0.45">
      <c r="A13341">
        <f t="shared" ca="1" si="831"/>
        <v>1</v>
      </c>
      <c r="B13341" s="1">
        <f t="shared" ca="1" si="833"/>
        <v>20678.943418569201</v>
      </c>
      <c r="C13341" s="1">
        <f t="shared" ca="1" si="833"/>
        <v>15554.699951878876</v>
      </c>
      <c r="D13341" s="1">
        <f t="shared" ca="1" si="834"/>
        <v>-5124.2434666903246</v>
      </c>
      <c r="E13341" s="1">
        <f t="shared" ca="1" si="833"/>
        <v>25395.287285721137</v>
      </c>
      <c r="F13341" s="1">
        <f t="shared" ca="1" si="833"/>
        <v>1992.7431857882038</v>
      </c>
    </row>
    <row r="13342" spans="1:6" x14ac:dyDescent="0.45">
      <c r="A13342">
        <f t="shared" ca="1" si="831"/>
        <v>1</v>
      </c>
      <c r="B13342" s="1">
        <f t="shared" ca="1" si="833"/>
        <v>19464.3355846261</v>
      </c>
      <c r="C13342" s="1">
        <f t="shared" ca="1" si="833"/>
        <v>18989.669400300951</v>
      </c>
      <c r="D13342" s="1">
        <f t="shared" ca="1" si="834"/>
        <v>-474.66618432514952</v>
      </c>
      <c r="E13342" s="1">
        <f t="shared" ca="1" si="833"/>
        <v>18313.87933025066</v>
      </c>
      <c r="F13342" s="1">
        <f t="shared" ca="1" si="833"/>
        <v>26878.372203866322</v>
      </c>
    </row>
    <row r="13343" spans="1:6" x14ac:dyDescent="0.45">
      <c r="A13343">
        <f t="shared" ca="1" si="831"/>
        <v>1</v>
      </c>
      <c r="B13343" s="1">
        <f t="shared" ca="1" si="833"/>
        <v>11697.988706393147</v>
      </c>
      <c r="C13343" s="1">
        <f t="shared" ca="1" si="833"/>
        <v>7792.4042504978179</v>
      </c>
      <c r="D13343" s="1">
        <f t="shared" ca="1" si="834"/>
        <v>-3905.5844558953295</v>
      </c>
      <c r="E13343" s="1">
        <f t="shared" ca="1" si="833"/>
        <v>18261.395698206627</v>
      </c>
      <c r="F13343" s="1">
        <f t="shared" ca="1" si="833"/>
        <v>19117.934531585965</v>
      </c>
    </row>
    <row r="13344" spans="1:6" x14ac:dyDescent="0.45">
      <c r="A13344">
        <f t="shared" ca="1" si="831"/>
        <v>1</v>
      </c>
      <c r="B13344" s="1">
        <f t="shared" ca="1" si="833"/>
        <v>25508.378434904698</v>
      </c>
      <c r="C13344" s="1">
        <f t="shared" ca="1" si="833"/>
        <v>3409.6896730646854</v>
      </c>
      <c r="D13344" s="1">
        <f t="shared" ca="1" si="834"/>
        <v>-22098.688761840014</v>
      </c>
      <c r="E13344" s="1">
        <f t="shared" ca="1" si="833"/>
        <v>6629.004882912147</v>
      </c>
      <c r="F13344" s="1">
        <f t="shared" ca="1" si="833"/>
        <v>16053.349578345702</v>
      </c>
    </row>
    <row r="13345" spans="1:6" x14ac:dyDescent="0.45">
      <c r="A13345">
        <f t="shared" ca="1" si="831"/>
        <v>0</v>
      </c>
      <c r="B13345" s="1">
        <f t="shared" ca="1" si="833"/>
        <v>27128.321029900795</v>
      </c>
      <c r="C13345" s="1">
        <f t="shared" ca="1" si="833"/>
        <v>27242.826188723553</v>
      </c>
      <c r="D13345" s="1">
        <f t="shared" ca="1" si="834"/>
        <v>114.50515882275795</v>
      </c>
      <c r="E13345" s="1">
        <f t="shared" ca="1" si="833"/>
        <v>10683.767554351083</v>
      </c>
      <c r="F13345" s="1">
        <f t="shared" ca="1" si="833"/>
        <v>9895.70411691343</v>
      </c>
    </row>
    <row r="13346" spans="1:6" x14ac:dyDescent="0.45">
      <c r="A13346">
        <f t="shared" ca="1" si="831"/>
        <v>0</v>
      </c>
      <c r="B13346" s="1">
        <f t="shared" ca="1" si="833"/>
        <v>5547.5748401118426</v>
      </c>
      <c r="C13346" s="1">
        <f t="shared" ca="1" si="833"/>
        <v>22197.916453373218</v>
      </c>
      <c r="D13346" s="1">
        <f t="shared" ca="1" si="834"/>
        <v>16650.341613261375</v>
      </c>
      <c r="E13346" s="1">
        <f t="shared" ca="1" si="833"/>
        <v>20053.796265853216</v>
      </c>
      <c r="F13346" s="1">
        <f t="shared" ca="1" si="833"/>
        <v>29010.215158461899</v>
      </c>
    </row>
    <row r="13347" spans="1:6" x14ac:dyDescent="0.45">
      <c r="A13347">
        <f t="shared" ca="1" si="831"/>
        <v>0</v>
      </c>
      <c r="B13347" s="1">
        <f t="shared" ca="1" si="833"/>
        <v>3132.4813488588466</v>
      </c>
      <c r="C13347" s="1">
        <f t="shared" ca="1" si="833"/>
        <v>5881.9022006915129</v>
      </c>
      <c r="D13347" s="1">
        <f t="shared" ca="1" si="834"/>
        <v>2749.4208518326664</v>
      </c>
      <c r="E13347" s="1">
        <f t="shared" ca="1" si="833"/>
        <v>24543.169384458117</v>
      </c>
      <c r="F13347" s="1">
        <f t="shared" ca="1" si="833"/>
        <v>2142.9721115720699</v>
      </c>
    </row>
    <row r="13348" spans="1:6" x14ac:dyDescent="0.45">
      <c r="A13348">
        <f t="shared" ca="1" si="831"/>
        <v>0</v>
      </c>
      <c r="B13348" s="1">
        <f t="shared" ca="1" si="833"/>
        <v>9738.7771409498891</v>
      </c>
      <c r="C13348" s="1">
        <f t="shared" ca="1" si="833"/>
        <v>15087.380354297145</v>
      </c>
      <c r="D13348" s="1">
        <f t="shared" ca="1" si="834"/>
        <v>5348.6032133472563</v>
      </c>
      <c r="E13348" s="1">
        <f t="shared" ca="1" si="833"/>
        <v>3255.0916698733799</v>
      </c>
      <c r="F13348" s="1">
        <f t="shared" ca="1" si="833"/>
        <v>27250.21017910909</v>
      </c>
    </row>
    <row r="13349" spans="1:6" x14ac:dyDescent="0.45">
      <c r="A13349">
        <f t="shared" ca="1" si="831"/>
        <v>1</v>
      </c>
      <c r="B13349" s="1">
        <f t="shared" ca="1" si="833"/>
        <v>13629.763184608928</v>
      </c>
      <c r="C13349" s="1">
        <f t="shared" ca="1" si="833"/>
        <v>2387.5366578293524</v>
      </c>
      <c r="D13349" s="1">
        <f t="shared" ca="1" si="834"/>
        <v>-11242.226526779576</v>
      </c>
      <c r="E13349" s="1">
        <f t="shared" ca="1" si="833"/>
        <v>13706.843816377135</v>
      </c>
      <c r="F13349" s="1">
        <f t="shared" ca="1" si="833"/>
        <v>2356.556727532708</v>
      </c>
    </row>
    <row r="13350" spans="1:6" x14ac:dyDescent="0.45">
      <c r="A13350">
        <f t="shared" ca="1" si="831"/>
        <v>1</v>
      </c>
      <c r="B13350" s="1">
        <f t="shared" ca="1" si="833"/>
        <v>19731.81239515189</v>
      </c>
      <c r="C13350" s="1">
        <f t="shared" ca="1" si="833"/>
        <v>12110.125536678433</v>
      </c>
      <c r="D13350" s="1">
        <f t="shared" ca="1" si="834"/>
        <v>-7621.6868584734566</v>
      </c>
      <c r="E13350" s="1">
        <f t="shared" ca="1" si="833"/>
        <v>2559.9631181507798</v>
      </c>
      <c r="F13350" s="1">
        <f t="shared" ca="1" si="833"/>
        <v>24246.881218505892</v>
      </c>
    </row>
    <row r="13351" spans="1:6" x14ac:dyDescent="0.45">
      <c r="A13351">
        <f t="shared" ca="1" si="831"/>
        <v>1</v>
      </c>
      <c r="B13351" s="1">
        <f t="shared" ca="1" si="833"/>
        <v>21099.328751589837</v>
      </c>
      <c r="C13351" s="1">
        <f t="shared" ca="1" si="833"/>
        <v>3021.2644236030774</v>
      </c>
      <c r="D13351" s="1">
        <f t="shared" ca="1" si="834"/>
        <v>-18078.064327986758</v>
      </c>
      <c r="E13351" s="1">
        <f t="shared" ca="1" si="833"/>
        <v>8057.9366060495895</v>
      </c>
      <c r="F13351" s="1">
        <f t="shared" ca="1" si="833"/>
        <v>9913.7504777520462</v>
      </c>
    </row>
    <row r="13352" spans="1:6" x14ac:dyDescent="0.45">
      <c r="A13352">
        <f t="shared" ca="1" si="831"/>
        <v>0</v>
      </c>
      <c r="B13352" s="1">
        <f t="shared" ca="1" si="833"/>
        <v>157.71058542966344</v>
      </c>
      <c r="C13352" s="1">
        <f t="shared" ca="1" si="833"/>
        <v>20084.757923829031</v>
      </c>
      <c r="D13352" s="1">
        <f t="shared" ca="1" si="834"/>
        <v>19927.047338399367</v>
      </c>
      <c r="E13352" s="1">
        <f t="shared" ca="1" si="833"/>
        <v>15386.528034730032</v>
      </c>
      <c r="F13352" s="1">
        <f t="shared" ca="1" si="833"/>
        <v>19526.377668106597</v>
      </c>
    </row>
    <row r="13353" spans="1:6" x14ac:dyDescent="0.45">
      <c r="A13353">
        <f t="shared" ca="1" si="831"/>
        <v>1</v>
      </c>
      <c r="B13353" s="1">
        <f t="shared" ca="1" si="833"/>
        <v>12328.851872160021</v>
      </c>
      <c r="C13353" s="1">
        <f t="shared" ca="1" si="833"/>
        <v>545.07879444032903</v>
      </c>
      <c r="D13353" s="1">
        <f t="shared" ca="1" si="834"/>
        <v>-11783.773077719692</v>
      </c>
      <c r="E13353" s="1">
        <f t="shared" ca="1" si="833"/>
        <v>15520.43461256453</v>
      </c>
      <c r="F13353" s="1">
        <f t="shared" ca="1" si="833"/>
        <v>18006.112334214671</v>
      </c>
    </row>
    <row r="13354" spans="1:6" x14ac:dyDescent="0.45">
      <c r="A13354">
        <f t="shared" ca="1" si="831"/>
        <v>0</v>
      </c>
      <c r="B13354" s="1">
        <f t="shared" ca="1" si="833"/>
        <v>22221.425532646659</v>
      </c>
      <c r="C13354" s="1">
        <f t="shared" ca="1" si="833"/>
        <v>23951.575199282172</v>
      </c>
      <c r="D13354" s="1">
        <f t="shared" ca="1" si="834"/>
        <v>1730.1496666355124</v>
      </c>
      <c r="E13354" s="1">
        <f t="shared" ca="1" si="833"/>
        <v>8891.4129087817728</v>
      </c>
      <c r="F13354" s="1">
        <f t="shared" ca="1" si="833"/>
        <v>17635.583788792312</v>
      </c>
    </row>
    <row r="13355" spans="1:6" x14ac:dyDescent="0.45">
      <c r="A13355">
        <f t="shared" ca="1" si="831"/>
        <v>0</v>
      </c>
      <c r="B13355" s="1">
        <f t="shared" ca="1" si="833"/>
        <v>1736.4427476252808</v>
      </c>
      <c r="C13355" s="1">
        <f t="shared" ca="1" si="833"/>
        <v>3558.8851883033112</v>
      </c>
      <c r="D13355" s="1">
        <f t="shared" ca="1" si="834"/>
        <v>1822.4424406780304</v>
      </c>
      <c r="E13355" s="1">
        <f t="shared" ca="1" si="833"/>
        <v>3408.5032190251509</v>
      </c>
      <c r="F13355" s="1">
        <f t="shared" ca="1" si="833"/>
        <v>16896.859726650451</v>
      </c>
    </row>
    <row r="13356" spans="1:6" x14ac:dyDescent="0.45">
      <c r="A13356">
        <f t="shared" ca="1" si="831"/>
        <v>0</v>
      </c>
      <c r="B13356" s="1">
        <f t="shared" ca="1" si="833"/>
        <v>15102.899842124079</v>
      </c>
      <c r="C13356" s="1">
        <f t="shared" ca="1" si="833"/>
        <v>28479.295562339303</v>
      </c>
      <c r="D13356" s="1">
        <f t="shared" ca="1" si="834"/>
        <v>13376.395720215223</v>
      </c>
      <c r="E13356" s="1">
        <f t="shared" ca="1" si="833"/>
        <v>7174.4512968878826</v>
      </c>
      <c r="F13356" s="1">
        <f t="shared" ca="1" si="833"/>
        <v>8108.2227294679187</v>
      </c>
    </row>
    <row r="13357" spans="1:6" x14ac:dyDescent="0.45">
      <c r="A13357">
        <f t="shared" ca="1" si="831"/>
        <v>1</v>
      </c>
      <c r="B13357" s="1">
        <f t="shared" ca="1" si="833"/>
        <v>27750.340670596095</v>
      </c>
      <c r="C13357" s="1">
        <f t="shared" ca="1" si="833"/>
        <v>12130.431500501763</v>
      </c>
      <c r="D13357" s="1">
        <f t="shared" ca="1" si="834"/>
        <v>-15619.909170094332</v>
      </c>
      <c r="E13357" s="1">
        <f t="shared" ca="1" si="833"/>
        <v>9599.8423723205233</v>
      </c>
      <c r="F13357" s="1">
        <f t="shared" ca="1" si="833"/>
        <v>28321.37545449971</v>
      </c>
    </row>
    <row r="13358" spans="1:6" x14ac:dyDescent="0.45">
      <c r="A13358">
        <f t="shared" ca="1" si="831"/>
        <v>0</v>
      </c>
      <c r="B13358" s="1">
        <f t="shared" ca="1" si="833"/>
        <v>10193.068529804685</v>
      </c>
      <c r="C13358" s="1">
        <f t="shared" ca="1" si="833"/>
        <v>22729.71826167273</v>
      </c>
      <c r="D13358" s="1">
        <f t="shared" ca="1" si="834"/>
        <v>12536.649731868045</v>
      </c>
      <c r="E13358" s="1">
        <f t="shared" ca="1" si="833"/>
        <v>29425.481098585948</v>
      </c>
      <c r="F13358" s="1">
        <f t="shared" ca="1" si="833"/>
        <v>27136.8234346311</v>
      </c>
    </row>
    <row r="13359" spans="1:6" x14ac:dyDescent="0.45">
      <c r="A13359">
        <f t="shared" ca="1" si="831"/>
        <v>0</v>
      </c>
      <c r="B13359" s="1">
        <f t="shared" ca="1" si="833"/>
        <v>868.28031921586728</v>
      </c>
      <c r="C13359" s="1">
        <f t="shared" ca="1" si="833"/>
        <v>10821.584971169044</v>
      </c>
      <c r="D13359" s="1">
        <f t="shared" ca="1" si="834"/>
        <v>9953.3046519531763</v>
      </c>
      <c r="E13359" s="1">
        <f t="shared" ca="1" si="833"/>
        <v>2584.5563454070621</v>
      </c>
      <c r="F13359" s="1">
        <f t="shared" ca="1" si="833"/>
        <v>28255.617502156951</v>
      </c>
    </row>
    <row r="13360" spans="1:6" x14ac:dyDescent="0.45">
      <c r="A13360">
        <f t="shared" ca="1" si="831"/>
        <v>0</v>
      </c>
      <c r="B13360" s="1">
        <f t="shared" ca="1" si="833"/>
        <v>1214.3010215977779</v>
      </c>
      <c r="C13360" s="1">
        <f t="shared" ca="1" si="833"/>
        <v>2059.6580600858429</v>
      </c>
      <c r="D13360" s="1">
        <f t="shared" ca="1" si="834"/>
        <v>845.35703848806497</v>
      </c>
      <c r="E13360" s="1">
        <f t="shared" ca="1" si="833"/>
        <v>13855.637922386222</v>
      </c>
      <c r="F13360" s="1">
        <f t="shared" ca="1" si="833"/>
        <v>975.58354282847097</v>
      </c>
    </row>
    <row r="13361" spans="1:6" x14ac:dyDescent="0.45">
      <c r="A13361">
        <f t="shared" ca="1" si="831"/>
        <v>1</v>
      </c>
      <c r="B13361" s="1">
        <f t="shared" ca="1" si="833"/>
        <v>9071.3500553053655</v>
      </c>
      <c r="C13361" s="1">
        <f t="shared" ca="1" si="833"/>
        <v>6243.9968435352384</v>
      </c>
      <c r="D13361" s="1">
        <f t="shared" ca="1" si="834"/>
        <v>-2827.353211770127</v>
      </c>
      <c r="E13361" s="1">
        <f t="shared" ca="1" si="833"/>
        <v>9837.0577533771866</v>
      </c>
      <c r="F13361" s="1">
        <f t="shared" ca="1" si="833"/>
        <v>4598.6700552691063</v>
      </c>
    </row>
    <row r="13362" spans="1:6" x14ac:dyDescent="0.45">
      <c r="A13362">
        <f t="shared" ca="1" si="831"/>
        <v>1</v>
      </c>
      <c r="B13362" s="1">
        <f t="shared" ca="1" si="833"/>
        <v>27643.851129156134</v>
      </c>
      <c r="C13362" s="1">
        <f t="shared" ca="1" si="833"/>
        <v>3028.4408099180705</v>
      </c>
      <c r="D13362" s="1">
        <f t="shared" ca="1" si="834"/>
        <v>-24615.410319238064</v>
      </c>
      <c r="E13362" s="1">
        <f t="shared" ca="1" si="833"/>
        <v>28077.780735697652</v>
      </c>
      <c r="F13362" s="1">
        <f t="shared" ca="1" si="833"/>
        <v>7433.5867132786079</v>
      </c>
    </row>
    <row r="13363" spans="1:6" x14ac:dyDescent="0.45">
      <c r="A13363">
        <f t="shared" ca="1" si="831"/>
        <v>1</v>
      </c>
      <c r="B13363" s="1">
        <f t="shared" ca="1" si="833"/>
        <v>10727.555312473225</v>
      </c>
      <c r="C13363" s="1">
        <f t="shared" ca="1" si="833"/>
        <v>6697.4187710527904</v>
      </c>
      <c r="D13363" s="1">
        <f t="shared" ca="1" si="834"/>
        <v>-4030.1365414204347</v>
      </c>
      <c r="E13363" s="1">
        <f t="shared" ca="1" si="833"/>
        <v>28217.740597292312</v>
      </c>
      <c r="F13363" s="1">
        <f t="shared" ca="1" si="833"/>
        <v>25059.420573639229</v>
      </c>
    </row>
    <row r="13364" spans="1:6" x14ac:dyDescent="0.45">
      <c r="A13364">
        <f t="shared" ca="1" si="831"/>
        <v>1</v>
      </c>
      <c r="B13364" s="1">
        <f t="shared" ca="1" si="833"/>
        <v>16699.199633623542</v>
      </c>
      <c r="C13364" s="1">
        <f t="shared" ca="1" si="833"/>
        <v>9529.6310944185461</v>
      </c>
      <c r="D13364" s="1">
        <f t="shared" ca="1" si="834"/>
        <v>-7169.5685392049963</v>
      </c>
      <c r="E13364" s="1">
        <f t="shared" ca="1" si="833"/>
        <v>6096.0893979921575</v>
      </c>
      <c r="F13364" s="1">
        <f t="shared" ca="1" si="833"/>
        <v>6242.0964354427169</v>
      </c>
    </row>
    <row r="13365" spans="1:6" x14ac:dyDescent="0.45">
      <c r="A13365">
        <f t="shared" ca="1" si="831"/>
        <v>0</v>
      </c>
      <c r="B13365" s="1">
        <f t="shared" ca="1" si="833"/>
        <v>2287.1588478244189</v>
      </c>
      <c r="C13365" s="1">
        <f t="shared" ca="1" si="833"/>
        <v>19729.325991858175</v>
      </c>
      <c r="D13365" s="1">
        <f t="shared" ca="1" si="834"/>
        <v>17442.167144033756</v>
      </c>
      <c r="E13365" s="1">
        <f t="shared" ca="1" si="833"/>
        <v>47.602234901952258</v>
      </c>
      <c r="F13365" s="1">
        <f t="shared" ca="1" si="833"/>
        <v>17970.102328480523</v>
      </c>
    </row>
    <row r="13366" spans="1:6" x14ac:dyDescent="0.45">
      <c r="A13366">
        <f t="shared" ca="1" si="831"/>
        <v>0</v>
      </c>
      <c r="B13366" s="1">
        <f t="shared" ca="1" si="833"/>
        <v>19004.165229661372</v>
      </c>
      <c r="C13366" s="1">
        <f t="shared" ca="1" si="833"/>
        <v>22157.848850865805</v>
      </c>
      <c r="D13366" s="1">
        <f t="shared" ca="1" si="834"/>
        <v>3153.6836212044327</v>
      </c>
      <c r="E13366" s="1">
        <f t="shared" ca="1" si="833"/>
        <v>18426.349679723302</v>
      </c>
      <c r="F13366" s="1">
        <f t="shared" ca="1" si="833"/>
        <v>22780.675239958939</v>
      </c>
    </row>
    <row r="13367" spans="1:6" x14ac:dyDescent="0.45">
      <c r="A13367">
        <f t="shared" ca="1" si="831"/>
        <v>0</v>
      </c>
      <c r="B13367" s="1">
        <f t="shared" ca="1" si="833"/>
        <v>4654.8010345101329</v>
      </c>
      <c r="C13367" s="1">
        <f t="shared" ca="1" si="833"/>
        <v>12587.757681753548</v>
      </c>
      <c r="D13367" s="1">
        <f t="shared" ca="1" si="834"/>
        <v>7932.9566472434153</v>
      </c>
      <c r="E13367" s="1">
        <f t="shared" ca="1" si="833"/>
        <v>20822.703147412347</v>
      </c>
      <c r="F13367" s="1">
        <f t="shared" ca="1" si="833"/>
        <v>3142.0182378375307</v>
      </c>
    </row>
    <row r="13368" spans="1:6" x14ac:dyDescent="0.45">
      <c r="A13368">
        <f t="shared" ca="1" si="831"/>
        <v>1</v>
      </c>
      <c r="B13368" s="1">
        <f t="shared" ca="1" si="833"/>
        <v>18477.382135734217</v>
      </c>
      <c r="C13368" s="1">
        <f t="shared" ca="1" si="833"/>
        <v>6038.5475024511707</v>
      </c>
      <c r="D13368" s="1">
        <f t="shared" ca="1" si="834"/>
        <v>-12438.834633283046</v>
      </c>
      <c r="E13368" s="1">
        <f t="shared" ca="1" si="833"/>
        <v>20013.118767714815</v>
      </c>
      <c r="F13368" s="1">
        <f t="shared" ca="1" si="833"/>
        <v>10298.296284874796</v>
      </c>
    </row>
    <row r="13369" spans="1:6" x14ac:dyDescent="0.45">
      <c r="A13369">
        <f t="shared" ca="1" si="831"/>
        <v>0</v>
      </c>
      <c r="B13369" s="1">
        <f t="shared" ca="1" si="833"/>
        <v>21425.274518357888</v>
      </c>
      <c r="C13369" s="1">
        <f t="shared" ca="1" si="833"/>
        <v>24391.008564624539</v>
      </c>
      <c r="D13369" s="1">
        <f t="shared" ca="1" si="834"/>
        <v>2965.7340462666507</v>
      </c>
      <c r="E13369" s="1">
        <f t="shared" ca="1" si="833"/>
        <v>6624.2758998994232</v>
      </c>
      <c r="F13369" s="1">
        <f t="shared" ca="1" si="833"/>
        <v>5431.4198255822066</v>
      </c>
    </row>
    <row r="13370" spans="1:6" x14ac:dyDescent="0.45">
      <c r="A13370">
        <f t="shared" ca="1" si="831"/>
        <v>0</v>
      </c>
      <c r="B13370" s="1">
        <f t="shared" ca="1" si="833"/>
        <v>11706.503960677366</v>
      </c>
      <c r="C13370" s="1">
        <f t="shared" ca="1" si="833"/>
        <v>22119.265439833958</v>
      </c>
      <c r="D13370" s="1">
        <f t="shared" ca="1" si="834"/>
        <v>10412.761479156592</v>
      </c>
      <c r="E13370" s="1">
        <f t="shared" ca="1" si="833"/>
        <v>4154.3848396714457</v>
      </c>
      <c r="F13370" s="1">
        <f t="shared" ca="1" si="833"/>
        <v>751.17411748126028</v>
      </c>
    </row>
    <row r="13371" spans="1:6" x14ac:dyDescent="0.45">
      <c r="A13371">
        <f t="shared" ca="1" si="831"/>
        <v>0</v>
      </c>
      <c r="B13371" s="1">
        <f t="shared" ca="1" si="833"/>
        <v>7345.1334562558668</v>
      </c>
      <c r="C13371" s="1">
        <f t="shared" ca="1" si="833"/>
        <v>11967.190089661832</v>
      </c>
      <c r="D13371" s="1">
        <f t="shared" ca="1" si="834"/>
        <v>4622.0566334059649</v>
      </c>
      <c r="E13371" s="1">
        <f t="shared" ca="1" si="833"/>
        <v>3235.3497305779042</v>
      </c>
      <c r="F13371" s="1">
        <f t="shared" ca="1" si="833"/>
        <v>18536.628049135095</v>
      </c>
    </row>
    <row r="13372" spans="1:6" x14ac:dyDescent="0.45">
      <c r="A13372">
        <f t="shared" ca="1" si="831"/>
        <v>1</v>
      </c>
      <c r="B13372" s="1">
        <f t="shared" ca="1" si="833"/>
        <v>27333.105746186036</v>
      </c>
      <c r="C13372" s="1">
        <f t="shared" ca="1" si="833"/>
        <v>12375.896246015638</v>
      </c>
      <c r="D13372" s="1">
        <f t="shared" ca="1" si="834"/>
        <v>-14957.209500170398</v>
      </c>
      <c r="E13372" s="1">
        <f t="shared" ca="1" si="833"/>
        <v>6120.6128175755939</v>
      </c>
      <c r="F13372" s="1">
        <f t="shared" ca="1" si="833"/>
        <v>3389.34447695576</v>
      </c>
    </row>
    <row r="13373" spans="1:6" x14ac:dyDescent="0.45">
      <c r="A13373">
        <f t="shared" ca="1" si="831"/>
        <v>1</v>
      </c>
      <c r="B13373" s="1">
        <f t="shared" ca="1" si="833"/>
        <v>22095.143032205433</v>
      </c>
      <c r="C13373" s="1">
        <f t="shared" ca="1" si="833"/>
        <v>20640.903487444146</v>
      </c>
      <c r="D13373" s="1">
        <f t="shared" ca="1" si="834"/>
        <v>-1454.2395447612871</v>
      </c>
      <c r="E13373" s="1">
        <f t="shared" ca="1" si="833"/>
        <v>8393.1240293089122</v>
      </c>
      <c r="F13373" s="1">
        <f t="shared" ca="1" si="833"/>
        <v>23861.746217262338</v>
      </c>
    </row>
    <row r="13374" spans="1:6" x14ac:dyDescent="0.45">
      <c r="A13374">
        <f t="shared" ca="1" si="831"/>
        <v>1</v>
      </c>
      <c r="B13374" s="1">
        <f t="shared" ca="1" si="833"/>
        <v>5836.505722081828</v>
      </c>
      <c r="C13374" s="1">
        <f t="shared" ca="1" si="833"/>
        <v>3482.2332528312927</v>
      </c>
      <c r="D13374" s="1">
        <f t="shared" ca="1" si="834"/>
        <v>-2354.2724692505353</v>
      </c>
      <c r="E13374" s="1">
        <f t="shared" ca="1" si="833"/>
        <v>25344.578472092264</v>
      </c>
      <c r="F13374" s="1">
        <f t="shared" ca="1" si="833"/>
        <v>10755.568705383983</v>
      </c>
    </row>
    <row r="13375" spans="1:6" x14ac:dyDescent="0.45">
      <c r="A13375">
        <f t="shared" ca="1" si="831"/>
        <v>0</v>
      </c>
      <c r="B13375" s="1">
        <f t="shared" ca="1" si="833"/>
        <v>17569.064842616845</v>
      </c>
      <c r="C13375" s="1">
        <f t="shared" ca="1" si="833"/>
        <v>20059.235610345127</v>
      </c>
      <c r="D13375" s="1">
        <f t="shared" ca="1" si="834"/>
        <v>2490.170767728283</v>
      </c>
      <c r="E13375" s="1">
        <f t="shared" ca="1" si="833"/>
        <v>14565.313450396667</v>
      </c>
      <c r="F13375" s="1">
        <f t="shared" ca="1" si="833"/>
        <v>24514.447899580711</v>
      </c>
    </row>
    <row r="13376" spans="1:6" x14ac:dyDescent="0.45">
      <c r="A13376">
        <f t="shared" ca="1" si="831"/>
        <v>1</v>
      </c>
      <c r="B13376" s="1">
        <f t="shared" ca="1" si="833"/>
        <v>24619.984667074055</v>
      </c>
      <c r="C13376" s="1">
        <f t="shared" ca="1" si="833"/>
        <v>2628.2627827745941</v>
      </c>
      <c r="D13376" s="1">
        <f t="shared" ca="1" si="834"/>
        <v>-21991.721884299463</v>
      </c>
      <c r="E13376" s="1">
        <f t="shared" ca="1" si="833"/>
        <v>27057.561585166757</v>
      </c>
      <c r="F13376" s="1">
        <f t="shared" ca="1" si="833"/>
        <v>28850.225766641095</v>
      </c>
    </row>
    <row r="13377" spans="1:6" x14ac:dyDescent="0.45">
      <c r="A13377">
        <f t="shared" ca="1" si="831"/>
        <v>1</v>
      </c>
      <c r="B13377" s="1">
        <f t="shared" ca="1" si="833"/>
        <v>17751.283717536364</v>
      </c>
      <c r="C13377" s="1">
        <f t="shared" ca="1" si="833"/>
        <v>11287.578984821546</v>
      </c>
      <c r="D13377" s="1">
        <f t="shared" ca="1" si="834"/>
        <v>-6463.7047327148175</v>
      </c>
      <c r="E13377" s="1">
        <f t="shared" ca="1" si="833"/>
        <v>23223.331244336328</v>
      </c>
      <c r="F13377" s="1">
        <f t="shared" ca="1" si="833"/>
        <v>21237.378514124324</v>
      </c>
    </row>
    <row r="13378" spans="1:6" x14ac:dyDescent="0.45">
      <c r="A13378">
        <f t="shared" ref="A13378:A13441" ca="1" si="835">IF(C13378&lt;B13378,1,0)</f>
        <v>0</v>
      </c>
      <c r="B13378" s="1">
        <f t="shared" ca="1" si="833"/>
        <v>6872.6372750369073</v>
      </c>
      <c r="C13378" s="1">
        <f t="shared" ca="1" si="833"/>
        <v>16099.090554585377</v>
      </c>
      <c r="D13378" s="1">
        <f t="shared" ca="1" si="834"/>
        <v>9226.4532795484702</v>
      </c>
      <c r="E13378" s="1">
        <f t="shared" ca="1" si="833"/>
        <v>6514.6668339813814</v>
      </c>
      <c r="F13378" s="1">
        <f t="shared" ref="F13378" ca="1" si="836">RAND()*30000</f>
        <v>24861.55145557606</v>
      </c>
    </row>
    <row r="13379" spans="1:6" x14ac:dyDescent="0.45">
      <c r="A13379">
        <f t="shared" ca="1" si="835"/>
        <v>1</v>
      </c>
      <c r="B13379" s="1">
        <f t="shared" ref="B13379:F13442" ca="1" si="837">RAND()*30000</f>
        <v>25393.798053890285</v>
      </c>
      <c r="C13379" s="1">
        <f t="shared" ca="1" si="837"/>
        <v>8949.8961158653019</v>
      </c>
      <c r="D13379" s="1">
        <f t="shared" ref="D13379:D13442" ca="1" si="838">C13379-B13379</f>
        <v>-16443.901938024981</v>
      </c>
      <c r="E13379" s="1">
        <f t="shared" ca="1" si="837"/>
        <v>26676.929976683576</v>
      </c>
      <c r="F13379" s="1">
        <f t="shared" ca="1" si="837"/>
        <v>17492.767590012518</v>
      </c>
    </row>
    <row r="13380" spans="1:6" x14ac:dyDescent="0.45">
      <c r="A13380">
        <f t="shared" ca="1" si="835"/>
        <v>1</v>
      </c>
      <c r="B13380" s="1">
        <f t="shared" ca="1" si="837"/>
        <v>21366.740926233557</v>
      </c>
      <c r="C13380" s="1">
        <f t="shared" ca="1" si="837"/>
        <v>235.82105930764041</v>
      </c>
      <c r="D13380" s="1">
        <f t="shared" ca="1" si="838"/>
        <v>-21130.919866925917</v>
      </c>
      <c r="E13380" s="1">
        <f t="shared" ca="1" si="837"/>
        <v>26233.372178860609</v>
      </c>
      <c r="F13380" s="1">
        <f t="shared" ca="1" si="837"/>
        <v>26434.814882029314</v>
      </c>
    </row>
    <row r="13381" spans="1:6" x14ac:dyDescent="0.45">
      <c r="A13381">
        <f t="shared" ca="1" si="835"/>
        <v>0</v>
      </c>
      <c r="B13381" s="1">
        <f t="shared" ca="1" si="837"/>
        <v>17569.35541180335</v>
      </c>
      <c r="C13381" s="1">
        <f t="shared" ca="1" si="837"/>
        <v>23351.6426740241</v>
      </c>
      <c r="D13381" s="1">
        <f t="shared" ca="1" si="838"/>
        <v>5782.2872622207506</v>
      </c>
      <c r="E13381" s="1">
        <f t="shared" ca="1" si="837"/>
        <v>8314.20656815244</v>
      </c>
      <c r="F13381" s="1">
        <f t="shared" ca="1" si="837"/>
        <v>24375.880468529136</v>
      </c>
    </row>
    <row r="13382" spans="1:6" x14ac:dyDescent="0.45">
      <c r="A13382">
        <f t="shared" ca="1" si="835"/>
        <v>1</v>
      </c>
      <c r="B13382" s="1">
        <f t="shared" ca="1" si="837"/>
        <v>26816.661906751538</v>
      </c>
      <c r="C13382" s="1">
        <f t="shared" ca="1" si="837"/>
        <v>23252.353459392391</v>
      </c>
      <c r="D13382" s="1">
        <f t="shared" ca="1" si="838"/>
        <v>-3564.308447359148</v>
      </c>
      <c r="E13382" s="1">
        <f t="shared" ca="1" si="837"/>
        <v>22499.703463811562</v>
      </c>
      <c r="F13382" s="1">
        <f t="shared" ca="1" si="837"/>
        <v>15408.831417482383</v>
      </c>
    </row>
    <row r="13383" spans="1:6" x14ac:dyDescent="0.45">
      <c r="A13383">
        <f t="shared" ca="1" si="835"/>
        <v>0</v>
      </c>
      <c r="B13383" s="1">
        <f t="shared" ca="1" si="837"/>
        <v>13257.594428545519</v>
      </c>
      <c r="C13383" s="1">
        <f t="shared" ca="1" si="837"/>
        <v>20047.051318894552</v>
      </c>
      <c r="D13383" s="1">
        <f t="shared" ca="1" si="838"/>
        <v>6789.4568903490326</v>
      </c>
      <c r="E13383" s="1">
        <f t="shared" ca="1" si="837"/>
        <v>24808.995608021556</v>
      </c>
      <c r="F13383" s="1">
        <f t="shared" ca="1" si="837"/>
        <v>8567.7158173546868</v>
      </c>
    </row>
    <row r="13384" spans="1:6" x14ac:dyDescent="0.45">
      <c r="A13384">
        <f t="shared" ca="1" si="835"/>
        <v>0</v>
      </c>
      <c r="B13384" s="1">
        <f t="shared" ca="1" si="837"/>
        <v>11997.127620105864</v>
      </c>
      <c r="C13384" s="1">
        <f t="shared" ca="1" si="837"/>
        <v>26291.993500964996</v>
      </c>
      <c r="D13384" s="1">
        <f t="shared" ca="1" si="838"/>
        <v>14294.865880859132</v>
      </c>
      <c r="E13384" s="1">
        <f t="shared" ca="1" si="837"/>
        <v>21160.857355450338</v>
      </c>
      <c r="F13384" s="1">
        <f t="shared" ca="1" si="837"/>
        <v>13030.293108590562</v>
      </c>
    </row>
    <row r="13385" spans="1:6" x14ac:dyDescent="0.45">
      <c r="A13385">
        <f t="shared" ca="1" si="835"/>
        <v>0</v>
      </c>
      <c r="B13385" s="1">
        <f t="shared" ca="1" si="837"/>
        <v>7380.7415421399628</v>
      </c>
      <c r="C13385" s="1">
        <f t="shared" ca="1" si="837"/>
        <v>12698.647032841793</v>
      </c>
      <c r="D13385" s="1">
        <f t="shared" ca="1" si="838"/>
        <v>5317.9054907018299</v>
      </c>
      <c r="E13385" s="1">
        <f t="shared" ca="1" si="837"/>
        <v>1675.1047583754564</v>
      </c>
      <c r="F13385" s="1">
        <f t="shared" ca="1" si="837"/>
        <v>2233.8149616072956</v>
      </c>
    </row>
    <row r="13386" spans="1:6" x14ac:dyDescent="0.45">
      <c r="A13386">
        <f t="shared" ca="1" si="835"/>
        <v>0</v>
      </c>
      <c r="B13386" s="1">
        <f t="shared" ca="1" si="837"/>
        <v>2581.6545836755122</v>
      </c>
      <c r="C13386" s="1">
        <f t="shared" ca="1" si="837"/>
        <v>10013.041811571647</v>
      </c>
      <c r="D13386" s="1">
        <f t="shared" ca="1" si="838"/>
        <v>7431.3872278961353</v>
      </c>
      <c r="E13386" s="1">
        <f t="shared" ca="1" si="837"/>
        <v>22191.716742734403</v>
      </c>
      <c r="F13386" s="1">
        <f t="shared" ca="1" si="837"/>
        <v>9589.6066922704576</v>
      </c>
    </row>
    <row r="13387" spans="1:6" x14ac:dyDescent="0.45">
      <c r="A13387">
        <f t="shared" ca="1" si="835"/>
        <v>0</v>
      </c>
      <c r="B13387" s="1">
        <f t="shared" ca="1" si="837"/>
        <v>17831.225181041853</v>
      </c>
      <c r="C13387" s="1">
        <f t="shared" ca="1" si="837"/>
        <v>25567.253825488333</v>
      </c>
      <c r="D13387" s="1">
        <f t="shared" ca="1" si="838"/>
        <v>7736.02864444648</v>
      </c>
      <c r="E13387" s="1">
        <f t="shared" ca="1" si="837"/>
        <v>20004.538228758847</v>
      </c>
      <c r="F13387" s="1">
        <f t="shared" ca="1" si="837"/>
        <v>18987.931638105449</v>
      </c>
    </row>
    <row r="13388" spans="1:6" x14ac:dyDescent="0.45">
      <c r="A13388">
        <f t="shared" ca="1" si="835"/>
        <v>1</v>
      </c>
      <c r="B13388" s="1">
        <f t="shared" ca="1" si="837"/>
        <v>24180.679756570156</v>
      </c>
      <c r="C13388" s="1">
        <f t="shared" ca="1" si="837"/>
        <v>6689.3552766944331</v>
      </c>
      <c r="D13388" s="1">
        <f t="shared" ca="1" si="838"/>
        <v>-17491.324479875722</v>
      </c>
      <c r="E13388" s="1">
        <f t="shared" ca="1" si="837"/>
        <v>24462.039572183381</v>
      </c>
      <c r="F13388" s="1">
        <f t="shared" ca="1" si="837"/>
        <v>3105.7404102237329</v>
      </c>
    </row>
    <row r="13389" spans="1:6" x14ac:dyDescent="0.45">
      <c r="A13389">
        <f t="shared" ca="1" si="835"/>
        <v>0</v>
      </c>
      <c r="B13389" s="1">
        <f t="shared" ca="1" si="837"/>
        <v>6529.7367921877412</v>
      </c>
      <c r="C13389" s="1">
        <f t="shared" ca="1" si="837"/>
        <v>27258.862234058739</v>
      </c>
      <c r="D13389" s="1">
        <f t="shared" ca="1" si="838"/>
        <v>20729.125441870998</v>
      </c>
      <c r="E13389" s="1">
        <f t="shared" ca="1" si="837"/>
        <v>23051.937104244091</v>
      </c>
      <c r="F13389" s="1">
        <f t="shared" ca="1" si="837"/>
        <v>16717.614862615163</v>
      </c>
    </row>
    <row r="13390" spans="1:6" x14ac:dyDescent="0.45">
      <c r="A13390">
        <f t="shared" ca="1" si="835"/>
        <v>1</v>
      </c>
      <c r="B13390" s="1">
        <f t="shared" ca="1" si="837"/>
        <v>17078.82331052376</v>
      </c>
      <c r="C13390" s="1">
        <f t="shared" ca="1" si="837"/>
        <v>5183.8849761052361</v>
      </c>
      <c r="D13390" s="1">
        <f t="shared" ca="1" si="838"/>
        <v>-11894.938334418523</v>
      </c>
      <c r="E13390" s="1">
        <f t="shared" ca="1" si="837"/>
        <v>26496.421093588415</v>
      </c>
      <c r="F13390" s="1">
        <f t="shared" ca="1" si="837"/>
        <v>15804.0922058537</v>
      </c>
    </row>
    <row r="13391" spans="1:6" x14ac:dyDescent="0.45">
      <c r="A13391">
        <f t="shared" ca="1" si="835"/>
        <v>1</v>
      </c>
      <c r="B13391" s="1">
        <f t="shared" ca="1" si="837"/>
        <v>24967.112554238352</v>
      </c>
      <c r="C13391" s="1">
        <f t="shared" ca="1" si="837"/>
        <v>16222.79839173905</v>
      </c>
      <c r="D13391" s="1">
        <f t="shared" ca="1" si="838"/>
        <v>-8744.3141624993023</v>
      </c>
      <c r="E13391" s="1">
        <f t="shared" ca="1" si="837"/>
        <v>26147.066100764732</v>
      </c>
      <c r="F13391" s="1">
        <f t="shared" ca="1" si="837"/>
        <v>926.99734600509396</v>
      </c>
    </row>
    <row r="13392" spans="1:6" x14ac:dyDescent="0.45">
      <c r="A13392">
        <f t="shared" ca="1" si="835"/>
        <v>1</v>
      </c>
      <c r="B13392" s="1">
        <f t="shared" ca="1" si="837"/>
        <v>10690.093213870505</v>
      </c>
      <c r="C13392" s="1">
        <f t="shared" ca="1" si="837"/>
        <v>9181.212836740553</v>
      </c>
      <c r="D13392" s="1">
        <f t="shared" ca="1" si="838"/>
        <v>-1508.8803771299517</v>
      </c>
      <c r="E13392" s="1">
        <f t="shared" ca="1" si="837"/>
        <v>24112.480479167469</v>
      </c>
      <c r="F13392" s="1">
        <f t="shared" ca="1" si="837"/>
        <v>10216.531549348168</v>
      </c>
    </row>
    <row r="13393" spans="1:6" x14ac:dyDescent="0.45">
      <c r="A13393">
        <f t="shared" ca="1" si="835"/>
        <v>0</v>
      </c>
      <c r="B13393" s="1">
        <f t="shared" ca="1" si="837"/>
        <v>2644.51364813603</v>
      </c>
      <c r="C13393" s="1">
        <f t="shared" ca="1" si="837"/>
        <v>5517.7554651904038</v>
      </c>
      <c r="D13393" s="1">
        <f t="shared" ca="1" si="838"/>
        <v>2873.2418170543738</v>
      </c>
      <c r="E13393" s="1">
        <f t="shared" ca="1" si="837"/>
        <v>4264.7904412587732</v>
      </c>
      <c r="F13393" s="1">
        <f t="shared" ca="1" si="837"/>
        <v>9072.9431213659609</v>
      </c>
    </row>
    <row r="13394" spans="1:6" x14ac:dyDescent="0.45">
      <c r="A13394">
        <f t="shared" ca="1" si="835"/>
        <v>0</v>
      </c>
      <c r="B13394" s="1">
        <f t="shared" ca="1" si="837"/>
        <v>1048.8834570908978</v>
      </c>
      <c r="C13394" s="1">
        <f t="shared" ca="1" si="837"/>
        <v>25297.210831010827</v>
      </c>
      <c r="D13394" s="1">
        <f t="shared" ca="1" si="838"/>
        <v>24248.327373919929</v>
      </c>
      <c r="E13394" s="1">
        <f t="shared" ca="1" si="837"/>
        <v>26166.423538163068</v>
      </c>
      <c r="F13394" s="1">
        <f t="shared" ca="1" si="837"/>
        <v>22679.093520255519</v>
      </c>
    </row>
    <row r="13395" spans="1:6" x14ac:dyDescent="0.45">
      <c r="A13395">
        <f t="shared" ca="1" si="835"/>
        <v>0</v>
      </c>
      <c r="B13395" s="1">
        <f t="shared" ca="1" si="837"/>
        <v>13084.542079233528</v>
      </c>
      <c r="C13395" s="1">
        <f t="shared" ca="1" si="837"/>
        <v>13583.728729879493</v>
      </c>
      <c r="D13395" s="1">
        <f t="shared" ca="1" si="838"/>
        <v>499.18665064596462</v>
      </c>
      <c r="E13395" s="1">
        <f t="shared" ca="1" si="837"/>
        <v>24445.519952441464</v>
      </c>
      <c r="F13395" s="1">
        <f t="shared" ca="1" si="837"/>
        <v>19699.995789446886</v>
      </c>
    </row>
    <row r="13396" spans="1:6" x14ac:dyDescent="0.45">
      <c r="A13396">
        <f t="shared" ca="1" si="835"/>
        <v>1</v>
      </c>
      <c r="B13396" s="1">
        <f t="shared" ca="1" si="837"/>
        <v>23119.740219606141</v>
      </c>
      <c r="C13396" s="1">
        <f t="shared" ca="1" si="837"/>
        <v>4069.2979932403719</v>
      </c>
      <c r="D13396" s="1">
        <f t="shared" ca="1" si="838"/>
        <v>-19050.442226365769</v>
      </c>
      <c r="E13396" s="1">
        <f t="shared" ca="1" si="837"/>
        <v>24990.768520320897</v>
      </c>
      <c r="F13396" s="1">
        <f t="shared" ca="1" si="837"/>
        <v>24533.187715744501</v>
      </c>
    </row>
    <row r="13397" spans="1:6" x14ac:dyDescent="0.45">
      <c r="A13397">
        <f t="shared" ca="1" si="835"/>
        <v>1</v>
      </c>
      <c r="B13397" s="1">
        <f t="shared" ca="1" si="837"/>
        <v>19079.875251991321</v>
      </c>
      <c r="C13397" s="1">
        <f t="shared" ca="1" si="837"/>
        <v>17686.707270293493</v>
      </c>
      <c r="D13397" s="1">
        <f t="shared" ca="1" si="838"/>
        <v>-1393.1679816978285</v>
      </c>
      <c r="E13397" s="1">
        <f t="shared" ca="1" si="837"/>
        <v>2303.5161186573318</v>
      </c>
      <c r="F13397" s="1">
        <f t="shared" ca="1" si="837"/>
        <v>28432.459285497574</v>
      </c>
    </row>
    <row r="13398" spans="1:6" x14ac:dyDescent="0.45">
      <c r="A13398">
        <f t="shared" ca="1" si="835"/>
        <v>0</v>
      </c>
      <c r="B13398" s="1">
        <f t="shared" ca="1" si="837"/>
        <v>2196.0772488330117</v>
      </c>
      <c r="C13398" s="1">
        <f t="shared" ca="1" si="837"/>
        <v>26009.539016772804</v>
      </c>
      <c r="D13398" s="1">
        <f t="shared" ca="1" si="838"/>
        <v>23813.461767939792</v>
      </c>
      <c r="E13398" s="1">
        <f t="shared" ca="1" si="837"/>
        <v>23040.955860266447</v>
      </c>
      <c r="F13398" s="1">
        <f t="shared" ca="1" si="837"/>
        <v>26065.301565099824</v>
      </c>
    </row>
    <row r="13399" spans="1:6" x14ac:dyDescent="0.45">
      <c r="A13399">
        <f t="shared" ca="1" si="835"/>
        <v>1</v>
      </c>
      <c r="B13399" s="1">
        <f t="shared" ca="1" si="837"/>
        <v>20388.249643069837</v>
      </c>
      <c r="C13399" s="1">
        <f t="shared" ca="1" si="837"/>
        <v>9333.2685710148817</v>
      </c>
      <c r="D13399" s="1">
        <f t="shared" ca="1" si="838"/>
        <v>-11054.981072054956</v>
      </c>
      <c r="E13399" s="1">
        <f t="shared" ca="1" si="837"/>
        <v>6000.6601926484482</v>
      </c>
      <c r="F13399" s="1">
        <f t="shared" ca="1" si="837"/>
        <v>8141.2954504861327</v>
      </c>
    </row>
    <row r="13400" spans="1:6" x14ac:dyDescent="0.45">
      <c r="A13400">
        <f t="shared" ca="1" si="835"/>
        <v>0</v>
      </c>
      <c r="B13400" s="1">
        <f t="shared" ca="1" si="837"/>
        <v>14538.06364887647</v>
      </c>
      <c r="C13400" s="1">
        <f t="shared" ca="1" si="837"/>
        <v>24704.303458227438</v>
      </c>
      <c r="D13400" s="1">
        <f t="shared" ca="1" si="838"/>
        <v>10166.239809350967</v>
      </c>
      <c r="E13400" s="1">
        <f t="shared" ca="1" si="837"/>
        <v>7064.2964285598628</v>
      </c>
      <c r="F13400" s="1">
        <f t="shared" ca="1" si="837"/>
        <v>25666.775163781083</v>
      </c>
    </row>
    <row r="13401" spans="1:6" x14ac:dyDescent="0.45">
      <c r="A13401">
        <f t="shared" ca="1" si="835"/>
        <v>0</v>
      </c>
      <c r="B13401" s="1">
        <f t="shared" ca="1" si="837"/>
        <v>8607.8344625425925</v>
      </c>
      <c r="C13401" s="1">
        <f t="shared" ca="1" si="837"/>
        <v>20216.334470337726</v>
      </c>
      <c r="D13401" s="1">
        <f t="shared" ca="1" si="838"/>
        <v>11608.500007795134</v>
      </c>
      <c r="E13401" s="1">
        <f t="shared" ca="1" si="837"/>
        <v>29701.954381523239</v>
      </c>
      <c r="F13401" s="1">
        <f t="shared" ca="1" si="837"/>
        <v>29370.080775748429</v>
      </c>
    </row>
    <row r="13402" spans="1:6" x14ac:dyDescent="0.45">
      <c r="A13402">
        <f t="shared" ca="1" si="835"/>
        <v>0</v>
      </c>
      <c r="B13402" s="1">
        <f t="shared" ca="1" si="837"/>
        <v>4206.7296873808182</v>
      </c>
      <c r="C13402" s="1">
        <f t="shared" ca="1" si="837"/>
        <v>6902.2887865647308</v>
      </c>
      <c r="D13402" s="1">
        <f t="shared" ca="1" si="838"/>
        <v>2695.5590991839126</v>
      </c>
      <c r="E13402" s="1">
        <f t="shared" ca="1" si="837"/>
        <v>26710.43744647361</v>
      </c>
      <c r="F13402" s="1">
        <f t="shared" ca="1" si="837"/>
        <v>22776.684537621415</v>
      </c>
    </row>
    <row r="13403" spans="1:6" x14ac:dyDescent="0.45">
      <c r="A13403">
        <f t="shared" ca="1" si="835"/>
        <v>0</v>
      </c>
      <c r="B13403" s="1">
        <f t="shared" ca="1" si="837"/>
        <v>18435.304546405459</v>
      </c>
      <c r="C13403" s="1">
        <f t="shared" ca="1" si="837"/>
        <v>19679.641544181224</v>
      </c>
      <c r="D13403" s="1">
        <f t="shared" ca="1" si="838"/>
        <v>1244.3369977757648</v>
      </c>
      <c r="E13403" s="1">
        <f t="shared" ca="1" si="837"/>
        <v>8485.6803995136816</v>
      </c>
      <c r="F13403" s="1">
        <f t="shared" ca="1" si="837"/>
        <v>29734.631405941502</v>
      </c>
    </row>
    <row r="13404" spans="1:6" x14ac:dyDescent="0.45">
      <c r="A13404">
        <f t="shared" ca="1" si="835"/>
        <v>0</v>
      </c>
      <c r="B13404" s="1">
        <f t="shared" ca="1" si="837"/>
        <v>27545.221823731834</v>
      </c>
      <c r="C13404" s="1">
        <f t="shared" ca="1" si="837"/>
        <v>29007.916821195889</v>
      </c>
      <c r="D13404" s="1">
        <f t="shared" ca="1" si="838"/>
        <v>1462.6949974640556</v>
      </c>
      <c r="E13404" s="1">
        <f t="shared" ca="1" si="837"/>
        <v>26649.716714535709</v>
      </c>
      <c r="F13404" s="1">
        <f t="shared" ca="1" si="837"/>
        <v>18020.815274178436</v>
      </c>
    </row>
    <row r="13405" spans="1:6" x14ac:dyDescent="0.45">
      <c r="A13405">
        <f t="shared" ca="1" si="835"/>
        <v>0</v>
      </c>
      <c r="B13405" s="1">
        <f t="shared" ca="1" si="837"/>
        <v>800.98785617935926</v>
      </c>
      <c r="C13405" s="1">
        <f t="shared" ca="1" si="837"/>
        <v>16413.165658830767</v>
      </c>
      <c r="D13405" s="1">
        <f t="shared" ca="1" si="838"/>
        <v>15612.177802651408</v>
      </c>
      <c r="E13405" s="1">
        <f t="shared" ca="1" si="837"/>
        <v>26535.45798874633</v>
      </c>
      <c r="F13405" s="1">
        <f t="shared" ca="1" si="837"/>
        <v>5649.1481312267324</v>
      </c>
    </row>
    <row r="13406" spans="1:6" x14ac:dyDescent="0.45">
      <c r="A13406">
        <f t="shared" ca="1" si="835"/>
        <v>1</v>
      </c>
      <c r="B13406" s="1">
        <f t="shared" ca="1" si="837"/>
        <v>5824.0269402446129</v>
      </c>
      <c r="C13406" s="1">
        <f t="shared" ca="1" si="837"/>
        <v>3082.7329571626237</v>
      </c>
      <c r="D13406" s="1">
        <f t="shared" ca="1" si="838"/>
        <v>-2741.2939830819892</v>
      </c>
      <c r="E13406" s="1">
        <f t="shared" ca="1" si="837"/>
        <v>18009.204088956481</v>
      </c>
      <c r="F13406" s="1">
        <f t="shared" ca="1" si="837"/>
        <v>22119.563548293714</v>
      </c>
    </row>
    <row r="13407" spans="1:6" x14ac:dyDescent="0.45">
      <c r="A13407">
        <f t="shared" ca="1" si="835"/>
        <v>0</v>
      </c>
      <c r="B13407" s="1">
        <f t="shared" ca="1" si="837"/>
        <v>12332.175294792552</v>
      </c>
      <c r="C13407" s="1">
        <f t="shared" ca="1" si="837"/>
        <v>28877.491258479182</v>
      </c>
      <c r="D13407" s="1">
        <f t="shared" ca="1" si="838"/>
        <v>16545.315963686629</v>
      </c>
      <c r="E13407" s="1">
        <f t="shared" ca="1" si="837"/>
        <v>4639.3109405965897</v>
      </c>
      <c r="F13407" s="1">
        <f t="shared" ca="1" si="837"/>
        <v>17900.422456559012</v>
      </c>
    </row>
    <row r="13408" spans="1:6" x14ac:dyDescent="0.45">
      <c r="A13408">
        <f t="shared" ca="1" si="835"/>
        <v>0</v>
      </c>
      <c r="B13408" s="1">
        <f t="shared" ca="1" si="837"/>
        <v>10353.607555755703</v>
      </c>
      <c r="C13408" s="1">
        <f t="shared" ca="1" si="837"/>
        <v>24410.470539442565</v>
      </c>
      <c r="D13408" s="1">
        <f t="shared" ca="1" si="838"/>
        <v>14056.862983686862</v>
      </c>
      <c r="E13408" s="1">
        <f t="shared" ca="1" si="837"/>
        <v>24356.750125053102</v>
      </c>
      <c r="F13408" s="1">
        <f t="shared" ca="1" si="837"/>
        <v>569.99947154185656</v>
      </c>
    </row>
    <row r="13409" spans="1:6" x14ac:dyDescent="0.45">
      <c r="A13409">
        <f t="shared" ca="1" si="835"/>
        <v>0</v>
      </c>
      <c r="B13409" s="1">
        <f t="shared" ca="1" si="837"/>
        <v>7567.9994730570634</v>
      </c>
      <c r="C13409" s="1">
        <f t="shared" ca="1" si="837"/>
        <v>29236.240488642372</v>
      </c>
      <c r="D13409" s="1">
        <f t="shared" ca="1" si="838"/>
        <v>21668.241015585307</v>
      </c>
      <c r="E13409" s="1">
        <f t="shared" ca="1" si="837"/>
        <v>7313.1955720094174</v>
      </c>
      <c r="F13409" s="1">
        <f t="shared" ca="1" si="837"/>
        <v>3133.1706040012309</v>
      </c>
    </row>
    <row r="13410" spans="1:6" x14ac:dyDescent="0.45">
      <c r="A13410">
        <f t="shared" ca="1" si="835"/>
        <v>0</v>
      </c>
      <c r="B13410" s="1">
        <f t="shared" ca="1" si="837"/>
        <v>10527.565308867919</v>
      </c>
      <c r="C13410" s="1">
        <f t="shared" ca="1" si="837"/>
        <v>12601.980804862193</v>
      </c>
      <c r="D13410" s="1">
        <f t="shared" ca="1" si="838"/>
        <v>2074.4154959942734</v>
      </c>
      <c r="E13410" s="1">
        <f t="shared" ca="1" si="837"/>
        <v>21745.258688344751</v>
      </c>
      <c r="F13410" s="1">
        <f t="shared" ca="1" si="837"/>
        <v>12999.444999891033</v>
      </c>
    </row>
    <row r="13411" spans="1:6" x14ac:dyDescent="0.45">
      <c r="A13411">
        <f t="shared" ca="1" si="835"/>
        <v>0</v>
      </c>
      <c r="B13411" s="1">
        <f t="shared" ca="1" si="837"/>
        <v>13289.240470755973</v>
      </c>
      <c r="C13411" s="1">
        <f t="shared" ca="1" si="837"/>
        <v>29414.732884128232</v>
      </c>
      <c r="D13411" s="1">
        <f t="shared" ca="1" si="838"/>
        <v>16125.49241337226</v>
      </c>
      <c r="E13411" s="1">
        <f t="shared" ca="1" si="837"/>
        <v>28816.3615243901</v>
      </c>
      <c r="F13411" s="1">
        <f t="shared" ca="1" si="837"/>
        <v>8578.2568342541563</v>
      </c>
    </row>
    <row r="13412" spans="1:6" x14ac:dyDescent="0.45">
      <c r="A13412">
        <f t="shared" ca="1" si="835"/>
        <v>1</v>
      </c>
      <c r="B13412" s="1">
        <f t="shared" ca="1" si="837"/>
        <v>2557.8757243364148</v>
      </c>
      <c r="C13412" s="1">
        <f t="shared" ca="1" si="837"/>
        <v>1794.180813062891</v>
      </c>
      <c r="D13412" s="1">
        <f t="shared" ca="1" si="838"/>
        <v>-763.69491127352376</v>
      </c>
      <c r="E13412" s="1">
        <f t="shared" ca="1" si="837"/>
        <v>24463.155828770039</v>
      </c>
      <c r="F13412" s="1">
        <f t="shared" ca="1" si="837"/>
        <v>12970.235757657574</v>
      </c>
    </row>
    <row r="13413" spans="1:6" x14ac:dyDescent="0.45">
      <c r="A13413">
        <f t="shared" ca="1" si="835"/>
        <v>1</v>
      </c>
      <c r="B13413" s="1">
        <f t="shared" ca="1" si="837"/>
        <v>21710.262864492492</v>
      </c>
      <c r="C13413" s="1">
        <f t="shared" ca="1" si="837"/>
        <v>11069.042222844395</v>
      </c>
      <c r="D13413" s="1">
        <f t="shared" ca="1" si="838"/>
        <v>-10641.220641648097</v>
      </c>
      <c r="E13413" s="1">
        <f t="shared" ca="1" si="837"/>
        <v>14438.940691838377</v>
      </c>
      <c r="F13413" s="1">
        <f t="shared" ca="1" si="837"/>
        <v>5886.7736867491449</v>
      </c>
    </row>
    <row r="13414" spans="1:6" x14ac:dyDescent="0.45">
      <c r="A13414">
        <f t="shared" ca="1" si="835"/>
        <v>1</v>
      </c>
      <c r="B13414" s="1">
        <f t="shared" ca="1" si="837"/>
        <v>11383.520592865974</v>
      </c>
      <c r="C13414" s="1">
        <f t="shared" ca="1" si="837"/>
        <v>7830.456457510536</v>
      </c>
      <c r="D13414" s="1">
        <f t="shared" ca="1" si="838"/>
        <v>-3553.0641353554383</v>
      </c>
      <c r="E13414" s="1">
        <f t="shared" ca="1" si="837"/>
        <v>21105.372361168851</v>
      </c>
      <c r="F13414" s="1">
        <f t="shared" ca="1" si="837"/>
        <v>3580.9495038996843</v>
      </c>
    </row>
    <row r="13415" spans="1:6" x14ac:dyDescent="0.45">
      <c r="A13415">
        <f t="shared" ca="1" si="835"/>
        <v>1</v>
      </c>
      <c r="B13415" s="1">
        <f t="shared" ca="1" si="837"/>
        <v>18564.071189235321</v>
      </c>
      <c r="C13415" s="1">
        <f t="shared" ca="1" si="837"/>
        <v>16271.193953262464</v>
      </c>
      <c r="D13415" s="1">
        <f t="shared" ca="1" si="838"/>
        <v>-2292.8772359728573</v>
      </c>
      <c r="E13415" s="1">
        <f t="shared" ca="1" si="837"/>
        <v>12461.579131400911</v>
      </c>
      <c r="F13415" s="1">
        <f t="shared" ca="1" si="837"/>
        <v>4490.5335680773724</v>
      </c>
    </row>
    <row r="13416" spans="1:6" x14ac:dyDescent="0.45">
      <c r="A13416">
        <f t="shared" ca="1" si="835"/>
        <v>0</v>
      </c>
      <c r="B13416" s="1">
        <f t="shared" ca="1" si="837"/>
        <v>6159.8214327432233</v>
      </c>
      <c r="C13416" s="1">
        <f t="shared" ca="1" si="837"/>
        <v>29645.031638257155</v>
      </c>
      <c r="D13416" s="1">
        <f t="shared" ca="1" si="838"/>
        <v>23485.210205513933</v>
      </c>
      <c r="E13416" s="1">
        <f t="shared" ca="1" si="837"/>
        <v>23871.316214594466</v>
      </c>
      <c r="F13416" s="1">
        <f t="shared" ca="1" si="837"/>
        <v>22205.221164827155</v>
      </c>
    </row>
    <row r="13417" spans="1:6" x14ac:dyDescent="0.45">
      <c r="A13417">
        <f t="shared" ca="1" si="835"/>
        <v>0</v>
      </c>
      <c r="B13417" s="1">
        <f t="shared" ca="1" si="837"/>
        <v>12137.16118404153</v>
      </c>
      <c r="C13417" s="1">
        <f t="shared" ca="1" si="837"/>
        <v>13416.486615081078</v>
      </c>
      <c r="D13417" s="1">
        <f t="shared" ca="1" si="838"/>
        <v>1279.3254310395478</v>
      </c>
      <c r="E13417" s="1">
        <f t="shared" ca="1" si="837"/>
        <v>11875.921708673082</v>
      </c>
      <c r="F13417" s="1">
        <f t="shared" ca="1" si="837"/>
        <v>14469.985504407876</v>
      </c>
    </row>
    <row r="13418" spans="1:6" x14ac:dyDescent="0.45">
      <c r="A13418">
        <f t="shared" ca="1" si="835"/>
        <v>0</v>
      </c>
      <c r="B13418" s="1">
        <f t="shared" ca="1" si="837"/>
        <v>21834.370029845595</v>
      </c>
      <c r="C13418" s="1">
        <f t="shared" ca="1" si="837"/>
        <v>23404.985448526993</v>
      </c>
      <c r="D13418" s="1">
        <f t="shared" ca="1" si="838"/>
        <v>1570.6154186813983</v>
      </c>
      <c r="E13418" s="1">
        <f t="shared" ca="1" si="837"/>
        <v>24022.827557012792</v>
      </c>
      <c r="F13418" s="1">
        <f t="shared" ca="1" si="837"/>
        <v>21405.781680242242</v>
      </c>
    </row>
    <row r="13419" spans="1:6" x14ac:dyDescent="0.45">
      <c r="A13419">
        <f t="shared" ca="1" si="835"/>
        <v>0</v>
      </c>
      <c r="B13419" s="1">
        <f t="shared" ca="1" si="837"/>
        <v>3726.952315351476</v>
      </c>
      <c r="C13419" s="1">
        <f t="shared" ca="1" si="837"/>
        <v>17397.057536172975</v>
      </c>
      <c r="D13419" s="1">
        <f t="shared" ca="1" si="838"/>
        <v>13670.105220821499</v>
      </c>
      <c r="E13419" s="1">
        <f t="shared" ca="1" si="837"/>
        <v>14088.398214301484</v>
      </c>
      <c r="F13419" s="1">
        <f t="shared" ca="1" si="837"/>
        <v>8894.3692152101412</v>
      </c>
    </row>
    <row r="13420" spans="1:6" x14ac:dyDescent="0.45">
      <c r="A13420">
        <f t="shared" ca="1" si="835"/>
        <v>1</v>
      </c>
      <c r="B13420" s="1">
        <f t="shared" ca="1" si="837"/>
        <v>13182.833481469885</v>
      </c>
      <c r="C13420" s="1">
        <f t="shared" ca="1" si="837"/>
        <v>612.94883093623628</v>
      </c>
      <c r="D13420" s="1">
        <f t="shared" ca="1" si="838"/>
        <v>-12569.884650533648</v>
      </c>
      <c r="E13420" s="1">
        <f t="shared" ca="1" si="837"/>
        <v>6588.7048282269234</v>
      </c>
      <c r="F13420" s="1">
        <f t="shared" ca="1" si="837"/>
        <v>23219.223228700666</v>
      </c>
    </row>
    <row r="13421" spans="1:6" x14ac:dyDescent="0.45">
      <c r="A13421">
        <f t="shared" ca="1" si="835"/>
        <v>1</v>
      </c>
      <c r="B13421" s="1">
        <f t="shared" ca="1" si="837"/>
        <v>29161.045059345979</v>
      </c>
      <c r="C13421" s="1">
        <f t="shared" ca="1" si="837"/>
        <v>15306.519831133784</v>
      </c>
      <c r="D13421" s="1">
        <f t="shared" ca="1" si="838"/>
        <v>-13854.525228212195</v>
      </c>
      <c r="E13421" s="1">
        <f t="shared" ca="1" si="837"/>
        <v>2524.8470581140459</v>
      </c>
      <c r="F13421" s="1">
        <f t="shared" ca="1" si="837"/>
        <v>10458.776913897367</v>
      </c>
    </row>
    <row r="13422" spans="1:6" x14ac:dyDescent="0.45">
      <c r="A13422">
        <f t="shared" ca="1" si="835"/>
        <v>1</v>
      </c>
      <c r="B13422" s="1">
        <f t="shared" ca="1" si="837"/>
        <v>22055.834563132717</v>
      </c>
      <c r="C13422" s="1">
        <f t="shared" ca="1" si="837"/>
        <v>13601.349277829673</v>
      </c>
      <c r="D13422" s="1">
        <f t="shared" ca="1" si="838"/>
        <v>-8454.4852853030443</v>
      </c>
      <c r="E13422" s="1">
        <f t="shared" ca="1" si="837"/>
        <v>11582.71238715437</v>
      </c>
      <c r="F13422" s="1">
        <f t="shared" ca="1" si="837"/>
        <v>5584.3733559272023</v>
      </c>
    </row>
    <row r="13423" spans="1:6" x14ac:dyDescent="0.45">
      <c r="A13423">
        <f t="shared" ca="1" si="835"/>
        <v>1</v>
      </c>
      <c r="B13423" s="1">
        <f t="shared" ca="1" si="837"/>
        <v>19536.757845674852</v>
      </c>
      <c r="C13423" s="1">
        <f t="shared" ca="1" si="837"/>
        <v>8948.1089823094881</v>
      </c>
      <c r="D13423" s="1">
        <f t="shared" ca="1" si="838"/>
        <v>-10588.648863365364</v>
      </c>
      <c r="E13423" s="1">
        <f t="shared" ca="1" si="837"/>
        <v>5544.0235781377014</v>
      </c>
      <c r="F13423" s="1">
        <f t="shared" ca="1" si="837"/>
        <v>6347.7314789828388</v>
      </c>
    </row>
    <row r="13424" spans="1:6" x14ac:dyDescent="0.45">
      <c r="A13424">
        <f t="shared" ca="1" si="835"/>
        <v>1</v>
      </c>
      <c r="B13424" s="1">
        <f t="shared" ca="1" si="837"/>
        <v>11874.796783010615</v>
      </c>
      <c r="C13424" s="1">
        <f t="shared" ca="1" si="837"/>
        <v>5968.9406743493601</v>
      </c>
      <c r="D13424" s="1">
        <f t="shared" ca="1" si="838"/>
        <v>-5905.8561086612553</v>
      </c>
      <c r="E13424" s="1">
        <f t="shared" ca="1" si="837"/>
        <v>9182.9921738756693</v>
      </c>
      <c r="F13424" s="1">
        <f t="shared" ca="1" si="837"/>
        <v>21667.115948941449</v>
      </c>
    </row>
    <row r="13425" spans="1:6" x14ac:dyDescent="0.45">
      <c r="A13425">
        <f t="shared" ca="1" si="835"/>
        <v>1</v>
      </c>
      <c r="B13425" s="1">
        <f t="shared" ca="1" si="837"/>
        <v>13010.261155262864</v>
      </c>
      <c r="C13425" s="1">
        <f t="shared" ca="1" si="837"/>
        <v>7542.2336898639287</v>
      </c>
      <c r="D13425" s="1">
        <f t="shared" ca="1" si="838"/>
        <v>-5468.0274653989354</v>
      </c>
      <c r="E13425" s="1">
        <f t="shared" ca="1" si="837"/>
        <v>2937.9065366042901</v>
      </c>
      <c r="F13425" s="1">
        <f t="shared" ca="1" si="837"/>
        <v>21413.924796607374</v>
      </c>
    </row>
    <row r="13426" spans="1:6" x14ac:dyDescent="0.45">
      <c r="A13426">
        <f t="shared" ca="1" si="835"/>
        <v>0</v>
      </c>
      <c r="B13426" s="1">
        <f t="shared" ca="1" si="837"/>
        <v>6747.2841725811995</v>
      </c>
      <c r="C13426" s="1">
        <f t="shared" ca="1" si="837"/>
        <v>23642.035221593891</v>
      </c>
      <c r="D13426" s="1">
        <f t="shared" ca="1" si="838"/>
        <v>16894.751049012692</v>
      </c>
      <c r="E13426" s="1">
        <f t="shared" ca="1" si="837"/>
        <v>10731.224162615386</v>
      </c>
      <c r="F13426" s="1">
        <f t="shared" ca="1" si="837"/>
        <v>1159.7785040799201</v>
      </c>
    </row>
    <row r="13427" spans="1:6" x14ac:dyDescent="0.45">
      <c r="A13427">
        <f t="shared" ca="1" si="835"/>
        <v>1</v>
      </c>
      <c r="B13427" s="1">
        <f t="shared" ca="1" si="837"/>
        <v>20514.69040965438</v>
      </c>
      <c r="C13427" s="1">
        <f t="shared" ca="1" si="837"/>
        <v>7954.255130021882</v>
      </c>
      <c r="D13427" s="1">
        <f t="shared" ca="1" si="838"/>
        <v>-12560.435279632498</v>
      </c>
      <c r="E13427" s="1">
        <f t="shared" ca="1" si="837"/>
        <v>28328.850539824351</v>
      </c>
      <c r="F13427" s="1">
        <f t="shared" ca="1" si="837"/>
        <v>18115.804225560918</v>
      </c>
    </row>
    <row r="13428" spans="1:6" x14ac:dyDescent="0.45">
      <c r="A13428">
        <f t="shared" ca="1" si="835"/>
        <v>0</v>
      </c>
      <c r="B13428" s="1">
        <f t="shared" ca="1" si="837"/>
        <v>6775.2068992184177</v>
      </c>
      <c r="C13428" s="1">
        <f t="shared" ca="1" si="837"/>
        <v>16332.446607102989</v>
      </c>
      <c r="D13428" s="1">
        <f t="shared" ca="1" si="838"/>
        <v>9557.2397078845715</v>
      </c>
      <c r="E13428" s="1">
        <f t="shared" ca="1" si="837"/>
        <v>3058.9568343029659</v>
      </c>
      <c r="F13428" s="1">
        <f t="shared" ca="1" si="837"/>
        <v>29114.33224212765</v>
      </c>
    </row>
    <row r="13429" spans="1:6" x14ac:dyDescent="0.45">
      <c r="A13429">
        <f t="shared" ca="1" si="835"/>
        <v>0</v>
      </c>
      <c r="B13429" s="1">
        <f t="shared" ca="1" si="837"/>
        <v>20179.841179024959</v>
      </c>
      <c r="C13429" s="1">
        <f t="shared" ca="1" si="837"/>
        <v>20512.832479871831</v>
      </c>
      <c r="D13429" s="1">
        <f t="shared" ca="1" si="838"/>
        <v>332.99130084687204</v>
      </c>
      <c r="E13429" s="1">
        <f t="shared" ca="1" si="837"/>
        <v>6048.075327392793</v>
      </c>
      <c r="F13429" s="1">
        <f t="shared" ca="1" si="837"/>
        <v>14023.134099218756</v>
      </c>
    </row>
    <row r="13430" spans="1:6" x14ac:dyDescent="0.45">
      <c r="A13430">
        <f t="shared" ca="1" si="835"/>
        <v>1</v>
      </c>
      <c r="B13430" s="1">
        <f t="shared" ca="1" si="837"/>
        <v>17911.512694401201</v>
      </c>
      <c r="C13430" s="1">
        <f t="shared" ca="1" si="837"/>
        <v>12016.510091949112</v>
      </c>
      <c r="D13430" s="1">
        <f t="shared" ca="1" si="838"/>
        <v>-5895.0026024520885</v>
      </c>
      <c r="E13430" s="1">
        <f t="shared" ca="1" si="837"/>
        <v>6290.6666674720373</v>
      </c>
      <c r="F13430" s="1">
        <f t="shared" ca="1" si="837"/>
        <v>2901.0588059245333</v>
      </c>
    </row>
    <row r="13431" spans="1:6" x14ac:dyDescent="0.45">
      <c r="A13431">
        <f t="shared" ca="1" si="835"/>
        <v>0</v>
      </c>
      <c r="B13431" s="1">
        <f t="shared" ca="1" si="837"/>
        <v>22106.95981681392</v>
      </c>
      <c r="C13431" s="1">
        <f t="shared" ca="1" si="837"/>
        <v>29268.492484743005</v>
      </c>
      <c r="D13431" s="1">
        <f t="shared" ca="1" si="838"/>
        <v>7161.5326679290847</v>
      </c>
      <c r="E13431" s="1">
        <f t="shared" ca="1" si="837"/>
        <v>6643.3627036247653</v>
      </c>
      <c r="F13431" s="1">
        <f t="shared" ca="1" si="837"/>
        <v>28218.235763123215</v>
      </c>
    </row>
    <row r="13432" spans="1:6" x14ac:dyDescent="0.45">
      <c r="A13432">
        <f t="shared" ca="1" si="835"/>
        <v>0</v>
      </c>
      <c r="B13432" s="1">
        <f t="shared" ca="1" si="837"/>
        <v>3994.1478387640273</v>
      </c>
      <c r="C13432" s="1">
        <f t="shared" ca="1" si="837"/>
        <v>26706.343556471391</v>
      </c>
      <c r="D13432" s="1">
        <f t="shared" ca="1" si="838"/>
        <v>22712.195717707364</v>
      </c>
      <c r="E13432" s="1">
        <f t="shared" ca="1" si="837"/>
        <v>10142.13103931972</v>
      </c>
      <c r="F13432" s="1">
        <f t="shared" ca="1" si="837"/>
        <v>29255.526050259268</v>
      </c>
    </row>
    <row r="13433" spans="1:6" x14ac:dyDescent="0.45">
      <c r="A13433">
        <f t="shared" ca="1" si="835"/>
        <v>1</v>
      </c>
      <c r="B13433" s="1">
        <f t="shared" ca="1" si="837"/>
        <v>28991.438308084955</v>
      </c>
      <c r="C13433" s="1">
        <f t="shared" ca="1" si="837"/>
        <v>28574.289362944302</v>
      </c>
      <c r="D13433" s="1">
        <f t="shared" ca="1" si="838"/>
        <v>-417.14894514065236</v>
      </c>
      <c r="E13433" s="1">
        <f t="shared" ca="1" si="837"/>
        <v>28368.861638857055</v>
      </c>
      <c r="F13433" s="1">
        <f t="shared" ca="1" si="837"/>
        <v>22357.352475847692</v>
      </c>
    </row>
    <row r="13434" spans="1:6" x14ac:dyDescent="0.45">
      <c r="A13434">
        <f t="shared" ca="1" si="835"/>
        <v>1</v>
      </c>
      <c r="B13434" s="1">
        <f t="shared" ca="1" si="837"/>
        <v>12764.215581511735</v>
      </c>
      <c r="C13434" s="1">
        <f t="shared" ca="1" si="837"/>
        <v>4683.6496408918583</v>
      </c>
      <c r="D13434" s="1">
        <f t="shared" ca="1" si="838"/>
        <v>-8080.5659406198765</v>
      </c>
      <c r="E13434" s="1">
        <f t="shared" ca="1" si="837"/>
        <v>864.27423291300261</v>
      </c>
      <c r="F13434" s="1">
        <f t="shared" ca="1" si="837"/>
        <v>11539.913990676388</v>
      </c>
    </row>
    <row r="13435" spans="1:6" x14ac:dyDescent="0.45">
      <c r="A13435">
        <f t="shared" ca="1" si="835"/>
        <v>0</v>
      </c>
      <c r="B13435" s="1">
        <f t="shared" ca="1" si="837"/>
        <v>2935.6087680618139</v>
      </c>
      <c r="C13435" s="1">
        <f t="shared" ca="1" si="837"/>
        <v>12241.65443345588</v>
      </c>
      <c r="D13435" s="1">
        <f t="shared" ca="1" si="838"/>
        <v>9306.0456653940673</v>
      </c>
      <c r="E13435" s="1">
        <f t="shared" ca="1" si="837"/>
        <v>27547.425804824576</v>
      </c>
      <c r="F13435" s="1">
        <f t="shared" ca="1" si="837"/>
        <v>19261.272579824596</v>
      </c>
    </row>
    <row r="13436" spans="1:6" x14ac:dyDescent="0.45">
      <c r="A13436">
        <f t="shared" ca="1" si="835"/>
        <v>0</v>
      </c>
      <c r="B13436" s="1">
        <f t="shared" ca="1" si="837"/>
        <v>5140.5091720628325</v>
      </c>
      <c r="C13436" s="1">
        <f t="shared" ca="1" si="837"/>
        <v>15781.307937546746</v>
      </c>
      <c r="D13436" s="1">
        <f t="shared" ca="1" si="838"/>
        <v>10640.798765483913</v>
      </c>
      <c r="E13436" s="1">
        <f t="shared" ca="1" si="837"/>
        <v>12677.284523216709</v>
      </c>
      <c r="F13436" s="1">
        <f t="shared" ca="1" si="837"/>
        <v>19321.724985508183</v>
      </c>
    </row>
    <row r="13437" spans="1:6" x14ac:dyDescent="0.45">
      <c r="A13437">
        <f t="shared" ca="1" si="835"/>
        <v>1</v>
      </c>
      <c r="B13437" s="1">
        <f t="shared" ca="1" si="837"/>
        <v>23544.043376053003</v>
      </c>
      <c r="C13437" s="1">
        <f t="shared" ca="1" si="837"/>
        <v>16535.370534852344</v>
      </c>
      <c r="D13437" s="1">
        <f t="shared" ca="1" si="838"/>
        <v>-7008.6728412006596</v>
      </c>
      <c r="E13437" s="1">
        <f t="shared" ca="1" si="837"/>
        <v>14636.123158407107</v>
      </c>
      <c r="F13437" s="1">
        <f t="shared" ca="1" si="837"/>
        <v>19144.968365723456</v>
      </c>
    </row>
    <row r="13438" spans="1:6" x14ac:dyDescent="0.45">
      <c r="A13438">
        <f t="shared" ca="1" si="835"/>
        <v>1</v>
      </c>
      <c r="B13438" s="1">
        <f t="shared" ca="1" si="837"/>
        <v>28853.13811829246</v>
      </c>
      <c r="C13438" s="1">
        <f t="shared" ca="1" si="837"/>
        <v>2145.5230944803152</v>
      </c>
      <c r="D13438" s="1">
        <f t="shared" ca="1" si="838"/>
        <v>-26707.615023812144</v>
      </c>
      <c r="E13438" s="1">
        <f t="shared" ca="1" si="837"/>
        <v>5937.7074435599816</v>
      </c>
      <c r="F13438" s="1">
        <f t="shared" ca="1" si="837"/>
        <v>24798.219943918539</v>
      </c>
    </row>
    <row r="13439" spans="1:6" x14ac:dyDescent="0.45">
      <c r="A13439">
        <f t="shared" ca="1" si="835"/>
        <v>0</v>
      </c>
      <c r="B13439" s="1">
        <f t="shared" ca="1" si="837"/>
        <v>1087.8526324238146</v>
      </c>
      <c r="C13439" s="1">
        <f t="shared" ca="1" si="837"/>
        <v>27067.591121897</v>
      </c>
      <c r="D13439" s="1">
        <f t="shared" ca="1" si="838"/>
        <v>25979.738489473184</v>
      </c>
      <c r="E13439" s="1">
        <f t="shared" ca="1" si="837"/>
        <v>4978.2951194452698</v>
      </c>
      <c r="F13439" s="1">
        <f t="shared" ca="1" si="837"/>
        <v>15631.222775372469</v>
      </c>
    </row>
    <row r="13440" spans="1:6" x14ac:dyDescent="0.45">
      <c r="A13440">
        <f t="shared" ca="1" si="835"/>
        <v>1</v>
      </c>
      <c r="B13440" s="1">
        <f t="shared" ca="1" si="837"/>
        <v>28443.335529809483</v>
      </c>
      <c r="C13440" s="1">
        <f t="shared" ca="1" si="837"/>
        <v>6117.3766230585725</v>
      </c>
      <c r="D13440" s="1">
        <f t="shared" ca="1" si="838"/>
        <v>-22325.958906750911</v>
      </c>
      <c r="E13440" s="1">
        <f t="shared" ca="1" si="837"/>
        <v>1251.2445339753674</v>
      </c>
      <c r="F13440" s="1">
        <f t="shared" ca="1" si="837"/>
        <v>9051.4210612979805</v>
      </c>
    </row>
    <row r="13441" spans="1:6" x14ac:dyDescent="0.45">
      <c r="A13441">
        <f t="shared" ca="1" si="835"/>
        <v>0</v>
      </c>
      <c r="B13441" s="1">
        <f t="shared" ca="1" si="837"/>
        <v>22087.437230329149</v>
      </c>
      <c r="C13441" s="1">
        <f t="shared" ca="1" si="837"/>
        <v>29575.420515495181</v>
      </c>
      <c r="D13441" s="1">
        <f t="shared" ca="1" si="838"/>
        <v>7487.9832851660321</v>
      </c>
      <c r="E13441" s="1">
        <f t="shared" ca="1" si="837"/>
        <v>15953.924722996268</v>
      </c>
      <c r="F13441" s="1">
        <f t="shared" ca="1" si="837"/>
        <v>7815.9322030790545</v>
      </c>
    </row>
    <row r="13442" spans="1:6" x14ac:dyDescent="0.45">
      <c r="A13442">
        <f t="shared" ref="A13442:A13505" ca="1" si="839">IF(C13442&lt;B13442,1,0)</f>
        <v>0</v>
      </c>
      <c r="B13442" s="1">
        <f t="shared" ca="1" si="837"/>
        <v>22339.763970148742</v>
      </c>
      <c r="C13442" s="1">
        <f t="shared" ca="1" si="837"/>
        <v>27278.563128604907</v>
      </c>
      <c r="D13442" s="1">
        <f t="shared" ca="1" si="838"/>
        <v>4938.7991584561642</v>
      </c>
      <c r="E13442" s="1">
        <f t="shared" ca="1" si="837"/>
        <v>20964.809874409202</v>
      </c>
      <c r="F13442" s="1">
        <f t="shared" ref="F13442" ca="1" si="840">RAND()*30000</f>
        <v>26290.12908685291</v>
      </c>
    </row>
    <row r="13443" spans="1:6" x14ac:dyDescent="0.45">
      <c r="A13443">
        <f t="shared" ca="1" si="839"/>
        <v>1</v>
      </c>
      <c r="B13443" s="1">
        <f t="shared" ref="B13443:F13506" ca="1" si="841">RAND()*30000</f>
        <v>22934.412910697618</v>
      </c>
      <c r="C13443" s="1">
        <f t="shared" ca="1" si="841"/>
        <v>1270.2565646755781</v>
      </c>
      <c r="D13443" s="1">
        <f t="shared" ref="D13443:D13506" ca="1" si="842">C13443-B13443</f>
        <v>-21664.156346022039</v>
      </c>
      <c r="E13443" s="1">
        <f t="shared" ca="1" si="841"/>
        <v>19863.817963264399</v>
      </c>
      <c r="F13443" s="1">
        <f t="shared" ca="1" si="841"/>
        <v>29833.654382799796</v>
      </c>
    </row>
    <row r="13444" spans="1:6" x14ac:dyDescent="0.45">
      <c r="A13444">
        <f t="shared" ca="1" si="839"/>
        <v>0</v>
      </c>
      <c r="B13444" s="1">
        <f t="shared" ca="1" si="841"/>
        <v>1237.7034281556741</v>
      </c>
      <c r="C13444" s="1">
        <f t="shared" ca="1" si="841"/>
        <v>4914.8247084981676</v>
      </c>
      <c r="D13444" s="1">
        <f t="shared" ca="1" si="842"/>
        <v>3677.1212803424933</v>
      </c>
      <c r="E13444" s="1">
        <f t="shared" ca="1" si="841"/>
        <v>25172.018601587406</v>
      </c>
      <c r="F13444" s="1">
        <f t="shared" ca="1" si="841"/>
        <v>23959.325076138914</v>
      </c>
    </row>
    <row r="13445" spans="1:6" x14ac:dyDescent="0.45">
      <c r="A13445">
        <f t="shared" ca="1" si="839"/>
        <v>0</v>
      </c>
      <c r="B13445" s="1">
        <f t="shared" ca="1" si="841"/>
        <v>7137.2742234976859</v>
      </c>
      <c r="C13445" s="1">
        <f t="shared" ca="1" si="841"/>
        <v>24158.472908971708</v>
      </c>
      <c r="D13445" s="1">
        <f t="shared" ca="1" si="842"/>
        <v>17021.198685474021</v>
      </c>
      <c r="E13445" s="1">
        <f t="shared" ca="1" si="841"/>
        <v>10949.776985031631</v>
      </c>
      <c r="F13445" s="1">
        <f t="shared" ca="1" si="841"/>
        <v>2325.1311908769721</v>
      </c>
    </row>
    <row r="13446" spans="1:6" x14ac:dyDescent="0.45">
      <c r="A13446">
        <f t="shared" ca="1" si="839"/>
        <v>1</v>
      </c>
      <c r="B13446" s="1">
        <f t="shared" ca="1" si="841"/>
        <v>20730.215144564354</v>
      </c>
      <c r="C13446" s="1">
        <f t="shared" ca="1" si="841"/>
        <v>11049.947344789027</v>
      </c>
      <c r="D13446" s="1">
        <f t="shared" ca="1" si="842"/>
        <v>-9680.2677997753271</v>
      </c>
      <c r="E13446" s="1">
        <f t="shared" ca="1" si="841"/>
        <v>5667.2694020342533</v>
      </c>
      <c r="F13446" s="1">
        <f t="shared" ca="1" si="841"/>
        <v>20452.242701573559</v>
      </c>
    </row>
    <row r="13447" spans="1:6" x14ac:dyDescent="0.45">
      <c r="A13447">
        <f t="shared" ca="1" si="839"/>
        <v>0</v>
      </c>
      <c r="B13447" s="1">
        <f t="shared" ca="1" si="841"/>
        <v>12296.062777423684</v>
      </c>
      <c r="C13447" s="1">
        <f t="shared" ca="1" si="841"/>
        <v>14676.359934771917</v>
      </c>
      <c r="D13447" s="1">
        <f t="shared" ca="1" si="842"/>
        <v>2380.2971573482337</v>
      </c>
      <c r="E13447" s="1">
        <f t="shared" ca="1" si="841"/>
        <v>2062.0705540328886</v>
      </c>
      <c r="F13447" s="1">
        <f t="shared" ca="1" si="841"/>
        <v>18590.226975249749</v>
      </c>
    </row>
    <row r="13448" spans="1:6" x14ac:dyDescent="0.45">
      <c r="A13448">
        <f t="shared" ca="1" si="839"/>
        <v>0</v>
      </c>
      <c r="B13448" s="1">
        <f t="shared" ca="1" si="841"/>
        <v>15372.601178980369</v>
      </c>
      <c r="C13448" s="1">
        <f t="shared" ca="1" si="841"/>
        <v>24274.883750674908</v>
      </c>
      <c r="D13448" s="1">
        <f t="shared" ca="1" si="842"/>
        <v>8902.282571694539</v>
      </c>
      <c r="E13448" s="1">
        <f t="shared" ca="1" si="841"/>
        <v>6879.587512278672</v>
      </c>
      <c r="F13448" s="1">
        <f t="shared" ca="1" si="841"/>
        <v>6294.5201536698496</v>
      </c>
    </row>
    <row r="13449" spans="1:6" x14ac:dyDescent="0.45">
      <c r="A13449">
        <f t="shared" ca="1" si="839"/>
        <v>0</v>
      </c>
      <c r="B13449" s="1">
        <f t="shared" ca="1" si="841"/>
        <v>19550.122869593455</v>
      </c>
      <c r="C13449" s="1">
        <f t="shared" ca="1" si="841"/>
        <v>23723.114727700835</v>
      </c>
      <c r="D13449" s="1">
        <f t="shared" ca="1" si="842"/>
        <v>4172.9918581073798</v>
      </c>
      <c r="E13449" s="1">
        <f t="shared" ca="1" si="841"/>
        <v>4549.3956927226527</v>
      </c>
      <c r="F13449" s="1">
        <f t="shared" ca="1" si="841"/>
        <v>12170.218538210736</v>
      </c>
    </row>
    <row r="13450" spans="1:6" x14ac:dyDescent="0.45">
      <c r="A13450">
        <f t="shared" ca="1" si="839"/>
        <v>1</v>
      </c>
      <c r="B13450" s="1">
        <f t="shared" ca="1" si="841"/>
        <v>5556.5809557954417</v>
      </c>
      <c r="C13450" s="1">
        <f t="shared" ca="1" si="841"/>
        <v>3149.5227547972959</v>
      </c>
      <c r="D13450" s="1">
        <f t="shared" ca="1" si="842"/>
        <v>-2407.0582009981458</v>
      </c>
      <c r="E13450" s="1">
        <f t="shared" ca="1" si="841"/>
        <v>20259.641310313429</v>
      </c>
      <c r="F13450" s="1">
        <f t="shared" ca="1" si="841"/>
        <v>29905.903056161744</v>
      </c>
    </row>
    <row r="13451" spans="1:6" x14ac:dyDescent="0.45">
      <c r="A13451">
        <f t="shared" ca="1" si="839"/>
        <v>1</v>
      </c>
      <c r="B13451" s="1">
        <f t="shared" ca="1" si="841"/>
        <v>23651.442265221322</v>
      </c>
      <c r="C13451" s="1">
        <f t="shared" ca="1" si="841"/>
        <v>21104.025386554815</v>
      </c>
      <c r="D13451" s="1">
        <f t="shared" ca="1" si="842"/>
        <v>-2547.4168786665068</v>
      </c>
      <c r="E13451" s="1">
        <f t="shared" ca="1" si="841"/>
        <v>17053.131730417397</v>
      </c>
      <c r="F13451" s="1">
        <f t="shared" ca="1" si="841"/>
        <v>12677.356458287966</v>
      </c>
    </row>
    <row r="13452" spans="1:6" x14ac:dyDescent="0.45">
      <c r="A13452">
        <f t="shared" ca="1" si="839"/>
        <v>1</v>
      </c>
      <c r="B13452" s="1">
        <f t="shared" ca="1" si="841"/>
        <v>22113.066631026235</v>
      </c>
      <c r="C13452" s="1">
        <f t="shared" ca="1" si="841"/>
        <v>5056.8898814504273</v>
      </c>
      <c r="D13452" s="1">
        <f t="shared" ca="1" si="842"/>
        <v>-17056.176749575807</v>
      </c>
      <c r="E13452" s="1">
        <f t="shared" ca="1" si="841"/>
        <v>28787.042940871088</v>
      </c>
      <c r="F13452" s="1">
        <f t="shared" ca="1" si="841"/>
        <v>21977.1655315428</v>
      </c>
    </row>
    <row r="13453" spans="1:6" x14ac:dyDescent="0.45">
      <c r="A13453">
        <f t="shared" ca="1" si="839"/>
        <v>1</v>
      </c>
      <c r="B13453" s="1">
        <f t="shared" ca="1" si="841"/>
        <v>18253.308371119649</v>
      </c>
      <c r="C13453" s="1">
        <f t="shared" ca="1" si="841"/>
        <v>15479.697486847728</v>
      </c>
      <c r="D13453" s="1">
        <f t="shared" ca="1" si="842"/>
        <v>-2773.6108842719204</v>
      </c>
      <c r="E13453" s="1">
        <f t="shared" ca="1" si="841"/>
        <v>20905.248130850054</v>
      </c>
      <c r="F13453" s="1">
        <f t="shared" ca="1" si="841"/>
        <v>9501.8528195992658</v>
      </c>
    </row>
    <row r="13454" spans="1:6" x14ac:dyDescent="0.45">
      <c r="A13454">
        <f t="shared" ca="1" si="839"/>
        <v>0</v>
      </c>
      <c r="B13454" s="1">
        <f t="shared" ca="1" si="841"/>
        <v>18661.635505642982</v>
      </c>
      <c r="C13454" s="1">
        <f t="shared" ca="1" si="841"/>
        <v>29222.910812679711</v>
      </c>
      <c r="D13454" s="1">
        <f t="shared" ca="1" si="842"/>
        <v>10561.275307036729</v>
      </c>
      <c r="E13454" s="1">
        <f t="shared" ca="1" si="841"/>
        <v>21488.625534880124</v>
      </c>
      <c r="F13454" s="1">
        <f t="shared" ca="1" si="841"/>
        <v>15116.864596782629</v>
      </c>
    </row>
    <row r="13455" spans="1:6" x14ac:dyDescent="0.45">
      <c r="A13455">
        <f t="shared" ca="1" si="839"/>
        <v>1</v>
      </c>
      <c r="B13455" s="1">
        <f t="shared" ca="1" si="841"/>
        <v>6894.2606480434451</v>
      </c>
      <c r="C13455" s="1">
        <f t="shared" ca="1" si="841"/>
        <v>3541.7014112163515</v>
      </c>
      <c r="D13455" s="1">
        <f t="shared" ca="1" si="842"/>
        <v>-3352.5592368270936</v>
      </c>
      <c r="E13455" s="1">
        <f t="shared" ca="1" si="841"/>
        <v>11596.201455090022</v>
      </c>
      <c r="F13455" s="1">
        <f t="shared" ca="1" si="841"/>
        <v>13191.582609620584</v>
      </c>
    </row>
    <row r="13456" spans="1:6" x14ac:dyDescent="0.45">
      <c r="A13456">
        <f t="shared" ca="1" si="839"/>
        <v>0</v>
      </c>
      <c r="B13456" s="1">
        <f t="shared" ca="1" si="841"/>
        <v>11140.299515167813</v>
      </c>
      <c r="C13456" s="1">
        <f t="shared" ca="1" si="841"/>
        <v>17741.06013355044</v>
      </c>
      <c r="D13456" s="1">
        <f t="shared" ca="1" si="842"/>
        <v>6600.7606183826265</v>
      </c>
      <c r="E13456" s="1">
        <f t="shared" ca="1" si="841"/>
        <v>25524.737496213482</v>
      </c>
      <c r="F13456" s="1">
        <f t="shared" ca="1" si="841"/>
        <v>4531.7154488277192</v>
      </c>
    </row>
    <row r="13457" spans="1:6" x14ac:dyDescent="0.45">
      <c r="A13457">
        <f t="shared" ca="1" si="839"/>
        <v>0</v>
      </c>
      <c r="B13457" s="1">
        <f t="shared" ca="1" si="841"/>
        <v>345.25291607260368</v>
      </c>
      <c r="C13457" s="1">
        <f t="shared" ca="1" si="841"/>
        <v>4588.0291353301764</v>
      </c>
      <c r="D13457" s="1">
        <f t="shared" ca="1" si="842"/>
        <v>4242.7762192575728</v>
      </c>
      <c r="E13457" s="1">
        <f t="shared" ca="1" si="841"/>
        <v>1220.7602947909468</v>
      </c>
      <c r="F13457" s="1">
        <f t="shared" ca="1" si="841"/>
        <v>25802.847059485193</v>
      </c>
    </row>
    <row r="13458" spans="1:6" x14ac:dyDescent="0.45">
      <c r="A13458">
        <f t="shared" ca="1" si="839"/>
        <v>0</v>
      </c>
      <c r="B13458" s="1">
        <f t="shared" ca="1" si="841"/>
        <v>19768.805152377223</v>
      </c>
      <c r="C13458" s="1">
        <f t="shared" ca="1" si="841"/>
        <v>21942.220910153563</v>
      </c>
      <c r="D13458" s="1">
        <f t="shared" ca="1" si="842"/>
        <v>2173.4157577763399</v>
      </c>
      <c r="E13458" s="1">
        <f t="shared" ca="1" si="841"/>
        <v>29330.009295101932</v>
      </c>
      <c r="F13458" s="1">
        <f t="shared" ca="1" si="841"/>
        <v>22775.406475699987</v>
      </c>
    </row>
    <row r="13459" spans="1:6" x14ac:dyDescent="0.45">
      <c r="A13459">
        <f t="shared" ca="1" si="839"/>
        <v>1</v>
      </c>
      <c r="B13459" s="1">
        <f t="shared" ca="1" si="841"/>
        <v>22125.652591650603</v>
      </c>
      <c r="C13459" s="1">
        <f t="shared" ca="1" si="841"/>
        <v>1029.1034877207162</v>
      </c>
      <c r="D13459" s="1">
        <f t="shared" ca="1" si="842"/>
        <v>-21096.549103929887</v>
      </c>
      <c r="E13459" s="1">
        <f t="shared" ca="1" si="841"/>
        <v>2713.4570846111883</v>
      </c>
      <c r="F13459" s="1">
        <f t="shared" ca="1" si="841"/>
        <v>19124.061335482897</v>
      </c>
    </row>
    <row r="13460" spans="1:6" x14ac:dyDescent="0.45">
      <c r="A13460">
        <f t="shared" ca="1" si="839"/>
        <v>0</v>
      </c>
      <c r="B13460" s="1">
        <f t="shared" ca="1" si="841"/>
        <v>8344.4815995855115</v>
      </c>
      <c r="C13460" s="1">
        <f t="shared" ca="1" si="841"/>
        <v>24441.311721982831</v>
      </c>
      <c r="D13460" s="1">
        <f t="shared" ca="1" si="842"/>
        <v>16096.830122397319</v>
      </c>
      <c r="E13460" s="1">
        <f t="shared" ca="1" si="841"/>
        <v>5259.3398165216158</v>
      </c>
      <c r="F13460" s="1">
        <f t="shared" ca="1" si="841"/>
        <v>22851.983585033577</v>
      </c>
    </row>
    <row r="13461" spans="1:6" x14ac:dyDescent="0.45">
      <c r="A13461">
        <f t="shared" ca="1" si="839"/>
        <v>1</v>
      </c>
      <c r="B13461" s="1">
        <f t="shared" ca="1" si="841"/>
        <v>28309.570734089848</v>
      </c>
      <c r="C13461" s="1">
        <f t="shared" ca="1" si="841"/>
        <v>15285.552008313434</v>
      </c>
      <c r="D13461" s="1">
        <f t="shared" ca="1" si="842"/>
        <v>-13024.018725776414</v>
      </c>
      <c r="E13461" s="1">
        <f t="shared" ca="1" si="841"/>
        <v>26655.230698952662</v>
      </c>
      <c r="F13461" s="1">
        <f t="shared" ca="1" si="841"/>
        <v>6242.4191919376672</v>
      </c>
    </row>
    <row r="13462" spans="1:6" x14ac:dyDescent="0.45">
      <c r="A13462">
        <f t="shared" ca="1" si="839"/>
        <v>1</v>
      </c>
      <c r="B13462" s="1">
        <f t="shared" ca="1" si="841"/>
        <v>5092.2398142848924</v>
      </c>
      <c r="C13462" s="1">
        <f t="shared" ca="1" si="841"/>
        <v>3695.0438185150992</v>
      </c>
      <c r="D13462" s="1">
        <f t="shared" ca="1" si="842"/>
        <v>-1397.1959957697932</v>
      </c>
      <c r="E13462" s="1">
        <f t="shared" ca="1" si="841"/>
        <v>4368.2189955241065</v>
      </c>
      <c r="F13462" s="1">
        <f t="shared" ca="1" si="841"/>
        <v>802.9330951111391</v>
      </c>
    </row>
    <row r="13463" spans="1:6" x14ac:dyDescent="0.45">
      <c r="A13463">
        <f t="shared" ca="1" si="839"/>
        <v>0</v>
      </c>
      <c r="B13463" s="1">
        <f t="shared" ca="1" si="841"/>
        <v>27390.276717093926</v>
      </c>
      <c r="C13463" s="1">
        <f t="shared" ca="1" si="841"/>
        <v>28413.770531420258</v>
      </c>
      <c r="D13463" s="1">
        <f t="shared" ca="1" si="842"/>
        <v>1023.4938143263316</v>
      </c>
      <c r="E13463" s="1">
        <f t="shared" ca="1" si="841"/>
        <v>11942.922307129213</v>
      </c>
      <c r="F13463" s="1">
        <f t="shared" ca="1" si="841"/>
        <v>7521.7644966562548</v>
      </c>
    </row>
    <row r="13464" spans="1:6" x14ac:dyDescent="0.45">
      <c r="A13464">
        <f t="shared" ca="1" si="839"/>
        <v>0</v>
      </c>
      <c r="B13464" s="1">
        <f t="shared" ca="1" si="841"/>
        <v>12917.347200779041</v>
      </c>
      <c r="C13464" s="1">
        <f t="shared" ca="1" si="841"/>
        <v>13846.257791930966</v>
      </c>
      <c r="D13464" s="1">
        <f t="shared" ca="1" si="842"/>
        <v>928.91059115192547</v>
      </c>
      <c r="E13464" s="1">
        <f t="shared" ca="1" si="841"/>
        <v>8323.1624776236913</v>
      </c>
      <c r="F13464" s="1">
        <f t="shared" ca="1" si="841"/>
        <v>3985.8958815448395</v>
      </c>
    </row>
    <row r="13465" spans="1:6" x14ac:dyDescent="0.45">
      <c r="A13465">
        <f t="shared" ca="1" si="839"/>
        <v>0</v>
      </c>
      <c r="B13465" s="1">
        <f t="shared" ca="1" si="841"/>
        <v>1849.4229589453071</v>
      </c>
      <c r="C13465" s="1">
        <f t="shared" ca="1" si="841"/>
        <v>25184.377578299715</v>
      </c>
      <c r="D13465" s="1">
        <f t="shared" ca="1" si="842"/>
        <v>23334.954619354408</v>
      </c>
      <c r="E13465" s="1">
        <f t="shared" ca="1" si="841"/>
        <v>19256.024415771717</v>
      </c>
      <c r="F13465" s="1">
        <f t="shared" ca="1" si="841"/>
        <v>17110.333470107227</v>
      </c>
    </row>
    <row r="13466" spans="1:6" x14ac:dyDescent="0.45">
      <c r="A13466">
        <f t="shared" ca="1" si="839"/>
        <v>1</v>
      </c>
      <c r="B13466" s="1">
        <f t="shared" ca="1" si="841"/>
        <v>28217.790157412965</v>
      </c>
      <c r="C13466" s="1">
        <f t="shared" ca="1" si="841"/>
        <v>736.43431749834792</v>
      </c>
      <c r="D13466" s="1">
        <f t="shared" ca="1" si="842"/>
        <v>-27481.355839914617</v>
      </c>
      <c r="E13466" s="1">
        <f t="shared" ca="1" si="841"/>
        <v>19462.55474669144</v>
      </c>
      <c r="F13466" s="1">
        <f t="shared" ca="1" si="841"/>
        <v>19202.867862929317</v>
      </c>
    </row>
    <row r="13467" spans="1:6" x14ac:dyDescent="0.45">
      <c r="A13467">
        <f t="shared" ca="1" si="839"/>
        <v>0</v>
      </c>
      <c r="B13467" s="1">
        <f t="shared" ca="1" si="841"/>
        <v>14298.303002840352</v>
      </c>
      <c r="C13467" s="1">
        <f t="shared" ca="1" si="841"/>
        <v>15292.729941226844</v>
      </c>
      <c r="D13467" s="1">
        <f t="shared" ca="1" si="842"/>
        <v>994.42693838649211</v>
      </c>
      <c r="E13467" s="1">
        <f t="shared" ca="1" si="841"/>
        <v>19992.968559887238</v>
      </c>
      <c r="F13467" s="1">
        <f t="shared" ca="1" si="841"/>
        <v>17085.124055206939</v>
      </c>
    </row>
    <row r="13468" spans="1:6" x14ac:dyDescent="0.45">
      <c r="A13468">
        <f t="shared" ca="1" si="839"/>
        <v>1</v>
      </c>
      <c r="B13468" s="1">
        <f t="shared" ca="1" si="841"/>
        <v>12218.827980470702</v>
      </c>
      <c r="C13468" s="1">
        <f t="shared" ca="1" si="841"/>
        <v>9536.4152341855315</v>
      </c>
      <c r="D13468" s="1">
        <f t="shared" ca="1" si="842"/>
        <v>-2682.4127462851702</v>
      </c>
      <c r="E13468" s="1">
        <f t="shared" ca="1" si="841"/>
        <v>1975.1992254547656</v>
      </c>
      <c r="F13468" s="1">
        <f t="shared" ca="1" si="841"/>
        <v>1098.9315116968135</v>
      </c>
    </row>
    <row r="13469" spans="1:6" x14ac:dyDescent="0.45">
      <c r="A13469">
        <f t="shared" ca="1" si="839"/>
        <v>0</v>
      </c>
      <c r="B13469" s="1">
        <f t="shared" ca="1" si="841"/>
        <v>2155.4828905519507</v>
      </c>
      <c r="C13469" s="1">
        <f t="shared" ca="1" si="841"/>
        <v>22661.072416132582</v>
      </c>
      <c r="D13469" s="1">
        <f t="shared" ca="1" si="842"/>
        <v>20505.589525580632</v>
      </c>
      <c r="E13469" s="1">
        <f t="shared" ca="1" si="841"/>
        <v>15284.019518658695</v>
      </c>
      <c r="F13469" s="1">
        <f t="shared" ca="1" si="841"/>
        <v>11231.01635128602</v>
      </c>
    </row>
    <row r="13470" spans="1:6" x14ac:dyDescent="0.45">
      <c r="A13470">
        <f t="shared" ca="1" si="839"/>
        <v>0</v>
      </c>
      <c r="B13470" s="1">
        <f t="shared" ca="1" si="841"/>
        <v>13793.050683650612</v>
      </c>
      <c r="C13470" s="1">
        <f t="shared" ca="1" si="841"/>
        <v>17010.23121921824</v>
      </c>
      <c r="D13470" s="1">
        <f t="shared" ca="1" si="842"/>
        <v>3217.1805355676279</v>
      </c>
      <c r="E13470" s="1">
        <f t="shared" ca="1" si="841"/>
        <v>20639.070438545998</v>
      </c>
      <c r="F13470" s="1">
        <f t="shared" ca="1" si="841"/>
        <v>13079.046527846367</v>
      </c>
    </row>
    <row r="13471" spans="1:6" x14ac:dyDescent="0.45">
      <c r="A13471">
        <f t="shared" ca="1" si="839"/>
        <v>1</v>
      </c>
      <c r="B13471" s="1">
        <f t="shared" ca="1" si="841"/>
        <v>29498.996603050724</v>
      </c>
      <c r="C13471" s="1">
        <f t="shared" ca="1" si="841"/>
        <v>136.10835172215619</v>
      </c>
      <c r="D13471" s="1">
        <f t="shared" ca="1" si="842"/>
        <v>-29362.888251328568</v>
      </c>
      <c r="E13471" s="1">
        <f t="shared" ca="1" si="841"/>
        <v>18658.122441769923</v>
      </c>
      <c r="F13471" s="1">
        <f t="shared" ca="1" si="841"/>
        <v>2989.5649792526792</v>
      </c>
    </row>
    <row r="13472" spans="1:6" x14ac:dyDescent="0.45">
      <c r="A13472">
        <f t="shared" ca="1" si="839"/>
        <v>0</v>
      </c>
      <c r="B13472" s="1">
        <f t="shared" ca="1" si="841"/>
        <v>22241.918979342943</v>
      </c>
      <c r="C13472" s="1">
        <f t="shared" ca="1" si="841"/>
        <v>28443.841900347714</v>
      </c>
      <c r="D13472" s="1">
        <f t="shared" ca="1" si="842"/>
        <v>6201.9229210047706</v>
      </c>
      <c r="E13472" s="1">
        <f t="shared" ca="1" si="841"/>
        <v>20185.867370212207</v>
      </c>
      <c r="F13472" s="1">
        <f t="shared" ca="1" si="841"/>
        <v>15859.035647342764</v>
      </c>
    </row>
    <row r="13473" spans="1:6" x14ac:dyDescent="0.45">
      <c r="A13473">
        <f t="shared" ca="1" si="839"/>
        <v>1</v>
      </c>
      <c r="B13473" s="1">
        <f t="shared" ca="1" si="841"/>
        <v>9376.0466670819478</v>
      </c>
      <c r="C13473" s="1">
        <f t="shared" ca="1" si="841"/>
        <v>5459.0948958623567</v>
      </c>
      <c r="D13473" s="1">
        <f t="shared" ca="1" si="842"/>
        <v>-3916.9517712195911</v>
      </c>
      <c r="E13473" s="1">
        <f t="shared" ca="1" si="841"/>
        <v>18807.800237499796</v>
      </c>
      <c r="F13473" s="1">
        <f t="shared" ca="1" si="841"/>
        <v>10965.828760377326</v>
      </c>
    </row>
    <row r="13474" spans="1:6" x14ac:dyDescent="0.45">
      <c r="A13474">
        <f t="shared" ca="1" si="839"/>
        <v>0</v>
      </c>
      <c r="B13474" s="1">
        <f t="shared" ca="1" si="841"/>
        <v>2232.1445964312456</v>
      </c>
      <c r="C13474" s="1">
        <f t="shared" ca="1" si="841"/>
        <v>6920.8030676567541</v>
      </c>
      <c r="D13474" s="1">
        <f t="shared" ca="1" si="842"/>
        <v>4688.658471225508</v>
      </c>
      <c r="E13474" s="1">
        <f t="shared" ca="1" si="841"/>
        <v>26456.090725214824</v>
      </c>
      <c r="F13474" s="1">
        <f t="shared" ca="1" si="841"/>
        <v>24254.866992879575</v>
      </c>
    </row>
    <row r="13475" spans="1:6" x14ac:dyDescent="0.45">
      <c r="A13475">
        <f t="shared" ca="1" si="839"/>
        <v>0</v>
      </c>
      <c r="B13475" s="1">
        <f t="shared" ca="1" si="841"/>
        <v>13096.262573366137</v>
      </c>
      <c r="C13475" s="1">
        <f t="shared" ca="1" si="841"/>
        <v>23919.804444619342</v>
      </c>
      <c r="D13475" s="1">
        <f t="shared" ca="1" si="842"/>
        <v>10823.541871253205</v>
      </c>
      <c r="E13475" s="1">
        <f t="shared" ca="1" si="841"/>
        <v>27808.401165416912</v>
      </c>
      <c r="F13475" s="1">
        <f t="shared" ca="1" si="841"/>
        <v>14456.625077553332</v>
      </c>
    </row>
    <row r="13476" spans="1:6" x14ac:dyDescent="0.45">
      <c r="A13476">
        <f t="shared" ca="1" si="839"/>
        <v>0</v>
      </c>
      <c r="B13476" s="1">
        <f t="shared" ca="1" si="841"/>
        <v>2629.5857545791246</v>
      </c>
      <c r="C13476" s="1">
        <f t="shared" ca="1" si="841"/>
        <v>18138.004938560731</v>
      </c>
      <c r="D13476" s="1">
        <f t="shared" ca="1" si="842"/>
        <v>15508.419183981607</v>
      </c>
      <c r="E13476" s="1">
        <f t="shared" ca="1" si="841"/>
        <v>14770.775505316935</v>
      </c>
      <c r="F13476" s="1">
        <f t="shared" ca="1" si="841"/>
        <v>22552.195924841613</v>
      </c>
    </row>
    <row r="13477" spans="1:6" x14ac:dyDescent="0.45">
      <c r="A13477">
        <f t="shared" ca="1" si="839"/>
        <v>0</v>
      </c>
      <c r="B13477" s="1">
        <f t="shared" ca="1" si="841"/>
        <v>4568.7281983119901</v>
      </c>
      <c r="C13477" s="1">
        <f t="shared" ca="1" si="841"/>
        <v>16427.192938973334</v>
      </c>
      <c r="D13477" s="1">
        <f t="shared" ca="1" si="842"/>
        <v>11858.464740661344</v>
      </c>
      <c r="E13477" s="1">
        <f t="shared" ca="1" si="841"/>
        <v>2318.2157152995642</v>
      </c>
      <c r="F13477" s="1">
        <f t="shared" ca="1" si="841"/>
        <v>15255.226972921895</v>
      </c>
    </row>
    <row r="13478" spans="1:6" x14ac:dyDescent="0.45">
      <c r="A13478">
        <f t="shared" ca="1" si="839"/>
        <v>0</v>
      </c>
      <c r="B13478" s="1">
        <f t="shared" ca="1" si="841"/>
        <v>7618.9182056267227</v>
      </c>
      <c r="C13478" s="1">
        <f t="shared" ca="1" si="841"/>
        <v>13040.630728291935</v>
      </c>
      <c r="D13478" s="1">
        <f t="shared" ca="1" si="842"/>
        <v>5421.7125226652124</v>
      </c>
      <c r="E13478" s="1">
        <f t="shared" ca="1" si="841"/>
        <v>25494.641713892921</v>
      </c>
      <c r="F13478" s="1">
        <f t="shared" ca="1" si="841"/>
        <v>14074.392908311478</v>
      </c>
    </row>
    <row r="13479" spans="1:6" x14ac:dyDescent="0.45">
      <c r="A13479">
        <f t="shared" ca="1" si="839"/>
        <v>1</v>
      </c>
      <c r="B13479" s="1">
        <f t="shared" ca="1" si="841"/>
        <v>20899.322546371917</v>
      </c>
      <c r="C13479" s="1">
        <f t="shared" ca="1" si="841"/>
        <v>8906.5516280447609</v>
      </c>
      <c r="D13479" s="1">
        <f t="shared" ca="1" si="842"/>
        <v>-11992.770918327156</v>
      </c>
      <c r="E13479" s="1">
        <f t="shared" ca="1" si="841"/>
        <v>28545.810644427886</v>
      </c>
      <c r="F13479" s="1">
        <f t="shared" ca="1" si="841"/>
        <v>10819.492605255728</v>
      </c>
    </row>
    <row r="13480" spans="1:6" x14ac:dyDescent="0.45">
      <c r="A13480">
        <f t="shared" ca="1" si="839"/>
        <v>1</v>
      </c>
      <c r="B13480" s="1">
        <f t="shared" ca="1" si="841"/>
        <v>10100.606282373585</v>
      </c>
      <c r="C13480" s="1">
        <f t="shared" ca="1" si="841"/>
        <v>7095.929633641661</v>
      </c>
      <c r="D13480" s="1">
        <f t="shared" ca="1" si="842"/>
        <v>-3004.6766487319237</v>
      </c>
      <c r="E13480" s="1">
        <f t="shared" ca="1" si="841"/>
        <v>162.06506413673384</v>
      </c>
      <c r="F13480" s="1">
        <f t="shared" ca="1" si="841"/>
        <v>12476.192773580833</v>
      </c>
    </row>
    <row r="13481" spans="1:6" x14ac:dyDescent="0.45">
      <c r="A13481">
        <f t="shared" ca="1" si="839"/>
        <v>1</v>
      </c>
      <c r="B13481" s="1">
        <f t="shared" ca="1" si="841"/>
        <v>4380.874419906183</v>
      </c>
      <c r="C13481" s="1">
        <f t="shared" ca="1" si="841"/>
        <v>3268.5519168598976</v>
      </c>
      <c r="D13481" s="1">
        <f t="shared" ca="1" si="842"/>
        <v>-1112.3225030462854</v>
      </c>
      <c r="E13481" s="1">
        <f t="shared" ca="1" si="841"/>
        <v>14984.744831602846</v>
      </c>
      <c r="F13481" s="1">
        <f t="shared" ca="1" si="841"/>
        <v>5014.4058878741553</v>
      </c>
    </row>
    <row r="13482" spans="1:6" x14ac:dyDescent="0.45">
      <c r="A13482">
        <f t="shared" ca="1" si="839"/>
        <v>1</v>
      </c>
      <c r="B13482" s="1">
        <f t="shared" ca="1" si="841"/>
        <v>13913.576302948892</v>
      </c>
      <c r="C13482" s="1">
        <f t="shared" ca="1" si="841"/>
        <v>5218.8248557345178</v>
      </c>
      <c r="D13482" s="1">
        <f t="shared" ca="1" si="842"/>
        <v>-8694.7514472143739</v>
      </c>
      <c r="E13482" s="1">
        <f t="shared" ca="1" si="841"/>
        <v>29306.04043680631</v>
      </c>
      <c r="F13482" s="1">
        <f t="shared" ca="1" si="841"/>
        <v>18897.807994155552</v>
      </c>
    </row>
    <row r="13483" spans="1:6" x14ac:dyDescent="0.45">
      <c r="A13483">
        <f t="shared" ca="1" si="839"/>
        <v>0</v>
      </c>
      <c r="B13483" s="1">
        <f t="shared" ca="1" si="841"/>
        <v>1826.1471481070812</v>
      </c>
      <c r="C13483" s="1">
        <f t="shared" ca="1" si="841"/>
        <v>3102.8116986459686</v>
      </c>
      <c r="D13483" s="1">
        <f t="shared" ca="1" si="842"/>
        <v>1276.6645505388874</v>
      </c>
      <c r="E13483" s="1">
        <f t="shared" ca="1" si="841"/>
        <v>19145.60048346797</v>
      </c>
      <c r="F13483" s="1">
        <f t="shared" ca="1" si="841"/>
        <v>11339.204525955649</v>
      </c>
    </row>
    <row r="13484" spans="1:6" x14ac:dyDescent="0.45">
      <c r="A13484">
        <f t="shared" ca="1" si="839"/>
        <v>1</v>
      </c>
      <c r="B13484" s="1">
        <f t="shared" ca="1" si="841"/>
        <v>9898.1639024924098</v>
      </c>
      <c r="C13484" s="1">
        <f t="shared" ca="1" si="841"/>
        <v>1201.9766540994715</v>
      </c>
      <c r="D13484" s="1">
        <f t="shared" ca="1" si="842"/>
        <v>-8696.1872483929383</v>
      </c>
      <c r="E13484" s="1">
        <f t="shared" ca="1" si="841"/>
        <v>6225.8590825499814</v>
      </c>
      <c r="F13484" s="1">
        <f t="shared" ca="1" si="841"/>
        <v>16613.110363565167</v>
      </c>
    </row>
    <row r="13485" spans="1:6" x14ac:dyDescent="0.45">
      <c r="A13485">
        <f t="shared" ca="1" si="839"/>
        <v>0</v>
      </c>
      <c r="B13485" s="1">
        <f t="shared" ca="1" si="841"/>
        <v>23332.923801954537</v>
      </c>
      <c r="C13485" s="1">
        <f t="shared" ca="1" si="841"/>
        <v>29088.871673180496</v>
      </c>
      <c r="D13485" s="1">
        <f t="shared" ca="1" si="842"/>
        <v>5755.9478712259588</v>
      </c>
      <c r="E13485" s="1">
        <f t="shared" ca="1" si="841"/>
        <v>8044.0651594798283</v>
      </c>
      <c r="F13485" s="1">
        <f t="shared" ca="1" si="841"/>
        <v>26329.096636641956</v>
      </c>
    </row>
    <row r="13486" spans="1:6" x14ac:dyDescent="0.45">
      <c r="A13486">
        <f t="shared" ca="1" si="839"/>
        <v>0</v>
      </c>
      <c r="B13486" s="1">
        <f t="shared" ca="1" si="841"/>
        <v>942.74573972440214</v>
      </c>
      <c r="C13486" s="1">
        <f t="shared" ca="1" si="841"/>
        <v>20134.294549097107</v>
      </c>
      <c r="D13486" s="1">
        <f t="shared" ca="1" si="842"/>
        <v>19191.548809372704</v>
      </c>
      <c r="E13486" s="1">
        <f t="shared" ca="1" si="841"/>
        <v>27853.130763902882</v>
      </c>
      <c r="F13486" s="1">
        <f t="shared" ca="1" si="841"/>
        <v>5141.1365652289624</v>
      </c>
    </row>
    <row r="13487" spans="1:6" x14ac:dyDescent="0.45">
      <c r="A13487">
        <f t="shared" ca="1" si="839"/>
        <v>0</v>
      </c>
      <c r="B13487" s="1">
        <f t="shared" ca="1" si="841"/>
        <v>4164.26152226263</v>
      </c>
      <c r="C13487" s="1">
        <f t="shared" ca="1" si="841"/>
        <v>21074.597404701555</v>
      </c>
      <c r="D13487" s="1">
        <f t="shared" ca="1" si="842"/>
        <v>16910.335882438925</v>
      </c>
      <c r="E13487" s="1">
        <f t="shared" ca="1" si="841"/>
        <v>26126.067914868618</v>
      </c>
      <c r="F13487" s="1">
        <f t="shared" ca="1" si="841"/>
        <v>1466.3209362092866</v>
      </c>
    </row>
    <row r="13488" spans="1:6" x14ac:dyDescent="0.45">
      <c r="A13488">
        <f t="shared" ca="1" si="839"/>
        <v>0</v>
      </c>
      <c r="B13488" s="1">
        <f t="shared" ca="1" si="841"/>
        <v>25082.947680051104</v>
      </c>
      <c r="C13488" s="1">
        <f t="shared" ca="1" si="841"/>
        <v>28055.674219861496</v>
      </c>
      <c r="D13488" s="1">
        <f t="shared" ca="1" si="842"/>
        <v>2972.7265398103918</v>
      </c>
      <c r="E13488" s="1">
        <f t="shared" ca="1" si="841"/>
        <v>28913.046798766783</v>
      </c>
      <c r="F13488" s="1">
        <f t="shared" ca="1" si="841"/>
        <v>9866.7846041978974</v>
      </c>
    </row>
    <row r="13489" spans="1:6" x14ac:dyDescent="0.45">
      <c r="A13489">
        <f t="shared" ca="1" si="839"/>
        <v>1</v>
      </c>
      <c r="B13489" s="1">
        <f t="shared" ca="1" si="841"/>
        <v>15276.748257433823</v>
      </c>
      <c r="C13489" s="1">
        <f t="shared" ca="1" si="841"/>
        <v>8179.225245376746</v>
      </c>
      <c r="D13489" s="1">
        <f t="shared" ca="1" si="842"/>
        <v>-7097.5230120570768</v>
      </c>
      <c r="E13489" s="1">
        <f t="shared" ca="1" si="841"/>
        <v>14265.558368563483</v>
      </c>
      <c r="F13489" s="1">
        <f t="shared" ca="1" si="841"/>
        <v>19797.152125010463</v>
      </c>
    </row>
    <row r="13490" spans="1:6" x14ac:dyDescent="0.45">
      <c r="A13490">
        <f t="shared" ca="1" si="839"/>
        <v>1</v>
      </c>
      <c r="B13490" s="1">
        <f t="shared" ca="1" si="841"/>
        <v>6963.0282411876442</v>
      </c>
      <c r="C13490" s="1">
        <f t="shared" ca="1" si="841"/>
        <v>3683.3531643732363</v>
      </c>
      <c r="D13490" s="1">
        <f t="shared" ca="1" si="842"/>
        <v>-3279.6750768144079</v>
      </c>
      <c r="E13490" s="1">
        <f t="shared" ca="1" si="841"/>
        <v>15317.278144594198</v>
      </c>
      <c r="F13490" s="1">
        <f t="shared" ca="1" si="841"/>
        <v>6064.2061662853921</v>
      </c>
    </row>
    <row r="13491" spans="1:6" x14ac:dyDescent="0.45">
      <c r="A13491">
        <f t="shared" ca="1" si="839"/>
        <v>1</v>
      </c>
      <c r="B13491" s="1">
        <f t="shared" ca="1" si="841"/>
        <v>27371.336613677548</v>
      </c>
      <c r="C13491" s="1">
        <f t="shared" ca="1" si="841"/>
        <v>24106.762063165468</v>
      </c>
      <c r="D13491" s="1">
        <f t="shared" ca="1" si="842"/>
        <v>-3264.5745505120794</v>
      </c>
      <c r="E13491" s="1">
        <f t="shared" ca="1" si="841"/>
        <v>7455.2714636501105</v>
      </c>
      <c r="F13491" s="1">
        <f t="shared" ca="1" si="841"/>
        <v>6027.4116715452419</v>
      </c>
    </row>
    <row r="13492" spans="1:6" x14ac:dyDescent="0.45">
      <c r="A13492">
        <f t="shared" ca="1" si="839"/>
        <v>0</v>
      </c>
      <c r="B13492" s="1">
        <f t="shared" ca="1" si="841"/>
        <v>1174.3016767541314</v>
      </c>
      <c r="C13492" s="1">
        <f t="shared" ca="1" si="841"/>
        <v>6622.2269518409375</v>
      </c>
      <c r="D13492" s="1">
        <f t="shared" ca="1" si="842"/>
        <v>5447.9252750868063</v>
      </c>
      <c r="E13492" s="1">
        <f t="shared" ca="1" si="841"/>
        <v>24247.373066649252</v>
      </c>
      <c r="F13492" s="1">
        <f t="shared" ca="1" si="841"/>
        <v>1713.4889228723227</v>
      </c>
    </row>
    <row r="13493" spans="1:6" x14ac:dyDescent="0.45">
      <c r="A13493">
        <f t="shared" ca="1" si="839"/>
        <v>1</v>
      </c>
      <c r="B13493" s="1">
        <f t="shared" ca="1" si="841"/>
        <v>22476.495361070658</v>
      </c>
      <c r="C13493" s="1">
        <f t="shared" ca="1" si="841"/>
        <v>13635.667008515155</v>
      </c>
      <c r="D13493" s="1">
        <f t="shared" ca="1" si="842"/>
        <v>-8840.8283525555034</v>
      </c>
      <c r="E13493" s="1">
        <f t="shared" ca="1" si="841"/>
        <v>8123.6048772148106</v>
      </c>
      <c r="F13493" s="1">
        <f t="shared" ca="1" si="841"/>
        <v>14072.431480765299</v>
      </c>
    </row>
    <row r="13494" spans="1:6" x14ac:dyDescent="0.45">
      <c r="A13494">
        <f t="shared" ca="1" si="839"/>
        <v>1</v>
      </c>
      <c r="B13494" s="1">
        <f t="shared" ca="1" si="841"/>
        <v>19669.09011893264</v>
      </c>
      <c r="C13494" s="1">
        <f t="shared" ca="1" si="841"/>
        <v>13442.151196759189</v>
      </c>
      <c r="D13494" s="1">
        <f t="shared" ca="1" si="842"/>
        <v>-6226.9389221734509</v>
      </c>
      <c r="E13494" s="1">
        <f t="shared" ca="1" si="841"/>
        <v>17465.606480959574</v>
      </c>
      <c r="F13494" s="1">
        <f t="shared" ca="1" si="841"/>
        <v>16529.189400096795</v>
      </c>
    </row>
    <row r="13495" spans="1:6" x14ac:dyDescent="0.45">
      <c r="A13495">
        <f t="shared" ca="1" si="839"/>
        <v>1</v>
      </c>
      <c r="B13495" s="1">
        <f t="shared" ca="1" si="841"/>
        <v>26305.715120194709</v>
      </c>
      <c r="C13495" s="1">
        <f t="shared" ca="1" si="841"/>
        <v>13478.361075590428</v>
      </c>
      <c r="D13495" s="1">
        <f t="shared" ca="1" si="842"/>
        <v>-12827.354044604281</v>
      </c>
      <c r="E13495" s="1">
        <f t="shared" ca="1" si="841"/>
        <v>13748.763880178263</v>
      </c>
      <c r="F13495" s="1">
        <f t="shared" ca="1" si="841"/>
        <v>2416.8644491984205</v>
      </c>
    </row>
    <row r="13496" spans="1:6" x14ac:dyDescent="0.45">
      <c r="A13496">
        <f t="shared" ca="1" si="839"/>
        <v>0</v>
      </c>
      <c r="B13496" s="1">
        <f t="shared" ca="1" si="841"/>
        <v>531.08657931569826</v>
      </c>
      <c r="C13496" s="1">
        <f t="shared" ca="1" si="841"/>
        <v>4170.3050754065207</v>
      </c>
      <c r="D13496" s="1">
        <f t="shared" ca="1" si="842"/>
        <v>3639.2184960908226</v>
      </c>
      <c r="E13496" s="1">
        <f t="shared" ca="1" si="841"/>
        <v>28497.834409372419</v>
      </c>
      <c r="F13496" s="1">
        <f t="shared" ca="1" si="841"/>
        <v>18322.053299087533</v>
      </c>
    </row>
    <row r="13497" spans="1:6" x14ac:dyDescent="0.45">
      <c r="A13497">
        <f t="shared" ca="1" si="839"/>
        <v>0</v>
      </c>
      <c r="B13497" s="1">
        <f t="shared" ca="1" si="841"/>
        <v>6121.7904293379843</v>
      </c>
      <c r="C13497" s="1">
        <f t="shared" ca="1" si="841"/>
        <v>12275.496039229361</v>
      </c>
      <c r="D13497" s="1">
        <f t="shared" ca="1" si="842"/>
        <v>6153.7056098913772</v>
      </c>
      <c r="E13497" s="1">
        <f t="shared" ca="1" si="841"/>
        <v>16150.329222713015</v>
      </c>
      <c r="F13497" s="1">
        <f t="shared" ca="1" si="841"/>
        <v>25765.428904804743</v>
      </c>
    </row>
    <row r="13498" spans="1:6" x14ac:dyDescent="0.45">
      <c r="A13498">
        <f t="shared" ca="1" si="839"/>
        <v>1</v>
      </c>
      <c r="B13498" s="1">
        <f t="shared" ca="1" si="841"/>
        <v>16222.965792421199</v>
      </c>
      <c r="C13498" s="1">
        <f t="shared" ca="1" si="841"/>
        <v>4406.6169746161877</v>
      </c>
      <c r="D13498" s="1">
        <f t="shared" ca="1" si="842"/>
        <v>-11816.34881780501</v>
      </c>
      <c r="E13498" s="1">
        <f t="shared" ca="1" si="841"/>
        <v>21793.903131243045</v>
      </c>
      <c r="F13498" s="1">
        <f t="shared" ca="1" si="841"/>
        <v>26666.4081705178</v>
      </c>
    </row>
    <row r="13499" spans="1:6" x14ac:dyDescent="0.45">
      <c r="A13499">
        <f t="shared" ca="1" si="839"/>
        <v>1</v>
      </c>
      <c r="B13499" s="1">
        <f t="shared" ca="1" si="841"/>
        <v>25941.751898561644</v>
      </c>
      <c r="C13499" s="1">
        <f t="shared" ca="1" si="841"/>
        <v>19618.963773913765</v>
      </c>
      <c r="D13499" s="1">
        <f t="shared" ca="1" si="842"/>
        <v>-6322.7881246478792</v>
      </c>
      <c r="E13499" s="1">
        <f t="shared" ca="1" si="841"/>
        <v>12934.229605510815</v>
      </c>
      <c r="F13499" s="1">
        <f t="shared" ca="1" si="841"/>
        <v>3524.1480014833405</v>
      </c>
    </row>
    <row r="13500" spans="1:6" x14ac:dyDescent="0.45">
      <c r="A13500">
        <f t="shared" ca="1" si="839"/>
        <v>1</v>
      </c>
      <c r="B13500" s="1">
        <f t="shared" ca="1" si="841"/>
        <v>15795.039261415261</v>
      </c>
      <c r="C13500" s="1">
        <f t="shared" ca="1" si="841"/>
        <v>13693.536664772751</v>
      </c>
      <c r="D13500" s="1">
        <f t="shared" ca="1" si="842"/>
        <v>-2101.5025966425092</v>
      </c>
      <c r="E13500" s="1">
        <f t="shared" ca="1" si="841"/>
        <v>24527.308677531495</v>
      </c>
      <c r="F13500" s="1">
        <f t="shared" ca="1" si="841"/>
        <v>1309.3642251828896</v>
      </c>
    </row>
    <row r="13501" spans="1:6" x14ac:dyDescent="0.45">
      <c r="A13501">
        <f t="shared" ca="1" si="839"/>
        <v>0</v>
      </c>
      <c r="B13501" s="1">
        <f t="shared" ca="1" si="841"/>
        <v>1923.2605012626857</v>
      </c>
      <c r="C13501" s="1">
        <f t="shared" ca="1" si="841"/>
        <v>23962.027003274718</v>
      </c>
      <c r="D13501" s="1">
        <f t="shared" ca="1" si="842"/>
        <v>22038.766502012033</v>
      </c>
      <c r="E13501" s="1">
        <f t="shared" ca="1" si="841"/>
        <v>10999.14376981738</v>
      </c>
      <c r="F13501" s="1">
        <f t="shared" ca="1" si="841"/>
        <v>533.7493555715522</v>
      </c>
    </row>
    <row r="13502" spans="1:6" x14ac:dyDescent="0.45">
      <c r="A13502">
        <f t="shared" ca="1" si="839"/>
        <v>1</v>
      </c>
      <c r="B13502" s="1">
        <f t="shared" ca="1" si="841"/>
        <v>13404.070543804821</v>
      </c>
      <c r="C13502" s="1">
        <f t="shared" ca="1" si="841"/>
        <v>1950.9649489800051</v>
      </c>
      <c r="D13502" s="1">
        <f t="shared" ca="1" si="842"/>
        <v>-11453.105594824816</v>
      </c>
      <c r="E13502" s="1">
        <f t="shared" ca="1" si="841"/>
        <v>28686.420030918209</v>
      </c>
      <c r="F13502" s="1">
        <f t="shared" ca="1" si="841"/>
        <v>3541.2018259262413</v>
      </c>
    </row>
    <row r="13503" spans="1:6" x14ac:dyDescent="0.45">
      <c r="A13503">
        <f t="shared" ca="1" si="839"/>
        <v>0</v>
      </c>
      <c r="B13503" s="1">
        <f t="shared" ca="1" si="841"/>
        <v>1772.5973622946278</v>
      </c>
      <c r="C13503" s="1">
        <f t="shared" ca="1" si="841"/>
        <v>24959.093316886338</v>
      </c>
      <c r="D13503" s="1">
        <f t="shared" ca="1" si="842"/>
        <v>23186.495954591708</v>
      </c>
      <c r="E13503" s="1">
        <f t="shared" ca="1" si="841"/>
        <v>4310.963864746579</v>
      </c>
      <c r="F13503" s="1">
        <f t="shared" ca="1" si="841"/>
        <v>29583.49540738179</v>
      </c>
    </row>
    <row r="13504" spans="1:6" x14ac:dyDescent="0.45">
      <c r="A13504">
        <f t="shared" ca="1" si="839"/>
        <v>1</v>
      </c>
      <c r="B13504" s="1">
        <f t="shared" ca="1" si="841"/>
        <v>16039.965505481021</v>
      </c>
      <c r="C13504" s="1">
        <f t="shared" ca="1" si="841"/>
        <v>5636.3551202432172</v>
      </c>
      <c r="D13504" s="1">
        <f t="shared" ca="1" si="842"/>
        <v>-10403.610385237804</v>
      </c>
      <c r="E13504" s="1">
        <f t="shared" ca="1" si="841"/>
        <v>23204.583465348765</v>
      </c>
      <c r="F13504" s="1">
        <f t="shared" ca="1" si="841"/>
        <v>6958.4000027407337</v>
      </c>
    </row>
    <row r="13505" spans="1:6" x14ac:dyDescent="0.45">
      <c r="A13505">
        <f t="shared" ca="1" si="839"/>
        <v>1</v>
      </c>
      <c r="B13505" s="1">
        <f t="shared" ca="1" si="841"/>
        <v>25591.480602931253</v>
      </c>
      <c r="C13505" s="1">
        <f t="shared" ca="1" si="841"/>
        <v>19414.936432653376</v>
      </c>
      <c r="D13505" s="1">
        <f t="shared" ca="1" si="842"/>
        <v>-6176.5441702778771</v>
      </c>
      <c r="E13505" s="1">
        <f t="shared" ca="1" si="841"/>
        <v>6749.7168191695482</v>
      </c>
      <c r="F13505" s="1">
        <f t="shared" ca="1" si="841"/>
        <v>4318.0370487993423</v>
      </c>
    </row>
    <row r="13506" spans="1:6" x14ac:dyDescent="0.45">
      <c r="A13506">
        <f t="shared" ref="A13506:A13569" ca="1" si="843">IF(C13506&lt;B13506,1,0)</f>
        <v>1</v>
      </c>
      <c r="B13506" s="1">
        <f t="shared" ca="1" si="841"/>
        <v>25740.869122872744</v>
      </c>
      <c r="C13506" s="1">
        <f t="shared" ca="1" si="841"/>
        <v>16403.685944519002</v>
      </c>
      <c r="D13506" s="1">
        <f t="shared" ca="1" si="842"/>
        <v>-9337.1831783537418</v>
      </c>
      <c r="E13506" s="1">
        <f t="shared" ca="1" si="841"/>
        <v>1889.452001844475</v>
      </c>
      <c r="F13506" s="1">
        <f t="shared" ref="F13506" ca="1" si="844">RAND()*30000</f>
        <v>11682.80226318178</v>
      </c>
    </row>
    <row r="13507" spans="1:6" x14ac:dyDescent="0.45">
      <c r="A13507">
        <f t="shared" ca="1" si="843"/>
        <v>0</v>
      </c>
      <c r="B13507" s="1">
        <f t="shared" ref="B13507:F13570" ca="1" si="845">RAND()*30000</f>
        <v>21588.587726925845</v>
      </c>
      <c r="C13507" s="1">
        <f t="shared" ca="1" si="845"/>
        <v>25442.585996045851</v>
      </c>
      <c r="D13507" s="1">
        <f t="shared" ref="D13507:D13570" ca="1" si="846">C13507-B13507</f>
        <v>3853.9982691200057</v>
      </c>
      <c r="E13507" s="1">
        <f t="shared" ca="1" si="845"/>
        <v>14722.016731943266</v>
      </c>
      <c r="F13507" s="1">
        <f t="shared" ca="1" si="845"/>
        <v>10225.093023883963</v>
      </c>
    </row>
    <row r="13508" spans="1:6" x14ac:dyDescent="0.45">
      <c r="A13508">
        <f t="shared" ca="1" si="843"/>
        <v>1</v>
      </c>
      <c r="B13508" s="1">
        <f t="shared" ca="1" si="845"/>
        <v>23884.664371764746</v>
      </c>
      <c r="C13508" s="1">
        <f t="shared" ca="1" si="845"/>
        <v>15778.642275756751</v>
      </c>
      <c r="D13508" s="1">
        <f t="shared" ca="1" si="846"/>
        <v>-8106.0220960079951</v>
      </c>
      <c r="E13508" s="1">
        <f t="shared" ca="1" si="845"/>
        <v>4653.8244607232891</v>
      </c>
      <c r="F13508" s="1">
        <f t="shared" ca="1" si="845"/>
        <v>23263.62947268573</v>
      </c>
    </row>
    <row r="13509" spans="1:6" x14ac:dyDescent="0.45">
      <c r="A13509">
        <f t="shared" ca="1" si="843"/>
        <v>1</v>
      </c>
      <c r="B13509" s="1">
        <f t="shared" ca="1" si="845"/>
        <v>13097.135316115149</v>
      </c>
      <c r="C13509" s="1">
        <f t="shared" ca="1" si="845"/>
        <v>10278.983876477254</v>
      </c>
      <c r="D13509" s="1">
        <f t="shared" ca="1" si="846"/>
        <v>-2818.1514396378952</v>
      </c>
      <c r="E13509" s="1">
        <f t="shared" ca="1" si="845"/>
        <v>11591.29175971997</v>
      </c>
      <c r="F13509" s="1">
        <f t="shared" ca="1" si="845"/>
        <v>7940.0713830257382</v>
      </c>
    </row>
    <row r="13510" spans="1:6" x14ac:dyDescent="0.45">
      <c r="A13510">
        <f t="shared" ca="1" si="843"/>
        <v>1</v>
      </c>
      <c r="B13510" s="1">
        <f t="shared" ca="1" si="845"/>
        <v>19148.007679149781</v>
      </c>
      <c r="C13510" s="1">
        <f t="shared" ca="1" si="845"/>
        <v>2524.2179735648929</v>
      </c>
      <c r="D13510" s="1">
        <f t="shared" ca="1" si="846"/>
        <v>-16623.789705584888</v>
      </c>
      <c r="E13510" s="1">
        <f t="shared" ca="1" si="845"/>
        <v>19299.547216499326</v>
      </c>
      <c r="F13510" s="1">
        <f t="shared" ca="1" si="845"/>
        <v>26342.350547702685</v>
      </c>
    </row>
    <row r="13511" spans="1:6" x14ac:dyDescent="0.45">
      <c r="A13511">
        <f t="shared" ca="1" si="843"/>
        <v>1</v>
      </c>
      <c r="B13511" s="1">
        <f t="shared" ca="1" si="845"/>
        <v>28245.63978459001</v>
      </c>
      <c r="C13511" s="1">
        <f t="shared" ca="1" si="845"/>
        <v>19159.876314899811</v>
      </c>
      <c r="D13511" s="1">
        <f t="shared" ca="1" si="846"/>
        <v>-9085.7634696901987</v>
      </c>
      <c r="E13511" s="1">
        <f t="shared" ca="1" si="845"/>
        <v>7469.12192103693</v>
      </c>
      <c r="F13511" s="1">
        <f t="shared" ca="1" si="845"/>
        <v>3107.1230245273396</v>
      </c>
    </row>
    <row r="13512" spans="1:6" x14ac:dyDescent="0.45">
      <c r="A13512">
        <f t="shared" ca="1" si="843"/>
        <v>1</v>
      </c>
      <c r="B13512" s="1">
        <f t="shared" ca="1" si="845"/>
        <v>26445.688188285039</v>
      </c>
      <c r="C13512" s="1">
        <f t="shared" ca="1" si="845"/>
        <v>14392.666425387439</v>
      </c>
      <c r="D13512" s="1">
        <f t="shared" ca="1" si="846"/>
        <v>-12053.021762897601</v>
      </c>
      <c r="E13512" s="1">
        <f t="shared" ca="1" si="845"/>
        <v>1752.3966110396539</v>
      </c>
      <c r="F13512" s="1">
        <f t="shared" ca="1" si="845"/>
        <v>26343.437125746837</v>
      </c>
    </row>
    <row r="13513" spans="1:6" x14ac:dyDescent="0.45">
      <c r="A13513">
        <f t="shared" ca="1" si="843"/>
        <v>1</v>
      </c>
      <c r="B13513" s="1">
        <f t="shared" ca="1" si="845"/>
        <v>6754.7810389350861</v>
      </c>
      <c r="C13513" s="1">
        <f t="shared" ca="1" si="845"/>
        <v>603.41935956436441</v>
      </c>
      <c r="D13513" s="1">
        <f t="shared" ca="1" si="846"/>
        <v>-6151.3616793707215</v>
      </c>
      <c r="E13513" s="1">
        <f t="shared" ca="1" si="845"/>
        <v>29108.582303795512</v>
      </c>
      <c r="F13513" s="1">
        <f t="shared" ca="1" si="845"/>
        <v>2908.6423784238336</v>
      </c>
    </row>
    <row r="13514" spans="1:6" x14ac:dyDescent="0.45">
      <c r="A13514">
        <f t="shared" ca="1" si="843"/>
        <v>1</v>
      </c>
      <c r="B13514" s="1">
        <f t="shared" ca="1" si="845"/>
        <v>29368.849216586546</v>
      </c>
      <c r="C13514" s="1">
        <f t="shared" ca="1" si="845"/>
        <v>12758.025755949147</v>
      </c>
      <c r="D13514" s="1">
        <f t="shared" ca="1" si="846"/>
        <v>-16610.823460637399</v>
      </c>
      <c r="E13514" s="1">
        <f t="shared" ca="1" si="845"/>
        <v>21872.495266482594</v>
      </c>
      <c r="F13514" s="1">
        <f t="shared" ca="1" si="845"/>
        <v>24999.030094992169</v>
      </c>
    </row>
    <row r="13515" spans="1:6" x14ac:dyDescent="0.45">
      <c r="A13515">
        <f t="shared" ca="1" si="843"/>
        <v>0</v>
      </c>
      <c r="B13515" s="1">
        <f t="shared" ca="1" si="845"/>
        <v>22590.820644074553</v>
      </c>
      <c r="C13515" s="1">
        <f t="shared" ca="1" si="845"/>
        <v>22937.329044652906</v>
      </c>
      <c r="D13515" s="1">
        <f t="shared" ca="1" si="846"/>
        <v>346.50840057835376</v>
      </c>
      <c r="E13515" s="1">
        <f t="shared" ca="1" si="845"/>
        <v>14454.519721494564</v>
      </c>
      <c r="F13515" s="1">
        <f t="shared" ca="1" si="845"/>
        <v>14972.970375452727</v>
      </c>
    </row>
    <row r="13516" spans="1:6" x14ac:dyDescent="0.45">
      <c r="A13516">
        <f t="shared" ca="1" si="843"/>
        <v>1</v>
      </c>
      <c r="B13516" s="1">
        <f t="shared" ca="1" si="845"/>
        <v>5563.5101273148466</v>
      </c>
      <c r="C13516" s="1">
        <f t="shared" ca="1" si="845"/>
        <v>5266.4687301827171</v>
      </c>
      <c r="D13516" s="1">
        <f t="shared" ca="1" si="846"/>
        <v>-297.04139713212953</v>
      </c>
      <c r="E13516" s="1">
        <f t="shared" ca="1" si="845"/>
        <v>5620.3665315314101</v>
      </c>
      <c r="F13516" s="1">
        <f t="shared" ca="1" si="845"/>
        <v>6404.4328928959203</v>
      </c>
    </row>
    <row r="13517" spans="1:6" x14ac:dyDescent="0.45">
      <c r="A13517">
        <f t="shared" ca="1" si="843"/>
        <v>1</v>
      </c>
      <c r="B13517" s="1">
        <f t="shared" ca="1" si="845"/>
        <v>17082.488789724401</v>
      </c>
      <c r="C13517" s="1">
        <f t="shared" ca="1" si="845"/>
        <v>4959.5152806829592</v>
      </c>
      <c r="D13517" s="1">
        <f t="shared" ca="1" si="846"/>
        <v>-12122.973509041442</v>
      </c>
      <c r="E13517" s="1">
        <f t="shared" ca="1" si="845"/>
        <v>15580.584487623737</v>
      </c>
      <c r="F13517" s="1">
        <f t="shared" ca="1" si="845"/>
        <v>5534.5214494738002</v>
      </c>
    </row>
    <row r="13518" spans="1:6" x14ac:dyDescent="0.45">
      <c r="A13518">
        <f t="shared" ca="1" si="843"/>
        <v>1</v>
      </c>
      <c r="B13518" s="1">
        <f t="shared" ca="1" si="845"/>
        <v>12663.168124958549</v>
      </c>
      <c r="C13518" s="1">
        <f t="shared" ca="1" si="845"/>
        <v>3872.1161067972466</v>
      </c>
      <c r="D13518" s="1">
        <f t="shared" ca="1" si="846"/>
        <v>-8791.0520181613028</v>
      </c>
      <c r="E13518" s="1">
        <f t="shared" ca="1" si="845"/>
        <v>4105.5265091803021</v>
      </c>
      <c r="F13518" s="1">
        <f t="shared" ca="1" si="845"/>
        <v>5623.0236713294835</v>
      </c>
    </row>
    <row r="13519" spans="1:6" x14ac:dyDescent="0.45">
      <c r="A13519">
        <f t="shared" ca="1" si="843"/>
        <v>1</v>
      </c>
      <c r="B13519" s="1">
        <f t="shared" ca="1" si="845"/>
        <v>10231.049108893818</v>
      </c>
      <c r="C13519" s="1">
        <f t="shared" ca="1" si="845"/>
        <v>3360.0933309504412</v>
      </c>
      <c r="D13519" s="1">
        <f t="shared" ca="1" si="846"/>
        <v>-6870.9557779433762</v>
      </c>
      <c r="E13519" s="1">
        <f t="shared" ca="1" si="845"/>
        <v>14251.222654447105</v>
      </c>
      <c r="F13519" s="1">
        <f t="shared" ca="1" si="845"/>
        <v>28051.899920646123</v>
      </c>
    </row>
    <row r="13520" spans="1:6" x14ac:dyDescent="0.45">
      <c r="A13520">
        <f t="shared" ca="1" si="843"/>
        <v>0</v>
      </c>
      <c r="B13520" s="1">
        <f t="shared" ca="1" si="845"/>
        <v>847.42193085242002</v>
      </c>
      <c r="C13520" s="1">
        <f t="shared" ca="1" si="845"/>
        <v>22159.817724869547</v>
      </c>
      <c r="D13520" s="1">
        <f t="shared" ca="1" si="846"/>
        <v>21312.395794017128</v>
      </c>
      <c r="E13520" s="1">
        <f t="shared" ca="1" si="845"/>
        <v>477.88163181037402</v>
      </c>
      <c r="F13520" s="1">
        <f t="shared" ca="1" si="845"/>
        <v>2944.5342833565692</v>
      </c>
    </row>
    <row r="13521" spans="1:6" x14ac:dyDescent="0.45">
      <c r="A13521">
        <f t="shared" ca="1" si="843"/>
        <v>0</v>
      </c>
      <c r="B13521" s="1">
        <f t="shared" ca="1" si="845"/>
        <v>8094.7351824405769</v>
      </c>
      <c r="C13521" s="1">
        <f t="shared" ca="1" si="845"/>
        <v>11962.901215660759</v>
      </c>
      <c r="D13521" s="1">
        <f t="shared" ca="1" si="846"/>
        <v>3868.1660332201818</v>
      </c>
      <c r="E13521" s="1">
        <f t="shared" ca="1" si="845"/>
        <v>7370.4891149360774</v>
      </c>
      <c r="F13521" s="1">
        <f t="shared" ca="1" si="845"/>
        <v>12309.183548637891</v>
      </c>
    </row>
    <row r="13522" spans="1:6" x14ac:dyDescent="0.45">
      <c r="A13522">
        <f t="shared" ca="1" si="843"/>
        <v>1</v>
      </c>
      <c r="B13522" s="1">
        <f t="shared" ca="1" si="845"/>
        <v>23566.476060273446</v>
      </c>
      <c r="C13522" s="1">
        <f t="shared" ca="1" si="845"/>
        <v>2799.0252658931227</v>
      </c>
      <c r="D13522" s="1">
        <f t="shared" ca="1" si="846"/>
        <v>-20767.450794380322</v>
      </c>
      <c r="E13522" s="1">
        <f t="shared" ca="1" si="845"/>
        <v>13011.907828348289</v>
      </c>
      <c r="F13522" s="1">
        <f t="shared" ca="1" si="845"/>
        <v>16170.186798565683</v>
      </c>
    </row>
    <row r="13523" spans="1:6" x14ac:dyDescent="0.45">
      <c r="A13523">
        <f t="shared" ca="1" si="843"/>
        <v>0</v>
      </c>
      <c r="B13523" s="1">
        <f t="shared" ca="1" si="845"/>
        <v>18641.268456754075</v>
      </c>
      <c r="C13523" s="1">
        <f t="shared" ca="1" si="845"/>
        <v>19895.113576903317</v>
      </c>
      <c r="D13523" s="1">
        <f t="shared" ca="1" si="846"/>
        <v>1253.8451201492426</v>
      </c>
      <c r="E13523" s="1">
        <f t="shared" ca="1" si="845"/>
        <v>17081.112194962825</v>
      </c>
      <c r="F13523" s="1">
        <f t="shared" ca="1" si="845"/>
        <v>22974.003617428105</v>
      </c>
    </row>
    <row r="13524" spans="1:6" x14ac:dyDescent="0.45">
      <c r="A13524">
        <f t="shared" ca="1" si="843"/>
        <v>0</v>
      </c>
      <c r="B13524" s="1">
        <f t="shared" ca="1" si="845"/>
        <v>12010.592064438895</v>
      </c>
      <c r="C13524" s="1">
        <f t="shared" ca="1" si="845"/>
        <v>23715.111371814877</v>
      </c>
      <c r="D13524" s="1">
        <f t="shared" ca="1" si="846"/>
        <v>11704.519307375982</v>
      </c>
      <c r="E13524" s="1">
        <f t="shared" ca="1" si="845"/>
        <v>6727.2238140973104</v>
      </c>
      <c r="F13524" s="1">
        <f t="shared" ca="1" si="845"/>
        <v>26430.660689859415</v>
      </c>
    </row>
    <row r="13525" spans="1:6" x14ac:dyDescent="0.45">
      <c r="A13525">
        <f t="shared" ca="1" si="843"/>
        <v>0</v>
      </c>
      <c r="B13525" s="1">
        <f t="shared" ca="1" si="845"/>
        <v>5328.1079407980023</v>
      </c>
      <c r="C13525" s="1">
        <f t="shared" ca="1" si="845"/>
        <v>8488.2301112710429</v>
      </c>
      <c r="D13525" s="1">
        <f t="shared" ca="1" si="846"/>
        <v>3160.1221704730406</v>
      </c>
      <c r="E13525" s="1">
        <f t="shared" ca="1" si="845"/>
        <v>21988.50199753858</v>
      </c>
      <c r="F13525" s="1">
        <f t="shared" ca="1" si="845"/>
        <v>4445.837682082436</v>
      </c>
    </row>
    <row r="13526" spans="1:6" x14ac:dyDescent="0.45">
      <c r="A13526">
        <f t="shared" ca="1" si="843"/>
        <v>1</v>
      </c>
      <c r="B13526" s="1">
        <f t="shared" ca="1" si="845"/>
        <v>21746.039354687426</v>
      </c>
      <c r="C13526" s="1">
        <f t="shared" ca="1" si="845"/>
        <v>3183.3241775087326</v>
      </c>
      <c r="D13526" s="1">
        <f t="shared" ca="1" si="846"/>
        <v>-18562.715177178692</v>
      </c>
      <c r="E13526" s="1">
        <f t="shared" ca="1" si="845"/>
        <v>6274.5316435197528</v>
      </c>
      <c r="F13526" s="1">
        <f t="shared" ca="1" si="845"/>
        <v>29356.977248470543</v>
      </c>
    </row>
    <row r="13527" spans="1:6" x14ac:dyDescent="0.45">
      <c r="A13527">
        <f t="shared" ca="1" si="843"/>
        <v>0</v>
      </c>
      <c r="B13527" s="1">
        <f t="shared" ca="1" si="845"/>
        <v>12484.296849762784</v>
      </c>
      <c r="C13527" s="1">
        <f t="shared" ca="1" si="845"/>
        <v>13465.937246686373</v>
      </c>
      <c r="D13527" s="1">
        <f t="shared" ca="1" si="846"/>
        <v>981.64039692358892</v>
      </c>
      <c r="E13527" s="1">
        <f t="shared" ca="1" si="845"/>
        <v>28898.478299347971</v>
      </c>
      <c r="F13527" s="1">
        <f t="shared" ca="1" si="845"/>
        <v>26731.210496703192</v>
      </c>
    </row>
    <row r="13528" spans="1:6" x14ac:dyDescent="0.45">
      <c r="A13528">
        <f t="shared" ca="1" si="843"/>
        <v>0</v>
      </c>
      <c r="B13528" s="1">
        <f t="shared" ca="1" si="845"/>
        <v>8789.3619036490072</v>
      </c>
      <c r="C13528" s="1">
        <f t="shared" ca="1" si="845"/>
        <v>9303.0648930270363</v>
      </c>
      <c r="D13528" s="1">
        <f t="shared" ca="1" si="846"/>
        <v>513.70298937802909</v>
      </c>
      <c r="E13528" s="1">
        <f t="shared" ca="1" si="845"/>
        <v>5285.7102692224407</v>
      </c>
      <c r="F13528" s="1">
        <f t="shared" ca="1" si="845"/>
        <v>3966.2700109865355</v>
      </c>
    </row>
    <row r="13529" spans="1:6" x14ac:dyDescent="0.45">
      <c r="A13529">
        <f t="shared" ca="1" si="843"/>
        <v>1</v>
      </c>
      <c r="B13529" s="1">
        <f t="shared" ca="1" si="845"/>
        <v>24121.644405236304</v>
      </c>
      <c r="C13529" s="1">
        <f t="shared" ca="1" si="845"/>
        <v>4498.2160829972563</v>
      </c>
      <c r="D13529" s="1">
        <f t="shared" ca="1" si="846"/>
        <v>-19623.428322239048</v>
      </c>
      <c r="E13529" s="1">
        <f t="shared" ca="1" si="845"/>
        <v>8099.1467939596787</v>
      </c>
      <c r="F13529" s="1">
        <f t="shared" ca="1" si="845"/>
        <v>19255.22037269521</v>
      </c>
    </row>
    <row r="13530" spans="1:6" x14ac:dyDescent="0.45">
      <c r="A13530">
        <f t="shared" ca="1" si="843"/>
        <v>1</v>
      </c>
      <c r="B13530" s="1">
        <f t="shared" ca="1" si="845"/>
        <v>16195.93129179764</v>
      </c>
      <c r="C13530" s="1">
        <f t="shared" ca="1" si="845"/>
        <v>10914.06028006174</v>
      </c>
      <c r="D13530" s="1">
        <f t="shared" ca="1" si="846"/>
        <v>-5281.8710117359005</v>
      </c>
      <c r="E13530" s="1">
        <f t="shared" ca="1" si="845"/>
        <v>23889.136155297903</v>
      </c>
      <c r="F13530" s="1">
        <f t="shared" ca="1" si="845"/>
        <v>20755.014043436073</v>
      </c>
    </row>
    <row r="13531" spans="1:6" x14ac:dyDescent="0.45">
      <c r="A13531">
        <f t="shared" ca="1" si="843"/>
        <v>0</v>
      </c>
      <c r="B13531" s="1">
        <f t="shared" ca="1" si="845"/>
        <v>21551.101677539038</v>
      </c>
      <c r="C13531" s="1">
        <f t="shared" ca="1" si="845"/>
        <v>29345.583220153894</v>
      </c>
      <c r="D13531" s="1">
        <f t="shared" ca="1" si="846"/>
        <v>7794.4815426148562</v>
      </c>
      <c r="E13531" s="1">
        <f t="shared" ca="1" si="845"/>
        <v>10275.081400145447</v>
      </c>
      <c r="F13531" s="1">
        <f t="shared" ca="1" si="845"/>
        <v>25987.67482248486</v>
      </c>
    </row>
    <row r="13532" spans="1:6" x14ac:dyDescent="0.45">
      <c r="A13532">
        <f t="shared" ca="1" si="843"/>
        <v>1</v>
      </c>
      <c r="B13532" s="1">
        <f t="shared" ca="1" si="845"/>
        <v>15060.24408832818</v>
      </c>
      <c r="C13532" s="1">
        <f t="shared" ca="1" si="845"/>
        <v>6352.5270020264416</v>
      </c>
      <c r="D13532" s="1">
        <f t="shared" ca="1" si="846"/>
        <v>-8707.7170863017382</v>
      </c>
      <c r="E13532" s="1">
        <f t="shared" ca="1" si="845"/>
        <v>21161.427029546681</v>
      </c>
      <c r="F13532" s="1">
        <f t="shared" ca="1" si="845"/>
        <v>20231.275200932072</v>
      </c>
    </row>
    <row r="13533" spans="1:6" x14ac:dyDescent="0.45">
      <c r="A13533">
        <f t="shared" ca="1" si="843"/>
        <v>1</v>
      </c>
      <c r="B13533" s="1">
        <f t="shared" ca="1" si="845"/>
        <v>8242.5402574462078</v>
      </c>
      <c r="C13533" s="1">
        <f t="shared" ca="1" si="845"/>
        <v>6543.3149910838083</v>
      </c>
      <c r="D13533" s="1">
        <f t="shared" ca="1" si="846"/>
        <v>-1699.2252663623995</v>
      </c>
      <c r="E13533" s="1">
        <f t="shared" ca="1" si="845"/>
        <v>29126.178377245898</v>
      </c>
      <c r="F13533" s="1">
        <f t="shared" ca="1" si="845"/>
        <v>15643.796695475325</v>
      </c>
    </row>
    <row r="13534" spans="1:6" x14ac:dyDescent="0.45">
      <c r="A13534">
        <f t="shared" ca="1" si="843"/>
        <v>1</v>
      </c>
      <c r="B13534" s="1">
        <f t="shared" ca="1" si="845"/>
        <v>24469.634674044813</v>
      </c>
      <c r="C13534" s="1">
        <f t="shared" ca="1" si="845"/>
        <v>16438.206385461803</v>
      </c>
      <c r="D13534" s="1">
        <f t="shared" ca="1" si="846"/>
        <v>-8031.4282885830107</v>
      </c>
      <c r="E13534" s="1">
        <f t="shared" ca="1" si="845"/>
        <v>5832.6412235691096</v>
      </c>
      <c r="F13534" s="1">
        <f t="shared" ca="1" si="845"/>
        <v>14.429393233318377</v>
      </c>
    </row>
    <row r="13535" spans="1:6" x14ac:dyDescent="0.45">
      <c r="A13535">
        <f t="shared" ca="1" si="843"/>
        <v>0</v>
      </c>
      <c r="B13535" s="1">
        <f t="shared" ca="1" si="845"/>
        <v>12749.319464375532</v>
      </c>
      <c r="C13535" s="1">
        <f t="shared" ca="1" si="845"/>
        <v>29037.391523809369</v>
      </c>
      <c r="D13535" s="1">
        <f t="shared" ca="1" si="846"/>
        <v>16288.072059433836</v>
      </c>
      <c r="E13535" s="1">
        <f t="shared" ca="1" si="845"/>
        <v>12098.386714782753</v>
      </c>
      <c r="F13535" s="1">
        <f t="shared" ca="1" si="845"/>
        <v>19456.505701533111</v>
      </c>
    </row>
    <row r="13536" spans="1:6" x14ac:dyDescent="0.45">
      <c r="A13536">
        <f t="shared" ca="1" si="843"/>
        <v>0</v>
      </c>
      <c r="B13536" s="1">
        <f t="shared" ca="1" si="845"/>
        <v>4921.6741417666681</v>
      </c>
      <c r="C13536" s="1">
        <f t="shared" ca="1" si="845"/>
        <v>28090.352577069181</v>
      </c>
      <c r="D13536" s="1">
        <f t="shared" ca="1" si="846"/>
        <v>23168.678435302514</v>
      </c>
      <c r="E13536" s="1">
        <f t="shared" ca="1" si="845"/>
        <v>7355.5844999547762</v>
      </c>
      <c r="F13536" s="1">
        <f t="shared" ca="1" si="845"/>
        <v>15969.701996752055</v>
      </c>
    </row>
    <row r="13537" spans="1:6" x14ac:dyDescent="0.45">
      <c r="A13537">
        <f t="shared" ca="1" si="843"/>
        <v>0</v>
      </c>
      <c r="B13537" s="1">
        <f t="shared" ca="1" si="845"/>
        <v>3086.2998117813813</v>
      </c>
      <c r="C13537" s="1">
        <f t="shared" ca="1" si="845"/>
        <v>4216.5951794531011</v>
      </c>
      <c r="D13537" s="1">
        <f t="shared" ca="1" si="846"/>
        <v>1130.2953676717198</v>
      </c>
      <c r="E13537" s="1">
        <f t="shared" ca="1" si="845"/>
        <v>29511.593172249934</v>
      </c>
      <c r="F13537" s="1">
        <f t="shared" ca="1" si="845"/>
        <v>6413.2691614760106</v>
      </c>
    </row>
    <row r="13538" spans="1:6" x14ac:dyDescent="0.45">
      <c r="A13538">
        <f t="shared" ca="1" si="843"/>
        <v>1</v>
      </c>
      <c r="B13538" s="1">
        <f t="shared" ca="1" si="845"/>
        <v>21152.237949929757</v>
      </c>
      <c r="C13538" s="1">
        <f t="shared" ca="1" si="845"/>
        <v>12794.00804946159</v>
      </c>
      <c r="D13538" s="1">
        <f t="shared" ca="1" si="846"/>
        <v>-8358.2299004681663</v>
      </c>
      <c r="E13538" s="1">
        <f t="shared" ca="1" si="845"/>
        <v>3887.0475892603472</v>
      </c>
      <c r="F13538" s="1">
        <f t="shared" ca="1" si="845"/>
        <v>15396.419086970063</v>
      </c>
    </row>
    <row r="13539" spans="1:6" x14ac:dyDescent="0.45">
      <c r="A13539">
        <f t="shared" ca="1" si="843"/>
        <v>0</v>
      </c>
      <c r="B13539" s="1">
        <f t="shared" ca="1" si="845"/>
        <v>1872.8779683799546</v>
      </c>
      <c r="C13539" s="1">
        <f t="shared" ca="1" si="845"/>
        <v>8958.8959052048231</v>
      </c>
      <c r="D13539" s="1">
        <f t="shared" ca="1" si="846"/>
        <v>7086.0179368248682</v>
      </c>
      <c r="E13539" s="1">
        <f t="shared" ca="1" si="845"/>
        <v>1829.539170988661</v>
      </c>
      <c r="F13539" s="1">
        <f t="shared" ca="1" si="845"/>
        <v>29869.30341965556</v>
      </c>
    </row>
    <row r="13540" spans="1:6" x14ac:dyDescent="0.45">
      <c r="A13540">
        <f t="shared" ca="1" si="843"/>
        <v>0</v>
      </c>
      <c r="B13540" s="1">
        <f t="shared" ca="1" si="845"/>
        <v>11851.124500397116</v>
      </c>
      <c r="C13540" s="1">
        <f t="shared" ca="1" si="845"/>
        <v>26841.196552672838</v>
      </c>
      <c r="D13540" s="1">
        <f t="shared" ca="1" si="846"/>
        <v>14990.072052275722</v>
      </c>
      <c r="E13540" s="1">
        <f t="shared" ca="1" si="845"/>
        <v>29556.341267776228</v>
      </c>
      <c r="F13540" s="1">
        <f t="shared" ca="1" si="845"/>
        <v>13378.424869339795</v>
      </c>
    </row>
    <row r="13541" spans="1:6" x14ac:dyDescent="0.45">
      <c r="A13541">
        <f t="shared" ca="1" si="843"/>
        <v>1</v>
      </c>
      <c r="B13541" s="1">
        <f t="shared" ca="1" si="845"/>
        <v>12601.78657892366</v>
      </c>
      <c r="C13541" s="1">
        <f t="shared" ca="1" si="845"/>
        <v>3616.6035156374533</v>
      </c>
      <c r="D13541" s="1">
        <f t="shared" ca="1" si="846"/>
        <v>-8985.1830632862075</v>
      </c>
      <c r="E13541" s="1">
        <f t="shared" ca="1" si="845"/>
        <v>4408.8684513127309</v>
      </c>
      <c r="F13541" s="1">
        <f t="shared" ca="1" si="845"/>
        <v>11466.782241569352</v>
      </c>
    </row>
    <row r="13542" spans="1:6" x14ac:dyDescent="0.45">
      <c r="A13542">
        <f t="shared" ca="1" si="843"/>
        <v>1</v>
      </c>
      <c r="B13542" s="1">
        <f t="shared" ca="1" si="845"/>
        <v>29818.583820172968</v>
      </c>
      <c r="C13542" s="1">
        <f t="shared" ca="1" si="845"/>
        <v>15849.736947995401</v>
      </c>
      <c r="D13542" s="1">
        <f t="shared" ca="1" si="846"/>
        <v>-13968.846872177566</v>
      </c>
      <c r="E13542" s="1">
        <f t="shared" ca="1" si="845"/>
        <v>18636.344889439464</v>
      </c>
      <c r="F13542" s="1">
        <f t="shared" ca="1" si="845"/>
        <v>17577.691645039322</v>
      </c>
    </row>
    <row r="13543" spans="1:6" x14ac:dyDescent="0.45">
      <c r="A13543">
        <f t="shared" ca="1" si="843"/>
        <v>1</v>
      </c>
      <c r="B13543" s="1">
        <f t="shared" ca="1" si="845"/>
        <v>10762.33058303938</v>
      </c>
      <c r="C13543" s="1">
        <f t="shared" ca="1" si="845"/>
        <v>5291.7885129840106</v>
      </c>
      <c r="D13543" s="1">
        <f t="shared" ca="1" si="846"/>
        <v>-5470.5420700553695</v>
      </c>
      <c r="E13543" s="1">
        <f t="shared" ca="1" si="845"/>
        <v>16924.847113312786</v>
      </c>
      <c r="F13543" s="1">
        <f t="shared" ca="1" si="845"/>
        <v>10664.753017386596</v>
      </c>
    </row>
    <row r="13544" spans="1:6" x14ac:dyDescent="0.45">
      <c r="A13544">
        <f t="shared" ca="1" si="843"/>
        <v>0</v>
      </c>
      <c r="B13544" s="1">
        <f t="shared" ca="1" si="845"/>
        <v>14575.883838672504</v>
      </c>
      <c r="C13544" s="1">
        <f t="shared" ca="1" si="845"/>
        <v>18000.110345852823</v>
      </c>
      <c r="D13544" s="1">
        <f t="shared" ca="1" si="846"/>
        <v>3424.2265071803195</v>
      </c>
      <c r="E13544" s="1">
        <f t="shared" ca="1" si="845"/>
        <v>28904.677889465609</v>
      </c>
      <c r="F13544" s="1">
        <f t="shared" ca="1" si="845"/>
        <v>11199.809827419642</v>
      </c>
    </row>
    <row r="13545" spans="1:6" x14ac:dyDescent="0.45">
      <c r="A13545">
        <f t="shared" ca="1" si="843"/>
        <v>1</v>
      </c>
      <c r="B13545" s="1">
        <f t="shared" ca="1" si="845"/>
        <v>14158.166121470073</v>
      </c>
      <c r="C13545" s="1">
        <f t="shared" ca="1" si="845"/>
        <v>4948.5907763955083</v>
      </c>
      <c r="D13545" s="1">
        <f t="shared" ca="1" si="846"/>
        <v>-9209.5753450745651</v>
      </c>
      <c r="E13545" s="1">
        <f t="shared" ca="1" si="845"/>
        <v>11889.866311134754</v>
      </c>
      <c r="F13545" s="1">
        <f t="shared" ca="1" si="845"/>
        <v>16673.333824612117</v>
      </c>
    </row>
    <row r="13546" spans="1:6" x14ac:dyDescent="0.45">
      <c r="A13546">
        <f t="shared" ca="1" si="843"/>
        <v>1</v>
      </c>
      <c r="B13546" s="1">
        <f t="shared" ca="1" si="845"/>
        <v>28620.697837811513</v>
      </c>
      <c r="C13546" s="1">
        <f t="shared" ca="1" si="845"/>
        <v>17286.41272059744</v>
      </c>
      <c r="D13546" s="1">
        <f t="shared" ca="1" si="846"/>
        <v>-11334.285117214073</v>
      </c>
      <c r="E13546" s="1">
        <f t="shared" ca="1" si="845"/>
        <v>29144.851459464015</v>
      </c>
      <c r="F13546" s="1">
        <f t="shared" ca="1" si="845"/>
        <v>29745.511568425642</v>
      </c>
    </row>
    <row r="13547" spans="1:6" x14ac:dyDescent="0.45">
      <c r="A13547">
        <f t="shared" ca="1" si="843"/>
        <v>0</v>
      </c>
      <c r="B13547" s="1">
        <f t="shared" ca="1" si="845"/>
        <v>7085.6404762959446</v>
      </c>
      <c r="C13547" s="1">
        <f t="shared" ca="1" si="845"/>
        <v>19409.818331336566</v>
      </c>
      <c r="D13547" s="1">
        <f t="shared" ca="1" si="846"/>
        <v>12324.177855040622</v>
      </c>
      <c r="E13547" s="1">
        <f t="shared" ca="1" si="845"/>
        <v>24706.971765663289</v>
      </c>
      <c r="F13547" s="1">
        <f t="shared" ca="1" si="845"/>
        <v>5421.99429722889</v>
      </c>
    </row>
    <row r="13548" spans="1:6" x14ac:dyDescent="0.45">
      <c r="A13548">
        <f t="shared" ca="1" si="843"/>
        <v>1</v>
      </c>
      <c r="B13548" s="1">
        <f t="shared" ca="1" si="845"/>
        <v>12052.873199146798</v>
      </c>
      <c r="C13548" s="1">
        <f t="shared" ca="1" si="845"/>
        <v>5410.3273839326303</v>
      </c>
      <c r="D13548" s="1">
        <f t="shared" ca="1" si="846"/>
        <v>-6642.5458152141673</v>
      </c>
      <c r="E13548" s="1">
        <f t="shared" ca="1" si="845"/>
        <v>20028.10328083322</v>
      </c>
      <c r="F13548" s="1">
        <f t="shared" ca="1" si="845"/>
        <v>9028.9356775585111</v>
      </c>
    </row>
    <row r="13549" spans="1:6" x14ac:dyDescent="0.45">
      <c r="A13549">
        <f t="shared" ca="1" si="843"/>
        <v>0</v>
      </c>
      <c r="B13549" s="1">
        <f t="shared" ca="1" si="845"/>
        <v>6382.2049744883889</v>
      </c>
      <c r="C13549" s="1">
        <f t="shared" ca="1" si="845"/>
        <v>10901.52913709725</v>
      </c>
      <c r="D13549" s="1">
        <f t="shared" ca="1" si="846"/>
        <v>4519.3241626088611</v>
      </c>
      <c r="E13549" s="1">
        <f t="shared" ca="1" si="845"/>
        <v>23013.484482569511</v>
      </c>
      <c r="F13549" s="1">
        <f t="shared" ca="1" si="845"/>
        <v>915.39308768498472</v>
      </c>
    </row>
    <row r="13550" spans="1:6" x14ac:dyDescent="0.45">
      <c r="A13550">
        <f t="shared" ca="1" si="843"/>
        <v>1</v>
      </c>
      <c r="B13550" s="1">
        <f t="shared" ca="1" si="845"/>
        <v>17830.95905486992</v>
      </c>
      <c r="C13550" s="1">
        <f t="shared" ca="1" si="845"/>
        <v>2672.5658536539354</v>
      </c>
      <c r="D13550" s="1">
        <f t="shared" ca="1" si="846"/>
        <v>-15158.393201215984</v>
      </c>
      <c r="E13550" s="1">
        <f t="shared" ca="1" si="845"/>
        <v>16394.313574142034</v>
      </c>
      <c r="F13550" s="1">
        <f t="shared" ca="1" si="845"/>
        <v>10459.189996288023</v>
      </c>
    </row>
    <row r="13551" spans="1:6" x14ac:dyDescent="0.45">
      <c r="A13551">
        <f t="shared" ca="1" si="843"/>
        <v>1</v>
      </c>
      <c r="B13551" s="1">
        <f t="shared" ca="1" si="845"/>
        <v>20908.355012616139</v>
      </c>
      <c r="C13551" s="1">
        <f t="shared" ca="1" si="845"/>
        <v>17765.643110588477</v>
      </c>
      <c r="D13551" s="1">
        <f t="shared" ca="1" si="846"/>
        <v>-3142.7119020276623</v>
      </c>
      <c r="E13551" s="1">
        <f t="shared" ca="1" si="845"/>
        <v>12225.294492685171</v>
      </c>
      <c r="F13551" s="1">
        <f t="shared" ca="1" si="845"/>
        <v>29019.231399662502</v>
      </c>
    </row>
    <row r="13552" spans="1:6" x14ac:dyDescent="0.45">
      <c r="A13552">
        <f t="shared" ca="1" si="843"/>
        <v>1</v>
      </c>
      <c r="B13552" s="1">
        <f t="shared" ca="1" si="845"/>
        <v>10484.90195361626</v>
      </c>
      <c r="C13552" s="1">
        <f t="shared" ca="1" si="845"/>
        <v>8319.9414983656861</v>
      </c>
      <c r="D13552" s="1">
        <f t="shared" ca="1" si="846"/>
        <v>-2164.9604552505734</v>
      </c>
      <c r="E13552" s="1">
        <f t="shared" ca="1" si="845"/>
        <v>24597.00777963451</v>
      </c>
      <c r="F13552" s="1">
        <f t="shared" ca="1" si="845"/>
        <v>704.43002613170938</v>
      </c>
    </row>
    <row r="13553" spans="1:6" x14ac:dyDescent="0.45">
      <c r="A13553">
        <f t="shared" ca="1" si="843"/>
        <v>1</v>
      </c>
      <c r="B13553" s="1">
        <f t="shared" ca="1" si="845"/>
        <v>19972.137005795419</v>
      </c>
      <c r="C13553" s="1">
        <f t="shared" ca="1" si="845"/>
        <v>17699.870882541189</v>
      </c>
      <c r="D13553" s="1">
        <f t="shared" ca="1" si="846"/>
        <v>-2272.2661232542305</v>
      </c>
      <c r="E13553" s="1">
        <f t="shared" ca="1" si="845"/>
        <v>18408.289299901015</v>
      </c>
      <c r="F13553" s="1">
        <f t="shared" ca="1" si="845"/>
        <v>2302.4102087445021</v>
      </c>
    </row>
    <row r="13554" spans="1:6" x14ac:dyDescent="0.45">
      <c r="A13554">
        <f t="shared" ca="1" si="843"/>
        <v>1</v>
      </c>
      <c r="B13554" s="1">
        <f t="shared" ca="1" si="845"/>
        <v>19816.97737333411</v>
      </c>
      <c r="C13554" s="1">
        <f t="shared" ca="1" si="845"/>
        <v>5610.7246393905507</v>
      </c>
      <c r="D13554" s="1">
        <f t="shared" ca="1" si="846"/>
        <v>-14206.252733943558</v>
      </c>
      <c r="E13554" s="1">
        <f t="shared" ca="1" si="845"/>
        <v>6572.44917501694</v>
      </c>
      <c r="F13554" s="1">
        <f t="shared" ca="1" si="845"/>
        <v>29389.733132038647</v>
      </c>
    </row>
    <row r="13555" spans="1:6" x14ac:dyDescent="0.45">
      <c r="A13555">
        <f t="shared" ca="1" si="843"/>
        <v>0</v>
      </c>
      <c r="B13555" s="1">
        <f t="shared" ca="1" si="845"/>
        <v>10757.288407514618</v>
      </c>
      <c r="C13555" s="1">
        <f t="shared" ca="1" si="845"/>
        <v>16440.574351195097</v>
      </c>
      <c r="D13555" s="1">
        <f t="shared" ca="1" si="846"/>
        <v>5683.2859436804792</v>
      </c>
      <c r="E13555" s="1">
        <f t="shared" ca="1" si="845"/>
        <v>12630.584067386826</v>
      </c>
      <c r="F13555" s="1">
        <f t="shared" ca="1" si="845"/>
        <v>8981.8836179147984</v>
      </c>
    </row>
    <row r="13556" spans="1:6" x14ac:dyDescent="0.45">
      <c r="A13556">
        <f t="shared" ca="1" si="843"/>
        <v>0</v>
      </c>
      <c r="B13556" s="1">
        <f t="shared" ca="1" si="845"/>
        <v>3890.9369269954987</v>
      </c>
      <c r="C13556" s="1">
        <f t="shared" ca="1" si="845"/>
        <v>27600.915931049247</v>
      </c>
      <c r="D13556" s="1">
        <f t="shared" ca="1" si="846"/>
        <v>23709.979004053748</v>
      </c>
      <c r="E13556" s="1">
        <f t="shared" ca="1" si="845"/>
        <v>13494.88693580783</v>
      </c>
      <c r="F13556" s="1">
        <f t="shared" ca="1" si="845"/>
        <v>7358.0129922300612</v>
      </c>
    </row>
    <row r="13557" spans="1:6" x14ac:dyDescent="0.45">
      <c r="A13557">
        <f t="shared" ca="1" si="843"/>
        <v>0</v>
      </c>
      <c r="B13557" s="1">
        <f t="shared" ca="1" si="845"/>
        <v>524.4769479650713</v>
      </c>
      <c r="C13557" s="1">
        <f t="shared" ca="1" si="845"/>
        <v>1745.1557557121023</v>
      </c>
      <c r="D13557" s="1">
        <f t="shared" ca="1" si="846"/>
        <v>1220.678807747031</v>
      </c>
      <c r="E13557" s="1">
        <f t="shared" ca="1" si="845"/>
        <v>260.83825605360158</v>
      </c>
      <c r="F13557" s="1">
        <f t="shared" ca="1" si="845"/>
        <v>23414.734523330368</v>
      </c>
    </row>
    <row r="13558" spans="1:6" x14ac:dyDescent="0.45">
      <c r="A13558">
        <f t="shared" ca="1" si="843"/>
        <v>0</v>
      </c>
      <c r="B13558" s="1">
        <f t="shared" ca="1" si="845"/>
        <v>1951.6461648418649</v>
      </c>
      <c r="C13558" s="1">
        <f t="shared" ca="1" si="845"/>
        <v>26294.209569339149</v>
      </c>
      <c r="D13558" s="1">
        <f t="shared" ca="1" si="846"/>
        <v>24342.563404497283</v>
      </c>
      <c r="E13558" s="1">
        <f t="shared" ca="1" si="845"/>
        <v>29544.248380862526</v>
      </c>
      <c r="F13558" s="1">
        <f t="shared" ca="1" si="845"/>
        <v>9274.9108812177965</v>
      </c>
    </row>
    <row r="13559" spans="1:6" x14ac:dyDescent="0.45">
      <c r="A13559">
        <f t="shared" ca="1" si="843"/>
        <v>0</v>
      </c>
      <c r="B13559" s="1">
        <f t="shared" ca="1" si="845"/>
        <v>14600.639486774251</v>
      </c>
      <c r="C13559" s="1">
        <f t="shared" ca="1" si="845"/>
        <v>22016.859695168674</v>
      </c>
      <c r="D13559" s="1">
        <f t="shared" ca="1" si="846"/>
        <v>7416.220208394423</v>
      </c>
      <c r="E13559" s="1">
        <f t="shared" ca="1" si="845"/>
        <v>18408.116580986101</v>
      </c>
      <c r="F13559" s="1">
        <f t="shared" ca="1" si="845"/>
        <v>17316.959733511387</v>
      </c>
    </row>
    <row r="13560" spans="1:6" x14ac:dyDescent="0.45">
      <c r="A13560">
        <f t="shared" ca="1" si="843"/>
        <v>1</v>
      </c>
      <c r="B13560" s="1">
        <f t="shared" ca="1" si="845"/>
        <v>19471.512193020579</v>
      </c>
      <c r="C13560" s="1">
        <f t="shared" ca="1" si="845"/>
        <v>7445.7098244730159</v>
      </c>
      <c r="D13560" s="1">
        <f t="shared" ca="1" si="846"/>
        <v>-12025.802368547564</v>
      </c>
      <c r="E13560" s="1">
        <f t="shared" ca="1" si="845"/>
        <v>21462.619843968238</v>
      </c>
      <c r="F13560" s="1">
        <f t="shared" ca="1" si="845"/>
        <v>23527.232545561503</v>
      </c>
    </row>
    <row r="13561" spans="1:6" x14ac:dyDescent="0.45">
      <c r="A13561">
        <f t="shared" ca="1" si="843"/>
        <v>1</v>
      </c>
      <c r="B13561" s="1">
        <f t="shared" ca="1" si="845"/>
        <v>26678.425054591771</v>
      </c>
      <c r="C13561" s="1">
        <f t="shared" ca="1" si="845"/>
        <v>1336.9727477651472</v>
      </c>
      <c r="D13561" s="1">
        <f t="shared" ca="1" si="846"/>
        <v>-25341.452306826624</v>
      </c>
      <c r="E13561" s="1">
        <f t="shared" ca="1" si="845"/>
        <v>2404.3843267663333</v>
      </c>
      <c r="F13561" s="1">
        <f t="shared" ca="1" si="845"/>
        <v>19783.523686043605</v>
      </c>
    </row>
    <row r="13562" spans="1:6" x14ac:dyDescent="0.45">
      <c r="A13562">
        <f t="shared" ca="1" si="843"/>
        <v>1</v>
      </c>
      <c r="B13562" s="1">
        <f t="shared" ca="1" si="845"/>
        <v>25698.706438637335</v>
      </c>
      <c r="C13562" s="1">
        <f t="shared" ca="1" si="845"/>
        <v>16864.533150659216</v>
      </c>
      <c r="D13562" s="1">
        <f t="shared" ca="1" si="846"/>
        <v>-8834.1732879781193</v>
      </c>
      <c r="E13562" s="1">
        <f t="shared" ca="1" si="845"/>
        <v>7116.7143823573724</v>
      </c>
      <c r="F13562" s="1">
        <f t="shared" ca="1" si="845"/>
        <v>1417.7791066274237</v>
      </c>
    </row>
    <row r="13563" spans="1:6" x14ac:dyDescent="0.45">
      <c r="A13563">
        <f t="shared" ca="1" si="843"/>
        <v>1</v>
      </c>
      <c r="B13563" s="1">
        <f t="shared" ca="1" si="845"/>
        <v>7130.5321751869724</v>
      </c>
      <c r="C13563" s="1">
        <f t="shared" ca="1" si="845"/>
        <v>159.12708872426686</v>
      </c>
      <c r="D13563" s="1">
        <f t="shared" ca="1" si="846"/>
        <v>-6971.4050864627052</v>
      </c>
      <c r="E13563" s="1">
        <f t="shared" ca="1" si="845"/>
        <v>6221.2045387368989</v>
      </c>
      <c r="F13563" s="1">
        <f t="shared" ca="1" si="845"/>
        <v>7533.9774702213999</v>
      </c>
    </row>
    <row r="13564" spans="1:6" x14ac:dyDescent="0.45">
      <c r="A13564">
        <f t="shared" ca="1" si="843"/>
        <v>0</v>
      </c>
      <c r="B13564" s="1">
        <f t="shared" ca="1" si="845"/>
        <v>7108.0500430831808</v>
      </c>
      <c r="C13564" s="1">
        <f t="shared" ca="1" si="845"/>
        <v>26021.192216847652</v>
      </c>
      <c r="D13564" s="1">
        <f t="shared" ca="1" si="846"/>
        <v>18913.14217376447</v>
      </c>
      <c r="E13564" s="1">
        <f t="shared" ca="1" si="845"/>
        <v>5872.5561770388904</v>
      </c>
      <c r="F13564" s="1">
        <f t="shared" ca="1" si="845"/>
        <v>10723.14317682918</v>
      </c>
    </row>
    <row r="13565" spans="1:6" x14ac:dyDescent="0.45">
      <c r="A13565">
        <f t="shared" ca="1" si="843"/>
        <v>0</v>
      </c>
      <c r="B13565" s="1">
        <f t="shared" ca="1" si="845"/>
        <v>3029.3852092017723</v>
      </c>
      <c r="C13565" s="1">
        <f t="shared" ca="1" si="845"/>
        <v>15026.382225900128</v>
      </c>
      <c r="D13565" s="1">
        <f t="shared" ca="1" si="846"/>
        <v>11996.997016698355</v>
      </c>
      <c r="E13565" s="1">
        <f t="shared" ca="1" si="845"/>
        <v>11676.952365485015</v>
      </c>
      <c r="F13565" s="1">
        <f t="shared" ca="1" si="845"/>
        <v>7355.8977650868474</v>
      </c>
    </row>
    <row r="13566" spans="1:6" x14ac:dyDescent="0.45">
      <c r="A13566">
        <f t="shared" ca="1" si="843"/>
        <v>1</v>
      </c>
      <c r="B13566" s="1">
        <f t="shared" ca="1" si="845"/>
        <v>27324.207720403308</v>
      </c>
      <c r="C13566" s="1">
        <f t="shared" ca="1" si="845"/>
        <v>9856.9620379041007</v>
      </c>
      <c r="D13566" s="1">
        <f t="shared" ca="1" si="846"/>
        <v>-17467.245682499208</v>
      </c>
      <c r="E13566" s="1">
        <f t="shared" ca="1" si="845"/>
        <v>9420.0805227515157</v>
      </c>
      <c r="F13566" s="1">
        <f t="shared" ca="1" si="845"/>
        <v>11027.040783360741</v>
      </c>
    </row>
    <row r="13567" spans="1:6" x14ac:dyDescent="0.45">
      <c r="A13567">
        <f t="shared" ca="1" si="843"/>
        <v>0</v>
      </c>
      <c r="B13567" s="1">
        <f t="shared" ca="1" si="845"/>
        <v>3938.7135041516208</v>
      </c>
      <c r="C13567" s="1">
        <f t="shared" ca="1" si="845"/>
        <v>21269.264545472604</v>
      </c>
      <c r="D13567" s="1">
        <f t="shared" ca="1" si="846"/>
        <v>17330.551041320985</v>
      </c>
      <c r="E13567" s="1">
        <f t="shared" ca="1" si="845"/>
        <v>14200.789565146029</v>
      </c>
      <c r="F13567" s="1">
        <f t="shared" ca="1" si="845"/>
        <v>24946.066408930885</v>
      </c>
    </row>
    <row r="13568" spans="1:6" x14ac:dyDescent="0.45">
      <c r="A13568">
        <f t="shared" ca="1" si="843"/>
        <v>1</v>
      </c>
      <c r="B13568" s="1">
        <f t="shared" ca="1" si="845"/>
        <v>20819.289730521068</v>
      </c>
      <c r="C13568" s="1">
        <f t="shared" ca="1" si="845"/>
        <v>1872.4398426978173</v>
      </c>
      <c r="D13568" s="1">
        <f t="shared" ca="1" si="846"/>
        <v>-18946.849887823249</v>
      </c>
      <c r="E13568" s="1">
        <f t="shared" ca="1" si="845"/>
        <v>7809.3746113140551</v>
      </c>
      <c r="F13568" s="1">
        <f t="shared" ca="1" si="845"/>
        <v>22333.424769919788</v>
      </c>
    </row>
    <row r="13569" spans="1:6" x14ac:dyDescent="0.45">
      <c r="A13569">
        <f t="shared" ca="1" si="843"/>
        <v>1</v>
      </c>
      <c r="B13569" s="1">
        <f t="shared" ca="1" si="845"/>
        <v>28598.123773867406</v>
      </c>
      <c r="C13569" s="1">
        <f t="shared" ca="1" si="845"/>
        <v>7572.5548442708805</v>
      </c>
      <c r="D13569" s="1">
        <f t="shared" ca="1" si="846"/>
        <v>-21025.568929596528</v>
      </c>
      <c r="E13569" s="1">
        <f t="shared" ca="1" si="845"/>
        <v>22294.744243030866</v>
      </c>
      <c r="F13569" s="1">
        <f t="shared" ca="1" si="845"/>
        <v>19172.464527607943</v>
      </c>
    </row>
    <row r="13570" spans="1:6" x14ac:dyDescent="0.45">
      <c r="A13570">
        <f t="shared" ref="A13570:A13633" ca="1" si="847">IF(C13570&lt;B13570,1,0)</f>
        <v>0</v>
      </c>
      <c r="B13570" s="1">
        <f t="shared" ca="1" si="845"/>
        <v>21307.931502463573</v>
      </c>
      <c r="C13570" s="1">
        <f t="shared" ca="1" si="845"/>
        <v>28127.516687360912</v>
      </c>
      <c r="D13570" s="1">
        <f t="shared" ca="1" si="846"/>
        <v>6819.5851848973398</v>
      </c>
      <c r="E13570" s="1">
        <f t="shared" ca="1" si="845"/>
        <v>16597.910878956169</v>
      </c>
      <c r="F13570" s="1">
        <f t="shared" ref="F13570" ca="1" si="848">RAND()*30000</f>
        <v>22758.826331647448</v>
      </c>
    </row>
    <row r="13571" spans="1:6" x14ac:dyDescent="0.45">
      <c r="A13571">
        <f t="shared" ca="1" si="847"/>
        <v>1</v>
      </c>
      <c r="B13571" s="1">
        <f t="shared" ref="B13571:F13634" ca="1" si="849">RAND()*30000</f>
        <v>26369.741936382572</v>
      </c>
      <c r="C13571" s="1">
        <f t="shared" ca="1" si="849"/>
        <v>8299.7561683416916</v>
      </c>
      <c r="D13571" s="1">
        <f t="shared" ref="D13571:D13634" ca="1" si="850">C13571-B13571</f>
        <v>-18069.985768040882</v>
      </c>
      <c r="E13571" s="1">
        <f t="shared" ca="1" si="849"/>
        <v>4437.3950694564337</v>
      </c>
      <c r="F13571" s="1">
        <f t="shared" ca="1" si="849"/>
        <v>6717.6270112296897</v>
      </c>
    </row>
    <row r="13572" spans="1:6" x14ac:dyDescent="0.45">
      <c r="A13572">
        <f t="shared" ca="1" si="847"/>
        <v>1</v>
      </c>
      <c r="B13572" s="1">
        <f t="shared" ca="1" si="849"/>
        <v>11710.98778389674</v>
      </c>
      <c r="C13572" s="1">
        <f t="shared" ca="1" si="849"/>
        <v>2045.8167118314152</v>
      </c>
      <c r="D13572" s="1">
        <f t="shared" ca="1" si="850"/>
        <v>-9665.1710720653246</v>
      </c>
      <c r="E13572" s="1">
        <f t="shared" ca="1" si="849"/>
        <v>6636.2273402365281</v>
      </c>
      <c r="F13572" s="1">
        <f t="shared" ca="1" si="849"/>
        <v>24054.362544918098</v>
      </c>
    </row>
    <row r="13573" spans="1:6" x14ac:dyDescent="0.45">
      <c r="A13573">
        <f t="shared" ca="1" si="847"/>
        <v>0</v>
      </c>
      <c r="B13573" s="1">
        <f t="shared" ca="1" si="849"/>
        <v>10405.718931231015</v>
      </c>
      <c r="C13573" s="1">
        <f t="shared" ca="1" si="849"/>
        <v>18545.360975762513</v>
      </c>
      <c r="D13573" s="1">
        <f t="shared" ca="1" si="850"/>
        <v>8139.642044531498</v>
      </c>
      <c r="E13573" s="1">
        <f t="shared" ca="1" si="849"/>
        <v>16638.788937437843</v>
      </c>
      <c r="F13573" s="1">
        <f t="shared" ca="1" si="849"/>
        <v>22316.162504579283</v>
      </c>
    </row>
    <row r="13574" spans="1:6" x14ac:dyDescent="0.45">
      <c r="A13574">
        <f t="shared" ca="1" si="847"/>
        <v>1</v>
      </c>
      <c r="B13574" s="1">
        <f t="shared" ca="1" si="849"/>
        <v>10807.654200070001</v>
      </c>
      <c r="C13574" s="1">
        <f t="shared" ca="1" si="849"/>
        <v>3353.6471664408641</v>
      </c>
      <c r="D13574" s="1">
        <f t="shared" ca="1" si="850"/>
        <v>-7454.0070336291374</v>
      </c>
      <c r="E13574" s="1">
        <f t="shared" ca="1" si="849"/>
        <v>28223.773470191503</v>
      </c>
      <c r="F13574" s="1">
        <f t="shared" ca="1" si="849"/>
        <v>21354.447291141048</v>
      </c>
    </row>
    <row r="13575" spans="1:6" x14ac:dyDescent="0.45">
      <c r="A13575">
        <f t="shared" ca="1" si="847"/>
        <v>1</v>
      </c>
      <c r="B13575" s="1">
        <f t="shared" ca="1" si="849"/>
        <v>15829.706548636377</v>
      </c>
      <c r="C13575" s="1">
        <f t="shared" ca="1" si="849"/>
        <v>6827.785037392583</v>
      </c>
      <c r="D13575" s="1">
        <f t="shared" ca="1" si="850"/>
        <v>-9001.9215112437942</v>
      </c>
      <c r="E13575" s="1">
        <f t="shared" ca="1" si="849"/>
        <v>29491.492903023573</v>
      </c>
      <c r="F13575" s="1">
        <f t="shared" ca="1" si="849"/>
        <v>3273.1210637303529</v>
      </c>
    </row>
    <row r="13576" spans="1:6" x14ac:dyDescent="0.45">
      <c r="A13576">
        <f t="shared" ca="1" si="847"/>
        <v>1</v>
      </c>
      <c r="B13576" s="1">
        <f t="shared" ca="1" si="849"/>
        <v>13875.078404751961</v>
      </c>
      <c r="C13576" s="1">
        <f t="shared" ca="1" si="849"/>
        <v>11123.81809458761</v>
      </c>
      <c r="D13576" s="1">
        <f t="shared" ca="1" si="850"/>
        <v>-2751.2603101643508</v>
      </c>
      <c r="E13576" s="1">
        <f t="shared" ca="1" si="849"/>
        <v>25432.519287281317</v>
      </c>
      <c r="F13576" s="1">
        <f t="shared" ca="1" si="849"/>
        <v>16519.900754517068</v>
      </c>
    </row>
    <row r="13577" spans="1:6" x14ac:dyDescent="0.45">
      <c r="A13577">
        <f t="shared" ca="1" si="847"/>
        <v>1</v>
      </c>
      <c r="B13577" s="1">
        <f t="shared" ca="1" si="849"/>
        <v>26338.147254410946</v>
      </c>
      <c r="C13577" s="1">
        <f t="shared" ca="1" si="849"/>
        <v>15163.639311921148</v>
      </c>
      <c r="D13577" s="1">
        <f t="shared" ca="1" si="850"/>
        <v>-11174.507942489798</v>
      </c>
      <c r="E13577" s="1">
        <f t="shared" ca="1" si="849"/>
        <v>9536.6207282202322</v>
      </c>
      <c r="F13577" s="1">
        <f t="shared" ca="1" si="849"/>
        <v>2526.6020825547407</v>
      </c>
    </row>
    <row r="13578" spans="1:6" x14ac:dyDescent="0.45">
      <c r="A13578">
        <f t="shared" ca="1" si="847"/>
        <v>0</v>
      </c>
      <c r="B13578" s="1">
        <f t="shared" ca="1" si="849"/>
        <v>7166.5934956762349</v>
      </c>
      <c r="C13578" s="1">
        <f t="shared" ca="1" si="849"/>
        <v>19677.23116785648</v>
      </c>
      <c r="D13578" s="1">
        <f t="shared" ca="1" si="850"/>
        <v>12510.637672180244</v>
      </c>
      <c r="E13578" s="1">
        <f t="shared" ca="1" si="849"/>
        <v>28101.310717658424</v>
      </c>
      <c r="F13578" s="1">
        <f t="shared" ca="1" si="849"/>
        <v>16482.378983429007</v>
      </c>
    </row>
    <row r="13579" spans="1:6" x14ac:dyDescent="0.45">
      <c r="A13579">
        <f t="shared" ca="1" si="847"/>
        <v>0</v>
      </c>
      <c r="B13579" s="1">
        <f t="shared" ca="1" si="849"/>
        <v>1153.6971477280588</v>
      </c>
      <c r="C13579" s="1">
        <f t="shared" ca="1" si="849"/>
        <v>27681.93709716852</v>
      </c>
      <c r="D13579" s="1">
        <f t="shared" ca="1" si="850"/>
        <v>26528.23994944046</v>
      </c>
      <c r="E13579" s="1">
        <f t="shared" ca="1" si="849"/>
        <v>23350.945600553649</v>
      </c>
      <c r="F13579" s="1">
        <f t="shared" ca="1" si="849"/>
        <v>26566.860767550428</v>
      </c>
    </row>
    <row r="13580" spans="1:6" x14ac:dyDescent="0.45">
      <c r="A13580">
        <f t="shared" ca="1" si="847"/>
        <v>0</v>
      </c>
      <c r="B13580" s="1">
        <f t="shared" ca="1" si="849"/>
        <v>6922.9022146104544</v>
      </c>
      <c r="C13580" s="1">
        <f t="shared" ca="1" si="849"/>
        <v>23702.953944403598</v>
      </c>
      <c r="D13580" s="1">
        <f t="shared" ca="1" si="850"/>
        <v>16780.051729793144</v>
      </c>
      <c r="E13580" s="1">
        <f t="shared" ca="1" si="849"/>
        <v>6801.2474590006877</v>
      </c>
      <c r="F13580" s="1">
        <f t="shared" ca="1" si="849"/>
        <v>29398.847690574101</v>
      </c>
    </row>
    <row r="13581" spans="1:6" x14ac:dyDescent="0.45">
      <c r="A13581">
        <f t="shared" ca="1" si="847"/>
        <v>0</v>
      </c>
      <c r="B13581" s="1">
        <f t="shared" ca="1" si="849"/>
        <v>11081.339563727244</v>
      </c>
      <c r="C13581" s="1">
        <f t="shared" ca="1" si="849"/>
        <v>14315.853199112906</v>
      </c>
      <c r="D13581" s="1">
        <f t="shared" ca="1" si="850"/>
        <v>3234.5136353856615</v>
      </c>
      <c r="E13581" s="1">
        <f t="shared" ca="1" si="849"/>
        <v>634.12490848853918</v>
      </c>
      <c r="F13581" s="1">
        <f t="shared" ca="1" si="849"/>
        <v>17677.223654955895</v>
      </c>
    </row>
    <row r="13582" spans="1:6" x14ac:dyDescent="0.45">
      <c r="A13582">
        <f t="shared" ca="1" si="847"/>
        <v>1</v>
      </c>
      <c r="B13582" s="1">
        <f t="shared" ca="1" si="849"/>
        <v>11737.171580503185</v>
      </c>
      <c r="C13582" s="1">
        <f t="shared" ca="1" si="849"/>
        <v>3460.489257619317</v>
      </c>
      <c r="D13582" s="1">
        <f t="shared" ca="1" si="850"/>
        <v>-8276.6823228838693</v>
      </c>
      <c r="E13582" s="1">
        <f t="shared" ca="1" si="849"/>
        <v>12053.124643533465</v>
      </c>
      <c r="F13582" s="1">
        <f t="shared" ca="1" si="849"/>
        <v>22836.081954980578</v>
      </c>
    </row>
    <row r="13583" spans="1:6" x14ac:dyDescent="0.45">
      <c r="A13583">
        <f t="shared" ca="1" si="847"/>
        <v>0</v>
      </c>
      <c r="B13583" s="1">
        <f t="shared" ca="1" si="849"/>
        <v>1274.7799802473091</v>
      </c>
      <c r="C13583" s="1">
        <f t="shared" ca="1" si="849"/>
        <v>24981.000508344569</v>
      </c>
      <c r="D13583" s="1">
        <f t="shared" ca="1" si="850"/>
        <v>23706.220528097259</v>
      </c>
      <c r="E13583" s="1">
        <f t="shared" ca="1" si="849"/>
        <v>14234.220731482967</v>
      </c>
      <c r="F13583" s="1">
        <f t="shared" ca="1" si="849"/>
        <v>26147.342146392471</v>
      </c>
    </row>
    <row r="13584" spans="1:6" x14ac:dyDescent="0.45">
      <c r="A13584">
        <f t="shared" ca="1" si="847"/>
        <v>0</v>
      </c>
      <c r="B13584" s="1">
        <f t="shared" ca="1" si="849"/>
        <v>18726.836067262786</v>
      </c>
      <c r="C13584" s="1">
        <f t="shared" ca="1" si="849"/>
        <v>21957.3543744337</v>
      </c>
      <c r="D13584" s="1">
        <f t="shared" ca="1" si="850"/>
        <v>3230.5183071709143</v>
      </c>
      <c r="E13584" s="1">
        <f t="shared" ca="1" si="849"/>
        <v>20309.073774857945</v>
      </c>
      <c r="F13584" s="1">
        <f t="shared" ca="1" si="849"/>
        <v>24161.920394324472</v>
      </c>
    </row>
    <row r="13585" spans="1:6" x14ac:dyDescent="0.45">
      <c r="A13585">
        <f t="shared" ca="1" si="847"/>
        <v>1</v>
      </c>
      <c r="B13585" s="1">
        <f t="shared" ca="1" si="849"/>
        <v>21438.430663708412</v>
      </c>
      <c r="C13585" s="1">
        <f t="shared" ca="1" si="849"/>
        <v>21081.426240517365</v>
      </c>
      <c r="D13585" s="1">
        <f t="shared" ca="1" si="850"/>
        <v>-357.00442319104695</v>
      </c>
      <c r="E13585" s="1">
        <f t="shared" ca="1" si="849"/>
        <v>29650.793083796492</v>
      </c>
      <c r="F13585" s="1">
        <f t="shared" ca="1" si="849"/>
        <v>24649.26220253572</v>
      </c>
    </row>
    <row r="13586" spans="1:6" x14ac:dyDescent="0.45">
      <c r="A13586">
        <f t="shared" ca="1" si="847"/>
        <v>0</v>
      </c>
      <c r="B13586" s="1">
        <f t="shared" ca="1" si="849"/>
        <v>10417.999205440979</v>
      </c>
      <c r="C13586" s="1">
        <f t="shared" ca="1" si="849"/>
        <v>29414.381112472347</v>
      </c>
      <c r="D13586" s="1">
        <f t="shared" ca="1" si="850"/>
        <v>18996.381907031369</v>
      </c>
      <c r="E13586" s="1">
        <f t="shared" ca="1" si="849"/>
        <v>26375.336324821998</v>
      </c>
      <c r="F13586" s="1">
        <f t="shared" ca="1" si="849"/>
        <v>28713.846790710355</v>
      </c>
    </row>
    <row r="13587" spans="1:6" x14ac:dyDescent="0.45">
      <c r="A13587">
        <f t="shared" ca="1" si="847"/>
        <v>0</v>
      </c>
      <c r="B13587" s="1">
        <f t="shared" ca="1" si="849"/>
        <v>10324.831086403972</v>
      </c>
      <c r="C13587" s="1">
        <f t="shared" ca="1" si="849"/>
        <v>29730.678618190013</v>
      </c>
      <c r="D13587" s="1">
        <f t="shared" ca="1" si="850"/>
        <v>19405.847531786043</v>
      </c>
      <c r="E13587" s="1">
        <f t="shared" ca="1" si="849"/>
        <v>2089.7489362982546</v>
      </c>
      <c r="F13587" s="1">
        <f t="shared" ca="1" si="849"/>
        <v>27093.024124126343</v>
      </c>
    </row>
    <row r="13588" spans="1:6" x14ac:dyDescent="0.45">
      <c r="A13588">
        <f t="shared" ca="1" si="847"/>
        <v>0</v>
      </c>
      <c r="B13588" s="1">
        <f t="shared" ca="1" si="849"/>
        <v>9587.8448166591588</v>
      </c>
      <c r="C13588" s="1">
        <f t="shared" ca="1" si="849"/>
        <v>27229.649210555708</v>
      </c>
      <c r="D13588" s="1">
        <f t="shared" ca="1" si="850"/>
        <v>17641.804393896549</v>
      </c>
      <c r="E13588" s="1">
        <f t="shared" ca="1" si="849"/>
        <v>18801.953813743927</v>
      </c>
      <c r="F13588" s="1">
        <f t="shared" ca="1" si="849"/>
        <v>10459.225286977613</v>
      </c>
    </row>
    <row r="13589" spans="1:6" x14ac:dyDescent="0.45">
      <c r="A13589">
        <f t="shared" ca="1" si="847"/>
        <v>1</v>
      </c>
      <c r="B13589" s="1">
        <f t="shared" ca="1" si="849"/>
        <v>13657.89641519571</v>
      </c>
      <c r="C13589" s="1">
        <f t="shared" ca="1" si="849"/>
        <v>12584.462742987891</v>
      </c>
      <c r="D13589" s="1">
        <f t="shared" ca="1" si="850"/>
        <v>-1073.4336722078187</v>
      </c>
      <c r="E13589" s="1">
        <f t="shared" ca="1" si="849"/>
        <v>1716.6379916432727</v>
      </c>
      <c r="F13589" s="1">
        <f t="shared" ca="1" si="849"/>
        <v>8174.5802382579232</v>
      </c>
    </row>
    <row r="13590" spans="1:6" x14ac:dyDescent="0.45">
      <c r="A13590">
        <f t="shared" ca="1" si="847"/>
        <v>0</v>
      </c>
      <c r="B13590" s="1">
        <f t="shared" ca="1" si="849"/>
        <v>14480.275387679318</v>
      </c>
      <c r="C13590" s="1">
        <f t="shared" ca="1" si="849"/>
        <v>24503.839425648846</v>
      </c>
      <c r="D13590" s="1">
        <f t="shared" ca="1" si="850"/>
        <v>10023.564037969529</v>
      </c>
      <c r="E13590" s="1">
        <f t="shared" ca="1" si="849"/>
        <v>25306.672662044668</v>
      </c>
      <c r="F13590" s="1">
        <f t="shared" ca="1" si="849"/>
        <v>21603.91272964362</v>
      </c>
    </row>
    <row r="13591" spans="1:6" x14ac:dyDescent="0.45">
      <c r="A13591">
        <f t="shared" ca="1" si="847"/>
        <v>1</v>
      </c>
      <c r="B13591" s="1">
        <f t="shared" ca="1" si="849"/>
        <v>12333.045767535848</v>
      </c>
      <c r="C13591" s="1">
        <f t="shared" ca="1" si="849"/>
        <v>1407.3680429465439</v>
      </c>
      <c r="D13591" s="1">
        <f t="shared" ca="1" si="850"/>
        <v>-10925.677724589304</v>
      </c>
      <c r="E13591" s="1">
        <f t="shared" ca="1" si="849"/>
        <v>15705.25798293568</v>
      </c>
      <c r="F13591" s="1">
        <f t="shared" ca="1" si="849"/>
        <v>27422.910685980176</v>
      </c>
    </row>
    <row r="13592" spans="1:6" x14ac:dyDescent="0.45">
      <c r="A13592">
        <f t="shared" ca="1" si="847"/>
        <v>0</v>
      </c>
      <c r="B13592" s="1">
        <f t="shared" ca="1" si="849"/>
        <v>3504.8046090066023</v>
      </c>
      <c r="C13592" s="1">
        <f t="shared" ca="1" si="849"/>
        <v>19731.8249953386</v>
      </c>
      <c r="D13592" s="1">
        <f t="shared" ca="1" si="850"/>
        <v>16227.020386331998</v>
      </c>
      <c r="E13592" s="1">
        <f t="shared" ca="1" si="849"/>
        <v>24857.458256834772</v>
      </c>
      <c r="F13592" s="1">
        <f t="shared" ca="1" si="849"/>
        <v>25849.749873966568</v>
      </c>
    </row>
    <row r="13593" spans="1:6" x14ac:dyDescent="0.45">
      <c r="A13593">
        <f t="shared" ca="1" si="847"/>
        <v>1</v>
      </c>
      <c r="B13593" s="1">
        <f t="shared" ca="1" si="849"/>
        <v>15765.554422660338</v>
      </c>
      <c r="C13593" s="1">
        <f t="shared" ca="1" si="849"/>
        <v>13395.772952387966</v>
      </c>
      <c r="D13593" s="1">
        <f t="shared" ca="1" si="850"/>
        <v>-2369.7814702723717</v>
      </c>
      <c r="E13593" s="1">
        <f t="shared" ca="1" si="849"/>
        <v>5655.9019599558205</v>
      </c>
      <c r="F13593" s="1">
        <f t="shared" ca="1" si="849"/>
        <v>5022.0305882853181</v>
      </c>
    </row>
    <row r="13594" spans="1:6" x14ac:dyDescent="0.45">
      <c r="A13594">
        <f t="shared" ca="1" si="847"/>
        <v>0</v>
      </c>
      <c r="B13594" s="1">
        <f t="shared" ca="1" si="849"/>
        <v>3066.8335657731914</v>
      </c>
      <c r="C13594" s="1">
        <f t="shared" ca="1" si="849"/>
        <v>12907.175296761285</v>
      </c>
      <c r="D13594" s="1">
        <f t="shared" ca="1" si="850"/>
        <v>9840.3417309880933</v>
      </c>
      <c r="E13594" s="1">
        <f t="shared" ca="1" si="849"/>
        <v>5966.7170980035962</v>
      </c>
      <c r="F13594" s="1">
        <f t="shared" ca="1" si="849"/>
        <v>17321.755391232855</v>
      </c>
    </row>
    <row r="13595" spans="1:6" x14ac:dyDescent="0.45">
      <c r="A13595">
        <f t="shared" ca="1" si="847"/>
        <v>0</v>
      </c>
      <c r="B13595" s="1">
        <f t="shared" ca="1" si="849"/>
        <v>1918.7446782796792</v>
      </c>
      <c r="C13595" s="1">
        <f t="shared" ca="1" si="849"/>
        <v>10074.056726329451</v>
      </c>
      <c r="D13595" s="1">
        <f t="shared" ca="1" si="850"/>
        <v>8155.312048049771</v>
      </c>
      <c r="E13595" s="1">
        <f t="shared" ca="1" si="849"/>
        <v>26837.864209645937</v>
      </c>
      <c r="F13595" s="1">
        <f t="shared" ca="1" si="849"/>
        <v>20941.045128792586</v>
      </c>
    </row>
    <row r="13596" spans="1:6" x14ac:dyDescent="0.45">
      <c r="A13596">
        <f t="shared" ca="1" si="847"/>
        <v>0</v>
      </c>
      <c r="B13596" s="1">
        <f t="shared" ca="1" si="849"/>
        <v>12885.401865310581</v>
      </c>
      <c r="C13596" s="1">
        <f t="shared" ca="1" si="849"/>
        <v>20308.46128919116</v>
      </c>
      <c r="D13596" s="1">
        <f t="shared" ca="1" si="850"/>
        <v>7423.0594238805788</v>
      </c>
      <c r="E13596" s="1">
        <f t="shared" ca="1" si="849"/>
        <v>2932.5213939081887</v>
      </c>
      <c r="F13596" s="1">
        <f t="shared" ca="1" si="849"/>
        <v>15838.978933364839</v>
      </c>
    </row>
    <row r="13597" spans="1:6" x14ac:dyDescent="0.45">
      <c r="A13597">
        <f t="shared" ca="1" si="847"/>
        <v>0</v>
      </c>
      <c r="B13597" s="1">
        <f t="shared" ca="1" si="849"/>
        <v>11725.320006992506</v>
      </c>
      <c r="C13597" s="1">
        <f t="shared" ca="1" si="849"/>
        <v>16279.463321267371</v>
      </c>
      <c r="D13597" s="1">
        <f t="shared" ca="1" si="850"/>
        <v>4554.1433142748647</v>
      </c>
      <c r="E13597" s="1">
        <f t="shared" ca="1" si="849"/>
        <v>3751.5495339764402</v>
      </c>
      <c r="F13597" s="1">
        <f t="shared" ca="1" si="849"/>
        <v>23869.745235324135</v>
      </c>
    </row>
    <row r="13598" spans="1:6" x14ac:dyDescent="0.45">
      <c r="A13598">
        <f t="shared" ca="1" si="847"/>
        <v>1</v>
      </c>
      <c r="B13598" s="1">
        <f t="shared" ca="1" si="849"/>
        <v>27186.561481468107</v>
      </c>
      <c r="C13598" s="1">
        <f t="shared" ca="1" si="849"/>
        <v>8586.4784691612185</v>
      </c>
      <c r="D13598" s="1">
        <f t="shared" ca="1" si="850"/>
        <v>-18600.083012306888</v>
      </c>
      <c r="E13598" s="1">
        <f t="shared" ca="1" si="849"/>
        <v>932.1006045604596</v>
      </c>
      <c r="F13598" s="1">
        <f t="shared" ca="1" si="849"/>
        <v>16477.465281438246</v>
      </c>
    </row>
    <row r="13599" spans="1:6" x14ac:dyDescent="0.45">
      <c r="A13599">
        <f t="shared" ca="1" si="847"/>
        <v>1</v>
      </c>
      <c r="B13599" s="1">
        <f t="shared" ca="1" si="849"/>
        <v>8507.4594928339247</v>
      </c>
      <c r="C13599" s="1">
        <f t="shared" ca="1" si="849"/>
        <v>2761.0286102094537</v>
      </c>
      <c r="D13599" s="1">
        <f t="shared" ca="1" si="850"/>
        <v>-5746.4308826244705</v>
      </c>
      <c r="E13599" s="1">
        <f t="shared" ca="1" si="849"/>
        <v>18151.593816483939</v>
      </c>
      <c r="F13599" s="1">
        <f t="shared" ca="1" si="849"/>
        <v>3514.2051868469525</v>
      </c>
    </row>
    <row r="13600" spans="1:6" x14ac:dyDescent="0.45">
      <c r="A13600">
        <f t="shared" ca="1" si="847"/>
        <v>1</v>
      </c>
      <c r="B13600" s="1">
        <f t="shared" ca="1" si="849"/>
        <v>28941.341076003555</v>
      </c>
      <c r="C13600" s="1">
        <f t="shared" ca="1" si="849"/>
        <v>25593.6999642345</v>
      </c>
      <c r="D13600" s="1">
        <f t="shared" ca="1" si="850"/>
        <v>-3347.641111769055</v>
      </c>
      <c r="E13600" s="1">
        <f t="shared" ca="1" si="849"/>
        <v>9347.0203091286021</v>
      </c>
      <c r="F13600" s="1">
        <f t="shared" ca="1" si="849"/>
        <v>22562.573076267985</v>
      </c>
    </row>
    <row r="13601" spans="1:6" x14ac:dyDescent="0.45">
      <c r="A13601">
        <f t="shared" ca="1" si="847"/>
        <v>1</v>
      </c>
      <c r="B13601" s="1">
        <f t="shared" ca="1" si="849"/>
        <v>16472.590051400581</v>
      </c>
      <c r="C13601" s="1">
        <f t="shared" ca="1" si="849"/>
        <v>15342.546399954885</v>
      </c>
      <c r="D13601" s="1">
        <f t="shared" ca="1" si="850"/>
        <v>-1130.043651445696</v>
      </c>
      <c r="E13601" s="1">
        <f t="shared" ca="1" si="849"/>
        <v>14134.083065822775</v>
      </c>
      <c r="F13601" s="1">
        <f t="shared" ca="1" si="849"/>
        <v>17807.123096239207</v>
      </c>
    </row>
    <row r="13602" spans="1:6" x14ac:dyDescent="0.45">
      <c r="A13602">
        <f t="shared" ca="1" si="847"/>
        <v>1</v>
      </c>
      <c r="B13602" s="1">
        <f t="shared" ca="1" si="849"/>
        <v>24978.104813954353</v>
      </c>
      <c r="C13602" s="1">
        <f t="shared" ca="1" si="849"/>
        <v>695.31956879849702</v>
      </c>
      <c r="D13602" s="1">
        <f t="shared" ca="1" si="850"/>
        <v>-24282.785245155857</v>
      </c>
      <c r="E13602" s="1">
        <f t="shared" ca="1" si="849"/>
        <v>23551.932035432328</v>
      </c>
      <c r="F13602" s="1">
        <f t="shared" ca="1" si="849"/>
        <v>28207.288706703072</v>
      </c>
    </row>
    <row r="13603" spans="1:6" x14ac:dyDescent="0.45">
      <c r="A13603">
        <f t="shared" ca="1" si="847"/>
        <v>0</v>
      </c>
      <c r="B13603" s="1">
        <f t="shared" ca="1" si="849"/>
        <v>258.58638608168616</v>
      </c>
      <c r="C13603" s="1">
        <f t="shared" ca="1" si="849"/>
        <v>17078.366058736512</v>
      </c>
      <c r="D13603" s="1">
        <f t="shared" ca="1" si="850"/>
        <v>16819.779672654826</v>
      </c>
      <c r="E13603" s="1">
        <f t="shared" ca="1" si="849"/>
        <v>2616.7375927629223</v>
      </c>
      <c r="F13603" s="1">
        <f t="shared" ca="1" si="849"/>
        <v>16547.066989205057</v>
      </c>
    </row>
    <row r="13604" spans="1:6" x14ac:dyDescent="0.45">
      <c r="A13604">
        <f t="shared" ca="1" si="847"/>
        <v>1</v>
      </c>
      <c r="B13604" s="1">
        <f t="shared" ca="1" si="849"/>
        <v>12385.61370744343</v>
      </c>
      <c r="C13604" s="1">
        <f t="shared" ca="1" si="849"/>
        <v>9971.0915257786965</v>
      </c>
      <c r="D13604" s="1">
        <f t="shared" ca="1" si="850"/>
        <v>-2414.5221816647336</v>
      </c>
      <c r="E13604" s="1">
        <f t="shared" ca="1" si="849"/>
        <v>19274.479647294636</v>
      </c>
      <c r="F13604" s="1">
        <f t="shared" ca="1" si="849"/>
        <v>29288.426544480801</v>
      </c>
    </row>
    <row r="13605" spans="1:6" x14ac:dyDescent="0.45">
      <c r="A13605">
        <f t="shared" ca="1" si="847"/>
        <v>1</v>
      </c>
      <c r="B13605" s="1">
        <f t="shared" ca="1" si="849"/>
        <v>18681.344438798922</v>
      </c>
      <c r="C13605" s="1">
        <f t="shared" ca="1" si="849"/>
        <v>12.830322400301242</v>
      </c>
      <c r="D13605" s="1">
        <f t="shared" ca="1" si="850"/>
        <v>-18668.514116398619</v>
      </c>
      <c r="E13605" s="1">
        <f t="shared" ca="1" si="849"/>
        <v>23323.53535805054</v>
      </c>
      <c r="F13605" s="1">
        <f t="shared" ca="1" si="849"/>
        <v>11283.994786723859</v>
      </c>
    </row>
    <row r="13606" spans="1:6" x14ac:dyDescent="0.45">
      <c r="A13606">
        <f t="shared" ca="1" si="847"/>
        <v>1</v>
      </c>
      <c r="B13606" s="1">
        <f t="shared" ca="1" si="849"/>
        <v>7894.6088973974092</v>
      </c>
      <c r="C13606" s="1">
        <f t="shared" ca="1" si="849"/>
        <v>7063.479160289744</v>
      </c>
      <c r="D13606" s="1">
        <f t="shared" ca="1" si="850"/>
        <v>-831.12973710766528</v>
      </c>
      <c r="E13606" s="1">
        <f t="shared" ca="1" si="849"/>
        <v>21222.47937049493</v>
      </c>
      <c r="F13606" s="1">
        <f t="shared" ca="1" si="849"/>
        <v>2038.4116859867529</v>
      </c>
    </row>
    <row r="13607" spans="1:6" x14ac:dyDescent="0.45">
      <c r="A13607">
        <f t="shared" ca="1" si="847"/>
        <v>1</v>
      </c>
      <c r="B13607" s="1">
        <f t="shared" ca="1" si="849"/>
        <v>26723.56734305096</v>
      </c>
      <c r="C13607" s="1">
        <f t="shared" ca="1" si="849"/>
        <v>20710.457594754796</v>
      </c>
      <c r="D13607" s="1">
        <f t="shared" ca="1" si="850"/>
        <v>-6013.1097482961632</v>
      </c>
      <c r="E13607" s="1">
        <f t="shared" ca="1" si="849"/>
        <v>7194.1521459710793</v>
      </c>
      <c r="F13607" s="1">
        <f t="shared" ca="1" si="849"/>
        <v>18284.874599793045</v>
      </c>
    </row>
    <row r="13608" spans="1:6" x14ac:dyDescent="0.45">
      <c r="A13608">
        <f t="shared" ca="1" si="847"/>
        <v>0</v>
      </c>
      <c r="B13608" s="1">
        <f t="shared" ca="1" si="849"/>
        <v>7014.513130393716</v>
      </c>
      <c r="C13608" s="1">
        <f t="shared" ca="1" si="849"/>
        <v>28797.589241838094</v>
      </c>
      <c r="D13608" s="1">
        <f t="shared" ca="1" si="850"/>
        <v>21783.076111444378</v>
      </c>
      <c r="E13608" s="1">
        <f t="shared" ca="1" si="849"/>
        <v>2767.0762402160021</v>
      </c>
      <c r="F13608" s="1">
        <f t="shared" ca="1" si="849"/>
        <v>19448.970629832846</v>
      </c>
    </row>
    <row r="13609" spans="1:6" x14ac:dyDescent="0.45">
      <c r="A13609">
        <f t="shared" ca="1" si="847"/>
        <v>1</v>
      </c>
      <c r="B13609" s="1">
        <f t="shared" ca="1" si="849"/>
        <v>6306.6987843272273</v>
      </c>
      <c r="C13609" s="1">
        <f t="shared" ca="1" si="849"/>
        <v>4568.3726615116393</v>
      </c>
      <c r="D13609" s="1">
        <f t="shared" ca="1" si="850"/>
        <v>-1738.326122815588</v>
      </c>
      <c r="E13609" s="1">
        <f t="shared" ca="1" si="849"/>
        <v>25008.792759488781</v>
      </c>
      <c r="F13609" s="1">
        <f t="shared" ca="1" si="849"/>
        <v>13971.867406922895</v>
      </c>
    </row>
    <row r="13610" spans="1:6" x14ac:dyDescent="0.45">
      <c r="A13610">
        <f t="shared" ca="1" si="847"/>
        <v>0</v>
      </c>
      <c r="B13610" s="1">
        <f t="shared" ca="1" si="849"/>
        <v>27919.747909112601</v>
      </c>
      <c r="C13610" s="1">
        <f t="shared" ca="1" si="849"/>
        <v>28593.648391450442</v>
      </c>
      <c r="D13610" s="1">
        <f t="shared" ca="1" si="850"/>
        <v>673.90048233784182</v>
      </c>
      <c r="E13610" s="1">
        <f t="shared" ca="1" si="849"/>
        <v>6666.702697031531</v>
      </c>
      <c r="F13610" s="1">
        <f t="shared" ca="1" si="849"/>
        <v>26621.940215903531</v>
      </c>
    </row>
    <row r="13611" spans="1:6" x14ac:dyDescent="0.45">
      <c r="A13611">
        <f t="shared" ca="1" si="847"/>
        <v>0</v>
      </c>
      <c r="B13611" s="1">
        <f t="shared" ca="1" si="849"/>
        <v>14838.612702894192</v>
      </c>
      <c r="C13611" s="1">
        <f t="shared" ca="1" si="849"/>
        <v>19063.612475965238</v>
      </c>
      <c r="D13611" s="1">
        <f t="shared" ca="1" si="850"/>
        <v>4224.9997730710456</v>
      </c>
      <c r="E13611" s="1">
        <f t="shared" ca="1" si="849"/>
        <v>13424.475093548826</v>
      </c>
      <c r="F13611" s="1">
        <f t="shared" ca="1" si="849"/>
        <v>19579.509061163681</v>
      </c>
    </row>
    <row r="13612" spans="1:6" x14ac:dyDescent="0.45">
      <c r="A13612">
        <f t="shared" ca="1" si="847"/>
        <v>1</v>
      </c>
      <c r="B13612" s="1">
        <f t="shared" ca="1" si="849"/>
        <v>19944.911999250256</v>
      </c>
      <c r="C13612" s="1">
        <f t="shared" ca="1" si="849"/>
        <v>19123.173562170043</v>
      </c>
      <c r="D13612" s="1">
        <f t="shared" ca="1" si="850"/>
        <v>-821.73843708021377</v>
      </c>
      <c r="E13612" s="1">
        <f t="shared" ca="1" si="849"/>
        <v>5152.8609085412945</v>
      </c>
      <c r="F13612" s="1">
        <f t="shared" ca="1" si="849"/>
        <v>12493.958159823413</v>
      </c>
    </row>
    <row r="13613" spans="1:6" x14ac:dyDescent="0.45">
      <c r="A13613">
        <f t="shared" ca="1" si="847"/>
        <v>0</v>
      </c>
      <c r="B13613" s="1">
        <f t="shared" ca="1" si="849"/>
        <v>10732.377578110454</v>
      </c>
      <c r="C13613" s="1">
        <f t="shared" ca="1" si="849"/>
        <v>20477.639867102553</v>
      </c>
      <c r="D13613" s="1">
        <f t="shared" ca="1" si="850"/>
        <v>9745.2622889920985</v>
      </c>
      <c r="E13613" s="1">
        <f t="shared" ca="1" si="849"/>
        <v>12401.115026162199</v>
      </c>
      <c r="F13613" s="1">
        <f t="shared" ca="1" si="849"/>
        <v>4.0235967392854288</v>
      </c>
    </row>
    <row r="13614" spans="1:6" x14ac:dyDescent="0.45">
      <c r="A13614">
        <f t="shared" ca="1" si="847"/>
        <v>1</v>
      </c>
      <c r="B13614" s="1">
        <f t="shared" ca="1" si="849"/>
        <v>22888.302566793471</v>
      </c>
      <c r="C13614" s="1">
        <f t="shared" ca="1" si="849"/>
        <v>19048.429658533059</v>
      </c>
      <c r="D13614" s="1">
        <f t="shared" ca="1" si="850"/>
        <v>-3839.8729082604114</v>
      </c>
      <c r="E13614" s="1">
        <f t="shared" ca="1" si="849"/>
        <v>15739.874955222796</v>
      </c>
      <c r="F13614" s="1">
        <f t="shared" ca="1" si="849"/>
        <v>24870.652695707911</v>
      </c>
    </row>
    <row r="13615" spans="1:6" x14ac:dyDescent="0.45">
      <c r="A13615">
        <f t="shared" ca="1" si="847"/>
        <v>1</v>
      </c>
      <c r="B13615" s="1">
        <f t="shared" ca="1" si="849"/>
        <v>27593.838874993126</v>
      </c>
      <c r="C13615" s="1">
        <f t="shared" ca="1" si="849"/>
        <v>1337.4587268293815</v>
      </c>
      <c r="D13615" s="1">
        <f t="shared" ca="1" si="850"/>
        <v>-26256.380148163746</v>
      </c>
      <c r="E13615" s="1">
        <f t="shared" ca="1" si="849"/>
        <v>23123.250195845587</v>
      </c>
      <c r="F13615" s="1">
        <f t="shared" ca="1" si="849"/>
        <v>5436.1683353405342</v>
      </c>
    </row>
    <row r="13616" spans="1:6" x14ac:dyDescent="0.45">
      <c r="A13616">
        <f t="shared" ca="1" si="847"/>
        <v>0</v>
      </c>
      <c r="B13616" s="1">
        <f t="shared" ca="1" si="849"/>
        <v>4805.3906959889709</v>
      </c>
      <c r="C13616" s="1">
        <f t="shared" ca="1" si="849"/>
        <v>21810.42396770111</v>
      </c>
      <c r="D13616" s="1">
        <f t="shared" ca="1" si="850"/>
        <v>17005.033271712138</v>
      </c>
      <c r="E13616" s="1">
        <f t="shared" ca="1" si="849"/>
        <v>2742.2516792902261</v>
      </c>
      <c r="F13616" s="1">
        <f t="shared" ca="1" si="849"/>
        <v>13992.634742974706</v>
      </c>
    </row>
    <row r="13617" spans="1:6" x14ac:dyDescent="0.45">
      <c r="A13617">
        <f t="shared" ca="1" si="847"/>
        <v>1</v>
      </c>
      <c r="B13617" s="1">
        <f t="shared" ca="1" si="849"/>
        <v>19634.631805927242</v>
      </c>
      <c r="C13617" s="1">
        <f t="shared" ca="1" si="849"/>
        <v>18362.869623732662</v>
      </c>
      <c r="D13617" s="1">
        <f t="shared" ca="1" si="850"/>
        <v>-1271.7621821945795</v>
      </c>
      <c r="E13617" s="1">
        <f t="shared" ca="1" si="849"/>
        <v>15345.005955131293</v>
      </c>
      <c r="F13617" s="1">
        <f t="shared" ca="1" si="849"/>
        <v>19011.03638564235</v>
      </c>
    </row>
    <row r="13618" spans="1:6" x14ac:dyDescent="0.45">
      <c r="A13618">
        <f t="shared" ca="1" si="847"/>
        <v>1</v>
      </c>
      <c r="B13618" s="1">
        <f t="shared" ca="1" si="849"/>
        <v>14408.052695155811</v>
      </c>
      <c r="C13618" s="1">
        <f t="shared" ca="1" si="849"/>
        <v>12226.21663330965</v>
      </c>
      <c r="D13618" s="1">
        <f t="shared" ca="1" si="850"/>
        <v>-2181.8360618461611</v>
      </c>
      <c r="E13618" s="1">
        <f t="shared" ca="1" si="849"/>
        <v>23326.301916992892</v>
      </c>
      <c r="F13618" s="1">
        <f t="shared" ca="1" si="849"/>
        <v>16291.021679821579</v>
      </c>
    </row>
    <row r="13619" spans="1:6" x14ac:dyDescent="0.45">
      <c r="A13619">
        <f t="shared" ca="1" si="847"/>
        <v>1</v>
      </c>
      <c r="B13619" s="1">
        <f t="shared" ca="1" si="849"/>
        <v>10790.52091816652</v>
      </c>
      <c r="C13619" s="1">
        <f t="shared" ca="1" si="849"/>
        <v>4254.8276787341474</v>
      </c>
      <c r="D13619" s="1">
        <f t="shared" ca="1" si="850"/>
        <v>-6535.6932394323721</v>
      </c>
      <c r="E13619" s="1">
        <f t="shared" ca="1" si="849"/>
        <v>8652.0542332134792</v>
      </c>
      <c r="F13619" s="1">
        <f t="shared" ca="1" si="849"/>
        <v>5562.3044672921751</v>
      </c>
    </row>
    <row r="13620" spans="1:6" x14ac:dyDescent="0.45">
      <c r="A13620">
        <f t="shared" ca="1" si="847"/>
        <v>1</v>
      </c>
      <c r="B13620" s="1">
        <f t="shared" ca="1" si="849"/>
        <v>2988.0788721022832</v>
      </c>
      <c r="C13620" s="1">
        <f t="shared" ca="1" si="849"/>
        <v>23.785118875273568</v>
      </c>
      <c r="D13620" s="1">
        <f t="shared" ca="1" si="850"/>
        <v>-2964.2937532270098</v>
      </c>
      <c r="E13620" s="1">
        <f t="shared" ca="1" si="849"/>
        <v>10767.491643470978</v>
      </c>
      <c r="F13620" s="1">
        <f t="shared" ca="1" si="849"/>
        <v>7123.1224191363926</v>
      </c>
    </row>
    <row r="13621" spans="1:6" x14ac:dyDescent="0.45">
      <c r="A13621">
        <f t="shared" ca="1" si="847"/>
        <v>0</v>
      </c>
      <c r="B13621" s="1">
        <f t="shared" ca="1" si="849"/>
        <v>12986.048155538099</v>
      </c>
      <c r="C13621" s="1">
        <f t="shared" ca="1" si="849"/>
        <v>15251.052653486564</v>
      </c>
      <c r="D13621" s="1">
        <f t="shared" ca="1" si="850"/>
        <v>2265.0044979484646</v>
      </c>
      <c r="E13621" s="1">
        <f t="shared" ca="1" si="849"/>
        <v>6018.5957798199015</v>
      </c>
      <c r="F13621" s="1">
        <f t="shared" ca="1" si="849"/>
        <v>26994.737182142035</v>
      </c>
    </row>
    <row r="13622" spans="1:6" x14ac:dyDescent="0.45">
      <c r="A13622">
        <f t="shared" ca="1" si="847"/>
        <v>1</v>
      </c>
      <c r="B13622" s="1">
        <f t="shared" ca="1" si="849"/>
        <v>29565.86746308436</v>
      </c>
      <c r="C13622" s="1">
        <f t="shared" ca="1" si="849"/>
        <v>16479.025198813571</v>
      </c>
      <c r="D13622" s="1">
        <f t="shared" ca="1" si="850"/>
        <v>-13086.842264270788</v>
      </c>
      <c r="E13622" s="1">
        <f t="shared" ca="1" si="849"/>
        <v>3358.7962698279571</v>
      </c>
      <c r="F13622" s="1">
        <f t="shared" ca="1" si="849"/>
        <v>23519.098658458559</v>
      </c>
    </row>
    <row r="13623" spans="1:6" x14ac:dyDescent="0.45">
      <c r="A13623">
        <f t="shared" ca="1" si="847"/>
        <v>0</v>
      </c>
      <c r="B13623" s="1">
        <f t="shared" ca="1" si="849"/>
        <v>21276.161572636422</v>
      </c>
      <c r="C13623" s="1">
        <f t="shared" ca="1" si="849"/>
        <v>21652.395887123763</v>
      </c>
      <c r="D13623" s="1">
        <f t="shared" ca="1" si="850"/>
        <v>376.23431448734118</v>
      </c>
      <c r="E13623" s="1">
        <f t="shared" ca="1" si="849"/>
        <v>29935.811931425909</v>
      </c>
      <c r="F13623" s="1">
        <f t="shared" ca="1" si="849"/>
        <v>11348.938051971112</v>
      </c>
    </row>
    <row r="13624" spans="1:6" x14ac:dyDescent="0.45">
      <c r="A13624">
        <f t="shared" ca="1" si="847"/>
        <v>1</v>
      </c>
      <c r="B13624" s="1">
        <f t="shared" ca="1" si="849"/>
        <v>21285.111188456936</v>
      </c>
      <c r="C13624" s="1">
        <f t="shared" ca="1" si="849"/>
        <v>7093.5301939628616</v>
      </c>
      <c r="D13624" s="1">
        <f t="shared" ca="1" si="850"/>
        <v>-14191.580994494074</v>
      </c>
      <c r="E13624" s="1">
        <f t="shared" ca="1" si="849"/>
        <v>25069.289750276264</v>
      </c>
      <c r="F13624" s="1">
        <f t="shared" ca="1" si="849"/>
        <v>25529.175550093896</v>
      </c>
    </row>
    <row r="13625" spans="1:6" x14ac:dyDescent="0.45">
      <c r="A13625">
        <f t="shared" ca="1" si="847"/>
        <v>1</v>
      </c>
      <c r="B13625" s="1">
        <f t="shared" ca="1" si="849"/>
        <v>16348.064468640077</v>
      </c>
      <c r="C13625" s="1">
        <f t="shared" ca="1" si="849"/>
        <v>8467.1284388476015</v>
      </c>
      <c r="D13625" s="1">
        <f t="shared" ca="1" si="850"/>
        <v>-7880.9360297924759</v>
      </c>
      <c r="E13625" s="1">
        <f t="shared" ca="1" si="849"/>
        <v>7264.2563715074057</v>
      </c>
      <c r="F13625" s="1">
        <f t="shared" ca="1" si="849"/>
        <v>13215.043515827741</v>
      </c>
    </row>
    <row r="13626" spans="1:6" x14ac:dyDescent="0.45">
      <c r="A13626">
        <f t="shared" ca="1" si="847"/>
        <v>1</v>
      </c>
      <c r="B13626" s="1">
        <f t="shared" ca="1" si="849"/>
        <v>23490.623038197238</v>
      </c>
      <c r="C13626" s="1">
        <f t="shared" ca="1" si="849"/>
        <v>4299.5375285510627</v>
      </c>
      <c r="D13626" s="1">
        <f t="shared" ca="1" si="850"/>
        <v>-19191.085509646175</v>
      </c>
      <c r="E13626" s="1">
        <f t="shared" ca="1" si="849"/>
        <v>23569.543808671642</v>
      </c>
      <c r="F13626" s="1">
        <f t="shared" ca="1" si="849"/>
        <v>28176.873778649904</v>
      </c>
    </row>
    <row r="13627" spans="1:6" x14ac:dyDescent="0.45">
      <c r="A13627">
        <f t="shared" ca="1" si="847"/>
        <v>1</v>
      </c>
      <c r="B13627" s="1">
        <f t="shared" ca="1" si="849"/>
        <v>29056.65177071554</v>
      </c>
      <c r="C13627" s="1">
        <f t="shared" ca="1" si="849"/>
        <v>1023.7920683245294</v>
      </c>
      <c r="D13627" s="1">
        <f t="shared" ca="1" si="850"/>
        <v>-28032.859702391012</v>
      </c>
      <c r="E13627" s="1">
        <f t="shared" ca="1" si="849"/>
        <v>9124.8111229402948</v>
      </c>
      <c r="F13627" s="1">
        <f t="shared" ca="1" si="849"/>
        <v>3163.362886827822</v>
      </c>
    </row>
    <row r="13628" spans="1:6" x14ac:dyDescent="0.45">
      <c r="A13628">
        <f t="shared" ca="1" si="847"/>
        <v>0</v>
      </c>
      <c r="B13628" s="1">
        <f t="shared" ca="1" si="849"/>
        <v>1780.4151199113528</v>
      </c>
      <c r="C13628" s="1">
        <f t="shared" ca="1" si="849"/>
        <v>2891.4863673798086</v>
      </c>
      <c r="D13628" s="1">
        <f t="shared" ca="1" si="850"/>
        <v>1111.0712474684558</v>
      </c>
      <c r="E13628" s="1">
        <f t="shared" ca="1" si="849"/>
        <v>7646.2372239066326</v>
      </c>
      <c r="F13628" s="1">
        <f t="shared" ca="1" si="849"/>
        <v>23550.823396501837</v>
      </c>
    </row>
    <row r="13629" spans="1:6" x14ac:dyDescent="0.45">
      <c r="A13629">
        <f t="shared" ca="1" si="847"/>
        <v>1</v>
      </c>
      <c r="B13629" s="1">
        <f t="shared" ca="1" si="849"/>
        <v>4581.4339163741233</v>
      </c>
      <c r="C13629" s="1">
        <f t="shared" ca="1" si="849"/>
        <v>3186.3301536548538</v>
      </c>
      <c r="D13629" s="1">
        <f t="shared" ca="1" si="850"/>
        <v>-1395.1037627192695</v>
      </c>
      <c r="E13629" s="1">
        <f t="shared" ca="1" si="849"/>
        <v>2750.1818060580517</v>
      </c>
      <c r="F13629" s="1">
        <f t="shared" ca="1" si="849"/>
        <v>8958.9381454876002</v>
      </c>
    </row>
    <row r="13630" spans="1:6" x14ac:dyDescent="0.45">
      <c r="A13630">
        <f t="shared" ca="1" si="847"/>
        <v>1</v>
      </c>
      <c r="B13630" s="1">
        <f t="shared" ca="1" si="849"/>
        <v>29998.850383352241</v>
      </c>
      <c r="C13630" s="1">
        <f t="shared" ca="1" si="849"/>
        <v>2418.9902696048939</v>
      </c>
      <c r="D13630" s="1">
        <f t="shared" ca="1" si="850"/>
        <v>-27579.860113747345</v>
      </c>
      <c r="E13630" s="1">
        <f t="shared" ca="1" si="849"/>
        <v>3693.9774941236301</v>
      </c>
      <c r="F13630" s="1">
        <f t="shared" ca="1" si="849"/>
        <v>28338.375979147713</v>
      </c>
    </row>
    <row r="13631" spans="1:6" x14ac:dyDescent="0.45">
      <c r="A13631">
        <f t="shared" ca="1" si="847"/>
        <v>1</v>
      </c>
      <c r="B13631" s="1">
        <f t="shared" ca="1" si="849"/>
        <v>24738.927564740363</v>
      </c>
      <c r="C13631" s="1">
        <f t="shared" ca="1" si="849"/>
        <v>20369.103317085723</v>
      </c>
      <c r="D13631" s="1">
        <f t="shared" ca="1" si="850"/>
        <v>-4369.8242476546402</v>
      </c>
      <c r="E13631" s="1">
        <f t="shared" ca="1" si="849"/>
        <v>10076.197498605856</v>
      </c>
      <c r="F13631" s="1">
        <f t="shared" ca="1" si="849"/>
        <v>1719.9688492343835</v>
      </c>
    </row>
    <row r="13632" spans="1:6" x14ac:dyDescent="0.45">
      <c r="A13632">
        <f t="shared" ca="1" si="847"/>
        <v>1</v>
      </c>
      <c r="B13632" s="1">
        <f t="shared" ca="1" si="849"/>
        <v>7241.2497511134052</v>
      </c>
      <c r="C13632" s="1">
        <f t="shared" ca="1" si="849"/>
        <v>2422.9645057251869</v>
      </c>
      <c r="D13632" s="1">
        <f t="shared" ca="1" si="850"/>
        <v>-4818.2852453882188</v>
      </c>
      <c r="E13632" s="1">
        <f t="shared" ca="1" si="849"/>
        <v>9135.1590585513859</v>
      </c>
      <c r="F13632" s="1">
        <f t="shared" ca="1" si="849"/>
        <v>193.72657374661651</v>
      </c>
    </row>
    <row r="13633" spans="1:6" x14ac:dyDescent="0.45">
      <c r="A13633">
        <f t="shared" ca="1" si="847"/>
        <v>0</v>
      </c>
      <c r="B13633" s="1">
        <f t="shared" ca="1" si="849"/>
        <v>18258.2028387664</v>
      </c>
      <c r="C13633" s="1">
        <f t="shared" ca="1" si="849"/>
        <v>23626.348806459264</v>
      </c>
      <c r="D13633" s="1">
        <f t="shared" ca="1" si="850"/>
        <v>5368.1459676928644</v>
      </c>
      <c r="E13633" s="1">
        <f t="shared" ca="1" si="849"/>
        <v>8996.308435615636</v>
      </c>
      <c r="F13633" s="1">
        <f t="shared" ca="1" si="849"/>
        <v>12175.832772028818</v>
      </c>
    </row>
    <row r="13634" spans="1:6" x14ac:dyDescent="0.45">
      <c r="A13634">
        <f t="shared" ref="A13634:A13697" ca="1" si="851">IF(C13634&lt;B13634,1,0)</f>
        <v>0</v>
      </c>
      <c r="B13634" s="1">
        <f t="shared" ca="1" si="849"/>
        <v>4288.1782328432319</v>
      </c>
      <c r="C13634" s="1">
        <f t="shared" ca="1" si="849"/>
        <v>15129.69858217456</v>
      </c>
      <c r="D13634" s="1">
        <f t="shared" ca="1" si="850"/>
        <v>10841.520349331327</v>
      </c>
      <c r="E13634" s="1">
        <f t="shared" ca="1" si="849"/>
        <v>2631.2149502254588</v>
      </c>
      <c r="F13634" s="1">
        <f t="shared" ref="F13634" ca="1" si="852">RAND()*30000</f>
        <v>15582.709889322894</v>
      </c>
    </row>
    <row r="13635" spans="1:6" x14ac:dyDescent="0.45">
      <c r="A13635">
        <f t="shared" ca="1" si="851"/>
        <v>1</v>
      </c>
      <c r="B13635" s="1">
        <f t="shared" ref="B13635:F13698" ca="1" si="853">RAND()*30000</f>
        <v>24089.638033471263</v>
      </c>
      <c r="C13635" s="1">
        <f t="shared" ca="1" si="853"/>
        <v>5736.3171923500404</v>
      </c>
      <c r="D13635" s="1">
        <f t="shared" ref="D13635:D13698" ca="1" si="854">C13635-B13635</f>
        <v>-18353.320841121222</v>
      </c>
      <c r="E13635" s="1">
        <f t="shared" ca="1" si="853"/>
        <v>13868.899069613743</v>
      </c>
      <c r="F13635" s="1">
        <f t="shared" ca="1" si="853"/>
        <v>11249.387332086675</v>
      </c>
    </row>
    <row r="13636" spans="1:6" x14ac:dyDescent="0.45">
      <c r="A13636">
        <f t="shared" ca="1" si="851"/>
        <v>1</v>
      </c>
      <c r="B13636" s="1">
        <f t="shared" ca="1" si="853"/>
        <v>26003.709152073403</v>
      </c>
      <c r="C13636" s="1">
        <f t="shared" ca="1" si="853"/>
        <v>11238.555385369558</v>
      </c>
      <c r="D13636" s="1">
        <f t="shared" ca="1" si="854"/>
        <v>-14765.153766703845</v>
      </c>
      <c r="E13636" s="1">
        <f t="shared" ca="1" si="853"/>
        <v>27576.821595558715</v>
      </c>
      <c r="F13636" s="1">
        <f t="shared" ca="1" si="853"/>
        <v>139.29062791608771</v>
      </c>
    </row>
    <row r="13637" spans="1:6" x14ac:dyDescent="0.45">
      <c r="A13637">
        <f t="shared" ca="1" si="851"/>
        <v>0</v>
      </c>
      <c r="B13637" s="1">
        <f t="shared" ca="1" si="853"/>
        <v>18796.670521207674</v>
      </c>
      <c r="C13637" s="1">
        <f t="shared" ca="1" si="853"/>
        <v>24507.823330049989</v>
      </c>
      <c r="D13637" s="1">
        <f t="shared" ca="1" si="854"/>
        <v>5711.1528088423147</v>
      </c>
      <c r="E13637" s="1">
        <f t="shared" ca="1" si="853"/>
        <v>6201.3790412023418</v>
      </c>
      <c r="F13637" s="1">
        <f t="shared" ca="1" si="853"/>
        <v>14534.275114917162</v>
      </c>
    </row>
    <row r="13638" spans="1:6" x14ac:dyDescent="0.45">
      <c r="A13638">
        <f t="shared" ca="1" si="851"/>
        <v>1</v>
      </c>
      <c r="B13638" s="1">
        <f t="shared" ca="1" si="853"/>
        <v>25987.339210468144</v>
      </c>
      <c r="C13638" s="1">
        <f t="shared" ca="1" si="853"/>
        <v>23727.047662987472</v>
      </c>
      <c r="D13638" s="1">
        <f t="shared" ca="1" si="854"/>
        <v>-2260.2915474806723</v>
      </c>
      <c r="E13638" s="1">
        <f t="shared" ca="1" si="853"/>
        <v>15359.815679167066</v>
      </c>
      <c r="F13638" s="1">
        <f t="shared" ca="1" si="853"/>
        <v>25644.870088496718</v>
      </c>
    </row>
    <row r="13639" spans="1:6" x14ac:dyDescent="0.45">
      <c r="A13639">
        <f t="shared" ca="1" si="851"/>
        <v>1</v>
      </c>
      <c r="B13639" s="1">
        <f t="shared" ca="1" si="853"/>
        <v>20073.259990890328</v>
      </c>
      <c r="C13639" s="1">
        <f t="shared" ca="1" si="853"/>
        <v>3304.639082140377</v>
      </c>
      <c r="D13639" s="1">
        <f t="shared" ca="1" si="854"/>
        <v>-16768.620908749952</v>
      </c>
      <c r="E13639" s="1">
        <f t="shared" ca="1" si="853"/>
        <v>8713.3048575830107</v>
      </c>
      <c r="F13639" s="1">
        <f t="shared" ca="1" si="853"/>
        <v>4595.0436433513269</v>
      </c>
    </row>
    <row r="13640" spans="1:6" x14ac:dyDescent="0.45">
      <c r="A13640">
        <f t="shared" ca="1" si="851"/>
        <v>0</v>
      </c>
      <c r="B13640" s="1">
        <f t="shared" ca="1" si="853"/>
        <v>5809.3971984898581</v>
      </c>
      <c r="C13640" s="1">
        <f t="shared" ca="1" si="853"/>
        <v>22494.036048287307</v>
      </c>
      <c r="D13640" s="1">
        <f t="shared" ca="1" si="854"/>
        <v>16684.638849797448</v>
      </c>
      <c r="E13640" s="1">
        <f t="shared" ca="1" si="853"/>
        <v>718.42888158812457</v>
      </c>
      <c r="F13640" s="1">
        <f t="shared" ca="1" si="853"/>
        <v>833.3365748290089</v>
      </c>
    </row>
    <row r="13641" spans="1:6" x14ac:dyDescent="0.45">
      <c r="A13641">
        <f t="shared" ca="1" si="851"/>
        <v>1</v>
      </c>
      <c r="B13641" s="1">
        <f t="shared" ca="1" si="853"/>
        <v>27924.264864421151</v>
      </c>
      <c r="C13641" s="1">
        <f t="shared" ca="1" si="853"/>
        <v>2115.6805679854674</v>
      </c>
      <c r="D13641" s="1">
        <f t="shared" ca="1" si="854"/>
        <v>-25808.584296435685</v>
      </c>
      <c r="E13641" s="1">
        <f t="shared" ca="1" si="853"/>
        <v>1230.4418635463167</v>
      </c>
      <c r="F13641" s="1">
        <f t="shared" ca="1" si="853"/>
        <v>15779.693041768487</v>
      </c>
    </row>
    <row r="13642" spans="1:6" x14ac:dyDescent="0.45">
      <c r="A13642">
        <f t="shared" ca="1" si="851"/>
        <v>0</v>
      </c>
      <c r="B13642" s="1">
        <f t="shared" ca="1" si="853"/>
        <v>6374.716945179598</v>
      </c>
      <c r="C13642" s="1">
        <f t="shared" ca="1" si="853"/>
        <v>24746.951735259721</v>
      </c>
      <c r="D13642" s="1">
        <f t="shared" ca="1" si="854"/>
        <v>18372.234790080125</v>
      </c>
      <c r="E13642" s="1">
        <f t="shared" ca="1" si="853"/>
        <v>21550.592171011893</v>
      </c>
      <c r="F13642" s="1">
        <f t="shared" ca="1" si="853"/>
        <v>20052.06434058581</v>
      </c>
    </row>
    <row r="13643" spans="1:6" x14ac:dyDescent="0.45">
      <c r="A13643">
        <f t="shared" ca="1" si="851"/>
        <v>0</v>
      </c>
      <c r="B13643" s="1">
        <f t="shared" ca="1" si="853"/>
        <v>2510.9200501239739</v>
      </c>
      <c r="C13643" s="1">
        <f t="shared" ca="1" si="853"/>
        <v>29678.12849140889</v>
      </c>
      <c r="D13643" s="1">
        <f t="shared" ca="1" si="854"/>
        <v>27167.208441284914</v>
      </c>
      <c r="E13643" s="1">
        <f t="shared" ca="1" si="853"/>
        <v>15507.693352380327</v>
      </c>
      <c r="F13643" s="1">
        <f t="shared" ca="1" si="853"/>
        <v>16997.033152908727</v>
      </c>
    </row>
    <row r="13644" spans="1:6" x14ac:dyDescent="0.45">
      <c r="A13644">
        <f t="shared" ca="1" si="851"/>
        <v>1</v>
      </c>
      <c r="B13644" s="1">
        <f t="shared" ca="1" si="853"/>
        <v>8159.5465567297088</v>
      </c>
      <c r="C13644" s="1">
        <f t="shared" ca="1" si="853"/>
        <v>8104.5403420684561</v>
      </c>
      <c r="D13644" s="1">
        <f t="shared" ca="1" si="854"/>
        <v>-55.00621466125267</v>
      </c>
      <c r="E13644" s="1">
        <f t="shared" ca="1" si="853"/>
        <v>18394.235476521353</v>
      </c>
      <c r="F13644" s="1">
        <f t="shared" ca="1" si="853"/>
        <v>13922.131486545693</v>
      </c>
    </row>
    <row r="13645" spans="1:6" x14ac:dyDescent="0.45">
      <c r="A13645">
        <f t="shared" ca="1" si="851"/>
        <v>1</v>
      </c>
      <c r="B13645" s="1">
        <f t="shared" ca="1" si="853"/>
        <v>20734.326552155377</v>
      </c>
      <c r="C13645" s="1">
        <f t="shared" ca="1" si="853"/>
        <v>8610.4814282590924</v>
      </c>
      <c r="D13645" s="1">
        <f t="shared" ca="1" si="854"/>
        <v>-12123.845123896284</v>
      </c>
      <c r="E13645" s="1">
        <f t="shared" ca="1" si="853"/>
        <v>2187.2643287202977</v>
      </c>
      <c r="F13645" s="1">
        <f t="shared" ca="1" si="853"/>
        <v>27568.250576078506</v>
      </c>
    </row>
    <row r="13646" spans="1:6" x14ac:dyDescent="0.45">
      <c r="A13646">
        <f t="shared" ca="1" si="851"/>
        <v>0</v>
      </c>
      <c r="B13646" s="1">
        <f t="shared" ca="1" si="853"/>
        <v>10490.228321420993</v>
      </c>
      <c r="C13646" s="1">
        <f t="shared" ca="1" si="853"/>
        <v>15290.512045857966</v>
      </c>
      <c r="D13646" s="1">
        <f t="shared" ca="1" si="854"/>
        <v>4800.283724436973</v>
      </c>
      <c r="E13646" s="1">
        <f t="shared" ca="1" si="853"/>
        <v>1121.4798256844149</v>
      </c>
      <c r="F13646" s="1">
        <f t="shared" ca="1" si="853"/>
        <v>17187.706753113798</v>
      </c>
    </row>
    <row r="13647" spans="1:6" x14ac:dyDescent="0.45">
      <c r="A13647">
        <f t="shared" ca="1" si="851"/>
        <v>0</v>
      </c>
      <c r="B13647" s="1">
        <f t="shared" ca="1" si="853"/>
        <v>14167.950939921446</v>
      </c>
      <c r="C13647" s="1">
        <f t="shared" ca="1" si="853"/>
        <v>23656.453345231985</v>
      </c>
      <c r="D13647" s="1">
        <f t="shared" ca="1" si="854"/>
        <v>9488.502405310539</v>
      </c>
      <c r="E13647" s="1">
        <f t="shared" ca="1" si="853"/>
        <v>4350.3009125708049</v>
      </c>
      <c r="F13647" s="1">
        <f t="shared" ca="1" si="853"/>
        <v>11007.514343887115</v>
      </c>
    </row>
    <row r="13648" spans="1:6" x14ac:dyDescent="0.45">
      <c r="A13648">
        <f t="shared" ca="1" si="851"/>
        <v>1</v>
      </c>
      <c r="B13648" s="1">
        <f t="shared" ca="1" si="853"/>
        <v>25716.897837086028</v>
      </c>
      <c r="C13648" s="1">
        <f t="shared" ca="1" si="853"/>
        <v>9510.6776155240204</v>
      </c>
      <c r="D13648" s="1">
        <f t="shared" ca="1" si="854"/>
        <v>-16206.220221562007</v>
      </c>
      <c r="E13648" s="1">
        <f t="shared" ca="1" si="853"/>
        <v>24207.916239861213</v>
      </c>
      <c r="F13648" s="1">
        <f t="shared" ca="1" si="853"/>
        <v>15798.775846118619</v>
      </c>
    </row>
    <row r="13649" spans="1:6" x14ac:dyDescent="0.45">
      <c r="A13649">
        <f t="shared" ca="1" si="851"/>
        <v>1</v>
      </c>
      <c r="B13649" s="1">
        <f t="shared" ca="1" si="853"/>
        <v>24419.019752112068</v>
      </c>
      <c r="C13649" s="1">
        <f t="shared" ca="1" si="853"/>
        <v>20282.417271867114</v>
      </c>
      <c r="D13649" s="1">
        <f t="shared" ca="1" si="854"/>
        <v>-4136.6024802449538</v>
      </c>
      <c r="E13649" s="1">
        <f t="shared" ca="1" si="853"/>
        <v>26873.070136567381</v>
      </c>
      <c r="F13649" s="1">
        <f t="shared" ca="1" si="853"/>
        <v>23416.244887151188</v>
      </c>
    </row>
    <row r="13650" spans="1:6" x14ac:dyDescent="0.45">
      <c r="A13650">
        <f t="shared" ca="1" si="851"/>
        <v>1</v>
      </c>
      <c r="B13650" s="1">
        <f t="shared" ca="1" si="853"/>
        <v>27642.321680009507</v>
      </c>
      <c r="C13650" s="1">
        <f t="shared" ca="1" si="853"/>
        <v>16388.479287653579</v>
      </c>
      <c r="D13650" s="1">
        <f t="shared" ca="1" si="854"/>
        <v>-11253.842392355928</v>
      </c>
      <c r="E13650" s="1">
        <f t="shared" ca="1" si="853"/>
        <v>22385.552220162681</v>
      </c>
      <c r="F13650" s="1">
        <f t="shared" ca="1" si="853"/>
        <v>15834.418429934176</v>
      </c>
    </row>
    <row r="13651" spans="1:6" x14ac:dyDescent="0.45">
      <c r="A13651">
        <f t="shared" ca="1" si="851"/>
        <v>1</v>
      </c>
      <c r="B13651" s="1">
        <f t="shared" ca="1" si="853"/>
        <v>29198.460293874283</v>
      </c>
      <c r="C13651" s="1">
        <f t="shared" ca="1" si="853"/>
        <v>16283.926437900276</v>
      </c>
      <c r="D13651" s="1">
        <f t="shared" ca="1" si="854"/>
        <v>-12914.533855974007</v>
      </c>
      <c r="E13651" s="1">
        <f t="shared" ca="1" si="853"/>
        <v>19291.713500172245</v>
      </c>
      <c r="F13651" s="1">
        <f t="shared" ca="1" si="853"/>
        <v>10081.687944110879</v>
      </c>
    </row>
    <row r="13652" spans="1:6" x14ac:dyDescent="0.45">
      <c r="A13652">
        <f t="shared" ca="1" si="851"/>
        <v>0</v>
      </c>
      <c r="B13652" s="1">
        <f t="shared" ca="1" si="853"/>
        <v>9255.1095488411156</v>
      </c>
      <c r="C13652" s="1">
        <f t="shared" ca="1" si="853"/>
        <v>26861.715459379244</v>
      </c>
      <c r="D13652" s="1">
        <f t="shared" ca="1" si="854"/>
        <v>17606.605910538128</v>
      </c>
      <c r="E13652" s="1">
        <f t="shared" ca="1" si="853"/>
        <v>13667.83791415218</v>
      </c>
      <c r="F13652" s="1">
        <f t="shared" ca="1" si="853"/>
        <v>890.11692329358243</v>
      </c>
    </row>
    <row r="13653" spans="1:6" x14ac:dyDescent="0.45">
      <c r="A13653">
        <f t="shared" ca="1" si="851"/>
        <v>0</v>
      </c>
      <c r="B13653" s="1">
        <f t="shared" ca="1" si="853"/>
        <v>5852.0858321518972</v>
      </c>
      <c r="C13653" s="1">
        <f t="shared" ca="1" si="853"/>
        <v>19828.572720008386</v>
      </c>
      <c r="D13653" s="1">
        <f t="shared" ca="1" si="854"/>
        <v>13976.486887856488</v>
      </c>
      <c r="E13653" s="1">
        <f t="shared" ca="1" si="853"/>
        <v>19607.040908374354</v>
      </c>
      <c r="F13653" s="1">
        <f t="shared" ca="1" si="853"/>
        <v>6989.9642395923975</v>
      </c>
    </row>
    <row r="13654" spans="1:6" x14ac:dyDescent="0.45">
      <c r="A13654">
        <f t="shared" ca="1" si="851"/>
        <v>1</v>
      </c>
      <c r="B13654" s="1">
        <f t="shared" ca="1" si="853"/>
        <v>23762.394807230703</v>
      </c>
      <c r="C13654" s="1">
        <f t="shared" ca="1" si="853"/>
        <v>1731.4685687005194</v>
      </c>
      <c r="D13654" s="1">
        <f t="shared" ca="1" si="854"/>
        <v>-22030.926238530184</v>
      </c>
      <c r="E13654" s="1">
        <f t="shared" ca="1" si="853"/>
        <v>3057.493444284316</v>
      </c>
      <c r="F13654" s="1">
        <f t="shared" ca="1" si="853"/>
        <v>14265.654880880342</v>
      </c>
    </row>
    <row r="13655" spans="1:6" x14ac:dyDescent="0.45">
      <c r="A13655">
        <f t="shared" ca="1" si="851"/>
        <v>0</v>
      </c>
      <c r="B13655" s="1">
        <f t="shared" ca="1" si="853"/>
        <v>12687.53340148467</v>
      </c>
      <c r="C13655" s="1">
        <f t="shared" ca="1" si="853"/>
        <v>27820.576349385501</v>
      </c>
      <c r="D13655" s="1">
        <f t="shared" ca="1" si="854"/>
        <v>15133.042947900831</v>
      </c>
      <c r="E13655" s="1">
        <f t="shared" ca="1" si="853"/>
        <v>22696.568223360904</v>
      </c>
      <c r="F13655" s="1">
        <f t="shared" ca="1" si="853"/>
        <v>29174.22388492238</v>
      </c>
    </row>
    <row r="13656" spans="1:6" x14ac:dyDescent="0.45">
      <c r="A13656">
        <f t="shared" ca="1" si="851"/>
        <v>0</v>
      </c>
      <c r="B13656" s="1">
        <f t="shared" ca="1" si="853"/>
        <v>24365.13208641452</v>
      </c>
      <c r="C13656" s="1">
        <f t="shared" ca="1" si="853"/>
        <v>24814.174635560496</v>
      </c>
      <c r="D13656" s="1">
        <f t="shared" ca="1" si="854"/>
        <v>449.0425491459755</v>
      </c>
      <c r="E13656" s="1">
        <f t="shared" ca="1" si="853"/>
        <v>28864.626440865875</v>
      </c>
      <c r="F13656" s="1">
        <f t="shared" ca="1" si="853"/>
        <v>6949.4467758555556</v>
      </c>
    </row>
    <row r="13657" spans="1:6" x14ac:dyDescent="0.45">
      <c r="A13657">
        <f t="shared" ca="1" si="851"/>
        <v>1</v>
      </c>
      <c r="B13657" s="1">
        <f t="shared" ca="1" si="853"/>
        <v>29122.088329090697</v>
      </c>
      <c r="C13657" s="1">
        <f t="shared" ca="1" si="853"/>
        <v>11303.573851672798</v>
      </c>
      <c r="D13657" s="1">
        <f t="shared" ca="1" si="854"/>
        <v>-17818.514477417899</v>
      </c>
      <c r="E13657" s="1">
        <f t="shared" ca="1" si="853"/>
        <v>24626.429738447892</v>
      </c>
      <c r="F13657" s="1">
        <f t="shared" ca="1" si="853"/>
        <v>2803.7367178603545</v>
      </c>
    </row>
    <row r="13658" spans="1:6" x14ac:dyDescent="0.45">
      <c r="A13658">
        <f t="shared" ca="1" si="851"/>
        <v>0</v>
      </c>
      <c r="B13658" s="1">
        <f t="shared" ca="1" si="853"/>
        <v>9640.8343210715248</v>
      </c>
      <c r="C13658" s="1">
        <f t="shared" ca="1" si="853"/>
        <v>11854.317839337446</v>
      </c>
      <c r="D13658" s="1">
        <f t="shared" ca="1" si="854"/>
        <v>2213.4835182659208</v>
      </c>
      <c r="E13658" s="1">
        <f t="shared" ca="1" si="853"/>
        <v>28715.818022352469</v>
      </c>
      <c r="F13658" s="1">
        <f t="shared" ca="1" si="853"/>
        <v>5089.4088358136059</v>
      </c>
    </row>
    <row r="13659" spans="1:6" x14ac:dyDescent="0.45">
      <c r="A13659">
        <f t="shared" ca="1" si="851"/>
        <v>0</v>
      </c>
      <c r="B13659" s="1">
        <f t="shared" ca="1" si="853"/>
        <v>1339.8177150669644</v>
      </c>
      <c r="C13659" s="1">
        <f t="shared" ca="1" si="853"/>
        <v>6162.658608340339</v>
      </c>
      <c r="D13659" s="1">
        <f t="shared" ca="1" si="854"/>
        <v>4822.8408932733746</v>
      </c>
      <c r="E13659" s="1">
        <f t="shared" ca="1" si="853"/>
        <v>897.83292108593037</v>
      </c>
      <c r="F13659" s="1">
        <f t="shared" ca="1" si="853"/>
        <v>28469.096253888307</v>
      </c>
    </row>
    <row r="13660" spans="1:6" x14ac:dyDescent="0.45">
      <c r="A13660">
        <f t="shared" ca="1" si="851"/>
        <v>1</v>
      </c>
      <c r="B13660" s="1">
        <f t="shared" ca="1" si="853"/>
        <v>7307.4626245091622</v>
      </c>
      <c r="C13660" s="1">
        <f t="shared" ca="1" si="853"/>
        <v>1840.7288858018821</v>
      </c>
      <c r="D13660" s="1">
        <f t="shared" ca="1" si="854"/>
        <v>-5466.7337387072803</v>
      </c>
      <c r="E13660" s="1">
        <f t="shared" ca="1" si="853"/>
        <v>308.36052845358063</v>
      </c>
      <c r="F13660" s="1">
        <f t="shared" ca="1" si="853"/>
        <v>13264.320031136083</v>
      </c>
    </row>
    <row r="13661" spans="1:6" x14ac:dyDescent="0.45">
      <c r="A13661">
        <f t="shared" ca="1" si="851"/>
        <v>0</v>
      </c>
      <c r="B13661" s="1">
        <f t="shared" ca="1" si="853"/>
        <v>21648.739253868338</v>
      </c>
      <c r="C13661" s="1">
        <f t="shared" ca="1" si="853"/>
        <v>26207.194054507603</v>
      </c>
      <c r="D13661" s="1">
        <f t="shared" ca="1" si="854"/>
        <v>4558.4548006392652</v>
      </c>
      <c r="E13661" s="1">
        <f t="shared" ca="1" si="853"/>
        <v>669.3228855696542</v>
      </c>
      <c r="F13661" s="1">
        <f t="shared" ca="1" si="853"/>
        <v>1719.0352229856121</v>
      </c>
    </row>
    <row r="13662" spans="1:6" x14ac:dyDescent="0.45">
      <c r="A13662">
        <f t="shared" ca="1" si="851"/>
        <v>0</v>
      </c>
      <c r="B13662" s="1">
        <f t="shared" ca="1" si="853"/>
        <v>23871.759936999813</v>
      </c>
      <c r="C13662" s="1">
        <f t="shared" ca="1" si="853"/>
        <v>29058.148559745518</v>
      </c>
      <c r="D13662" s="1">
        <f t="shared" ca="1" si="854"/>
        <v>5186.3886227457042</v>
      </c>
      <c r="E13662" s="1">
        <f t="shared" ca="1" si="853"/>
        <v>26169.746447790811</v>
      </c>
      <c r="F13662" s="1">
        <f t="shared" ca="1" si="853"/>
        <v>1967.6801373492535</v>
      </c>
    </row>
    <row r="13663" spans="1:6" x14ac:dyDescent="0.45">
      <c r="A13663">
        <f t="shared" ca="1" si="851"/>
        <v>0</v>
      </c>
      <c r="B13663" s="1">
        <f t="shared" ca="1" si="853"/>
        <v>6962.3258878139741</v>
      </c>
      <c r="C13663" s="1">
        <f t="shared" ca="1" si="853"/>
        <v>7808.35911533751</v>
      </c>
      <c r="D13663" s="1">
        <f t="shared" ca="1" si="854"/>
        <v>846.03322752353597</v>
      </c>
      <c r="E13663" s="1">
        <f t="shared" ca="1" si="853"/>
        <v>8062.8908223831077</v>
      </c>
      <c r="F13663" s="1">
        <f t="shared" ca="1" si="853"/>
        <v>23109.55032830048</v>
      </c>
    </row>
    <row r="13664" spans="1:6" x14ac:dyDescent="0.45">
      <c r="A13664">
        <f t="shared" ca="1" si="851"/>
        <v>1</v>
      </c>
      <c r="B13664" s="1">
        <f t="shared" ca="1" si="853"/>
        <v>20337.709529640175</v>
      </c>
      <c r="C13664" s="1">
        <f t="shared" ca="1" si="853"/>
        <v>9256.4706368503485</v>
      </c>
      <c r="D13664" s="1">
        <f t="shared" ca="1" si="854"/>
        <v>-11081.238892789826</v>
      </c>
      <c r="E13664" s="1">
        <f t="shared" ca="1" si="853"/>
        <v>17242.785716543382</v>
      </c>
      <c r="F13664" s="1">
        <f t="shared" ca="1" si="853"/>
        <v>16709.522371091807</v>
      </c>
    </row>
    <row r="13665" spans="1:6" x14ac:dyDescent="0.45">
      <c r="A13665">
        <f t="shared" ca="1" si="851"/>
        <v>1</v>
      </c>
      <c r="B13665" s="1">
        <f t="shared" ca="1" si="853"/>
        <v>17189.92970316291</v>
      </c>
      <c r="C13665" s="1">
        <f t="shared" ca="1" si="853"/>
        <v>320.23388391321794</v>
      </c>
      <c r="D13665" s="1">
        <f t="shared" ca="1" si="854"/>
        <v>-16869.695819249693</v>
      </c>
      <c r="E13665" s="1">
        <f t="shared" ca="1" si="853"/>
        <v>3250.1966833194097</v>
      </c>
      <c r="F13665" s="1">
        <f t="shared" ca="1" si="853"/>
        <v>18581.658996342107</v>
      </c>
    </row>
    <row r="13666" spans="1:6" x14ac:dyDescent="0.45">
      <c r="A13666">
        <f t="shared" ca="1" si="851"/>
        <v>1</v>
      </c>
      <c r="B13666" s="1">
        <f t="shared" ca="1" si="853"/>
        <v>23375.06386154491</v>
      </c>
      <c r="C13666" s="1">
        <f t="shared" ca="1" si="853"/>
        <v>5637.6274555376058</v>
      </c>
      <c r="D13666" s="1">
        <f t="shared" ca="1" si="854"/>
        <v>-17737.436406007306</v>
      </c>
      <c r="E13666" s="1">
        <f t="shared" ca="1" si="853"/>
        <v>1016.0229817822719</v>
      </c>
      <c r="F13666" s="1">
        <f t="shared" ca="1" si="853"/>
        <v>619.82508202422127</v>
      </c>
    </row>
    <row r="13667" spans="1:6" x14ac:dyDescent="0.45">
      <c r="A13667">
        <f t="shared" ca="1" si="851"/>
        <v>0</v>
      </c>
      <c r="B13667" s="1">
        <f t="shared" ca="1" si="853"/>
        <v>13162.786229764566</v>
      </c>
      <c r="C13667" s="1">
        <f t="shared" ca="1" si="853"/>
        <v>15532.297345321273</v>
      </c>
      <c r="D13667" s="1">
        <f t="shared" ca="1" si="854"/>
        <v>2369.5111155567065</v>
      </c>
      <c r="E13667" s="1">
        <f t="shared" ca="1" si="853"/>
        <v>15964.085971587432</v>
      </c>
      <c r="F13667" s="1">
        <f t="shared" ca="1" si="853"/>
        <v>21008.318109903183</v>
      </c>
    </row>
    <row r="13668" spans="1:6" x14ac:dyDescent="0.45">
      <c r="A13668">
        <f t="shared" ca="1" si="851"/>
        <v>0</v>
      </c>
      <c r="B13668" s="1">
        <f t="shared" ca="1" si="853"/>
        <v>14274.438028030563</v>
      </c>
      <c r="C13668" s="1">
        <f t="shared" ca="1" si="853"/>
        <v>15314.866265370298</v>
      </c>
      <c r="D13668" s="1">
        <f t="shared" ca="1" si="854"/>
        <v>1040.4282373397346</v>
      </c>
      <c r="E13668" s="1">
        <f t="shared" ca="1" si="853"/>
        <v>6566.1088047254289</v>
      </c>
      <c r="F13668" s="1">
        <f t="shared" ca="1" si="853"/>
        <v>5735.6684130174162</v>
      </c>
    </row>
    <row r="13669" spans="1:6" x14ac:dyDescent="0.45">
      <c r="A13669">
        <f t="shared" ca="1" si="851"/>
        <v>1</v>
      </c>
      <c r="B13669" s="1">
        <f t="shared" ca="1" si="853"/>
        <v>20251.781920462658</v>
      </c>
      <c r="C13669" s="1">
        <f t="shared" ca="1" si="853"/>
        <v>2829.3446909415643</v>
      </c>
      <c r="D13669" s="1">
        <f t="shared" ca="1" si="854"/>
        <v>-17422.437229521092</v>
      </c>
      <c r="E13669" s="1">
        <f t="shared" ca="1" si="853"/>
        <v>22472.062451263169</v>
      </c>
      <c r="F13669" s="1">
        <f t="shared" ca="1" si="853"/>
        <v>21634.348505427683</v>
      </c>
    </row>
    <row r="13670" spans="1:6" x14ac:dyDescent="0.45">
      <c r="A13670">
        <f t="shared" ca="1" si="851"/>
        <v>0</v>
      </c>
      <c r="B13670" s="1">
        <f t="shared" ca="1" si="853"/>
        <v>12227.151628746005</v>
      </c>
      <c r="C13670" s="1">
        <f t="shared" ca="1" si="853"/>
        <v>28487.053554596456</v>
      </c>
      <c r="D13670" s="1">
        <f t="shared" ca="1" si="854"/>
        <v>16259.90192585045</v>
      </c>
      <c r="E13670" s="1">
        <f t="shared" ca="1" si="853"/>
        <v>20557.109135455092</v>
      </c>
      <c r="F13670" s="1">
        <f t="shared" ca="1" si="853"/>
        <v>9242.0767692160061</v>
      </c>
    </row>
    <row r="13671" spans="1:6" x14ac:dyDescent="0.45">
      <c r="A13671">
        <f t="shared" ca="1" si="851"/>
        <v>1</v>
      </c>
      <c r="B13671" s="1">
        <f t="shared" ca="1" si="853"/>
        <v>29947.586509390378</v>
      </c>
      <c r="C13671" s="1">
        <f t="shared" ca="1" si="853"/>
        <v>16886.836167875703</v>
      </c>
      <c r="D13671" s="1">
        <f t="shared" ca="1" si="854"/>
        <v>-13060.750341514675</v>
      </c>
      <c r="E13671" s="1">
        <f t="shared" ca="1" si="853"/>
        <v>19528.754547991106</v>
      </c>
      <c r="F13671" s="1">
        <f t="shared" ca="1" si="853"/>
        <v>9806.3584986224942</v>
      </c>
    </row>
    <row r="13672" spans="1:6" x14ac:dyDescent="0.45">
      <c r="A13672">
        <f t="shared" ca="1" si="851"/>
        <v>0</v>
      </c>
      <c r="B13672" s="1">
        <f t="shared" ca="1" si="853"/>
        <v>17159.55945540086</v>
      </c>
      <c r="C13672" s="1">
        <f t="shared" ca="1" si="853"/>
        <v>17885.72300285249</v>
      </c>
      <c r="D13672" s="1">
        <f t="shared" ca="1" si="854"/>
        <v>726.16354745162971</v>
      </c>
      <c r="E13672" s="1">
        <f t="shared" ca="1" si="853"/>
        <v>19729.305072024639</v>
      </c>
      <c r="F13672" s="1">
        <f t="shared" ca="1" si="853"/>
        <v>16511.661425000264</v>
      </c>
    </row>
    <row r="13673" spans="1:6" x14ac:dyDescent="0.45">
      <c r="A13673">
        <f t="shared" ca="1" si="851"/>
        <v>0</v>
      </c>
      <c r="B13673" s="1">
        <f t="shared" ca="1" si="853"/>
        <v>14227.80108598275</v>
      </c>
      <c r="C13673" s="1">
        <f t="shared" ca="1" si="853"/>
        <v>26730.566778107768</v>
      </c>
      <c r="D13673" s="1">
        <f t="shared" ca="1" si="854"/>
        <v>12502.765692125018</v>
      </c>
      <c r="E13673" s="1">
        <f t="shared" ca="1" si="853"/>
        <v>21748.697638412519</v>
      </c>
      <c r="F13673" s="1">
        <f t="shared" ca="1" si="853"/>
        <v>13175.374577732842</v>
      </c>
    </row>
    <row r="13674" spans="1:6" x14ac:dyDescent="0.45">
      <c r="A13674">
        <f t="shared" ca="1" si="851"/>
        <v>0</v>
      </c>
      <c r="B13674" s="1">
        <f t="shared" ca="1" si="853"/>
        <v>18986.495029601941</v>
      </c>
      <c r="C13674" s="1">
        <f t="shared" ca="1" si="853"/>
        <v>26312.905621395268</v>
      </c>
      <c r="D13674" s="1">
        <f t="shared" ca="1" si="854"/>
        <v>7326.4105917933266</v>
      </c>
      <c r="E13674" s="1">
        <f t="shared" ca="1" si="853"/>
        <v>4588.0369400715263</v>
      </c>
      <c r="F13674" s="1">
        <f t="shared" ca="1" si="853"/>
        <v>4085.6859828816914</v>
      </c>
    </row>
    <row r="13675" spans="1:6" x14ac:dyDescent="0.45">
      <c r="A13675">
        <f t="shared" ca="1" si="851"/>
        <v>0</v>
      </c>
      <c r="B13675" s="1">
        <f t="shared" ca="1" si="853"/>
        <v>9458.7436547683883</v>
      </c>
      <c r="C13675" s="1">
        <f t="shared" ca="1" si="853"/>
        <v>21856.667552743202</v>
      </c>
      <c r="D13675" s="1">
        <f t="shared" ca="1" si="854"/>
        <v>12397.923897974813</v>
      </c>
      <c r="E13675" s="1">
        <f t="shared" ca="1" si="853"/>
        <v>12733.296041280943</v>
      </c>
      <c r="F13675" s="1">
        <f t="shared" ca="1" si="853"/>
        <v>17503.91912839267</v>
      </c>
    </row>
    <row r="13676" spans="1:6" x14ac:dyDescent="0.45">
      <c r="A13676">
        <f t="shared" ca="1" si="851"/>
        <v>0</v>
      </c>
      <c r="B13676" s="1">
        <f t="shared" ca="1" si="853"/>
        <v>4022.2180458971711</v>
      </c>
      <c r="C13676" s="1">
        <f t="shared" ca="1" si="853"/>
        <v>28999.575977306864</v>
      </c>
      <c r="D13676" s="1">
        <f t="shared" ca="1" si="854"/>
        <v>24977.357931409693</v>
      </c>
      <c r="E13676" s="1">
        <f t="shared" ca="1" si="853"/>
        <v>15662.808041536826</v>
      </c>
      <c r="F13676" s="1">
        <f t="shared" ca="1" si="853"/>
        <v>2067.7290623985609</v>
      </c>
    </row>
    <row r="13677" spans="1:6" x14ac:dyDescent="0.45">
      <c r="A13677">
        <f t="shared" ca="1" si="851"/>
        <v>1</v>
      </c>
      <c r="B13677" s="1">
        <f t="shared" ca="1" si="853"/>
        <v>8873.9515704856003</v>
      </c>
      <c r="C13677" s="1">
        <f t="shared" ca="1" si="853"/>
        <v>8822.9805217289813</v>
      </c>
      <c r="D13677" s="1">
        <f t="shared" ca="1" si="854"/>
        <v>-50.971048756618984</v>
      </c>
      <c r="E13677" s="1">
        <f t="shared" ca="1" si="853"/>
        <v>26358.845522044074</v>
      </c>
      <c r="F13677" s="1">
        <f t="shared" ca="1" si="853"/>
        <v>2063.0741776221439</v>
      </c>
    </row>
    <row r="13678" spans="1:6" x14ac:dyDescent="0.45">
      <c r="A13678">
        <f t="shared" ca="1" si="851"/>
        <v>0</v>
      </c>
      <c r="B13678" s="1">
        <f t="shared" ca="1" si="853"/>
        <v>7303.4062810200821</v>
      </c>
      <c r="C13678" s="1">
        <f t="shared" ca="1" si="853"/>
        <v>20860.570035844543</v>
      </c>
      <c r="D13678" s="1">
        <f t="shared" ca="1" si="854"/>
        <v>13557.163754824462</v>
      </c>
      <c r="E13678" s="1">
        <f t="shared" ca="1" si="853"/>
        <v>22721.052799295343</v>
      </c>
      <c r="F13678" s="1">
        <f t="shared" ca="1" si="853"/>
        <v>1041.7284851146701</v>
      </c>
    </row>
    <row r="13679" spans="1:6" x14ac:dyDescent="0.45">
      <c r="A13679">
        <f t="shared" ca="1" si="851"/>
        <v>0</v>
      </c>
      <c r="B13679" s="1">
        <f t="shared" ca="1" si="853"/>
        <v>2109.0781599588627</v>
      </c>
      <c r="C13679" s="1">
        <f t="shared" ca="1" si="853"/>
        <v>13010.68309428791</v>
      </c>
      <c r="D13679" s="1">
        <f t="shared" ca="1" si="854"/>
        <v>10901.604934329047</v>
      </c>
      <c r="E13679" s="1">
        <f t="shared" ca="1" si="853"/>
        <v>11602.255587269166</v>
      </c>
      <c r="F13679" s="1">
        <f t="shared" ca="1" si="853"/>
        <v>23930.820675835072</v>
      </c>
    </row>
    <row r="13680" spans="1:6" x14ac:dyDescent="0.45">
      <c r="A13680">
        <f t="shared" ca="1" si="851"/>
        <v>1</v>
      </c>
      <c r="B13680" s="1">
        <f t="shared" ca="1" si="853"/>
        <v>28909.090834104882</v>
      </c>
      <c r="C13680" s="1">
        <f t="shared" ca="1" si="853"/>
        <v>19904.404724590193</v>
      </c>
      <c r="D13680" s="1">
        <f t="shared" ca="1" si="854"/>
        <v>-9004.6861095146887</v>
      </c>
      <c r="E13680" s="1">
        <f t="shared" ca="1" si="853"/>
        <v>21701.962775182521</v>
      </c>
      <c r="F13680" s="1">
        <f t="shared" ca="1" si="853"/>
        <v>5675.3793671326621</v>
      </c>
    </row>
    <row r="13681" spans="1:6" x14ac:dyDescent="0.45">
      <c r="A13681">
        <f t="shared" ca="1" si="851"/>
        <v>1</v>
      </c>
      <c r="B13681" s="1">
        <f t="shared" ca="1" si="853"/>
        <v>14661.822191319521</v>
      </c>
      <c r="C13681" s="1">
        <f t="shared" ca="1" si="853"/>
        <v>14171.805980575968</v>
      </c>
      <c r="D13681" s="1">
        <f t="shared" ca="1" si="854"/>
        <v>-490.01621074355353</v>
      </c>
      <c r="E13681" s="1">
        <f t="shared" ca="1" si="853"/>
        <v>7430.872834549501</v>
      </c>
      <c r="F13681" s="1">
        <f t="shared" ca="1" si="853"/>
        <v>16935.753088660069</v>
      </c>
    </row>
    <row r="13682" spans="1:6" x14ac:dyDescent="0.45">
      <c r="A13682">
        <f t="shared" ca="1" si="851"/>
        <v>0</v>
      </c>
      <c r="B13682" s="1">
        <f t="shared" ca="1" si="853"/>
        <v>7914.1316065569363</v>
      </c>
      <c r="C13682" s="1">
        <f t="shared" ca="1" si="853"/>
        <v>17932.847848505615</v>
      </c>
      <c r="D13682" s="1">
        <f t="shared" ca="1" si="854"/>
        <v>10018.716241948678</v>
      </c>
      <c r="E13682" s="1">
        <f t="shared" ca="1" si="853"/>
        <v>2405.3476481727707</v>
      </c>
      <c r="F13682" s="1">
        <f t="shared" ca="1" si="853"/>
        <v>28154.289561699487</v>
      </c>
    </row>
    <row r="13683" spans="1:6" x14ac:dyDescent="0.45">
      <c r="A13683">
        <f t="shared" ca="1" si="851"/>
        <v>0</v>
      </c>
      <c r="B13683" s="1">
        <f t="shared" ca="1" si="853"/>
        <v>653.42916791895072</v>
      </c>
      <c r="C13683" s="1">
        <f t="shared" ca="1" si="853"/>
        <v>12106.971574344579</v>
      </c>
      <c r="D13683" s="1">
        <f t="shared" ca="1" si="854"/>
        <v>11453.542406425629</v>
      </c>
      <c r="E13683" s="1">
        <f t="shared" ca="1" si="853"/>
        <v>15092.174342681701</v>
      </c>
      <c r="F13683" s="1">
        <f t="shared" ca="1" si="853"/>
        <v>26119.010310185517</v>
      </c>
    </row>
    <row r="13684" spans="1:6" x14ac:dyDescent="0.45">
      <c r="A13684">
        <f t="shared" ca="1" si="851"/>
        <v>0</v>
      </c>
      <c r="B13684" s="1">
        <f t="shared" ca="1" si="853"/>
        <v>299.53257246405963</v>
      </c>
      <c r="C13684" s="1">
        <f t="shared" ca="1" si="853"/>
        <v>17923.001741385957</v>
      </c>
      <c r="D13684" s="1">
        <f t="shared" ca="1" si="854"/>
        <v>17623.469168921896</v>
      </c>
      <c r="E13684" s="1">
        <f t="shared" ca="1" si="853"/>
        <v>27687.599209536733</v>
      </c>
      <c r="F13684" s="1">
        <f t="shared" ca="1" si="853"/>
        <v>19763.886087094266</v>
      </c>
    </row>
    <row r="13685" spans="1:6" x14ac:dyDescent="0.45">
      <c r="A13685">
        <f t="shared" ca="1" si="851"/>
        <v>1</v>
      </c>
      <c r="B13685" s="1">
        <f t="shared" ca="1" si="853"/>
        <v>22226.337175632223</v>
      </c>
      <c r="C13685" s="1">
        <f t="shared" ca="1" si="853"/>
        <v>20056.189218711905</v>
      </c>
      <c r="D13685" s="1">
        <f t="shared" ca="1" si="854"/>
        <v>-2170.1479569203184</v>
      </c>
      <c r="E13685" s="1">
        <f t="shared" ca="1" si="853"/>
        <v>9154.5352730372051</v>
      </c>
      <c r="F13685" s="1">
        <f t="shared" ca="1" si="853"/>
        <v>12229.940441753031</v>
      </c>
    </row>
    <row r="13686" spans="1:6" x14ac:dyDescent="0.45">
      <c r="A13686">
        <f t="shared" ca="1" si="851"/>
        <v>0</v>
      </c>
      <c r="B13686" s="1">
        <f t="shared" ca="1" si="853"/>
        <v>9049.9861835595002</v>
      </c>
      <c r="C13686" s="1">
        <f t="shared" ca="1" si="853"/>
        <v>27736.10509199596</v>
      </c>
      <c r="D13686" s="1">
        <f t="shared" ca="1" si="854"/>
        <v>18686.11890843646</v>
      </c>
      <c r="E13686" s="1">
        <f t="shared" ca="1" si="853"/>
        <v>3745.3001411194655</v>
      </c>
      <c r="F13686" s="1">
        <f t="shared" ca="1" si="853"/>
        <v>16995.658904103075</v>
      </c>
    </row>
    <row r="13687" spans="1:6" x14ac:dyDescent="0.45">
      <c r="A13687">
        <f t="shared" ca="1" si="851"/>
        <v>0</v>
      </c>
      <c r="B13687" s="1">
        <f t="shared" ca="1" si="853"/>
        <v>7524.7111854016039</v>
      </c>
      <c r="C13687" s="1">
        <f t="shared" ca="1" si="853"/>
        <v>17189.172825461344</v>
      </c>
      <c r="D13687" s="1">
        <f t="shared" ca="1" si="854"/>
        <v>9664.4616400597406</v>
      </c>
      <c r="E13687" s="1">
        <f t="shared" ca="1" si="853"/>
        <v>23559.035447778457</v>
      </c>
      <c r="F13687" s="1">
        <f t="shared" ca="1" si="853"/>
        <v>8098.2186905884791</v>
      </c>
    </row>
    <row r="13688" spans="1:6" x14ac:dyDescent="0.45">
      <c r="A13688">
        <f t="shared" ca="1" si="851"/>
        <v>1</v>
      </c>
      <c r="B13688" s="1">
        <f t="shared" ca="1" si="853"/>
        <v>13162.652080880098</v>
      </c>
      <c r="C13688" s="1">
        <f t="shared" ca="1" si="853"/>
        <v>3656.3729200394355</v>
      </c>
      <c r="D13688" s="1">
        <f t="shared" ca="1" si="854"/>
        <v>-9506.2791608406624</v>
      </c>
      <c r="E13688" s="1">
        <f t="shared" ca="1" si="853"/>
        <v>12921.327945919184</v>
      </c>
      <c r="F13688" s="1">
        <f t="shared" ca="1" si="853"/>
        <v>27298.676009497354</v>
      </c>
    </row>
    <row r="13689" spans="1:6" x14ac:dyDescent="0.45">
      <c r="A13689">
        <f t="shared" ca="1" si="851"/>
        <v>0</v>
      </c>
      <c r="B13689" s="1">
        <f t="shared" ca="1" si="853"/>
        <v>2008.9691237284158</v>
      </c>
      <c r="C13689" s="1">
        <f t="shared" ca="1" si="853"/>
        <v>14865.705267963522</v>
      </c>
      <c r="D13689" s="1">
        <f t="shared" ca="1" si="854"/>
        <v>12856.736144235107</v>
      </c>
      <c r="E13689" s="1">
        <f t="shared" ca="1" si="853"/>
        <v>26442.724564830889</v>
      </c>
      <c r="F13689" s="1">
        <f t="shared" ca="1" si="853"/>
        <v>1279.9489783870345</v>
      </c>
    </row>
    <row r="13690" spans="1:6" x14ac:dyDescent="0.45">
      <c r="A13690">
        <f t="shared" ca="1" si="851"/>
        <v>1</v>
      </c>
      <c r="B13690" s="1">
        <f t="shared" ca="1" si="853"/>
        <v>19510.99275330791</v>
      </c>
      <c r="C13690" s="1">
        <f t="shared" ca="1" si="853"/>
        <v>11282.897048516381</v>
      </c>
      <c r="D13690" s="1">
        <f t="shared" ca="1" si="854"/>
        <v>-8228.095704791529</v>
      </c>
      <c r="E13690" s="1">
        <f t="shared" ca="1" si="853"/>
        <v>3955.9298355595629</v>
      </c>
      <c r="F13690" s="1">
        <f t="shared" ca="1" si="853"/>
        <v>24962.090674478266</v>
      </c>
    </row>
    <row r="13691" spans="1:6" x14ac:dyDescent="0.45">
      <c r="A13691">
        <f t="shared" ca="1" si="851"/>
        <v>0</v>
      </c>
      <c r="B13691" s="1">
        <f t="shared" ca="1" si="853"/>
        <v>1803.6357133637248</v>
      </c>
      <c r="C13691" s="1">
        <f t="shared" ca="1" si="853"/>
        <v>16914.008413403899</v>
      </c>
      <c r="D13691" s="1">
        <f t="shared" ca="1" si="854"/>
        <v>15110.372700040174</v>
      </c>
      <c r="E13691" s="1">
        <f t="shared" ca="1" si="853"/>
        <v>22033.596977407731</v>
      </c>
      <c r="F13691" s="1">
        <f t="shared" ca="1" si="853"/>
        <v>6165.7845031236438</v>
      </c>
    </row>
    <row r="13692" spans="1:6" x14ac:dyDescent="0.45">
      <c r="A13692">
        <f t="shared" ca="1" si="851"/>
        <v>1</v>
      </c>
      <c r="B13692" s="1">
        <f t="shared" ca="1" si="853"/>
        <v>21094.430440024207</v>
      </c>
      <c r="C13692" s="1">
        <f t="shared" ca="1" si="853"/>
        <v>20874.792551145219</v>
      </c>
      <c r="D13692" s="1">
        <f t="shared" ca="1" si="854"/>
        <v>-219.63788887898772</v>
      </c>
      <c r="E13692" s="1">
        <f t="shared" ca="1" si="853"/>
        <v>16287.80134518104</v>
      </c>
      <c r="F13692" s="1">
        <f t="shared" ca="1" si="853"/>
        <v>17995.165492216314</v>
      </c>
    </row>
    <row r="13693" spans="1:6" x14ac:dyDescent="0.45">
      <c r="A13693">
        <f t="shared" ca="1" si="851"/>
        <v>0</v>
      </c>
      <c r="B13693" s="1">
        <f t="shared" ca="1" si="853"/>
        <v>6688.482468142357</v>
      </c>
      <c r="C13693" s="1">
        <f t="shared" ca="1" si="853"/>
        <v>27019.293265053588</v>
      </c>
      <c r="D13693" s="1">
        <f t="shared" ca="1" si="854"/>
        <v>20330.810796911232</v>
      </c>
      <c r="E13693" s="1">
        <f t="shared" ca="1" si="853"/>
        <v>25719.52294762541</v>
      </c>
      <c r="F13693" s="1">
        <f t="shared" ca="1" si="853"/>
        <v>27262.224516595652</v>
      </c>
    </row>
    <row r="13694" spans="1:6" x14ac:dyDescent="0.45">
      <c r="A13694">
        <f t="shared" ca="1" si="851"/>
        <v>1</v>
      </c>
      <c r="B13694" s="1">
        <f t="shared" ca="1" si="853"/>
        <v>13189.86450072831</v>
      </c>
      <c r="C13694" s="1">
        <f t="shared" ca="1" si="853"/>
        <v>1710.4962358715225</v>
      </c>
      <c r="D13694" s="1">
        <f t="shared" ca="1" si="854"/>
        <v>-11479.368264856788</v>
      </c>
      <c r="E13694" s="1">
        <f t="shared" ca="1" si="853"/>
        <v>1599.0302105191402</v>
      </c>
      <c r="F13694" s="1">
        <f t="shared" ca="1" si="853"/>
        <v>2889.7260226039612</v>
      </c>
    </row>
    <row r="13695" spans="1:6" x14ac:dyDescent="0.45">
      <c r="A13695">
        <f t="shared" ca="1" si="851"/>
        <v>0</v>
      </c>
      <c r="B13695" s="1">
        <f t="shared" ca="1" si="853"/>
        <v>4077.2794068234521</v>
      </c>
      <c r="C13695" s="1">
        <f t="shared" ca="1" si="853"/>
        <v>17814.304217046858</v>
      </c>
      <c r="D13695" s="1">
        <f t="shared" ca="1" si="854"/>
        <v>13737.024810223405</v>
      </c>
      <c r="E13695" s="1">
        <f t="shared" ca="1" si="853"/>
        <v>13602.916468145493</v>
      </c>
      <c r="F13695" s="1">
        <f t="shared" ca="1" si="853"/>
        <v>22749.234374151398</v>
      </c>
    </row>
    <row r="13696" spans="1:6" x14ac:dyDescent="0.45">
      <c r="A13696">
        <f t="shared" ca="1" si="851"/>
        <v>0</v>
      </c>
      <c r="B13696" s="1">
        <f t="shared" ca="1" si="853"/>
        <v>11618.145787183832</v>
      </c>
      <c r="C13696" s="1">
        <f t="shared" ca="1" si="853"/>
        <v>29719.796180174078</v>
      </c>
      <c r="D13696" s="1">
        <f t="shared" ca="1" si="854"/>
        <v>18101.650392990246</v>
      </c>
      <c r="E13696" s="1">
        <f t="shared" ca="1" si="853"/>
        <v>26296.152758950117</v>
      </c>
      <c r="F13696" s="1">
        <f t="shared" ca="1" si="853"/>
        <v>10146.62353907302</v>
      </c>
    </row>
    <row r="13697" spans="1:6" x14ac:dyDescent="0.45">
      <c r="A13697">
        <f t="shared" ca="1" si="851"/>
        <v>1</v>
      </c>
      <c r="B13697" s="1">
        <f t="shared" ca="1" si="853"/>
        <v>18002.552737908354</v>
      </c>
      <c r="C13697" s="1">
        <f t="shared" ca="1" si="853"/>
        <v>13042.903987385769</v>
      </c>
      <c r="D13697" s="1">
        <f t="shared" ca="1" si="854"/>
        <v>-4959.648750522585</v>
      </c>
      <c r="E13697" s="1">
        <f t="shared" ca="1" si="853"/>
        <v>10261.342785605813</v>
      </c>
      <c r="F13697" s="1">
        <f t="shared" ca="1" si="853"/>
        <v>1939.4959875287509</v>
      </c>
    </row>
    <row r="13698" spans="1:6" x14ac:dyDescent="0.45">
      <c r="A13698">
        <f t="shared" ref="A13698:A13761" ca="1" si="855">IF(C13698&lt;B13698,1,0)</f>
        <v>0</v>
      </c>
      <c r="B13698" s="1">
        <f t="shared" ca="1" si="853"/>
        <v>26725.41636868674</v>
      </c>
      <c r="C13698" s="1">
        <f t="shared" ca="1" si="853"/>
        <v>27356.145685094823</v>
      </c>
      <c r="D13698" s="1">
        <f t="shared" ca="1" si="854"/>
        <v>630.72931640808383</v>
      </c>
      <c r="E13698" s="1">
        <f t="shared" ca="1" si="853"/>
        <v>18334.471240079845</v>
      </c>
      <c r="F13698" s="1">
        <f t="shared" ref="F13698" ca="1" si="856">RAND()*30000</f>
        <v>27947.641568996034</v>
      </c>
    </row>
    <row r="13699" spans="1:6" x14ac:dyDescent="0.45">
      <c r="A13699">
        <f t="shared" ca="1" si="855"/>
        <v>0</v>
      </c>
      <c r="B13699" s="1">
        <f t="shared" ref="B13699:F13762" ca="1" si="857">RAND()*30000</f>
        <v>10415.282268205805</v>
      </c>
      <c r="C13699" s="1">
        <f t="shared" ca="1" si="857"/>
        <v>17352.570291325526</v>
      </c>
      <c r="D13699" s="1">
        <f t="shared" ref="D13699:D13762" ca="1" si="858">C13699-B13699</f>
        <v>6937.2880231197214</v>
      </c>
      <c r="E13699" s="1">
        <f t="shared" ca="1" si="857"/>
        <v>5055.1597618522301</v>
      </c>
      <c r="F13699" s="1">
        <f t="shared" ca="1" si="857"/>
        <v>16059.583937804597</v>
      </c>
    </row>
    <row r="13700" spans="1:6" x14ac:dyDescent="0.45">
      <c r="A13700">
        <f t="shared" ca="1" si="855"/>
        <v>0</v>
      </c>
      <c r="B13700" s="1">
        <f t="shared" ca="1" si="857"/>
        <v>644.24421095719219</v>
      </c>
      <c r="C13700" s="1">
        <f t="shared" ca="1" si="857"/>
        <v>12032.05948059595</v>
      </c>
      <c r="D13700" s="1">
        <f t="shared" ca="1" si="858"/>
        <v>11387.815269638757</v>
      </c>
      <c r="E13700" s="1">
        <f t="shared" ca="1" si="857"/>
        <v>6801.8570035569301</v>
      </c>
      <c r="F13700" s="1">
        <f t="shared" ca="1" si="857"/>
        <v>18005.926551987042</v>
      </c>
    </row>
    <row r="13701" spans="1:6" x14ac:dyDescent="0.45">
      <c r="A13701">
        <f t="shared" ca="1" si="855"/>
        <v>1</v>
      </c>
      <c r="B13701" s="1">
        <f t="shared" ca="1" si="857"/>
        <v>25219.503077936082</v>
      </c>
      <c r="C13701" s="1">
        <f t="shared" ca="1" si="857"/>
        <v>9428.8897297883796</v>
      </c>
      <c r="D13701" s="1">
        <f t="shared" ca="1" si="858"/>
        <v>-15790.613348147703</v>
      </c>
      <c r="E13701" s="1">
        <f t="shared" ca="1" si="857"/>
        <v>13734.516498081251</v>
      </c>
      <c r="F13701" s="1">
        <f t="shared" ca="1" si="857"/>
        <v>9721.9189284028362</v>
      </c>
    </row>
    <row r="13702" spans="1:6" x14ac:dyDescent="0.45">
      <c r="A13702">
        <f t="shared" ca="1" si="855"/>
        <v>1</v>
      </c>
      <c r="B13702" s="1">
        <f t="shared" ca="1" si="857"/>
        <v>19496.087748669837</v>
      </c>
      <c r="C13702" s="1">
        <f t="shared" ca="1" si="857"/>
        <v>13411.19402418458</v>
      </c>
      <c r="D13702" s="1">
        <f t="shared" ca="1" si="858"/>
        <v>-6084.8937244852568</v>
      </c>
      <c r="E13702" s="1">
        <f t="shared" ca="1" si="857"/>
        <v>29113.464106834141</v>
      </c>
      <c r="F13702" s="1">
        <f t="shared" ca="1" si="857"/>
        <v>1406.9105482761802</v>
      </c>
    </row>
    <row r="13703" spans="1:6" x14ac:dyDescent="0.45">
      <c r="A13703">
        <f t="shared" ca="1" si="855"/>
        <v>0</v>
      </c>
      <c r="B13703" s="1">
        <f t="shared" ca="1" si="857"/>
        <v>16919.308686913097</v>
      </c>
      <c r="C13703" s="1">
        <f t="shared" ca="1" si="857"/>
        <v>27065.863588223907</v>
      </c>
      <c r="D13703" s="1">
        <f t="shared" ca="1" si="858"/>
        <v>10146.55490131081</v>
      </c>
      <c r="E13703" s="1">
        <f t="shared" ca="1" si="857"/>
        <v>25551.387677218027</v>
      </c>
      <c r="F13703" s="1">
        <f t="shared" ca="1" si="857"/>
        <v>23407.427057428646</v>
      </c>
    </row>
    <row r="13704" spans="1:6" x14ac:dyDescent="0.45">
      <c r="A13704">
        <f t="shared" ca="1" si="855"/>
        <v>0</v>
      </c>
      <c r="B13704" s="1">
        <f t="shared" ca="1" si="857"/>
        <v>19812.617524896759</v>
      </c>
      <c r="C13704" s="1">
        <f t="shared" ca="1" si="857"/>
        <v>28883.889850239208</v>
      </c>
      <c r="D13704" s="1">
        <f t="shared" ca="1" si="858"/>
        <v>9071.2723253424483</v>
      </c>
      <c r="E13704" s="1">
        <f t="shared" ca="1" si="857"/>
        <v>4137.1495571284722</v>
      </c>
      <c r="F13704" s="1">
        <f t="shared" ca="1" si="857"/>
        <v>10599.427293496317</v>
      </c>
    </row>
    <row r="13705" spans="1:6" x14ac:dyDescent="0.45">
      <c r="A13705">
        <f t="shared" ca="1" si="855"/>
        <v>1</v>
      </c>
      <c r="B13705" s="1">
        <f t="shared" ca="1" si="857"/>
        <v>21685.005290698864</v>
      </c>
      <c r="C13705" s="1">
        <f t="shared" ca="1" si="857"/>
        <v>17847.846716962478</v>
      </c>
      <c r="D13705" s="1">
        <f t="shared" ca="1" si="858"/>
        <v>-3837.1585737363857</v>
      </c>
      <c r="E13705" s="1">
        <f t="shared" ca="1" si="857"/>
        <v>22699.406914347092</v>
      </c>
      <c r="F13705" s="1">
        <f t="shared" ca="1" si="857"/>
        <v>8712.8986329222043</v>
      </c>
    </row>
    <row r="13706" spans="1:6" x14ac:dyDescent="0.45">
      <c r="A13706">
        <f t="shared" ca="1" si="855"/>
        <v>0</v>
      </c>
      <c r="B13706" s="1">
        <f t="shared" ca="1" si="857"/>
        <v>19345.038493625092</v>
      </c>
      <c r="C13706" s="1">
        <f t="shared" ca="1" si="857"/>
        <v>21971.239858470366</v>
      </c>
      <c r="D13706" s="1">
        <f t="shared" ca="1" si="858"/>
        <v>2626.2013648452739</v>
      </c>
      <c r="E13706" s="1">
        <f t="shared" ca="1" si="857"/>
        <v>26926.718227909143</v>
      </c>
      <c r="F13706" s="1">
        <f t="shared" ca="1" si="857"/>
        <v>25614.50720116356</v>
      </c>
    </row>
    <row r="13707" spans="1:6" x14ac:dyDescent="0.45">
      <c r="A13707">
        <f t="shared" ca="1" si="855"/>
        <v>1</v>
      </c>
      <c r="B13707" s="1">
        <f t="shared" ca="1" si="857"/>
        <v>28750.609191374006</v>
      </c>
      <c r="C13707" s="1">
        <f t="shared" ca="1" si="857"/>
        <v>7734.4416414967309</v>
      </c>
      <c r="D13707" s="1">
        <f t="shared" ca="1" si="858"/>
        <v>-21016.167549877275</v>
      </c>
      <c r="E13707" s="1">
        <f t="shared" ca="1" si="857"/>
        <v>8557.454237289212</v>
      </c>
      <c r="F13707" s="1">
        <f t="shared" ca="1" si="857"/>
        <v>14847.745565033691</v>
      </c>
    </row>
    <row r="13708" spans="1:6" x14ac:dyDescent="0.45">
      <c r="A13708">
        <f t="shared" ca="1" si="855"/>
        <v>1</v>
      </c>
      <c r="B13708" s="1">
        <f t="shared" ca="1" si="857"/>
        <v>18869.029335846531</v>
      </c>
      <c r="C13708" s="1">
        <f t="shared" ca="1" si="857"/>
        <v>2157.0370604610657</v>
      </c>
      <c r="D13708" s="1">
        <f t="shared" ca="1" si="858"/>
        <v>-16711.992275385466</v>
      </c>
      <c r="E13708" s="1">
        <f t="shared" ca="1" si="857"/>
        <v>4722.287372022668</v>
      </c>
      <c r="F13708" s="1">
        <f t="shared" ca="1" si="857"/>
        <v>23799.071372515409</v>
      </c>
    </row>
    <row r="13709" spans="1:6" x14ac:dyDescent="0.45">
      <c r="A13709">
        <f t="shared" ca="1" si="855"/>
        <v>1</v>
      </c>
      <c r="B13709" s="1">
        <f t="shared" ca="1" si="857"/>
        <v>27237.245161763181</v>
      </c>
      <c r="C13709" s="1">
        <f t="shared" ca="1" si="857"/>
        <v>22635.38091351125</v>
      </c>
      <c r="D13709" s="1">
        <f t="shared" ca="1" si="858"/>
        <v>-4601.8642482519317</v>
      </c>
      <c r="E13709" s="1">
        <f t="shared" ca="1" si="857"/>
        <v>24031.582670033516</v>
      </c>
      <c r="F13709" s="1">
        <f t="shared" ca="1" si="857"/>
        <v>21404.264414813315</v>
      </c>
    </row>
    <row r="13710" spans="1:6" x14ac:dyDescent="0.45">
      <c r="A13710">
        <f t="shared" ca="1" si="855"/>
        <v>1</v>
      </c>
      <c r="B13710" s="1">
        <f t="shared" ca="1" si="857"/>
        <v>26682.125297358034</v>
      </c>
      <c r="C13710" s="1">
        <f t="shared" ca="1" si="857"/>
        <v>13002.400295970638</v>
      </c>
      <c r="D13710" s="1">
        <f t="shared" ca="1" si="858"/>
        <v>-13679.725001387396</v>
      </c>
      <c r="E13710" s="1">
        <f t="shared" ca="1" si="857"/>
        <v>28818.379400932969</v>
      </c>
      <c r="F13710" s="1">
        <f t="shared" ca="1" si="857"/>
        <v>15448.320358815723</v>
      </c>
    </row>
    <row r="13711" spans="1:6" x14ac:dyDescent="0.45">
      <c r="A13711">
        <f t="shared" ca="1" si="855"/>
        <v>1</v>
      </c>
      <c r="B13711" s="1">
        <f t="shared" ca="1" si="857"/>
        <v>25877.140532162452</v>
      </c>
      <c r="C13711" s="1">
        <f t="shared" ca="1" si="857"/>
        <v>3429.0418299432081</v>
      </c>
      <c r="D13711" s="1">
        <f t="shared" ca="1" si="858"/>
        <v>-22448.098702219242</v>
      </c>
      <c r="E13711" s="1">
        <f t="shared" ca="1" si="857"/>
        <v>11186.004820566024</v>
      </c>
      <c r="F13711" s="1">
        <f t="shared" ca="1" si="857"/>
        <v>4930.580141399666</v>
      </c>
    </row>
    <row r="13712" spans="1:6" x14ac:dyDescent="0.45">
      <c r="A13712">
        <f t="shared" ca="1" si="855"/>
        <v>1</v>
      </c>
      <c r="B13712" s="1">
        <f t="shared" ca="1" si="857"/>
        <v>21726.990003549818</v>
      </c>
      <c r="C13712" s="1">
        <f t="shared" ca="1" si="857"/>
        <v>18875.747581766966</v>
      </c>
      <c r="D13712" s="1">
        <f t="shared" ca="1" si="858"/>
        <v>-2851.242421782852</v>
      </c>
      <c r="E13712" s="1">
        <f t="shared" ca="1" si="857"/>
        <v>8001.4993066619409</v>
      </c>
      <c r="F13712" s="1">
        <f t="shared" ca="1" si="857"/>
        <v>9034.59246579309</v>
      </c>
    </row>
    <row r="13713" spans="1:6" x14ac:dyDescent="0.45">
      <c r="A13713">
        <f t="shared" ca="1" si="855"/>
        <v>1</v>
      </c>
      <c r="B13713" s="1">
        <f t="shared" ca="1" si="857"/>
        <v>28690.478474869877</v>
      </c>
      <c r="C13713" s="1">
        <f t="shared" ca="1" si="857"/>
        <v>24454.653140211183</v>
      </c>
      <c r="D13713" s="1">
        <f t="shared" ca="1" si="858"/>
        <v>-4235.8253346586935</v>
      </c>
      <c r="E13713" s="1">
        <f t="shared" ca="1" si="857"/>
        <v>940.65942380527008</v>
      </c>
      <c r="F13713" s="1">
        <f t="shared" ca="1" si="857"/>
        <v>2875.5011993702597</v>
      </c>
    </row>
    <row r="13714" spans="1:6" x14ac:dyDescent="0.45">
      <c r="A13714">
        <f t="shared" ca="1" si="855"/>
        <v>1</v>
      </c>
      <c r="B13714" s="1">
        <f t="shared" ca="1" si="857"/>
        <v>28015.105121081535</v>
      </c>
      <c r="C13714" s="1">
        <f t="shared" ca="1" si="857"/>
        <v>24449.638998565617</v>
      </c>
      <c r="D13714" s="1">
        <f t="shared" ca="1" si="858"/>
        <v>-3565.466122515918</v>
      </c>
      <c r="E13714" s="1">
        <f t="shared" ca="1" si="857"/>
        <v>7408.8292966244089</v>
      </c>
      <c r="F13714" s="1">
        <f t="shared" ca="1" si="857"/>
        <v>11796.491320350724</v>
      </c>
    </row>
    <row r="13715" spans="1:6" x14ac:dyDescent="0.45">
      <c r="A13715">
        <f t="shared" ca="1" si="855"/>
        <v>0</v>
      </c>
      <c r="B13715" s="1">
        <f t="shared" ca="1" si="857"/>
        <v>12535.503678746143</v>
      </c>
      <c r="C13715" s="1">
        <f t="shared" ca="1" si="857"/>
        <v>14998.338895895529</v>
      </c>
      <c r="D13715" s="1">
        <f t="shared" ca="1" si="858"/>
        <v>2462.8352171493862</v>
      </c>
      <c r="E13715" s="1">
        <f t="shared" ca="1" si="857"/>
        <v>43.813995300788775</v>
      </c>
      <c r="F13715" s="1">
        <f t="shared" ca="1" si="857"/>
        <v>8244.6714949295092</v>
      </c>
    </row>
    <row r="13716" spans="1:6" x14ac:dyDescent="0.45">
      <c r="A13716">
        <f t="shared" ca="1" si="855"/>
        <v>0</v>
      </c>
      <c r="B13716" s="1">
        <f t="shared" ca="1" si="857"/>
        <v>21820.28623474433</v>
      </c>
      <c r="C13716" s="1">
        <f t="shared" ca="1" si="857"/>
        <v>23326.642357560169</v>
      </c>
      <c r="D13716" s="1">
        <f t="shared" ca="1" si="858"/>
        <v>1506.3561228158396</v>
      </c>
      <c r="E13716" s="1">
        <f t="shared" ca="1" si="857"/>
        <v>28525.953580143563</v>
      </c>
      <c r="F13716" s="1">
        <f t="shared" ca="1" si="857"/>
        <v>20302.793071989767</v>
      </c>
    </row>
    <row r="13717" spans="1:6" x14ac:dyDescent="0.45">
      <c r="A13717">
        <f t="shared" ca="1" si="855"/>
        <v>1</v>
      </c>
      <c r="B13717" s="1">
        <f t="shared" ca="1" si="857"/>
        <v>23087.399180395951</v>
      </c>
      <c r="C13717" s="1">
        <f t="shared" ca="1" si="857"/>
        <v>3974.7129979220585</v>
      </c>
      <c r="D13717" s="1">
        <f t="shared" ca="1" si="858"/>
        <v>-19112.686182473892</v>
      </c>
      <c r="E13717" s="1">
        <f t="shared" ca="1" si="857"/>
        <v>17259.355791010206</v>
      </c>
      <c r="F13717" s="1">
        <f t="shared" ca="1" si="857"/>
        <v>11917.156195086658</v>
      </c>
    </row>
    <row r="13718" spans="1:6" x14ac:dyDescent="0.45">
      <c r="A13718">
        <f t="shared" ca="1" si="855"/>
        <v>0</v>
      </c>
      <c r="B13718" s="1">
        <f t="shared" ca="1" si="857"/>
        <v>8145.0441826374372</v>
      </c>
      <c r="C13718" s="1">
        <f t="shared" ca="1" si="857"/>
        <v>13074.048459412408</v>
      </c>
      <c r="D13718" s="1">
        <f t="shared" ca="1" si="858"/>
        <v>4929.004276774971</v>
      </c>
      <c r="E13718" s="1">
        <f t="shared" ca="1" si="857"/>
        <v>23455.174821065535</v>
      </c>
      <c r="F13718" s="1">
        <f t="shared" ca="1" si="857"/>
        <v>16262.42254391327</v>
      </c>
    </row>
    <row r="13719" spans="1:6" x14ac:dyDescent="0.45">
      <c r="A13719">
        <f t="shared" ca="1" si="855"/>
        <v>1</v>
      </c>
      <c r="B13719" s="1">
        <f t="shared" ca="1" si="857"/>
        <v>29333.118954345493</v>
      </c>
      <c r="C13719" s="1">
        <f t="shared" ca="1" si="857"/>
        <v>22839.959686391714</v>
      </c>
      <c r="D13719" s="1">
        <f t="shared" ca="1" si="858"/>
        <v>-6493.1592679537789</v>
      </c>
      <c r="E13719" s="1">
        <f t="shared" ca="1" si="857"/>
        <v>20969.053434170339</v>
      </c>
      <c r="F13719" s="1">
        <f t="shared" ca="1" si="857"/>
        <v>6642.0483292907275</v>
      </c>
    </row>
    <row r="13720" spans="1:6" x14ac:dyDescent="0.45">
      <c r="A13720">
        <f t="shared" ca="1" si="855"/>
        <v>1</v>
      </c>
      <c r="B13720" s="1">
        <f t="shared" ca="1" si="857"/>
        <v>29105.203712103546</v>
      </c>
      <c r="C13720" s="1">
        <f t="shared" ca="1" si="857"/>
        <v>13177.490067287245</v>
      </c>
      <c r="D13720" s="1">
        <f t="shared" ca="1" si="858"/>
        <v>-15927.713644816302</v>
      </c>
      <c r="E13720" s="1">
        <f t="shared" ca="1" si="857"/>
        <v>13034.243650287082</v>
      </c>
      <c r="F13720" s="1">
        <f t="shared" ca="1" si="857"/>
        <v>2737.6189739248202</v>
      </c>
    </row>
    <row r="13721" spans="1:6" x14ac:dyDescent="0.45">
      <c r="A13721">
        <f t="shared" ca="1" si="855"/>
        <v>1</v>
      </c>
      <c r="B13721" s="1">
        <f t="shared" ca="1" si="857"/>
        <v>22082.427135024274</v>
      </c>
      <c r="C13721" s="1">
        <f t="shared" ca="1" si="857"/>
        <v>14688.310379058632</v>
      </c>
      <c r="D13721" s="1">
        <f t="shared" ca="1" si="858"/>
        <v>-7394.1167559656424</v>
      </c>
      <c r="E13721" s="1">
        <f t="shared" ca="1" si="857"/>
        <v>17486.230279010728</v>
      </c>
      <c r="F13721" s="1">
        <f t="shared" ca="1" si="857"/>
        <v>22956.679081606606</v>
      </c>
    </row>
    <row r="13722" spans="1:6" x14ac:dyDescent="0.45">
      <c r="A13722">
        <f t="shared" ca="1" si="855"/>
        <v>1</v>
      </c>
      <c r="B13722" s="1">
        <f t="shared" ca="1" si="857"/>
        <v>27664.626656458913</v>
      </c>
      <c r="C13722" s="1">
        <f t="shared" ca="1" si="857"/>
        <v>17074.84834332269</v>
      </c>
      <c r="D13722" s="1">
        <f t="shared" ca="1" si="858"/>
        <v>-10589.778313136223</v>
      </c>
      <c r="E13722" s="1">
        <f t="shared" ca="1" si="857"/>
        <v>24561.663484643341</v>
      </c>
      <c r="F13722" s="1">
        <f t="shared" ca="1" si="857"/>
        <v>17278.070914517164</v>
      </c>
    </row>
    <row r="13723" spans="1:6" x14ac:dyDescent="0.45">
      <c r="A13723">
        <f t="shared" ca="1" si="855"/>
        <v>1</v>
      </c>
      <c r="B13723" s="1">
        <f t="shared" ca="1" si="857"/>
        <v>11019.182072460884</v>
      </c>
      <c r="C13723" s="1">
        <f t="shared" ca="1" si="857"/>
        <v>165.85027505532923</v>
      </c>
      <c r="D13723" s="1">
        <f t="shared" ca="1" si="858"/>
        <v>-10853.331797405555</v>
      </c>
      <c r="E13723" s="1">
        <f t="shared" ca="1" si="857"/>
        <v>9926.5072559162309</v>
      </c>
      <c r="F13723" s="1">
        <f t="shared" ca="1" si="857"/>
        <v>3559.468747185791</v>
      </c>
    </row>
    <row r="13724" spans="1:6" x14ac:dyDescent="0.45">
      <c r="A13724">
        <f t="shared" ca="1" si="855"/>
        <v>1</v>
      </c>
      <c r="B13724" s="1">
        <f t="shared" ca="1" si="857"/>
        <v>24325.054942564439</v>
      </c>
      <c r="C13724" s="1">
        <f t="shared" ca="1" si="857"/>
        <v>24090.233862287954</v>
      </c>
      <c r="D13724" s="1">
        <f t="shared" ca="1" si="858"/>
        <v>-234.82108027648428</v>
      </c>
      <c r="E13724" s="1">
        <f t="shared" ca="1" si="857"/>
        <v>6692.5613794797409</v>
      </c>
      <c r="F13724" s="1">
        <f t="shared" ca="1" si="857"/>
        <v>13662.677654812112</v>
      </c>
    </row>
    <row r="13725" spans="1:6" x14ac:dyDescent="0.45">
      <c r="A13725">
        <f t="shared" ca="1" si="855"/>
        <v>1</v>
      </c>
      <c r="B13725" s="1">
        <f t="shared" ca="1" si="857"/>
        <v>12752.60765652416</v>
      </c>
      <c r="C13725" s="1">
        <f t="shared" ca="1" si="857"/>
        <v>1455.2084001004428</v>
      </c>
      <c r="D13725" s="1">
        <f t="shared" ca="1" si="858"/>
        <v>-11297.399256423718</v>
      </c>
      <c r="E13725" s="1">
        <f t="shared" ca="1" si="857"/>
        <v>24544.108685796185</v>
      </c>
      <c r="F13725" s="1">
        <f t="shared" ca="1" si="857"/>
        <v>18142.942225721439</v>
      </c>
    </row>
    <row r="13726" spans="1:6" x14ac:dyDescent="0.45">
      <c r="A13726">
        <f t="shared" ca="1" si="855"/>
        <v>0</v>
      </c>
      <c r="B13726" s="1">
        <f t="shared" ca="1" si="857"/>
        <v>7487.6134954136587</v>
      </c>
      <c r="C13726" s="1">
        <f t="shared" ca="1" si="857"/>
        <v>11988.905753633731</v>
      </c>
      <c r="D13726" s="1">
        <f t="shared" ca="1" si="858"/>
        <v>4501.2922582200727</v>
      </c>
      <c r="E13726" s="1">
        <f t="shared" ca="1" si="857"/>
        <v>19977.935492713303</v>
      </c>
      <c r="F13726" s="1">
        <f t="shared" ca="1" si="857"/>
        <v>23255.724688516279</v>
      </c>
    </row>
    <row r="13727" spans="1:6" x14ac:dyDescent="0.45">
      <c r="A13727">
        <f t="shared" ca="1" si="855"/>
        <v>1</v>
      </c>
      <c r="B13727" s="1">
        <f t="shared" ca="1" si="857"/>
        <v>24210.984365692351</v>
      </c>
      <c r="C13727" s="1">
        <f t="shared" ca="1" si="857"/>
        <v>3714.6382995299223</v>
      </c>
      <c r="D13727" s="1">
        <f t="shared" ca="1" si="858"/>
        <v>-20496.34606616243</v>
      </c>
      <c r="E13727" s="1">
        <f t="shared" ca="1" si="857"/>
        <v>2367.0641830466898</v>
      </c>
      <c r="F13727" s="1">
        <f t="shared" ca="1" si="857"/>
        <v>7228.1301032333904</v>
      </c>
    </row>
    <row r="13728" spans="1:6" x14ac:dyDescent="0.45">
      <c r="A13728">
        <f t="shared" ca="1" si="855"/>
        <v>0</v>
      </c>
      <c r="B13728" s="1">
        <f t="shared" ca="1" si="857"/>
        <v>1613.8426890040591</v>
      </c>
      <c r="C13728" s="1">
        <f t="shared" ca="1" si="857"/>
        <v>13095.334031922741</v>
      </c>
      <c r="D13728" s="1">
        <f t="shared" ca="1" si="858"/>
        <v>11481.491342918682</v>
      </c>
      <c r="E13728" s="1">
        <f t="shared" ca="1" si="857"/>
        <v>10647.105349639771</v>
      </c>
      <c r="F13728" s="1">
        <f t="shared" ca="1" si="857"/>
        <v>18289.085930508201</v>
      </c>
    </row>
    <row r="13729" spans="1:6" x14ac:dyDescent="0.45">
      <c r="A13729">
        <f t="shared" ca="1" si="855"/>
        <v>1</v>
      </c>
      <c r="B13729" s="1">
        <f t="shared" ca="1" si="857"/>
        <v>18533.456025708187</v>
      </c>
      <c r="C13729" s="1">
        <f t="shared" ca="1" si="857"/>
        <v>5644.9036374492853</v>
      </c>
      <c r="D13729" s="1">
        <f t="shared" ca="1" si="858"/>
        <v>-12888.5523882589</v>
      </c>
      <c r="E13729" s="1">
        <f t="shared" ca="1" si="857"/>
        <v>1942.0235129128062</v>
      </c>
      <c r="F13729" s="1">
        <f t="shared" ca="1" si="857"/>
        <v>25742.831501795845</v>
      </c>
    </row>
    <row r="13730" spans="1:6" x14ac:dyDescent="0.45">
      <c r="A13730">
        <f t="shared" ca="1" si="855"/>
        <v>0</v>
      </c>
      <c r="B13730" s="1">
        <f t="shared" ca="1" si="857"/>
        <v>3071.2384851773545</v>
      </c>
      <c r="C13730" s="1">
        <f t="shared" ca="1" si="857"/>
        <v>25931.23084022391</v>
      </c>
      <c r="D13730" s="1">
        <f t="shared" ca="1" si="858"/>
        <v>22859.992355046557</v>
      </c>
      <c r="E13730" s="1">
        <f t="shared" ca="1" si="857"/>
        <v>21402.07060301831</v>
      </c>
      <c r="F13730" s="1">
        <f t="shared" ca="1" si="857"/>
        <v>20086.618099764422</v>
      </c>
    </row>
    <row r="13731" spans="1:6" x14ac:dyDescent="0.45">
      <c r="A13731">
        <f t="shared" ca="1" si="855"/>
        <v>1</v>
      </c>
      <c r="B13731" s="1">
        <f t="shared" ca="1" si="857"/>
        <v>6699.9437168444283</v>
      </c>
      <c r="C13731" s="1">
        <f t="shared" ca="1" si="857"/>
        <v>1077.9768451077775</v>
      </c>
      <c r="D13731" s="1">
        <f t="shared" ca="1" si="858"/>
        <v>-5621.9668717366512</v>
      </c>
      <c r="E13731" s="1">
        <f t="shared" ca="1" si="857"/>
        <v>12744.279426942992</v>
      </c>
      <c r="F13731" s="1">
        <f t="shared" ca="1" si="857"/>
        <v>10086.01713297614</v>
      </c>
    </row>
    <row r="13732" spans="1:6" x14ac:dyDescent="0.45">
      <c r="A13732">
        <f t="shared" ca="1" si="855"/>
        <v>0</v>
      </c>
      <c r="B13732" s="1">
        <f t="shared" ca="1" si="857"/>
        <v>3325.8649591791577</v>
      </c>
      <c r="C13732" s="1">
        <f t="shared" ca="1" si="857"/>
        <v>23232.512719338589</v>
      </c>
      <c r="D13732" s="1">
        <f t="shared" ca="1" si="858"/>
        <v>19906.647760159431</v>
      </c>
      <c r="E13732" s="1">
        <f t="shared" ca="1" si="857"/>
        <v>20233.853851382875</v>
      </c>
      <c r="F13732" s="1">
        <f t="shared" ca="1" si="857"/>
        <v>2938.0860657827002</v>
      </c>
    </row>
    <row r="13733" spans="1:6" x14ac:dyDescent="0.45">
      <c r="A13733">
        <f t="shared" ca="1" si="855"/>
        <v>0</v>
      </c>
      <c r="B13733" s="1">
        <f t="shared" ca="1" si="857"/>
        <v>13290.929888291002</v>
      </c>
      <c r="C13733" s="1">
        <f t="shared" ca="1" si="857"/>
        <v>21097.94877428759</v>
      </c>
      <c r="D13733" s="1">
        <f t="shared" ca="1" si="858"/>
        <v>7807.0188859965874</v>
      </c>
      <c r="E13733" s="1">
        <f t="shared" ca="1" si="857"/>
        <v>29353.94260988586</v>
      </c>
      <c r="F13733" s="1">
        <f t="shared" ca="1" si="857"/>
        <v>5436.6766285201311</v>
      </c>
    </row>
    <row r="13734" spans="1:6" x14ac:dyDescent="0.45">
      <c r="A13734">
        <f t="shared" ca="1" si="855"/>
        <v>1</v>
      </c>
      <c r="B13734" s="1">
        <f t="shared" ca="1" si="857"/>
        <v>22320.849855329001</v>
      </c>
      <c r="C13734" s="1">
        <f t="shared" ca="1" si="857"/>
        <v>19032.540857584587</v>
      </c>
      <c r="D13734" s="1">
        <f t="shared" ca="1" si="858"/>
        <v>-3288.3089977444142</v>
      </c>
      <c r="E13734" s="1">
        <f t="shared" ca="1" si="857"/>
        <v>23868.828613839887</v>
      </c>
      <c r="F13734" s="1">
        <f t="shared" ca="1" si="857"/>
        <v>19439.630618812011</v>
      </c>
    </row>
    <row r="13735" spans="1:6" x14ac:dyDescent="0.45">
      <c r="A13735">
        <f t="shared" ca="1" si="855"/>
        <v>1</v>
      </c>
      <c r="B13735" s="1">
        <f t="shared" ca="1" si="857"/>
        <v>29679.835418624563</v>
      </c>
      <c r="C13735" s="1">
        <f t="shared" ca="1" si="857"/>
        <v>28845.943417467195</v>
      </c>
      <c r="D13735" s="1">
        <f t="shared" ca="1" si="858"/>
        <v>-833.89200115736821</v>
      </c>
      <c r="E13735" s="1">
        <f t="shared" ca="1" si="857"/>
        <v>25926.042761108434</v>
      </c>
      <c r="F13735" s="1">
        <f t="shared" ca="1" si="857"/>
        <v>29026.052287145278</v>
      </c>
    </row>
    <row r="13736" spans="1:6" x14ac:dyDescent="0.45">
      <c r="A13736">
        <f t="shared" ca="1" si="855"/>
        <v>0</v>
      </c>
      <c r="B13736" s="1">
        <f t="shared" ca="1" si="857"/>
        <v>16804.581755447609</v>
      </c>
      <c r="C13736" s="1">
        <f t="shared" ca="1" si="857"/>
        <v>20266.451688112098</v>
      </c>
      <c r="D13736" s="1">
        <f t="shared" ca="1" si="858"/>
        <v>3461.8699326644892</v>
      </c>
      <c r="E13736" s="1">
        <f t="shared" ca="1" si="857"/>
        <v>15826.022518095091</v>
      </c>
      <c r="F13736" s="1">
        <f t="shared" ca="1" si="857"/>
        <v>21776.225170967991</v>
      </c>
    </row>
    <row r="13737" spans="1:6" x14ac:dyDescent="0.45">
      <c r="A13737">
        <f t="shared" ca="1" si="855"/>
        <v>1</v>
      </c>
      <c r="B13737" s="1">
        <f t="shared" ca="1" si="857"/>
        <v>11667.47085098816</v>
      </c>
      <c r="C13737" s="1">
        <f t="shared" ca="1" si="857"/>
        <v>7520.2086265403277</v>
      </c>
      <c r="D13737" s="1">
        <f t="shared" ca="1" si="858"/>
        <v>-4147.2622244478325</v>
      </c>
      <c r="E13737" s="1">
        <f t="shared" ca="1" si="857"/>
        <v>21720.789102718536</v>
      </c>
      <c r="F13737" s="1">
        <f t="shared" ca="1" si="857"/>
        <v>29200.659519787332</v>
      </c>
    </row>
    <row r="13738" spans="1:6" x14ac:dyDescent="0.45">
      <c r="A13738">
        <f t="shared" ca="1" si="855"/>
        <v>0</v>
      </c>
      <c r="B13738" s="1">
        <f t="shared" ca="1" si="857"/>
        <v>3158.7285630391702</v>
      </c>
      <c r="C13738" s="1">
        <f t="shared" ca="1" si="857"/>
        <v>5903.0268688914675</v>
      </c>
      <c r="D13738" s="1">
        <f t="shared" ca="1" si="858"/>
        <v>2744.2983058522973</v>
      </c>
      <c r="E13738" s="1">
        <f t="shared" ca="1" si="857"/>
        <v>12296.029617543109</v>
      </c>
      <c r="F13738" s="1">
        <f t="shared" ca="1" si="857"/>
        <v>6481.8475106350706</v>
      </c>
    </row>
    <row r="13739" spans="1:6" x14ac:dyDescent="0.45">
      <c r="A13739">
        <f t="shared" ca="1" si="855"/>
        <v>1</v>
      </c>
      <c r="B13739" s="1">
        <f t="shared" ca="1" si="857"/>
        <v>26647.369046381828</v>
      </c>
      <c r="C13739" s="1">
        <f t="shared" ca="1" si="857"/>
        <v>2794.1777177023564</v>
      </c>
      <c r="D13739" s="1">
        <f t="shared" ca="1" si="858"/>
        <v>-23853.19132867947</v>
      </c>
      <c r="E13739" s="1">
        <f t="shared" ca="1" si="857"/>
        <v>13152.573345727742</v>
      </c>
      <c r="F13739" s="1">
        <f t="shared" ca="1" si="857"/>
        <v>28749.225736791635</v>
      </c>
    </row>
    <row r="13740" spans="1:6" x14ac:dyDescent="0.45">
      <c r="A13740">
        <f t="shared" ca="1" si="855"/>
        <v>1</v>
      </c>
      <c r="B13740" s="1">
        <f t="shared" ca="1" si="857"/>
        <v>19475.720365432022</v>
      </c>
      <c r="C13740" s="1">
        <f t="shared" ca="1" si="857"/>
        <v>14168.574662406168</v>
      </c>
      <c r="D13740" s="1">
        <f t="shared" ca="1" si="858"/>
        <v>-5307.1457030258534</v>
      </c>
      <c r="E13740" s="1">
        <f t="shared" ca="1" si="857"/>
        <v>15306.912226880617</v>
      </c>
      <c r="F13740" s="1">
        <f t="shared" ca="1" si="857"/>
        <v>21035.130506946298</v>
      </c>
    </row>
    <row r="13741" spans="1:6" x14ac:dyDescent="0.45">
      <c r="A13741">
        <f t="shared" ca="1" si="855"/>
        <v>0</v>
      </c>
      <c r="B13741" s="1">
        <f t="shared" ca="1" si="857"/>
        <v>13609.59488323247</v>
      </c>
      <c r="C13741" s="1">
        <f t="shared" ca="1" si="857"/>
        <v>26034.020558009503</v>
      </c>
      <c r="D13741" s="1">
        <f t="shared" ca="1" si="858"/>
        <v>12424.425674777032</v>
      </c>
      <c r="E13741" s="1">
        <f t="shared" ca="1" si="857"/>
        <v>27007.779912986956</v>
      </c>
      <c r="F13741" s="1">
        <f t="shared" ca="1" si="857"/>
        <v>17254.31584029728</v>
      </c>
    </row>
    <row r="13742" spans="1:6" x14ac:dyDescent="0.45">
      <c r="A13742">
        <f t="shared" ca="1" si="855"/>
        <v>0</v>
      </c>
      <c r="B13742" s="1">
        <f t="shared" ca="1" si="857"/>
        <v>6985.4068071331267</v>
      </c>
      <c r="C13742" s="1">
        <f t="shared" ca="1" si="857"/>
        <v>20468.295743177281</v>
      </c>
      <c r="D13742" s="1">
        <f t="shared" ca="1" si="858"/>
        <v>13482.888936044154</v>
      </c>
      <c r="E13742" s="1">
        <f t="shared" ca="1" si="857"/>
        <v>11408.092584384172</v>
      </c>
      <c r="F13742" s="1">
        <f t="shared" ca="1" si="857"/>
        <v>17752.998208798919</v>
      </c>
    </row>
    <row r="13743" spans="1:6" x14ac:dyDescent="0.45">
      <c r="A13743">
        <f t="shared" ca="1" si="855"/>
        <v>1</v>
      </c>
      <c r="B13743" s="1">
        <f t="shared" ca="1" si="857"/>
        <v>19469.221945907575</v>
      </c>
      <c r="C13743" s="1">
        <f t="shared" ca="1" si="857"/>
        <v>7908.6164106124979</v>
      </c>
      <c r="D13743" s="1">
        <f t="shared" ca="1" si="858"/>
        <v>-11560.605535295077</v>
      </c>
      <c r="E13743" s="1">
        <f t="shared" ca="1" si="857"/>
        <v>15816.761364336044</v>
      </c>
      <c r="F13743" s="1">
        <f t="shared" ca="1" si="857"/>
        <v>13849.51009279418</v>
      </c>
    </row>
    <row r="13744" spans="1:6" x14ac:dyDescent="0.45">
      <c r="A13744">
        <f t="shared" ca="1" si="855"/>
        <v>1</v>
      </c>
      <c r="B13744" s="1">
        <f t="shared" ca="1" si="857"/>
        <v>19883.174366433897</v>
      </c>
      <c r="C13744" s="1">
        <f t="shared" ca="1" si="857"/>
        <v>17984.738264502761</v>
      </c>
      <c r="D13744" s="1">
        <f t="shared" ca="1" si="858"/>
        <v>-1898.4361019311364</v>
      </c>
      <c r="E13744" s="1">
        <f t="shared" ca="1" si="857"/>
        <v>26080.493271239342</v>
      </c>
      <c r="F13744" s="1">
        <f t="shared" ca="1" si="857"/>
        <v>11592.985303279651</v>
      </c>
    </row>
    <row r="13745" spans="1:6" x14ac:dyDescent="0.45">
      <c r="A13745">
        <f t="shared" ca="1" si="855"/>
        <v>1</v>
      </c>
      <c r="B13745" s="1">
        <f t="shared" ca="1" si="857"/>
        <v>29649.707537009705</v>
      </c>
      <c r="C13745" s="1">
        <f t="shared" ca="1" si="857"/>
        <v>29162.533793568502</v>
      </c>
      <c r="D13745" s="1">
        <f t="shared" ca="1" si="858"/>
        <v>-487.17374344120253</v>
      </c>
      <c r="E13745" s="1">
        <f t="shared" ca="1" si="857"/>
        <v>3087.1851587497822</v>
      </c>
      <c r="F13745" s="1">
        <f t="shared" ca="1" si="857"/>
        <v>11768.811133895371</v>
      </c>
    </row>
    <row r="13746" spans="1:6" x14ac:dyDescent="0.45">
      <c r="A13746">
        <f t="shared" ca="1" si="855"/>
        <v>1</v>
      </c>
      <c r="B13746" s="1">
        <f t="shared" ca="1" si="857"/>
        <v>23534.89477519106</v>
      </c>
      <c r="C13746" s="1">
        <f t="shared" ca="1" si="857"/>
        <v>22143.991699747494</v>
      </c>
      <c r="D13746" s="1">
        <f t="shared" ca="1" si="858"/>
        <v>-1390.9030754435662</v>
      </c>
      <c r="E13746" s="1">
        <f t="shared" ca="1" si="857"/>
        <v>18407.946867722261</v>
      </c>
      <c r="F13746" s="1">
        <f t="shared" ca="1" si="857"/>
        <v>9986.2394560719404</v>
      </c>
    </row>
    <row r="13747" spans="1:6" x14ac:dyDescent="0.45">
      <c r="A13747">
        <f t="shared" ca="1" si="855"/>
        <v>1</v>
      </c>
      <c r="B13747" s="1">
        <f t="shared" ca="1" si="857"/>
        <v>27633.694425613576</v>
      </c>
      <c r="C13747" s="1">
        <f t="shared" ca="1" si="857"/>
        <v>12306.086610451708</v>
      </c>
      <c r="D13747" s="1">
        <f t="shared" ca="1" si="858"/>
        <v>-15327.607815161868</v>
      </c>
      <c r="E13747" s="1">
        <f t="shared" ca="1" si="857"/>
        <v>21498.144618453101</v>
      </c>
      <c r="F13747" s="1">
        <f t="shared" ca="1" si="857"/>
        <v>20836.648942505421</v>
      </c>
    </row>
    <row r="13748" spans="1:6" x14ac:dyDescent="0.45">
      <c r="A13748">
        <f t="shared" ca="1" si="855"/>
        <v>1</v>
      </c>
      <c r="B13748" s="1">
        <f t="shared" ca="1" si="857"/>
        <v>24656.390075116156</v>
      </c>
      <c r="C13748" s="1">
        <f t="shared" ca="1" si="857"/>
        <v>19913.868382528719</v>
      </c>
      <c r="D13748" s="1">
        <f t="shared" ca="1" si="858"/>
        <v>-4742.5216925874374</v>
      </c>
      <c r="E13748" s="1">
        <f t="shared" ca="1" si="857"/>
        <v>17749.503994211304</v>
      </c>
      <c r="F13748" s="1">
        <f t="shared" ca="1" si="857"/>
        <v>4553.3323195565845</v>
      </c>
    </row>
    <row r="13749" spans="1:6" x14ac:dyDescent="0.45">
      <c r="A13749">
        <f t="shared" ca="1" si="855"/>
        <v>1</v>
      </c>
      <c r="B13749" s="1">
        <f t="shared" ca="1" si="857"/>
        <v>29846.211618327445</v>
      </c>
      <c r="C13749" s="1">
        <f t="shared" ca="1" si="857"/>
        <v>22272.355904044281</v>
      </c>
      <c r="D13749" s="1">
        <f t="shared" ca="1" si="858"/>
        <v>-7573.8557142831633</v>
      </c>
      <c r="E13749" s="1">
        <f t="shared" ca="1" si="857"/>
        <v>9373.8028938503376</v>
      </c>
      <c r="F13749" s="1">
        <f t="shared" ca="1" si="857"/>
        <v>14533.902458418792</v>
      </c>
    </row>
    <row r="13750" spans="1:6" x14ac:dyDescent="0.45">
      <c r="A13750">
        <f t="shared" ca="1" si="855"/>
        <v>1</v>
      </c>
      <c r="B13750" s="1">
        <f t="shared" ca="1" si="857"/>
        <v>25733.717636200603</v>
      </c>
      <c r="C13750" s="1">
        <f t="shared" ca="1" si="857"/>
        <v>12639.442158959799</v>
      </c>
      <c r="D13750" s="1">
        <f t="shared" ca="1" si="858"/>
        <v>-13094.275477240804</v>
      </c>
      <c r="E13750" s="1">
        <f t="shared" ca="1" si="857"/>
        <v>2064.1432552150864</v>
      </c>
      <c r="F13750" s="1">
        <f t="shared" ca="1" si="857"/>
        <v>16178.472682407382</v>
      </c>
    </row>
    <row r="13751" spans="1:6" x14ac:dyDescent="0.45">
      <c r="A13751">
        <f t="shared" ca="1" si="855"/>
        <v>1</v>
      </c>
      <c r="B13751" s="1">
        <f t="shared" ca="1" si="857"/>
        <v>13885.576588614453</v>
      </c>
      <c r="C13751" s="1">
        <f t="shared" ca="1" si="857"/>
        <v>4347.0005861626159</v>
      </c>
      <c r="D13751" s="1">
        <f t="shared" ca="1" si="858"/>
        <v>-9538.5760024518368</v>
      </c>
      <c r="E13751" s="1">
        <f t="shared" ca="1" si="857"/>
        <v>29286.510022412058</v>
      </c>
      <c r="F13751" s="1">
        <f t="shared" ca="1" si="857"/>
        <v>613.32624783443703</v>
      </c>
    </row>
    <row r="13752" spans="1:6" x14ac:dyDescent="0.45">
      <c r="A13752">
        <f t="shared" ca="1" si="855"/>
        <v>0</v>
      </c>
      <c r="B13752" s="1">
        <f t="shared" ca="1" si="857"/>
        <v>1441.3611342561971</v>
      </c>
      <c r="C13752" s="1">
        <f t="shared" ca="1" si="857"/>
        <v>25187.359901151704</v>
      </c>
      <c r="D13752" s="1">
        <f t="shared" ca="1" si="858"/>
        <v>23745.998766895507</v>
      </c>
      <c r="E13752" s="1">
        <f t="shared" ca="1" si="857"/>
        <v>25120.388290950028</v>
      </c>
      <c r="F13752" s="1">
        <f t="shared" ca="1" si="857"/>
        <v>25503.985483235301</v>
      </c>
    </row>
    <row r="13753" spans="1:6" x14ac:dyDescent="0.45">
      <c r="A13753">
        <f t="shared" ca="1" si="855"/>
        <v>1</v>
      </c>
      <c r="B13753" s="1">
        <f t="shared" ca="1" si="857"/>
        <v>23454.564628389235</v>
      </c>
      <c r="C13753" s="1">
        <f t="shared" ca="1" si="857"/>
        <v>14385.428943965981</v>
      </c>
      <c r="D13753" s="1">
        <f t="shared" ca="1" si="858"/>
        <v>-9069.1356844232541</v>
      </c>
      <c r="E13753" s="1">
        <f t="shared" ca="1" si="857"/>
        <v>25347.246584731332</v>
      </c>
      <c r="F13753" s="1">
        <f t="shared" ca="1" si="857"/>
        <v>22868.734685524647</v>
      </c>
    </row>
    <row r="13754" spans="1:6" x14ac:dyDescent="0.45">
      <c r="A13754">
        <f t="shared" ca="1" si="855"/>
        <v>1</v>
      </c>
      <c r="B13754" s="1">
        <f t="shared" ca="1" si="857"/>
        <v>20232.264543446723</v>
      </c>
      <c r="C13754" s="1">
        <f t="shared" ca="1" si="857"/>
        <v>14617.344850266001</v>
      </c>
      <c r="D13754" s="1">
        <f t="shared" ca="1" si="858"/>
        <v>-5614.9196931807219</v>
      </c>
      <c r="E13754" s="1">
        <f t="shared" ca="1" si="857"/>
        <v>14816.779361459472</v>
      </c>
      <c r="F13754" s="1">
        <f t="shared" ca="1" si="857"/>
        <v>24099.383304702984</v>
      </c>
    </row>
    <row r="13755" spans="1:6" x14ac:dyDescent="0.45">
      <c r="A13755">
        <f t="shared" ca="1" si="855"/>
        <v>0</v>
      </c>
      <c r="B13755" s="1">
        <f t="shared" ca="1" si="857"/>
        <v>13471.832940404904</v>
      </c>
      <c r="C13755" s="1">
        <f t="shared" ca="1" si="857"/>
        <v>21421.552509198729</v>
      </c>
      <c r="D13755" s="1">
        <f t="shared" ca="1" si="858"/>
        <v>7949.7195687938256</v>
      </c>
      <c r="E13755" s="1">
        <f t="shared" ca="1" si="857"/>
        <v>16716.805311269054</v>
      </c>
      <c r="F13755" s="1">
        <f t="shared" ca="1" si="857"/>
        <v>27813.346536754449</v>
      </c>
    </row>
    <row r="13756" spans="1:6" x14ac:dyDescent="0.45">
      <c r="A13756">
        <f t="shared" ca="1" si="855"/>
        <v>0</v>
      </c>
      <c r="B13756" s="1">
        <f t="shared" ca="1" si="857"/>
        <v>3551.1419183068847</v>
      </c>
      <c r="C13756" s="1">
        <f t="shared" ca="1" si="857"/>
        <v>5123.3151168297618</v>
      </c>
      <c r="D13756" s="1">
        <f t="shared" ca="1" si="858"/>
        <v>1572.1731985228771</v>
      </c>
      <c r="E13756" s="1">
        <f t="shared" ca="1" si="857"/>
        <v>4071.2480138870487</v>
      </c>
      <c r="F13756" s="1">
        <f t="shared" ca="1" si="857"/>
        <v>21738.811599088785</v>
      </c>
    </row>
    <row r="13757" spans="1:6" x14ac:dyDescent="0.45">
      <c r="A13757">
        <f t="shared" ca="1" si="855"/>
        <v>1</v>
      </c>
      <c r="B13757" s="1">
        <f t="shared" ca="1" si="857"/>
        <v>10838.802330399427</v>
      </c>
      <c r="C13757" s="1">
        <f t="shared" ca="1" si="857"/>
        <v>9487.9132465526345</v>
      </c>
      <c r="D13757" s="1">
        <f t="shared" ca="1" si="858"/>
        <v>-1350.8890838467923</v>
      </c>
      <c r="E13757" s="1">
        <f t="shared" ca="1" si="857"/>
        <v>9663.9153342739046</v>
      </c>
      <c r="F13757" s="1">
        <f t="shared" ca="1" si="857"/>
        <v>29164.723597880806</v>
      </c>
    </row>
    <row r="13758" spans="1:6" x14ac:dyDescent="0.45">
      <c r="A13758">
        <f t="shared" ca="1" si="855"/>
        <v>0</v>
      </c>
      <c r="B13758" s="1">
        <f t="shared" ca="1" si="857"/>
        <v>10695.096418731689</v>
      </c>
      <c r="C13758" s="1">
        <f t="shared" ca="1" si="857"/>
        <v>23035.144069831644</v>
      </c>
      <c r="D13758" s="1">
        <f t="shared" ca="1" si="858"/>
        <v>12340.047651099954</v>
      </c>
      <c r="E13758" s="1">
        <f t="shared" ca="1" si="857"/>
        <v>28624.503123637533</v>
      </c>
      <c r="F13758" s="1">
        <f t="shared" ca="1" si="857"/>
        <v>12545.375579269912</v>
      </c>
    </row>
    <row r="13759" spans="1:6" x14ac:dyDescent="0.45">
      <c r="A13759">
        <f t="shared" ca="1" si="855"/>
        <v>0</v>
      </c>
      <c r="B13759" s="1">
        <f t="shared" ca="1" si="857"/>
        <v>13903.656634888837</v>
      </c>
      <c r="C13759" s="1">
        <f t="shared" ca="1" si="857"/>
        <v>29706.3750145581</v>
      </c>
      <c r="D13759" s="1">
        <f t="shared" ca="1" si="858"/>
        <v>15802.718379669263</v>
      </c>
      <c r="E13759" s="1">
        <f t="shared" ca="1" si="857"/>
        <v>27846.530255279795</v>
      </c>
      <c r="F13759" s="1">
        <f t="shared" ca="1" si="857"/>
        <v>20557.549720620282</v>
      </c>
    </row>
    <row r="13760" spans="1:6" x14ac:dyDescent="0.45">
      <c r="A13760">
        <f t="shared" ca="1" si="855"/>
        <v>0</v>
      </c>
      <c r="B13760" s="1">
        <f t="shared" ca="1" si="857"/>
        <v>11242.125555300418</v>
      </c>
      <c r="C13760" s="1">
        <f t="shared" ca="1" si="857"/>
        <v>25249.434959366412</v>
      </c>
      <c r="D13760" s="1">
        <f t="shared" ca="1" si="858"/>
        <v>14007.309404065994</v>
      </c>
      <c r="E13760" s="1">
        <f t="shared" ca="1" si="857"/>
        <v>15418.025884573795</v>
      </c>
      <c r="F13760" s="1">
        <f t="shared" ca="1" si="857"/>
        <v>8608.6831443835108</v>
      </c>
    </row>
    <row r="13761" spans="1:6" x14ac:dyDescent="0.45">
      <c r="A13761">
        <f t="shared" ca="1" si="855"/>
        <v>1</v>
      </c>
      <c r="B13761" s="1">
        <f t="shared" ca="1" si="857"/>
        <v>21585.527291357663</v>
      </c>
      <c r="C13761" s="1">
        <f t="shared" ca="1" si="857"/>
        <v>1676.3209234539966</v>
      </c>
      <c r="D13761" s="1">
        <f t="shared" ca="1" si="858"/>
        <v>-19909.206367903666</v>
      </c>
      <c r="E13761" s="1">
        <f t="shared" ca="1" si="857"/>
        <v>15954.773600061251</v>
      </c>
      <c r="F13761" s="1">
        <f t="shared" ca="1" si="857"/>
        <v>13606.913877641402</v>
      </c>
    </row>
    <row r="13762" spans="1:6" x14ac:dyDescent="0.45">
      <c r="A13762">
        <f t="shared" ref="A13762:A13825" ca="1" si="859">IF(C13762&lt;B13762,1,0)</f>
        <v>1</v>
      </c>
      <c r="B13762" s="1">
        <f t="shared" ca="1" si="857"/>
        <v>24406.873219009547</v>
      </c>
      <c r="C13762" s="1">
        <f t="shared" ca="1" si="857"/>
        <v>18631.927472479834</v>
      </c>
      <c r="D13762" s="1">
        <f t="shared" ca="1" si="858"/>
        <v>-5774.9457465297128</v>
      </c>
      <c r="E13762" s="1">
        <f t="shared" ca="1" si="857"/>
        <v>17368.115462547845</v>
      </c>
      <c r="F13762" s="1">
        <f t="shared" ref="F13762" ca="1" si="860">RAND()*30000</f>
        <v>11978.054924784738</v>
      </c>
    </row>
    <row r="13763" spans="1:6" x14ac:dyDescent="0.45">
      <c r="A13763">
        <f t="shared" ca="1" si="859"/>
        <v>1</v>
      </c>
      <c r="B13763" s="1">
        <f t="shared" ref="B13763:F13826" ca="1" si="861">RAND()*30000</f>
        <v>18795.122529466076</v>
      </c>
      <c r="C13763" s="1">
        <f t="shared" ca="1" si="861"/>
        <v>2963.1234454128917</v>
      </c>
      <c r="D13763" s="1">
        <f t="shared" ref="D13763:D13826" ca="1" si="862">C13763-B13763</f>
        <v>-15831.999084053185</v>
      </c>
      <c r="E13763" s="1">
        <f t="shared" ca="1" si="861"/>
        <v>4591.3120684907126</v>
      </c>
      <c r="F13763" s="1">
        <f t="shared" ca="1" si="861"/>
        <v>11458.307674845721</v>
      </c>
    </row>
    <row r="13764" spans="1:6" x14ac:dyDescent="0.45">
      <c r="A13764">
        <f t="shared" ca="1" si="859"/>
        <v>1</v>
      </c>
      <c r="B13764" s="1">
        <f t="shared" ca="1" si="861"/>
        <v>23780.604111921726</v>
      </c>
      <c r="C13764" s="1">
        <f t="shared" ca="1" si="861"/>
        <v>21353.680696900676</v>
      </c>
      <c r="D13764" s="1">
        <f t="shared" ca="1" si="862"/>
        <v>-2426.9234150210505</v>
      </c>
      <c r="E13764" s="1">
        <f t="shared" ca="1" si="861"/>
        <v>20324.735198122886</v>
      </c>
      <c r="F13764" s="1">
        <f t="shared" ca="1" si="861"/>
        <v>93.913040160377165</v>
      </c>
    </row>
    <row r="13765" spans="1:6" x14ac:dyDescent="0.45">
      <c r="A13765">
        <f t="shared" ca="1" si="859"/>
        <v>1</v>
      </c>
      <c r="B13765" s="1">
        <f t="shared" ca="1" si="861"/>
        <v>6032.1982822369109</v>
      </c>
      <c r="C13765" s="1">
        <f t="shared" ca="1" si="861"/>
        <v>3198.176994552432</v>
      </c>
      <c r="D13765" s="1">
        <f t="shared" ca="1" si="862"/>
        <v>-2834.0212876844789</v>
      </c>
      <c r="E13765" s="1">
        <f t="shared" ca="1" si="861"/>
        <v>25820.484201736286</v>
      </c>
      <c r="F13765" s="1">
        <f t="shared" ca="1" si="861"/>
        <v>11838.041726011625</v>
      </c>
    </row>
    <row r="13766" spans="1:6" x14ac:dyDescent="0.45">
      <c r="A13766">
        <f t="shared" ca="1" si="859"/>
        <v>0</v>
      </c>
      <c r="B13766" s="1">
        <f t="shared" ca="1" si="861"/>
        <v>6356.205219630875</v>
      </c>
      <c r="C13766" s="1">
        <f t="shared" ca="1" si="861"/>
        <v>28240.216584369478</v>
      </c>
      <c r="D13766" s="1">
        <f t="shared" ca="1" si="862"/>
        <v>21884.011364738602</v>
      </c>
      <c r="E13766" s="1">
        <f t="shared" ca="1" si="861"/>
        <v>13131.111777544367</v>
      </c>
      <c r="F13766" s="1">
        <f t="shared" ca="1" si="861"/>
        <v>26267.037552471007</v>
      </c>
    </row>
    <row r="13767" spans="1:6" x14ac:dyDescent="0.45">
      <c r="A13767">
        <f t="shared" ca="1" si="859"/>
        <v>1</v>
      </c>
      <c r="B13767" s="1">
        <f t="shared" ca="1" si="861"/>
        <v>22660.045830247374</v>
      </c>
      <c r="C13767" s="1">
        <f t="shared" ca="1" si="861"/>
        <v>8864.352982204482</v>
      </c>
      <c r="D13767" s="1">
        <f t="shared" ca="1" si="862"/>
        <v>-13795.692848042892</v>
      </c>
      <c r="E13767" s="1">
        <f t="shared" ca="1" si="861"/>
        <v>27121.932305281229</v>
      </c>
      <c r="F13767" s="1">
        <f t="shared" ca="1" si="861"/>
        <v>9228.7642320104242</v>
      </c>
    </row>
    <row r="13768" spans="1:6" x14ac:dyDescent="0.45">
      <c r="A13768">
        <f t="shared" ca="1" si="859"/>
        <v>0</v>
      </c>
      <c r="B13768" s="1">
        <f t="shared" ca="1" si="861"/>
        <v>10813.87030157638</v>
      </c>
      <c r="C13768" s="1">
        <f t="shared" ca="1" si="861"/>
        <v>26882.889102508274</v>
      </c>
      <c r="D13768" s="1">
        <f t="shared" ca="1" si="862"/>
        <v>16069.018800931894</v>
      </c>
      <c r="E13768" s="1">
        <f t="shared" ca="1" si="861"/>
        <v>6460.7024818477867</v>
      </c>
      <c r="F13768" s="1">
        <f t="shared" ca="1" si="861"/>
        <v>22113.556169932988</v>
      </c>
    </row>
    <row r="13769" spans="1:6" x14ac:dyDescent="0.45">
      <c r="A13769">
        <f t="shared" ca="1" si="859"/>
        <v>1</v>
      </c>
      <c r="B13769" s="1">
        <f t="shared" ca="1" si="861"/>
        <v>11368.888999784318</v>
      </c>
      <c r="C13769" s="1">
        <f t="shared" ca="1" si="861"/>
        <v>8719.0056083882555</v>
      </c>
      <c r="D13769" s="1">
        <f t="shared" ca="1" si="862"/>
        <v>-2649.8833913960625</v>
      </c>
      <c r="E13769" s="1">
        <f t="shared" ca="1" si="861"/>
        <v>19877.935418909252</v>
      </c>
      <c r="F13769" s="1">
        <f t="shared" ca="1" si="861"/>
        <v>26132.556892537279</v>
      </c>
    </row>
    <row r="13770" spans="1:6" x14ac:dyDescent="0.45">
      <c r="A13770">
        <f t="shared" ca="1" si="859"/>
        <v>1</v>
      </c>
      <c r="B13770" s="1">
        <f t="shared" ca="1" si="861"/>
        <v>19742.82800409407</v>
      </c>
      <c r="C13770" s="1">
        <f t="shared" ca="1" si="861"/>
        <v>7389.7671007527406</v>
      </c>
      <c r="D13770" s="1">
        <f t="shared" ca="1" si="862"/>
        <v>-12353.060903341329</v>
      </c>
      <c r="E13770" s="1">
        <f t="shared" ca="1" si="861"/>
        <v>25082.810565130971</v>
      </c>
      <c r="F13770" s="1">
        <f t="shared" ca="1" si="861"/>
        <v>8452.3207050253714</v>
      </c>
    </row>
    <row r="13771" spans="1:6" x14ac:dyDescent="0.45">
      <c r="A13771">
        <f t="shared" ca="1" si="859"/>
        <v>1</v>
      </c>
      <c r="B13771" s="1">
        <f t="shared" ca="1" si="861"/>
        <v>17955.983640802206</v>
      </c>
      <c r="C13771" s="1">
        <f t="shared" ca="1" si="861"/>
        <v>14189.835980440159</v>
      </c>
      <c r="D13771" s="1">
        <f t="shared" ca="1" si="862"/>
        <v>-3766.1476603620467</v>
      </c>
      <c r="E13771" s="1">
        <f t="shared" ca="1" si="861"/>
        <v>18663.46619945535</v>
      </c>
      <c r="F13771" s="1">
        <f t="shared" ca="1" si="861"/>
        <v>17022.138934667488</v>
      </c>
    </row>
    <row r="13772" spans="1:6" x14ac:dyDescent="0.45">
      <c r="A13772">
        <f t="shared" ca="1" si="859"/>
        <v>1</v>
      </c>
      <c r="B13772" s="1">
        <f t="shared" ca="1" si="861"/>
        <v>24478.640252293404</v>
      </c>
      <c r="C13772" s="1">
        <f t="shared" ca="1" si="861"/>
        <v>23020.768088513836</v>
      </c>
      <c r="D13772" s="1">
        <f t="shared" ca="1" si="862"/>
        <v>-1457.8721637795679</v>
      </c>
      <c r="E13772" s="1">
        <f t="shared" ca="1" si="861"/>
        <v>17871.726579213133</v>
      </c>
      <c r="F13772" s="1">
        <f t="shared" ca="1" si="861"/>
        <v>10617.566735209355</v>
      </c>
    </row>
    <row r="13773" spans="1:6" x14ac:dyDescent="0.45">
      <c r="A13773">
        <f t="shared" ca="1" si="859"/>
        <v>1</v>
      </c>
      <c r="B13773" s="1">
        <f t="shared" ca="1" si="861"/>
        <v>17193.107641303432</v>
      </c>
      <c r="C13773" s="1">
        <f t="shared" ca="1" si="861"/>
        <v>13401.798272157359</v>
      </c>
      <c r="D13773" s="1">
        <f t="shared" ca="1" si="862"/>
        <v>-3791.3093691460726</v>
      </c>
      <c r="E13773" s="1">
        <f t="shared" ca="1" si="861"/>
        <v>6961.7255201377002</v>
      </c>
      <c r="F13773" s="1">
        <f t="shared" ca="1" si="861"/>
        <v>7759.4121237495219</v>
      </c>
    </row>
    <row r="13774" spans="1:6" x14ac:dyDescent="0.45">
      <c r="A13774">
        <f t="shared" ca="1" si="859"/>
        <v>1</v>
      </c>
      <c r="B13774" s="1">
        <f t="shared" ca="1" si="861"/>
        <v>23218.805081724848</v>
      </c>
      <c r="C13774" s="1">
        <f t="shared" ca="1" si="861"/>
        <v>16566.455186311963</v>
      </c>
      <c r="D13774" s="1">
        <f t="shared" ca="1" si="862"/>
        <v>-6652.3498954128845</v>
      </c>
      <c r="E13774" s="1">
        <f t="shared" ca="1" si="861"/>
        <v>12808.571580614853</v>
      </c>
      <c r="F13774" s="1">
        <f t="shared" ca="1" si="861"/>
        <v>4005.916096527732</v>
      </c>
    </row>
    <row r="13775" spans="1:6" x14ac:dyDescent="0.45">
      <c r="A13775">
        <f t="shared" ca="1" si="859"/>
        <v>0</v>
      </c>
      <c r="B13775" s="1">
        <f t="shared" ca="1" si="861"/>
        <v>15384.627976899556</v>
      </c>
      <c r="C13775" s="1">
        <f t="shared" ca="1" si="861"/>
        <v>28339.462760051105</v>
      </c>
      <c r="D13775" s="1">
        <f t="shared" ca="1" si="862"/>
        <v>12954.834783151549</v>
      </c>
      <c r="E13775" s="1">
        <f t="shared" ca="1" si="861"/>
        <v>29623.917594624654</v>
      </c>
      <c r="F13775" s="1">
        <f t="shared" ca="1" si="861"/>
        <v>25029.98300815043</v>
      </c>
    </row>
    <row r="13776" spans="1:6" x14ac:dyDescent="0.45">
      <c r="A13776">
        <f t="shared" ca="1" si="859"/>
        <v>1</v>
      </c>
      <c r="B13776" s="1">
        <f t="shared" ca="1" si="861"/>
        <v>22078.523362726461</v>
      </c>
      <c r="C13776" s="1">
        <f t="shared" ca="1" si="861"/>
        <v>8308.4205807209219</v>
      </c>
      <c r="D13776" s="1">
        <f t="shared" ca="1" si="862"/>
        <v>-13770.102782005539</v>
      </c>
      <c r="E13776" s="1">
        <f t="shared" ca="1" si="861"/>
        <v>7916.7255278484272</v>
      </c>
      <c r="F13776" s="1">
        <f t="shared" ca="1" si="861"/>
        <v>22285.54691945689</v>
      </c>
    </row>
    <row r="13777" spans="1:6" x14ac:dyDescent="0.45">
      <c r="A13777">
        <f t="shared" ca="1" si="859"/>
        <v>0</v>
      </c>
      <c r="B13777" s="1">
        <f t="shared" ca="1" si="861"/>
        <v>4442.0797834729756</v>
      </c>
      <c r="C13777" s="1">
        <f t="shared" ca="1" si="861"/>
        <v>8705.9903279729351</v>
      </c>
      <c r="D13777" s="1">
        <f t="shared" ca="1" si="862"/>
        <v>4263.9105444999595</v>
      </c>
      <c r="E13777" s="1">
        <f t="shared" ca="1" si="861"/>
        <v>15296.290424310399</v>
      </c>
      <c r="F13777" s="1">
        <f t="shared" ca="1" si="861"/>
        <v>6152.6203261509445</v>
      </c>
    </row>
    <row r="13778" spans="1:6" x14ac:dyDescent="0.45">
      <c r="A13778">
        <f t="shared" ca="1" si="859"/>
        <v>1</v>
      </c>
      <c r="B13778" s="1">
        <f t="shared" ca="1" si="861"/>
        <v>13886.826023493928</v>
      </c>
      <c r="C13778" s="1">
        <f t="shared" ca="1" si="861"/>
        <v>11190.820654392484</v>
      </c>
      <c r="D13778" s="1">
        <f t="shared" ca="1" si="862"/>
        <v>-2696.0053691014436</v>
      </c>
      <c r="E13778" s="1">
        <f t="shared" ca="1" si="861"/>
        <v>23607.66470811309</v>
      </c>
      <c r="F13778" s="1">
        <f t="shared" ca="1" si="861"/>
        <v>495.36985710500136</v>
      </c>
    </row>
    <row r="13779" spans="1:6" x14ac:dyDescent="0.45">
      <c r="A13779">
        <f t="shared" ca="1" si="859"/>
        <v>0</v>
      </c>
      <c r="B13779" s="1">
        <f t="shared" ca="1" si="861"/>
        <v>13868.608661709499</v>
      </c>
      <c r="C13779" s="1">
        <f t="shared" ca="1" si="861"/>
        <v>16991.504451020828</v>
      </c>
      <c r="D13779" s="1">
        <f t="shared" ca="1" si="862"/>
        <v>3122.8957893113293</v>
      </c>
      <c r="E13779" s="1">
        <f t="shared" ca="1" si="861"/>
        <v>29306.16978824744</v>
      </c>
      <c r="F13779" s="1">
        <f t="shared" ca="1" si="861"/>
        <v>11740.75152170311</v>
      </c>
    </row>
    <row r="13780" spans="1:6" x14ac:dyDescent="0.45">
      <c r="A13780">
        <f t="shared" ca="1" si="859"/>
        <v>1</v>
      </c>
      <c r="B13780" s="1">
        <f t="shared" ca="1" si="861"/>
        <v>26349.811600253124</v>
      </c>
      <c r="C13780" s="1">
        <f t="shared" ca="1" si="861"/>
        <v>7129.0829335908793</v>
      </c>
      <c r="D13780" s="1">
        <f t="shared" ca="1" si="862"/>
        <v>-19220.728666662246</v>
      </c>
      <c r="E13780" s="1">
        <f t="shared" ca="1" si="861"/>
        <v>12780.208991620471</v>
      </c>
      <c r="F13780" s="1">
        <f t="shared" ca="1" si="861"/>
        <v>731.68560012944135</v>
      </c>
    </row>
    <row r="13781" spans="1:6" x14ac:dyDescent="0.45">
      <c r="A13781">
        <f t="shared" ca="1" si="859"/>
        <v>0</v>
      </c>
      <c r="B13781" s="1">
        <f t="shared" ca="1" si="861"/>
        <v>12002.201612686389</v>
      </c>
      <c r="C13781" s="1">
        <f t="shared" ca="1" si="861"/>
        <v>18274.015139317973</v>
      </c>
      <c r="D13781" s="1">
        <f t="shared" ca="1" si="862"/>
        <v>6271.813526631584</v>
      </c>
      <c r="E13781" s="1">
        <f t="shared" ca="1" si="861"/>
        <v>7348.7746311140536</v>
      </c>
      <c r="F13781" s="1">
        <f t="shared" ca="1" si="861"/>
        <v>1391.1907290933291</v>
      </c>
    </row>
    <row r="13782" spans="1:6" x14ac:dyDescent="0.45">
      <c r="A13782">
        <f t="shared" ca="1" si="859"/>
        <v>0</v>
      </c>
      <c r="B13782" s="1">
        <f t="shared" ca="1" si="861"/>
        <v>17469.026455669158</v>
      </c>
      <c r="C13782" s="1">
        <f t="shared" ca="1" si="861"/>
        <v>20389.77744236221</v>
      </c>
      <c r="D13782" s="1">
        <f t="shared" ca="1" si="862"/>
        <v>2920.7509866930523</v>
      </c>
      <c r="E13782" s="1">
        <f t="shared" ca="1" si="861"/>
        <v>7982.7243997196128</v>
      </c>
      <c r="F13782" s="1">
        <f t="shared" ca="1" si="861"/>
        <v>16134.059442041242</v>
      </c>
    </row>
    <row r="13783" spans="1:6" x14ac:dyDescent="0.45">
      <c r="A13783">
        <f t="shared" ca="1" si="859"/>
        <v>1</v>
      </c>
      <c r="B13783" s="1">
        <f t="shared" ca="1" si="861"/>
        <v>28572.160855711121</v>
      </c>
      <c r="C13783" s="1">
        <f t="shared" ca="1" si="861"/>
        <v>7019.7447597297632</v>
      </c>
      <c r="D13783" s="1">
        <f t="shared" ca="1" si="862"/>
        <v>-21552.41609598136</v>
      </c>
      <c r="E13783" s="1">
        <f t="shared" ca="1" si="861"/>
        <v>18088.973502009732</v>
      </c>
      <c r="F13783" s="1">
        <f t="shared" ca="1" si="861"/>
        <v>25442.248686522162</v>
      </c>
    </row>
    <row r="13784" spans="1:6" x14ac:dyDescent="0.45">
      <c r="A13784">
        <f t="shared" ca="1" si="859"/>
        <v>1</v>
      </c>
      <c r="B13784" s="1">
        <f t="shared" ca="1" si="861"/>
        <v>9330.9839066011918</v>
      </c>
      <c r="C13784" s="1">
        <f t="shared" ca="1" si="861"/>
        <v>8347.3924515364979</v>
      </c>
      <c r="D13784" s="1">
        <f t="shared" ca="1" si="862"/>
        <v>-983.59145506469395</v>
      </c>
      <c r="E13784" s="1">
        <f t="shared" ca="1" si="861"/>
        <v>29195.123463199321</v>
      </c>
      <c r="F13784" s="1">
        <f t="shared" ca="1" si="861"/>
        <v>7081.1111942137031</v>
      </c>
    </row>
    <row r="13785" spans="1:6" x14ac:dyDescent="0.45">
      <c r="A13785">
        <f t="shared" ca="1" si="859"/>
        <v>1</v>
      </c>
      <c r="B13785" s="1">
        <f t="shared" ca="1" si="861"/>
        <v>18529.061900377597</v>
      </c>
      <c r="C13785" s="1">
        <f t="shared" ca="1" si="861"/>
        <v>2452.6403260068873</v>
      </c>
      <c r="D13785" s="1">
        <f t="shared" ca="1" si="862"/>
        <v>-16076.42157437071</v>
      </c>
      <c r="E13785" s="1">
        <f t="shared" ca="1" si="861"/>
        <v>10998.364890822382</v>
      </c>
      <c r="F13785" s="1">
        <f t="shared" ca="1" si="861"/>
        <v>17891.105711948283</v>
      </c>
    </row>
    <row r="13786" spans="1:6" x14ac:dyDescent="0.45">
      <c r="A13786">
        <f t="shared" ca="1" si="859"/>
        <v>0</v>
      </c>
      <c r="B13786" s="1">
        <f t="shared" ca="1" si="861"/>
        <v>9834.4830457127282</v>
      </c>
      <c r="C13786" s="1">
        <f t="shared" ca="1" si="861"/>
        <v>17168.853077438231</v>
      </c>
      <c r="D13786" s="1">
        <f t="shared" ca="1" si="862"/>
        <v>7334.3700317255025</v>
      </c>
      <c r="E13786" s="1">
        <f t="shared" ca="1" si="861"/>
        <v>1810.6124008464474</v>
      </c>
      <c r="F13786" s="1">
        <f t="shared" ca="1" si="861"/>
        <v>23441.715260617799</v>
      </c>
    </row>
    <row r="13787" spans="1:6" x14ac:dyDescent="0.45">
      <c r="A13787">
        <f t="shared" ca="1" si="859"/>
        <v>1</v>
      </c>
      <c r="B13787" s="1">
        <f t="shared" ca="1" si="861"/>
        <v>27490.735875720729</v>
      </c>
      <c r="C13787" s="1">
        <f t="shared" ca="1" si="861"/>
        <v>1456.9336901260776</v>
      </c>
      <c r="D13787" s="1">
        <f t="shared" ca="1" si="862"/>
        <v>-26033.80218559465</v>
      </c>
      <c r="E13787" s="1">
        <f t="shared" ca="1" si="861"/>
        <v>8518.5030492940787</v>
      </c>
      <c r="F13787" s="1">
        <f t="shared" ca="1" si="861"/>
        <v>27426.17282465276</v>
      </c>
    </row>
    <row r="13788" spans="1:6" x14ac:dyDescent="0.45">
      <c r="A13788">
        <f t="shared" ca="1" si="859"/>
        <v>0</v>
      </c>
      <c r="B13788" s="1">
        <f t="shared" ca="1" si="861"/>
        <v>1849.9302053805789</v>
      </c>
      <c r="C13788" s="1">
        <f t="shared" ca="1" si="861"/>
        <v>12261.000065031219</v>
      </c>
      <c r="D13788" s="1">
        <f t="shared" ca="1" si="862"/>
        <v>10411.069859650641</v>
      </c>
      <c r="E13788" s="1">
        <f t="shared" ca="1" si="861"/>
        <v>17085.197231645172</v>
      </c>
      <c r="F13788" s="1">
        <f t="shared" ca="1" si="861"/>
        <v>27451.690819868731</v>
      </c>
    </row>
    <row r="13789" spans="1:6" x14ac:dyDescent="0.45">
      <c r="A13789">
        <f t="shared" ca="1" si="859"/>
        <v>1</v>
      </c>
      <c r="B13789" s="1">
        <f t="shared" ca="1" si="861"/>
        <v>17668.183432209473</v>
      </c>
      <c r="C13789" s="1">
        <f t="shared" ca="1" si="861"/>
        <v>13418.48767082027</v>
      </c>
      <c r="D13789" s="1">
        <f t="shared" ca="1" si="862"/>
        <v>-4249.6957613892027</v>
      </c>
      <c r="E13789" s="1">
        <f t="shared" ca="1" si="861"/>
        <v>12882.610882944926</v>
      </c>
      <c r="F13789" s="1">
        <f t="shared" ca="1" si="861"/>
        <v>13273.878544305611</v>
      </c>
    </row>
    <row r="13790" spans="1:6" x14ac:dyDescent="0.45">
      <c r="A13790">
        <f t="shared" ca="1" si="859"/>
        <v>1</v>
      </c>
      <c r="B13790" s="1">
        <f t="shared" ca="1" si="861"/>
        <v>26895.777250014296</v>
      </c>
      <c r="C13790" s="1">
        <f t="shared" ca="1" si="861"/>
        <v>11019.783865746323</v>
      </c>
      <c r="D13790" s="1">
        <f t="shared" ca="1" si="862"/>
        <v>-15875.993384267973</v>
      </c>
      <c r="E13790" s="1">
        <f t="shared" ca="1" si="861"/>
        <v>15992.725791269942</v>
      </c>
      <c r="F13790" s="1">
        <f t="shared" ca="1" si="861"/>
        <v>13059.84984905604</v>
      </c>
    </row>
    <row r="13791" spans="1:6" x14ac:dyDescent="0.45">
      <c r="A13791">
        <f t="shared" ca="1" si="859"/>
        <v>1</v>
      </c>
      <c r="B13791" s="1">
        <f t="shared" ca="1" si="861"/>
        <v>29849.17687550226</v>
      </c>
      <c r="C13791" s="1">
        <f t="shared" ca="1" si="861"/>
        <v>23444.709930338064</v>
      </c>
      <c r="D13791" s="1">
        <f t="shared" ca="1" si="862"/>
        <v>-6404.4669451641967</v>
      </c>
      <c r="E13791" s="1">
        <f t="shared" ca="1" si="861"/>
        <v>24563.68758436881</v>
      </c>
      <c r="F13791" s="1">
        <f t="shared" ca="1" si="861"/>
        <v>28769.995423844379</v>
      </c>
    </row>
    <row r="13792" spans="1:6" x14ac:dyDescent="0.45">
      <c r="A13792">
        <f t="shared" ca="1" si="859"/>
        <v>0</v>
      </c>
      <c r="B13792" s="1">
        <f t="shared" ca="1" si="861"/>
        <v>22698.724181925973</v>
      </c>
      <c r="C13792" s="1">
        <f t="shared" ca="1" si="861"/>
        <v>28780.162511027138</v>
      </c>
      <c r="D13792" s="1">
        <f t="shared" ca="1" si="862"/>
        <v>6081.4383291011654</v>
      </c>
      <c r="E13792" s="1">
        <f t="shared" ca="1" si="861"/>
        <v>7874.8471290693415</v>
      </c>
      <c r="F13792" s="1">
        <f t="shared" ca="1" si="861"/>
        <v>26549.63890124275</v>
      </c>
    </row>
    <row r="13793" spans="1:6" x14ac:dyDescent="0.45">
      <c r="A13793">
        <f t="shared" ca="1" si="859"/>
        <v>1</v>
      </c>
      <c r="B13793" s="1">
        <f t="shared" ca="1" si="861"/>
        <v>11768.101769120707</v>
      </c>
      <c r="C13793" s="1">
        <f t="shared" ca="1" si="861"/>
        <v>9165.9523006800555</v>
      </c>
      <c r="D13793" s="1">
        <f t="shared" ca="1" si="862"/>
        <v>-2602.1494684406516</v>
      </c>
      <c r="E13793" s="1">
        <f t="shared" ca="1" si="861"/>
        <v>14724.417921893226</v>
      </c>
      <c r="F13793" s="1">
        <f t="shared" ca="1" si="861"/>
        <v>23774.755902052657</v>
      </c>
    </row>
    <row r="13794" spans="1:6" x14ac:dyDescent="0.45">
      <c r="A13794">
        <f t="shared" ca="1" si="859"/>
        <v>1</v>
      </c>
      <c r="B13794" s="1">
        <f t="shared" ca="1" si="861"/>
        <v>29284.675412144938</v>
      </c>
      <c r="C13794" s="1">
        <f t="shared" ca="1" si="861"/>
        <v>22646.125866416729</v>
      </c>
      <c r="D13794" s="1">
        <f t="shared" ca="1" si="862"/>
        <v>-6638.5495457282086</v>
      </c>
      <c r="E13794" s="1">
        <f t="shared" ca="1" si="861"/>
        <v>22399.159523187835</v>
      </c>
      <c r="F13794" s="1">
        <f t="shared" ca="1" si="861"/>
        <v>8647.7188721646726</v>
      </c>
    </row>
    <row r="13795" spans="1:6" x14ac:dyDescent="0.45">
      <c r="A13795">
        <f t="shared" ca="1" si="859"/>
        <v>0</v>
      </c>
      <c r="B13795" s="1">
        <f t="shared" ca="1" si="861"/>
        <v>9998.8462185192311</v>
      </c>
      <c r="C13795" s="1">
        <f t="shared" ca="1" si="861"/>
        <v>25367.804737560644</v>
      </c>
      <c r="D13795" s="1">
        <f t="shared" ca="1" si="862"/>
        <v>15368.958519041413</v>
      </c>
      <c r="E13795" s="1">
        <f t="shared" ca="1" si="861"/>
        <v>28799.866266683846</v>
      </c>
      <c r="F13795" s="1">
        <f t="shared" ca="1" si="861"/>
        <v>28530.49999145083</v>
      </c>
    </row>
    <row r="13796" spans="1:6" x14ac:dyDescent="0.45">
      <c r="A13796">
        <f t="shared" ca="1" si="859"/>
        <v>0</v>
      </c>
      <c r="B13796" s="1">
        <f t="shared" ca="1" si="861"/>
        <v>22157.485562095397</v>
      </c>
      <c r="C13796" s="1">
        <f t="shared" ca="1" si="861"/>
        <v>23729.066195200434</v>
      </c>
      <c r="D13796" s="1">
        <f t="shared" ca="1" si="862"/>
        <v>1571.5806331050371</v>
      </c>
      <c r="E13796" s="1">
        <f t="shared" ca="1" si="861"/>
        <v>10212.509587417355</v>
      </c>
      <c r="F13796" s="1">
        <f t="shared" ca="1" si="861"/>
        <v>9541.4099975493064</v>
      </c>
    </row>
    <row r="13797" spans="1:6" x14ac:dyDescent="0.45">
      <c r="A13797">
        <f t="shared" ca="1" si="859"/>
        <v>0</v>
      </c>
      <c r="B13797" s="1">
        <f t="shared" ca="1" si="861"/>
        <v>66.476400625045116</v>
      </c>
      <c r="C13797" s="1">
        <f t="shared" ca="1" si="861"/>
        <v>14315.974405210454</v>
      </c>
      <c r="D13797" s="1">
        <f t="shared" ca="1" si="862"/>
        <v>14249.49800458541</v>
      </c>
      <c r="E13797" s="1">
        <f t="shared" ca="1" si="861"/>
        <v>12936.529543108603</v>
      </c>
      <c r="F13797" s="1">
        <f t="shared" ca="1" si="861"/>
        <v>21191.825204295466</v>
      </c>
    </row>
    <row r="13798" spans="1:6" x14ac:dyDescent="0.45">
      <c r="A13798">
        <f t="shared" ca="1" si="859"/>
        <v>0</v>
      </c>
      <c r="B13798" s="1">
        <f t="shared" ca="1" si="861"/>
        <v>12553.089568657348</v>
      </c>
      <c r="C13798" s="1">
        <f t="shared" ca="1" si="861"/>
        <v>28649.238528784535</v>
      </c>
      <c r="D13798" s="1">
        <f t="shared" ca="1" si="862"/>
        <v>16096.148960127188</v>
      </c>
      <c r="E13798" s="1">
        <f t="shared" ca="1" si="861"/>
        <v>14339.598496404236</v>
      </c>
      <c r="F13798" s="1">
        <f t="shared" ca="1" si="861"/>
        <v>14696.832866343249</v>
      </c>
    </row>
    <row r="13799" spans="1:6" x14ac:dyDescent="0.45">
      <c r="A13799">
        <f t="shared" ca="1" si="859"/>
        <v>0</v>
      </c>
      <c r="B13799" s="1">
        <f t="shared" ca="1" si="861"/>
        <v>20252.849056096067</v>
      </c>
      <c r="C13799" s="1">
        <f t="shared" ca="1" si="861"/>
        <v>24117.77894020352</v>
      </c>
      <c r="D13799" s="1">
        <f t="shared" ca="1" si="862"/>
        <v>3864.9298841074524</v>
      </c>
      <c r="E13799" s="1">
        <f t="shared" ca="1" si="861"/>
        <v>7227.6827377594873</v>
      </c>
      <c r="F13799" s="1">
        <f t="shared" ca="1" si="861"/>
        <v>450.23047079104538</v>
      </c>
    </row>
    <row r="13800" spans="1:6" x14ac:dyDescent="0.45">
      <c r="A13800">
        <f t="shared" ca="1" si="859"/>
        <v>0</v>
      </c>
      <c r="B13800" s="1">
        <f t="shared" ca="1" si="861"/>
        <v>11878.028742774111</v>
      </c>
      <c r="C13800" s="1">
        <f t="shared" ca="1" si="861"/>
        <v>29668.084821060856</v>
      </c>
      <c r="D13800" s="1">
        <f t="shared" ca="1" si="862"/>
        <v>17790.056078286747</v>
      </c>
      <c r="E13800" s="1">
        <f t="shared" ca="1" si="861"/>
        <v>12466.77517236162</v>
      </c>
      <c r="F13800" s="1">
        <f t="shared" ca="1" si="861"/>
        <v>16382.882699479238</v>
      </c>
    </row>
    <row r="13801" spans="1:6" x14ac:dyDescent="0.45">
      <c r="A13801">
        <f t="shared" ca="1" si="859"/>
        <v>0</v>
      </c>
      <c r="B13801" s="1">
        <f t="shared" ca="1" si="861"/>
        <v>6379.2875533033057</v>
      </c>
      <c r="C13801" s="1">
        <f t="shared" ca="1" si="861"/>
        <v>19633.825030108343</v>
      </c>
      <c r="D13801" s="1">
        <f t="shared" ca="1" si="862"/>
        <v>13254.537476805037</v>
      </c>
      <c r="E13801" s="1">
        <f t="shared" ca="1" si="861"/>
        <v>26969.638114932284</v>
      </c>
      <c r="F13801" s="1">
        <f t="shared" ca="1" si="861"/>
        <v>16206.165277434086</v>
      </c>
    </row>
    <row r="13802" spans="1:6" x14ac:dyDescent="0.45">
      <c r="A13802">
        <f t="shared" ca="1" si="859"/>
        <v>1</v>
      </c>
      <c r="B13802" s="1">
        <f t="shared" ca="1" si="861"/>
        <v>23813.581430563394</v>
      </c>
      <c r="C13802" s="1">
        <f t="shared" ca="1" si="861"/>
        <v>1160.0070877893975</v>
      </c>
      <c r="D13802" s="1">
        <f t="shared" ca="1" si="862"/>
        <v>-22653.574342773998</v>
      </c>
      <c r="E13802" s="1">
        <f t="shared" ca="1" si="861"/>
        <v>17344.181221779971</v>
      </c>
      <c r="F13802" s="1">
        <f t="shared" ca="1" si="861"/>
        <v>13833.127428792301</v>
      </c>
    </row>
    <row r="13803" spans="1:6" x14ac:dyDescent="0.45">
      <c r="A13803">
        <f t="shared" ca="1" si="859"/>
        <v>1</v>
      </c>
      <c r="B13803" s="1">
        <f t="shared" ca="1" si="861"/>
        <v>27313.308343673165</v>
      </c>
      <c r="C13803" s="1">
        <f t="shared" ca="1" si="861"/>
        <v>17936.329409402111</v>
      </c>
      <c r="D13803" s="1">
        <f t="shared" ca="1" si="862"/>
        <v>-9376.9789342710537</v>
      </c>
      <c r="E13803" s="1">
        <f t="shared" ca="1" si="861"/>
        <v>2466.274317553617</v>
      </c>
      <c r="F13803" s="1">
        <f t="shared" ca="1" si="861"/>
        <v>5081.7346473229518</v>
      </c>
    </row>
    <row r="13804" spans="1:6" x14ac:dyDescent="0.45">
      <c r="A13804">
        <f t="shared" ca="1" si="859"/>
        <v>0</v>
      </c>
      <c r="B13804" s="1">
        <f t="shared" ca="1" si="861"/>
        <v>16093.795749749503</v>
      </c>
      <c r="C13804" s="1">
        <f t="shared" ca="1" si="861"/>
        <v>16535.521023515441</v>
      </c>
      <c r="D13804" s="1">
        <f t="shared" ca="1" si="862"/>
        <v>441.72527376593825</v>
      </c>
      <c r="E13804" s="1">
        <f t="shared" ca="1" si="861"/>
        <v>15887.253354456763</v>
      </c>
      <c r="F13804" s="1">
        <f t="shared" ca="1" si="861"/>
        <v>3971.3313679218577</v>
      </c>
    </row>
    <row r="13805" spans="1:6" x14ac:dyDescent="0.45">
      <c r="A13805">
        <f t="shared" ca="1" si="859"/>
        <v>0</v>
      </c>
      <c r="B13805" s="1">
        <f t="shared" ca="1" si="861"/>
        <v>1128.7602907776306</v>
      </c>
      <c r="C13805" s="1">
        <f t="shared" ca="1" si="861"/>
        <v>24179.341815768898</v>
      </c>
      <c r="D13805" s="1">
        <f t="shared" ca="1" si="862"/>
        <v>23050.581524991267</v>
      </c>
      <c r="E13805" s="1">
        <f t="shared" ca="1" si="861"/>
        <v>21021.565630328354</v>
      </c>
      <c r="F13805" s="1">
        <f t="shared" ca="1" si="861"/>
        <v>5519.3800382010968</v>
      </c>
    </row>
    <row r="13806" spans="1:6" x14ac:dyDescent="0.45">
      <c r="A13806">
        <f t="shared" ca="1" si="859"/>
        <v>0</v>
      </c>
      <c r="B13806" s="1">
        <f t="shared" ca="1" si="861"/>
        <v>13002.039336342807</v>
      </c>
      <c r="C13806" s="1">
        <f t="shared" ca="1" si="861"/>
        <v>17064.714281955687</v>
      </c>
      <c r="D13806" s="1">
        <f t="shared" ca="1" si="862"/>
        <v>4062.67494561288</v>
      </c>
      <c r="E13806" s="1">
        <f t="shared" ca="1" si="861"/>
        <v>1885.0548174536052</v>
      </c>
      <c r="F13806" s="1">
        <f t="shared" ca="1" si="861"/>
        <v>27398.715486649369</v>
      </c>
    </row>
    <row r="13807" spans="1:6" x14ac:dyDescent="0.45">
      <c r="A13807">
        <f t="shared" ca="1" si="859"/>
        <v>0</v>
      </c>
      <c r="B13807" s="1">
        <f t="shared" ca="1" si="861"/>
        <v>14258.942885031051</v>
      </c>
      <c r="C13807" s="1">
        <f t="shared" ca="1" si="861"/>
        <v>23075.214504665171</v>
      </c>
      <c r="D13807" s="1">
        <f t="shared" ca="1" si="862"/>
        <v>8816.2716196341207</v>
      </c>
      <c r="E13807" s="1">
        <f t="shared" ca="1" si="861"/>
        <v>7943.6021702341604</v>
      </c>
      <c r="F13807" s="1">
        <f t="shared" ca="1" si="861"/>
        <v>5008.824011280627</v>
      </c>
    </row>
    <row r="13808" spans="1:6" x14ac:dyDescent="0.45">
      <c r="A13808">
        <f t="shared" ca="1" si="859"/>
        <v>0</v>
      </c>
      <c r="B13808" s="1">
        <f t="shared" ca="1" si="861"/>
        <v>3746.6031327048831</v>
      </c>
      <c r="C13808" s="1">
        <f t="shared" ca="1" si="861"/>
        <v>18262.013427978698</v>
      </c>
      <c r="D13808" s="1">
        <f t="shared" ca="1" si="862"/>
        <v>14515.410295273814</v>
      </c>
      <c r="E13808" s="1">
        <f t="shared" ca="1" si="861"/>
        <v>26597.548449233127</v>
      </c>
      <c r="F13808" s="1">
        <f t="shared" ca="1" si="861"/>
        <v>10894.67429756918</v>
      </c>
    </row>
    <row r="13809" spans="1:6" x14ac:dyDescent="0.45">
      <c r="A13809">
        <f t="shared" ca="1" si="859"/>
        <v>0</v>
      </c>
      <c r="B13809" s="1">
        <f t="shared" ca="1" si="861"/>
        <v>18764.505117969089</v>
      </c>
      <c r="C13809" s="1">
        <f t="shared" ca="1" si="861"/>
        <v>20940.44366198577</v>
      </c>
      <c r="D13809" s="1">
        <f t="shared" ca="1" si="862"/>
        <v>2175.9385440166807</v>
      </c>
      <c r="E13809" s="1">
        <f t="shared" ca="1" si="861"/>
        <v>1461.6535724918956</v>
      </c>
      <c r="F13809" s="1">
        <f t="shared" ca="1" si="861"/>
        <v>18025.875340409821</v>
      </c>
    </row>
    <row r="13810" spans="1:6" x14ac:dyDescent="0.45">
      <c r="A13810">
        <f t="shared" ca="1" si="859"/>
        <v>1</v>
      </c>
      <c r="B13810" s="1">
        <f t="shared" ca="1" si="861"/>
        <v>28253.249408866181</v>
      </c>
      <c r="C13810" s="1">
        <f t="shared" ca="1" si="861"/>
        <v>7107.5585702691342</v>
      </c>
      <c r="D13810" s="1">
        <f t="shared" ca="1" si="862"/>
        <v>-21145.690838597046</v>
      </c>
      <c r="E13810" s="1">
        <f t="shared" ca="1" si="861"/>
        <v>20036.847941202028</v>
      </c>
      <c r="F13810" s="1">
        <f t="shared" ca="1" si="861"/>
        <v>11415.690577280286</v>
      </c>
    </row>
    <row r="13811" spans="1:6" x14ac:dyDescent="0.45">
      <c r="A13811">
        <f t="shared" ca="1" si="859"/>
        <v>0</v>
      </c>
      <c r="B13811" s="1">
        <f t="shared" ca="1" si="861"/>
        <v>9404.3989848999918</v>
      </c>
      <c r="C13811" s="1">
        <f t="shared" ca="1" si="861"/>
        <v>13655.981557039213</v>
      </c>
      <c r="D13811" s="1">
        <f t="shared" ca="1" si="862"/>
        <v>4251.5825721392212</v>
      </c>
      <c r="E13811" s="1">
        <f t="shared" ca="1" si="861"/>
        <v>1004.218946661467</v>
      </c>
      <c r="F13811" s="1">
        <f t="shared" ca="1" si="861"/>
        <v>16150.451315134887</v>
      </c>
    </row>
    <row r="13812" spans="1:6" x14ac:dyDescent="0.45">
      <c r="A13812">
        <f t="shared" ca="1" si="859"/>
        <v>1</v>
      </c>
      <c r="B13812" s="1">
        <f t="shared" ca="1" si="861"/>
        <v>18873.281455055883</v>
      </c>
      <c r="C13812" s="1">
        <f t="shared" ca="1" si="861"/>
        <v>9594.3160551911205</v>
      </c>
      <c r="D13812" s="1">
        <f t="shared" ca="1" si="862"/>
        <v>-9278.9653998647627</v>
      </c>
      <c r="E13812" s="1">
        <f t="shared" ca="1" si="861"/>
        <v>7380.2233050260302</v>
      </c>
      <c r="F13812" s="1">
        <f t="shared" ca="1" si="861"/>
        <v>12724.126099358462</v>
      </c>
    </row>
    <row r="13813" spans="1:6" x14ac:dyDescent="0.45">
      <c r="A13813">
        <f t="shared" ca="1" si="859"/>
        <v>0</v>
      </c>
      <c r="B13813" s="1">
        <f t="shared" ca="1" si="861"/>
        <v>597.66841960684826</v>
      </c>
      <c r="C13813" s="1">
        <f t="shared" ca="1" si="861"/>
        <v>29963.798066656029</v>
      </c>
      <c r="D13813" s="1">
        <f t="shared" ca="1" si="862"/>
        <v>29366.12964704918</v>
      </c>
      <c r="E13813" s="1">
        <f t="shared" ca="1" si="861"/>
        <v>13975.571981884726</v>
      </c>
      <c r="F13813" s="1">
        <f t="shared" ca="1" si="861"/>
        <v>10449.479586484344</v>
      </c>
    </row>
    <row r="13814" spans="1:6" x14ac:dyDescent="0.45">
      <c r="A13814">
        <f t="shared" ca="1" si="859"/>
        <v>0</v>
      </c>
      <c r="B13814" s="1">
        <f t="shared" ca="1" si="861"/>
        <v>12095.482999696116</v>
      </c>
      <c r="C13814" s="1">
        <f t="shared" ca="1" si="861"/>
        <v>23336.356691528148</v>
      </c>
      <c r="D13814" s="1">
        <f t="shared" ca="1" si="862"/>
        <v>11240.873691832032</v>
      </c>
      <c r="E13814" s="1">
        <f t="shared" ca="1" si="861"/>
        <v>28704.730072136073</v>
      </c>
      <c r="F13814" s="1">
        <f t="shared" ca="1" si="861"/>
        <v>9017.0608839985198</v>
      </c>
    </row>
    <row r="13815" spans="1:6" x14ac:dyDescent="0.45">
      <c r="A13815">
        <f t="shared" ca="1" si="859"/>
        <v>0</v>
      </c>
      <c r="B13815" s="1">
        <f t="shared" ca="1" si="861"/>
        <v>12976.719647415435</v>
      </c>
      <c r="C13815" s="1">
        <f t="shared" ca="1" si="861"/>
        <v>20889.630424796018</v>
      </c>
      <c r="D13815" s="1">
        <f t="shared" ca="1" si="862"/>
        <v>7912.9107773805827</v>
      </c>
      <c r="E13815" s="1">
        <f t="shared" ca="1" si="861"/>
        <v>22826.89432584837</v>
      </c>
      <c r="F13815" s="1">
        <f t="shared" ca="1" si="861"/>
        <v>28074.346847784691</v>
      </c>
    </row>
    <row r="13816" spans="1:6" x14ac:dyDescent="0.45">
      <c r="A13816">
        <f t="shared" ca="1" si="859"/>
        <v>1</v>
      </c>
      <c r="B13816" s="1">
        <f t="shared" ca="1" si="861"/>
        <v>29210.607778520913</v>
      </c>
      <c r="C13816" s="1">
        <f t="shared" ca="1" si="861"/>
        <v>27930.286929664624</v>
      </c>
      <c r="D13816" s="1">
        <f t="shared" ca="1" si="862"/>
        <v>-1280.3208488562886</v>
      </c>
      <c r="E13816" s="1">
        <f t="shared" ca="1" si="861"/>
        <v>29748.808153607813</v>
      </c>
      <c r="F13816" s="1">
        <f t="shared" ca="1" si="861"/>
        <v>13156.049318080575</v>
      </c>
    </row>
    <row r="13817" spans="1:6" x14ac:dyDescent="0.45">
      <c r="A13817">
        <f t="shared" ca="1" si="859"/>
        <v>0</v>
      </c>
      <c r="B13817" s="1">
        <f t="shared" ca="1" si="861"/>
        <v>16620.940616826687</v>
      </c>
      <c r="C13817" s="1">
        <f t="shared" ca="1" si="861"/>
        <v>19601.948828999371</v>
      </c>
      <c r="D13817" s="1">
        <f t="shared" ca="1" si="862"/>
        <v>2981.0082121726846</v>
      </c>
      <c r="E13817" s="1">
        <f t="shared" ca="1" si="861"/>
        <v>5678.5440729829743</v>
      </c>
      <c r="F13817" s="1">
        <f t="shared" ca="1" si="861"/>
        <v>11248.749852989322</v>
      </c>
    </row>
    <row r="13818" spans="1:6" x14ac:dyDescent="0.45">
      <c r="A13818">
        <f t="shared" ca="1" si="859"/>
        <v>1</v>
      </c>
      <c r="B13818" s="1">
        <f t="shared" ca="1" si="861"/>
        <v>22250.96801619247</v>
      </c>
      <c r="C13818" s="1">
        <f t="shared" ca="1" si="861"/>
        <v>18057.205065608992</v>
      </c>
      <c r="D13818" s="1">
        <f t="shared" ca="1" si="862"/>
        <v>-4193.7629505834775</v>
      </c>
      <c r="E13818" s="1">
        <f t="shared" ca="1" si="861"/>
        <v>14481.103375819132</v>
      </c>
      <c r="F13818" s="1">
        <f t="shared" ca="1" si="861"/>
        <v>24930.986838560333</v>
      </c>
    </row>
    <row r="13819" spans="1:6" x14ac:dyDescent="0.45">
      <c r="A13819">
        <f t="shared" ca="1" si="859"/>
        <v>0</v>
      </c>
      <c r="B13819" s="1">
        <f t="shared" ca="1" si="861"/>
        <v>7518.6191325494501</v>
      </c>
      <c r="C13819" s="1">
        <f t="shared" ca="1" si="861"/>
        <v>8566.2934888166292</v>
      </c>
      <c r="D13819" s="1">
        <f t="shared" ca="1" si="862"/>
        <v>1047.6743562671791</v>
      </c>
      <c r="E13819" s="1">
        <f t="shared" ca="1" si="861"/>
        <v>4687.6057382036161</v>
      </c>
      <c r="F13819" s="1">
        <f t="shared" ca="1" si="861"/>
        <v>6146.4157673198051</v>
      </c>
    </row>
    <row r="13820" spans="1:6" x14ac:dyDescent="0.45">
      <c r="A13820">
        <f t="shared" ca="1" si="859"/>
        <v>1</v>
      </c>
      <c r="B13820" s="1">
        <f t="shared" ca="1" si="861"/>
        <v>22086.294210939872</v>
      </c>
      <c r="C13820" s="1">
        <f t="shared" ca="1" si="861"/>
        <v>3143.5875221578681</v>
      </c>
      <c r="D13820" s="1">
        <f t="shared" ca="1" si="862"/>
        <v>-18942.706688782004</v>
      </c>
      <c r="E13820" s="1">
        <f t="shared" ca="1" si="861"/>
        <v>16036.128672419438</v>
      </c>
      <c r="F13820" s="1">
        <f t="shared" ca="1" si="861"/>
        <v>15278.367005442929</v>
      </c>
    </row>
    <row r="13821" spans="1:6" x14ac:dyDescent="0.45">
      <c r="A13821">
        <f t="shared" ca="1" si="859"/>
        <v>1</v>
      </c>
      <c r="B13821" s="1">
        <f t="shared" ca="1" si="861"/>
        <v>26912.475451728889</v>
      </c>
      <c r="C13821" s="1">
        <f t="shared" ca="1" si="861"/>
        <v>20091.357238723256</v>
      </c>
      <c r="D13821" s="1">
        <f t="shared" ca="1" si="862"/>
        <v>-6821.1182130056332</v>
      </c>
      <c r="E13821" s="1">
        <f t="shared" ca="1" si="861"/>
        <v>20759.824456411632</v>
      </c>
      <c r="F13821" s="1">
        <f t="shared" ca="1" si="861"/>
        <v>14802.656656046496</v>
      </c>
    </row>
    <row r="13822" spans="1:6" x14ac:dyDescent="0.45">
      <c r="A13822">
        <f t="shared" ca="1" si="859"/>
        <v>1</v>
      </c>
      <c r="B13822" s="1">
        <f t="shared" ca="1" si="861"/>
        <v>18845.68011296057</v>
      </c>
      <c r="C13822" s="1">
        <f t="shared" ca="1" si="861"/>
        <v>11888.007223273473</v>
      </c>
      <c r="D13822" s="1">
        <f t="shared" ca="1" si="862"/>
        <v>-6957.6728896870973</v>
      </c>
      <c r="E13822" s="1">
        <f t="shared" ca="1" si="861"/>
        <v>27737.856401711477</v>
      </c>
      <c r="F13822" s="1">
        <f t="shared" ca="1" si="861"/>
        <v>15444.149948321248</v>
      </c>
    </row>
    <row r="13823" spans="1:6" x14ac:dyDescent="0.45">
      <c r="A13823">
        <f t="shared" ca="1" si="859"/>
        <v>1</v>
      </c>
      <c r="B13823" s="1">
        <f t="shared" ca="1" si="861"/>
        <v>5051.6151358755405</v>
      </c>
      <c r="C13823" s="1">
        <f t="shared" ca="1" si="861"/>
        <v>2687.2098982418579</v>
      </c>
      <c r="D13823" s="1">
        <f t="shared" ca="1" si="862"/>
        <v>-2364.4052376336826</v>
      </c>
      <c r="E13823" s="1">
        <f t="shared" ca="1" si="861"/>
        <v>28693.055283661943</v>
      </c>
      <c r="F13823" s="1">
        <f t="shared" ca="1" si="861"/>
        <v>27386.536006772276</v>
      </c>
    </row>
    <row r="13824" spans="1:6" x14ac:dyDescent="0.45">
      <c r="A13824">
        <f t="shared" ca="1" si="859"/>
        <v>1</v>
      </c>
      <c r="B13824" s="1">
        <f t="shared" ca="1" si="861"/>
        <v>9342.4614453638897</v>
      </c>
      <c r="C13824" s="1">
        <f t="shared" ca="1" si="861"/>
        <v>4517.7251522855076</v>
      </c>
      <c r="D13824" s="1">
        <f t="shared" ca="1" si="862"/>
        <v>-4824.736293078382</v>
      </c>
      <c r="E13824" s="1">
        <f t="shared" ca="1" si="861"/>
        <v>4141.9553728357596</v>
      </c>
      <c r="F13824" s="1">
        <f t="shared" ca="1" si="861"/>
        <v>23577.997929125642</v>
      </c>
    </row>
    <row r="13825" spans="1:6" x14ac:dyDescent="0.45">
      <c r="A13825">
        <f t="shared" ca="1" si="859"/>
        <v>1</v>
      </c>
      <c r="B13825" s="1">
        <f t="shared" ca="1" si="861"/>
        <v>25531.401913311496</v>
      </c>
      <c r="C13825" s="1">
        <f t="shared" ca="1" si="861"/>
        <v>1834.9147774775254</v>
      </c>
      <c r="D13825" s="1">
        <f t="shared" ca="1" si="862"/>
        <v>-23696.48713583397</v>
      </c>
      <c r="E13825" s="1">
        <f t="shared" ca="1" si="861"/>
        <v>15072.763368160446</v>
      </c>
      <c r="F13825" s="1">
        <f t="shared" ca="1" si="861"/>
        <v>28438.320967595588</v>
      </c>
    </row>
    <row r="13826" spans="1:6" x14ac:dyDescent="0.45">
      <c r="A13826">
        <f t="shared" ref="A13826:A13889" ca="1" si="863">IF(C13826&lt;B13826,1,0)</f>
        <v>0</v>
      </c>
      <c r="B13826" s="1">
        <f t="shared" ca="1" si="861"/>
        <v>2134.2280896376487</v>
      </c>
      <c r="C13826" s="1">
        <f t="shared" ca="1" si="861"/>
        <v>5558.2990583480332</v>
      </c>
      <c r="D13826" s="1">
        <f t="shared" ca="1" si="862"/>
        <v>3424.0709687103845</v>
      </c>
      <c r="E13826" s="1">
        <f t="shared" ca="1" si="861"/>
        <v>895.52106398930073</v>
      </c>
      <c r="F13826" s="1">
        <f t="shared" ref="F13826" ca="1" si="864">RAND()*30000</f>
        <v>9664.8963974412691</v>
      </c>
    </row>
    <row r="13827" spans="1:6" x14ac:dyDescent="0.45">
      <c r="A13827">
        <f t="shared" ca="1" si="863"/>
        <v>1</v>
      </c>
      <c r="B13827" s="1">
        <f t="shared" ref="B13827:F13890" ca="1" si="865">RAND()*30000</f>
        <v>23148.891803669645</v>
      </c>
      <c r="C13827" s="1">
        <f t="shared" ca="1" si="865"/>
        <v>3233.2766789063462</v>
      </c>
      <c r="D13827" s="1">
        <f t="shared" ref="D13827:D13890" ca="1" si="866">C13827-B13827</f>
        <v>-19915.615124763299</v>
      </c>
      <c r="E13827" s="1">
        <f t="shared" ca="1" si="865"/>
        <v>15899.348756527676</v>
      </c>
      <c r="F13827" s="1">
        <f t="shared" ca="1" si="865"/>
        <v>29710.12328294462</v>
      </c>
    </row>
    <row r="13828" spans="1:6" x14ac:dyDescent="0.45">
      <c r="A13828">
        <f t="shared" ca="1" si="863"/>
        <v>0</v>
      </c>
      <c r="B13828" s="1">
        <f t="shared" ca="1" si="865"/>
        <v>19403.19498602255</v>
      </c>
      <c r="C13828" s="1">
        <f t="shared" ca="1" si="865"/>
        <v>29603.720560196238</v>
      </c>
      <c r="D13828" s="1">
        <f t="shared" ca="1" si="866"/>
        <v>10200.525574173687</v>
      </c>
      <c r="E13828" s="1">
        <f t="shared" ca="1" si="865"/>
        <v>27297.76317599391</v>
      </c>
      <c r="F13828" s="1">
        <f t="shared" ca="1" si="865"/>
        <v>19000.118572800704</v>
      </c>
    </row>
    <row r="13829" spans="1:6" x14ac:dyDescent="0.45">
      <c r="A13829">
        <f t="shared" ca="1" si="863"/>
        <v>1</v>
      </c>
      <c r="B13829" s="1">
        <f t="shared" ca="1" si="865"/>
        <v>26546.97147962997</v>
      </c>
      <c r="C13829" s="1">
        <f t="shared" ca="1" si="865"/>
        <v>23630.874846091006</v>
      </c>
      <c r="D13829" s="1">
        <f t="shared" ca="1" si="866"/>
        <v>-2916.0966335389639</v>
      </c>
      <c r="E13829" s="1">
        <f t="shared" ca="1" si="865"/>
        <v>12978.286632471547</v>
      </c>
      <c r="F13829" s="1">
        <f t="shared" ca="1" si="865"/>
        <v>28095.620672878798</v>
      </c>
    </row>
    <row r="13830" spans="1:6" x14ac:dyDescent="0.45">
      <c r="A13830">
        <f t="shared" ca="1" si="863"/>
        <v>1</v>
      </c>
      <c r="B13830" s="1">
        <f t="shared" ca="1" si="865"/>
        <v>22215.632355418948</v>
      </c>
      <c r="C13830" s="1">
        <f t="shared" ca="1" si="865"/>
        <v>12684.859265136593</v>
      </c>
      <c r="D13830" s="1">
        <f t="shared" ca="1" si="866"/>
        <v>-9530.773090282355</v>
      </c>
      <c r="E13830" s="1">
        <f t="shared" ca="1" si="865"/>
        <v>8737.9522906035509</v>
      </c>
      <c r="F13830" s="1">
        <f t="shared" ca="1" si="865"/>
        <v>11384.805005606284</v>
      </c>
    </row>
    <row r="13831" spans="1:6" x14ac:dyDescent="0.45">
      <c r="A13831">
        <f t="shared" ca="1" si="863"/>
        <v>1</v>
      </c>
      <c r="B13831" s="1">
        <f t="shared" ca="1" si="865"/>
        <v>13951.347682221642</v>
      </c>
      <c r="C13831" s="1">
        <f t="shared" ca="1" si="865"/>
        <v>12079.236462746156</v>
      </c>
      <c r="D13831" s="1">
        <f t="shared" ca="1" si="866"/>
        <v>-1872.111219475486</v>
      </c>
      <c r="E13831" s="1">
        <f t="shared" ca="1" si="865"/>
        <v>11225.886799164693</v>
      </c>
      <c r="F13831" s="1">
        <f t="shared" ca="1" si="865"/>
        <v>4108.1438938045758</v>
      </c>
    </row>
    <row r="13832" spans="1:6" x14ac:dyDescent="0.45">
      <c r="A13832">
        <f t="shared" ca="1" si="863"/>
        <v>0</v>
      </c>
      <c r="B13832" s="1">
        <f t="shared" ca="1" si="865"/>
        <v>14129.369073212894</v>
      </c>
      <c r="C13832" s="1">
        <f t="shared" ca="1" si="865"/>
        <v>23314.055686257139</v>
      </c>
      <c r="D13832" s="1">
        <f t="shared" ca="1" si="866"/>
        <v>9184.686613044245</v>
      </c>
      <c r="E13832" s="1">
        <f t="shared" ca="1" si="865"/>
        <v>16479.688230054478</v>
      </c>
      <c r="F13832" s="1">
        <f t="shared" ca="1" si="865"/>
        <v>24997.025895481271</v>
      </c>
    </row>
    <row r="13833" spans="1:6" x14ac:dyDescent="0.45">
      <c r="A13833">
        <f t="shared" ca="1" si="863"/>
        <v>1</v>
      </c>
      <c r="B13833" s="1">
        <f t="shared" ca="1" si="865"/>
        <v>23773.268781723011</v>
      </c>
      <c r="C13833" s="1">
        <f t="shared" ca="1" si="865"/>
        <v>20563.006797951235</v>
      </c>
      <c r="D13833" s="1">
        <f t="shared" ca="1" si="866"/>
        <v>-3210.2619837717757</v>
      </c>
      <c r="E13833" s="1">
        <f t="shared" ca="1" si="865"/>
        <v>9994.3006993044546</v>
      </c>
      <c r="F13833" s="1">
        <f t="shared" ca="1" si="865"/>
        <v>22462.890504521623</v>
      </c>
    </row>
    <row r="13834" spans="1:6" x14ac:dyDescent="0.45">
      <c r="A13834">
        <f t="shared" ca="1" si="863"/>
        <v>1</v>
      </c>
      <c r="B13834" s="1">
        <f t="shared" ca="1" si="865"/>
        <v>28079.941797215928</v>
      </c>
      <c r="C13834" s="1">
        <f t="shared" ca="1" si="865"/>
        <v>7816.7092239833964</v>
      </c>
      <c r="D13834" s="1">
        <f t="shared" ca="1" si="866"/>
        <v>-20263.232573232533</v>
      </c>
      <c r="E13834" s="1">
        <f t="shared" ca="1" si="865"/>
        <v>4811.8409839929272</v>
      </c>
      <c r="F13834" s="1">
        <f t="shared" ca="1" si="865"/>
        <v>24312.874770411512</v>
      </c>
    </row>
    <row r="13835" spans="1:6" x14ac:dyDescent="0.45">
      <c r="A13835">
        <f t="shared" ca="1" si="863"/>
        <v>0</v>
      </c>
      <c r="B13835" s="1">
        <f t="shared" ca="1" si="865"/>
        <v>13768.436439298586</v>
      </c>
      <c r="C13835" s="1">
        <f t="shared" ca="1" si="865"/>
        <v>23095.340845603507</v>
      </c>
      <c r="D13835" s="1">
        <f t="shared" ca="1" si="866"/>
        <v>9326.9044063049205</v>
      </c>
      <c r="E13835" s="1">
        <f t="shared" ca="1" si="865"/>
        <v>5008.2411574966136</v>
      </c>
      <c r="F13835" s="1">
        <f t="shared" ca="1" si="865"/>
        <v>26154.846124104759</v>
      </c>
    </row>
    <row r="13836" spans="1:6" x14ac:dyDescent="0.45">
      <c r="A13836">
        <f t="shared" ca="1" si="863"/>
        <v>1</v>
      </c>
      <c r="B13836" s="1">
        <f t="shared" ca="1" si="865"/>
        <v>16127.857559354827</v>
      </c>
      <c r="C13836" s="1">
        <f t="shared" ca="1" si="865"/>
        <v>6917.7340804364849</v>
      </c>
      <c r="D13836" s="1">
        <f t="shared" ca="1" si="866"/>
        <v>-9210.1234789183418</v>
      </c>
      <c r="E13836" s="1">
        <f t="shared" ca="1" si="865"/>
        <v>753.40323847028492</v>
      </c>
      <c r="F13836" s="1">
        <f t="shared" ca="1" si="865"/>
        <v>28550.004386545967</v>
      </c>
    </row>
    <row r="13837" spans="1:6" x14ac:dyDescent="0.45">
      <c r="A13837">
        <f t="shared" ca="1" si="863"/>
        <v>0</v>
      </c>
      <c r="B13837" s="1">
        <f t="shared" ca="1" si="865"/>
        <v>24072.709804314218</v>
      </c>
      <c r="C13837" s="1">
        <f t="shared" ca="1" si="865"/>
        <v>27011.293144135991</v>
      </c>
      <c r="D13837" s="1">
        <f t="shared" ca="1" si="866"/>
        <v>2938.5833398217728</v>
      </c>
      <c r="E13837" s="1">
        <f t="shared" ca="1" si="865"/>
        <v>17330.282681573233</v>
      </c>
      <c r="F13837" s="1">
        <f t="shared" ca="1" si="865"/>
        <v>18873.545319486977</v>
      </c>
    </row>
    <row r="13838" spans="1:6" x14ac:dyDescent="0.45">
      <c r="A13838">
        <f t="shared" ca="1" si="863"/>
        <v>0</v>
      </c>
      <c r="B13838" s="1">
        <f t="shared" ca="1" si="865"/>
        <v>15022.312447524095</v>
      </c>
      <c r="C13838" s="1">
        <f t="shared" ca="1" si="865"/>
        <v>27856.522971570401</v>
      </c>
      <c r="D13838" s="1">
        <f t="shared" ca="1" si="866"/>
        <v>12834.210524046306</v>
      </c>
      <c r="E13838" s="1">
        <f t="shared" ca="1" si="865"/>
        <v>17400.064006639841</v>
      </c>
      <c r="F13838" s="1">
        <f t="shared" ca="1" si="865"/>
        <v>4956.5199484909963</v>
      </c>
    </row>
    <row r="13839" spans="1:6" x14ac:dyDescent="0.45">
      <c r="A13839">
        <f t="shared" ca="1" si="863"/>
        <v>0</v>
      </c>
      <c r="B13839" s="1">
        <f t="shared" ca="1" si="865"/>
        <v>1875.6202510148589</v>
      </c>
      <c r="C13839" s="1">
        <f t="shared" ca="1" si="865"/>
        <v>11074.249300647212</v>
      </c>
      <c r="D13839" s="1">
        <f t="shared" ca="1" si="866"/>
        <v>9198.6290496323527</v>
      </c>
      <c r="E13839" s="1">
        <f t="shared" ca="1" si="865"/>
        <v>9894.1573305151123</v>
      </c>
      <c r="F13839" s="1">
        <f t="shared" ca="1" si="865"/>
        <v>21022.084016340603</v>
      </c>
    </row>
    <row r="13840" spans="1:6" x14ac:dyDescent="0.45">
      <c r="A13840">
        <f t="shared" ca="1" si="863"/>
        <v>1</v>
      </c>
      <c r="B13840" s="1">
        <f t="shared" ca="1" si="865"/>
        <v>9347.7809999402689</v>
      </c>
      <c r="C13840" s="1">
        <f t="shared" ca="1" si="865"/>
        <v>5864.9557197938548</v>
      </c>
      <c r="D13840" s="1">
        <f t="shared" ca="1" si="866"/>
        <v>-3482.8252801464141</v>
      </c>
      <c r="E13840" s="1">
        <f t="shared" ca="1" si="865"/>
        <v>27409.204736028398</v>
      </c>
      <c r="F13840" s="1">
        <f t="shared" ca="1" si="865"/>
        <v>4181.8856460907809</v>
      </c>
    </row>
    <row r="13841" spans="1:6" x14ac:dyDescent="0.45">
      <c r="A13841">
        <f t="shared" ca="1" si="863"/>
        <v>1</v>
      </c>
      <c r="B13841" s="1">
        <f t="shared" ca="1" si="865"/>
        <v>16995.220374075194</v>
      </c>
      <c r="C13841" s="1">
        <f t="shared" ca="1" si="865"/>
        <v>10142.335358935366</v>
      </c>
      <c r="D13841" s="1">
        <f t="shared" ca="1" si="866"/>
        <v>-6852.8850151398274</v>
      </c>
      <c r="E13841" s="1">
        <f t="shared" ca="1" si="865"/>
        <v>16538.117202042155</v>
      </c>
      <c r="F13841" s="1">
        <f t="shared" ca="1" si="865"/>
        <v>8111.9158273953399</v>
      </c>
    </row>
    <row r="13842" spans="1:6" x14ac:dyDescent="0.45">
      <c r="A13842">
        <f t="shared" ca="1" si="863"/>
        <v>1</v>
      </c>
      <c r="B13842" s="1">
        <f t="shared" ca="1" si="865"/>
        <v>17222.139835749796</v>
      </c>
      <c r="C13842" s="1">
        <f t="shared" ca="1" si="865"/>
        <v>7700.5380200664995</v>
      </c>
      <c r="D13842" s="1">
        <f t="shared" ca="1" si="866"/>
        <v>-9521.6018156832979</v>
      </c>
      <c r="E13842" s="1">
        <f t="shared" ca="1" si="865"/>
        <v>2615.1841735427852</v>
      </c>
      <c r="F13842" s="1">
        <f t="shared" ca="1" si="865"/>
        <v>27476.513797054027</v>
      </c>
    </row>
    <row r="13843" spans="1:6" x14ac:dyDescent="0.45">
      <c r="A13843">
        <f t="shared" ca="1" si="863"/>
        <v>1</v>
      </c>
      <c r="B13843" s="1">
        <f t="shared" ca="1" si="865"/>
        <v>24387.951458089745</v>
      </c>
      <c r="C13843" s="1">
        <f t="shared" ca="1" si="865"/>
        <v>10811.59040280113</v>
      </c>
      <c r="D13843" s="1">
        <f t="shared" ca="1" si="866"/>
        <v>-13576.361055288615</v>
      </c>
      <c r="E13843" s="1">
        <f t="shared" ca="1" si="865"/>
        <v>9789.2874835759685</v>
      </c>
      <c r="F13843" s="1">
        <f t="shared" ca="1" si="865"/>
        <v>5142.8401741285525</v>
      </c>
    </row>
    <row r="13844" spans="1:6" x14ac:dyDescent="0.45">
      <c r="A13844">
        <f t="shared" ca="1" si="863"/>
        <v>1</v>
      </c>
      <c r="B13844" s="1">
        <f t="shared" ca="1" si="865"/>
        <v>22886.294486271378</v>
      </c>
      <c r="C13844" s="1">
        <f t="shared" ca="1" si="865"/>
        <v>19126.831870531278</v>
      </c>
      <c r="D13844" s="1">
        <f t="shared" ca="1" si="866"/>
        <v>-3759.4626157400999</v>
      </c>
      <c r="E13844" s="1">
        <f t="shared" ca="1" si="865"/>
        <v>16631.511860213133</v>
      </c>
      <c r="F13844" s="1">
        <f t="shared" ca="1" si="865"/>
        <v>14694.101895554079</v>
      </c>
    </row>
    <row r="13845" spans="1:6" x14ac:dyDescent="0.45">
      <c r="A13845">
        <f t="shared" ca="1" si="863"/>
        <v>1</v>
      </c>
      <c r="B13845" s="1">
        <f t="shared" ca="1" si="865"/>
        <v>16972.462447344562</v>
      </c>
      <c r="C13845" s="1">
        <f t="shared" ca="1" si="865"/>
        <v>1759.9831215164718</v>
      </c>
      <c r="D13845" s="1">
        <f t="shared" ca="1" si="866"/>
        <v>-15212.47932582809</v>
      </c>
      <c r="E13845" s="1">
        <f t="shared" ca="1" si="865"/>
        <v>24973.65445305689</v>
      </c>
      <c r="F13845" s="1">
        <f t="shared" ca="1" si="865"/>
        <v>28022.38391478956</v>
      </c>
    </row>
    <row r="13846" spans="1:6" x14ac:dyDescent="0.45">
      <c r="A13846">
        <f t="shared" ca="1" si="863"/>
        <v>1</v>
      </c>
      <c r="B13846" s="1">
        <f t="shared" ca="1" si="865"/>
        <v>4768.0375086154918</v>
      </c>
      <c r="C13846" s="1">
        <f t="shared" ca="1" si="865"/>
        <v>2115.2592176071594</v>
      </c>
      <c r="D13846" s="1">
        <f t="shared" ca="1" si="866"/>
        <v>-2652.7782910083324</v>
      </c>
      <c r="E13846" s="1">
        <f t="shared" ca="1" si="865"/>
        <v>29106.479489170393</v>
      </c>
      <c r="F13846" s="1">
        <f t="shared" ca="1" si="865"/>
        <v>22835.446101118443</v>
      </c>
    </row>
    <row r="13847" spans="1:6" x14ac:dyDescent="0.45">
      <c r="A13847">
        <f t="shared" ca="1" si="863"/>
        <v>1</v>
      </c>
      <c r="B13847" s="1">
        <f t="shared" ca="1" si="865"/>
        <v>27277.256740518504</v>
      </c>
      <c r="C13847" s="1">
        <f t="shared" ca="1" si="865"/>
        <v>13121.398971047965</v>
      </c>
      <c r="D13847" s="1">
        <f t="shared" ca="1" si="866"/>
        <v>-14155.857769470538</v>
      </c>
      <c r="E13847" s="1">
        <f t="shared" ca="1" si="865"/>
        <v>6622.0224672501636</v>
      </c>
      <c r="F13847" s="1">
        <f t="shared" ca="1" si="865"/>
        <v>25220.917154127663</v>
      </c>
    </row>
    <row r="13848" spans="1:6" x14ac:dyDescent="0.45">
      <c r="A13848">
        <f t="shared" ca="1" si="863"/>
        <v>1</v>
      </c>
      <c r="B13848" s="1">
        <f t="shared" ca="1" si="865"/>
        <v>28038.252190740703</v>
      </c>
      <c r="C13848" s="1">
        <f t="shared" ca="1" si="865"/>
        <v>5288.5108663453539</v>
      </c>
      <c r="D13848" s="1">
        <f t="shared" ca="1" si="866"/>
        <v>-22749.741324395349</v>
      </c>
      <c r="E13848" s="1">
        <f t="shared" ca="1" si="865"/>
        <v>10080.075686477883</v>
      </c>
      <c r="F13848" s="1">
        <f t="shared" ca="1" si="865"/>
        <v>27839.827330739805</v>
      </c>
    </row>
    <row r="13849" spans="1:6" x14ac:dyDescent="0.45">
      <c r="A13849">
        <f t="shared" ca="1" si="863"/>
        <v>0</v>
      </c>
      <c r="B13849" s="1">
        <f t="shared" ca="1" si="865"/>
        <v>3796.8802596257287</v>
      </c>
      <c r="C13849" s="1">
        <f t="shared" ca="1" si="865"/>
        <v>19027.988590005145</v>
      </c>
      <c r="D13849" s="1">
        <f t="shared" ca="1" si="866"/>
        <v>15231.108330379417</v>
      </c>
      <c r="E13849" s="1">
        <f t="shared" ca="1" si="865"/>
        <v>10422.119878591471</v>
      </c>
      <c r="F13849" s="1">
        <f t="shared" ca="1" si="865"/>
        <v>29158.373476805893</v>
      </c>
    </row>
    <row r="13850" spans="1:6" x14ac:dyDescent="0.45">
      <c r="A13850">
        <f t="shared" ca="1" si="863"/>
        <v>1</v>
      </c>
      <c r="B13850" s="1">
        <f t="shared" ca="1" si="865"/>
        <v>10664.310123567358</v>
      </c>
      <c r="C13850" s="1">
        <f t="shared" ca="1" si="865"/>
        <v>1399.8745774248932</v>
      </c>
      <c r="D13850" s="1">
        <f t="shared" ca="1" si="866"/>
        <v>-9264.4355461424657</v>
      </c>
      <c r="E13850" s="1">
        <f t="shared" ca="1" si="865"/>
        <v>2606.6364261983308</v>
      </c>
      <c r="F13850" s="1">
        <f t="shared" ca="1" si="865"/>
        <v>21098.886373699657</v>
      </c>
    </row>
    <row r="13851" spans="1:6" x14ac:dyDescent="0.45">
      <c r="A13851">
        <f t="shared" ca="1" si="863"/>
        <v>0</v>
      </c>
      <c r="B13851" s="1">
        <f t="shared" ca="1" si="865"/>
        <v>10112.328210604599</v>
      </c>
      <c r="C13851" s="1">
        <f t="shared" ca="1" si="865"/>
        <v>16891.600445902819</v>
      </c>
      <c r="D13851" s="1">
        <f t="shared" ca="1" si="866"/>
        <v>6779.27223529822</v>
      </c>
      <c r="E13851" s="1">
        <f t="shared" ca="1" si="865"/>
        <v>24444.948861985402</v>
      </c>
      <c r="F13851" s="1">
        <f t="shared" ca="1" si="865"/>
        <v>29115.810169912191</v>
      </c>
    </row>
    <row r="13852" spans="1:6" x14ac:dyDescent="0.45">
      <c r="A13852">
        <f t="shared" ca="1" si="863"/>
        <v>0</v>
      </c>
      <c r="B13852" s="1">
        <f t="shared" ca="1" si="865"/>
        <v>14205.544943177187</v>
      </c>
      <c r="C13852" s="1">
        <f t="shared" ca="1" si="865"/>
        <v>21253.721688416634</v>
      </c>
      <c r="D13852" s="1">
        <f t="shared" ca="1" si="866"/>
        <v>7048.176745239447</v>
      </c>
      <c r="E13852" s="1">
        <f t="shared" ca="1" si="865"/>
        <v>20434.191227224961</v>
      </c>
      <c r="F13852" s="1">
        <f t="shared" ca="1" si="865"/>
        <v>28818.576441421003</v>
      </c>
    </row>
    <row r="13853" spans="1:6" x14ac:dyDescent="0.45">
      <c r="A13853">
        <f t="shared" ca="1" si="863"/>
        <v>0</v>
      </c>
      <c r="B13853" s="1">
        <f t="shared" ca="1" si="865"/>
        <v>16594.136740989026</v>
      </c>
      <c r="C13853" s="1">
        <f t="shared" ca="1" si="865"/>
        <v>23457.107217696386</v>
      </c>
      <c r="D13853" s="1">
        <f t="shared" ca="1" si="866"/>
        <v>6862.9704767073599</v>
      </c>
      <c r="E13853" s="1">
        <f t="shared" ca="1" si="865"/>
        <v>7266.0693984842146</v>
      </c>
      <c r="F13853" s="1">
        <f t="shared" ca="1" si="865"/>
        <v>14727.397929024031</v>
      </c>
    </row>
    <row r="13854" spans="1:6" x14ac:dyDescent="0.45">
      <c r="A13854">
        <f t="shared" ca="1" si="863"/>
        <v>0</v>
      </c>
      <c r="B13854" s="1">
        <f t="shared" ca="1" si="865"/>
        <v>3548.2477227190134</v>
      </c>
      <c r="C13854" s="1">
        <f t="shared" ca="1" si="865"/>
        <v>14935.990168304992</v>
      </c>
      <c r="D13854" s="1">
        <f t="shared" ca="1" si="866"/>
        <v>11387.742445585978</v>
      </c>
      <c r="E13854" s="1">
        <f t="shared" ca="1" si="865"/>
        <v>4961.1679777521813</v>
      </c>
      <c r="F13854" s="1">
        <f t="shared" ca="1" si="865"/>
        <v>9608.6542242677679</v>
      </c>
    </row>
    <row r="13855" spans="1:6" x14ac:dyDescent="0.45">
      <c r="A13855">
        <f t="shared" ca="1" si="863"/>
        <v>1</v>
      </c>
      <c r="B13855" s="1">
        <f t="shared" ca="1" si="865"/>
        <v>25208.343404787363</v>
      </c>
      <c r="C13855" s="1">
        <f t="shared" ca="1" si="865"/>
        <v>8286.44298953211</v>
      </c>
      <c r="D13855" s="1">
        <f t="shared" ca="1" si="866"/>
        <v>-16921.900415255252</v>
      </c>
      <c r="E13855" s="1">
        <f t="shared" ca="1" si="865"/>
        <v>22019.720781987839</v>
      </c>
      <c r="F13855" s="1">
        <f t="shared" ca="1" si="865"/>
        <v>13071.348345776543</v>
      </c>
    </row>
    <row r="13856" spans="1:6" x14ac:dyDescent="0.45">
      <c r="A13856">
        <f t="shared" ca="1" si="863"/>
        <v>1</v>
      </c>
      <c r="B13856" s="1">
        <f t="shared" ca="1" si="865"/>
        <v>17583.848451634505</v>
      </c>
      <c r="C13856" s="1">
        <f t="shared" ca="1" si="865"/>
        <v>14594.229255467295</v>
      </c>
      <c r="D13856" s="1">
        <f t="shared" ca="1" si="866"/>
        <v>-2989.6191961672102</v>
      </c>
      <c r="E13856" s="1">
        <f t="shared" ca="1" si="865"/>
        <v>2388.3515676009483</v>
      </c>
      <c r="F13856" s="1">
        <f t="shared" ca="1" si="865"/>
        <v>2749.9961631232504</v>
      </c>
    </row>
    <row r="13857" spans="1:6" x14ac:dyDescent="0.45">
      <c r="A13857">
        <f t="shared" ca="1" si="863"/>
        <v>1</v>
      </c>
      <c r="B13857" s="1">
        <f t="shared" ca="1" si="865"/>
        <v>24578.409865100322</v>
      </c>
      <c r="C13857" s="1">
        <f t="shared" ca="1" si="865"/>
        <v>7723.1328672091868</v>
      </c>
      <c r="D13857" s="1">
        <f t="shared" ca="1" si="866"/>
        <v>-16855.276997891135</v>
      </c>
      <c r="E13857" s="1">
        <f t="shared" ca="1" si="865"/>
        <v>7231.9704047993164</v>
      </c>
      <c r="F13857" s="1">
        <f t="shared" ca="1" si="865"/>
        <v>16261.986034975811</v>
      </c>
    </row>
    <row r="13858" spans="1:6" x14ac:dyDescent="0.45">
      <c r="A13858">
        <f t="shared" ca="1" si="863"/>
        <v>1</v>
      </c>
      <c r="B13858" s="1">
        <f t="shared" ca="1" si="865"/>
        <v>22248.018273694292</v>
      </c>
      <c r="C13858" s="1">
        <f t="shared" ca="1" si="865"/>
        <v>4295.3837855368374</v>
      </c>
      <c r="D13858" s="1">
        <f t="shared" ca="1" si="866"/>
        <v>-17952.634488157455</v>
      </c>
      <c r="E13858" s="1">
        <f t="shared" ca="1" si="865"/>
        <v>4112.0395765105623</v>
      </c>
      <c r="F13858" s="1">
        <f t="shared" ca="1" si="865"/>
        <v>28185.799379750002</v>
      </c>
    </row>
    <row r="13859" spans="1:6" x14ac:dyDescent="0.45">
      <c r="A13859">
        <f t="shared" ca="1" si="863"/>
        <v>1</v>
      </c>
      <c r="B13859" s="1">
        <f t="shared" ca="1" si="865"/>
        <v>12507.13876415403</v>
      </c>
      <c r="C13859" s="1">
        <f t="shared" ca="1" si="865"/>
        <v>12205.276752084657</v>
      </c>
      <c r="D13859" s="1">
        <f t="shared" ca="1" si="866"/>
        <v>-301.86201206937221</v>
      </c>
      <c r="E13859" s="1">
        <f t="shared" ca="1" si="865"/>
        <v>9279.1014126043156</v>
      </c>
      <c r="F13859" s="1">
        <f t="shared" ca="1" si="865"/>
        <v>5159.3418980775577</v>
      </c>
    </row>
    <row r="13860" spans="1:6" x14ac:dyDescent="0.45">
      <c r="A13860">
        <f t="shared" ca="1" si="863"/>
        <v>1</v>
      </c>
      <c r="B13860" s="1">
        <f t="shared" ca="1" si="865"/>
        <v>12824.097611081817</v>
      </c>
      <c r="C13860" s="1">
        <f t="shared" ca="1" si="865"/>
        <v>10196.356790936185</v>
      </c>
      <c r="D13860" s="1">
        <f t="shared" ca="1" si="866"/>
        <v>-2627.7408201456328</v>
      </c>
      <c r="E13860" s="1">
        <f t="shared" ca="1" si="865"/>
        <v>28457.48467714552</v>
      </c>
      <c r="F13860" s="1">
        <f t="shared" ca="1" si="865"/>
        <v>24308.831156230641</v>
      </c>
    </row>
    <row r="13861" spans="1:6" x14ac:dyDescent="0.45">
      <c r="A13861">
        <f t="shared" ca="1" si="863"/>
        <v>0</v>
      </c>
      <c r="B13861" s="1">
        <f t="shared" ca="1" si="865"/>
        <v>10572.763968419231</v>
      </c>
      <c r="C13861" s="1">
        <f t="shared" ca="1" si="865"/>
        <v>17828.771740889038</v>
      </c>
      <c r="D13861" s="1">
        <f t="shared" ca="1" si="866"/>
        <v>7256.0077724698076</v>
      </c>
      <c r="E13861" s="1">
        <f t="shared" ca="1" si="865"/>
        <v>18068.131419667825</v>
      </c>
      <c r="F13861" s="1">
        <f t="shared" ca="1" si="865"/>
        <v>16275.88379634195</v>
      </c>
    </row>
    <row r="13862" spans="1:6" x14ac:dyDescent="0.45">
      <c r="A13862">
        <f t="shared" ca="1" si="863"/>
        <v>0</v>
      </c>
      <c r="B13862" s="1">
        <f t="shared" ca="1" si="865"/>
        <v>24590.96004288079</v>
      </c>
      <c r="C13862" s="1">
        <f t="shared" ca="1" si="865"/>
        <v>26761.200078352656</v>
      </c>
      <c r="D13862" s="1">
        <f t="shared" ca="1" si="866"/>
        <v>2170.2400354718666</v>
      </c>
      <c r="E13862" s="1">
        <f t="shared" ca="1" si="865"/>
        <v>9003.6778422934385</v>
      </c>
      <c r="F13862" s="1">
        <f t="shared" ca="1" si="865"/>
        <v>25568.367361533725</v>
      </c>
    </row>
    <row r="13863" spans="1:6" x14ac:dyDescent="0.45">
      <c r="A13863">
        <f t="shared" ca="1" si="863"/>
        <v>1</v>
      </c>
      <c r="B13863" s="1">
        <f t="shared" ca="1" si="865"/>
        <v>19542.617895045751</v>
      </c>
      <c r="C13863" s="1">
        <f t="shared" ca="1" si="865"/>
        <v>9896.486127979606</v>
      </c>
      <c r="D13863" s="1">
        <f t="shared" ca="1" si="866"/>
        <v>-9646.1317670661447</v>
      </c>
      <c r="E13863" s="1">
        <f t="shared" ca="1" si="865"/>
        <v>2687.775341601779</v>
      </c>
      <c r="F13863" s="1">
        <f t="shared" ca="1" si="865"/>
        <v>20147.996463093954</v>
      </c>
    </row>
    <row r="13864" spans="1:6" x14ac:dyDescent="0.45">
      <c r="A13864">
        <f t="shared" ca="1" si="863"/>
        <v>0</v>
      </c>
      <c r="B13864" s="1">
        <f t="shared" ca="1" si="865"/>
        <v>2194.5333753645837</v>
      </c>
      <c r="C13864" s="1">
        <f t="shared" ca="1" si="865"/>
        <v>13362.924218221049</v>
      </c>
      <c r="D13864" s="1">
        <f t="shared" ca="1" si="866"/>
        <v>11168.390842856465</v>
      </c>
      <c r="E13864" s="1">
        <f t="shared" ca="1" si="865"/>
        <v>20573.986947876001</v>
      </c>
      <c r="F13864" s="1">
        <f t="shared" ca="1" si="865"/>
        <v>21338.494125131147</v>
      </c>
    </row>
    <row r="13865" spans="1:6" x14ac:dyDescent="0.45">
      <c r="A13865">
        <f t="shared" ca="1" si="863"/>
        <v>0</v>
      </c>
      <c r="B13865" s="1">
        <f t="shared" ca="1" si="865"/>
        <v>1094.8774093581014</v>
      </c>
      <c r="C13865" s="1">
        <f t="shared" ca="1" si="865"/>
        <v>17271.662029449526</v>
      </c>
      <c r="D13865" s="1">
        <f t="shared" ca="1" si="866"/>
        <v>16176.784620091425</v>
      </c>
      <c r="E13865" s="1">
        <f t="shared" ca="1" si="865"/>
        <v>5579.6270953662797</v>
      </c>
      <c r="F13865" s="1">
        <f t="shared" ca="1" si="865"/>
        <v>729.79988301145931</v>
      </c>
    </row>
    <row r="13866" spans="1:6" x14ac:dyDescent="0.45">
      <c r="A13866">
        <f t="shared" ca="1" si="863"/>
        <v>1</v>
      </c>
      <c r="B13866" s="1">
        <f t="shared" ca="1" si="865"/>
        <v>28683.223656995582</v>
      </c>
      <c r="C13866" s="1">
        <f t="shared" ca="1" si="865"/>
        <v>5834.9473477570446</v>
      </c>
      <c r="D13866" s="1">
        <f t="shared" ca="1" si="866"/>
        <v>-22848.276309238536</v>
      </c>
      <c r="E13866" s="1">
        <f t="shared" ca="1" si="865"/>
        <v>4737.0562758712113</v>
      </c>
      <c r="F13866" s="1">
        <f t="shared" ca="1" si="865"/>
        <v>4688.2825445420158</v>
      </c>
    </row>
    <row r="13867" spans="1:6" x14ac:dyDescent="0.45">
      <c r="A13867">
        <f t="shared" ca="1" si="863"/>
        <v>1</v>
      </c>
      <c r="B13867" s="1">
        <f t="shared" ca="1" si="865"/>
        <v>19917.634850683855</v>
      </c>
      <c r="C13867" s="1">
        <f t="shared" ca="1" si="865"/>
        <v>6446.0229582039674</v>
      </c>
      <c r="D13867" s="1">
        <f t="shared" ca="1" si="866"/>
        <v>-13471.611892479887</v>
      </c>
      <c r="E13867" s="1">
        <f t="shared" ca="1" si="865"/>
        <v>28915.890277343551</v>
      </c>
      <c r="F13867" s="1">
        <f t="shared" ca="1" si="865"/>
        <v>531.26157476886976</v>
      </c>
    </row>
    <row r="13868" spans="1:6" x14ac:dyDescent="0.45">
      <c r="A13868">
        <f t="shared" ca="1" si="863"/>
        <v>0</v>
      </c>
      <c r="B13868" s="1">
        <f t="shared" ca="1" si="865"/>
        <v>162.78298808122037</v>
      </c>
      <c r="C13868" s="1">
        <f t="shared" ca="1" si="865"/>
        <v>2080.6585629606889</v>
      </c>
      <c r="D13868" s="1">
        <f t="shared" ca="1" si="866"/>
        <v>1917.8755748794686</v>
      </c>
      <c r="E13868" s="1">
        <f t="shared" ca="1" si="865"/>
        <v>18675.191017291621</v>
      </c>
      <c r="F13868" s="1">
        <f t="shared" ca="1" si="865"/>
        <v>2637.341744013454</v>
      </c>
    </row>
    <row r="13869" spans="1:6" x14ac:dyDescent="0.45">
      <c r="A13869">
        <f t="shared" ca="1" si="863"/>
        <v>0</v>
      </c>
      <c r="B13869" s="1">
        <f t="shared" ca="1" si="865"/>
        <v>5274.2170011701583</v>
      </c>
      <c r="C13869" s="1">
        <f t="shared" ca="1" si="865"/>
        <v>22961.052306726255</v>
      </c>
      <c r="D13869" s="1">
        <f t="shared" ca="1" si="866"/>
        <v>17686.835305556095</v>
      </c>
      <c r="E13869" s="1">
        <f t="shared" ca="1" si="865"/>
        <v>10007.939609467312</v>
      </c>
      <c r="F13869" s="1">
        <f t="shared" ca="1" si="865"/>
        <v>7104.1378932639946</v>
      </c>
    </row>
    <row r="13870" spans="1:6" x14ac:dyDescent="0.45">
      <c r="A13870">
        <f t="shared" ca="1" si="863"/>
        <v>1</v>
      </c>
      <c r="B13870" s="1">
        <f t="shared" ca="1" si="865"/>
        <v>27922.059019691929</v>
      </c>
      <c r="C13870" s="1">
        <f t="shared" ca="1" si="865"/>
        <v>11693.417663066402</v>
      </c>
      <c r="D13870" s="1">
        <f t="shared" ca="1" si="866"/>
        <v>-16228.641356625527</v>
      </c>
      <c r="E13870" s="1">
        <f t="shared" ca="1" si="865"/>
        <v>20179.92129867692</v>
      </c>
      <c r="F13870" s="1">
        <f t="shared" ca="1" si="865"/>
        <v>27834.572301000248</v>
      </c>
    </row>
    <row r="13871" spans="1:6" x14ac:dyDescent="0.45">
      <c r="A13871">
        <f t="shared" ca="1" si="863"/>
        <v>1</v>
      </c>
      <c r="B13871" s="1">
        <f t="shared" ca="1" si="865"/>
        <v>28643.214839318094</v>
      </c>
      <c r="C13871" s="1">
        <f t="shared" ca="1" si="865"/>
        <v>21910.488056406382</v>
      </c>
      <c r="D13871" s="1">
        <f t="shared" ca="1" si="866"/>
        <v>-6732.7267829117118</v>
      </c>
      <c r="E13871" s="1">
        <f t="shared" ca="1" si="865"/>
        <v>19801.201242783383</v>
      </c>
      <c r="F13871" s="1">
        <f t="shared" ca="1" si="865"/>
        <v>28220.864126578668</v>
      </c>
    </row>
    <row r="13872" spans="1:6" x14ac:dyDescent="0.45">
      <c r="A13872">
        <f t="shared" ca="1" si="863"/>
        <v>0</v>
      </c>
      <c r="B13872" s="1">
        <f t="shared" ca="1" si="865"/>
        <v>20203.832532102442</v>
      </c>
      <c r="C13872" s="1">
        <f t="shared" ca="1" si="865"/>
        <v>29444.711005731584</v>
      </c>
      <c r="D13872" s="1">
        <f t="shared" ca="1" si="866"/>
        <v>9240.8784736291418</v>
      </c>
      <c r="E13872" s="1">
        <f t="shared" ca="1" si="865"/>
        <v>475.07223531595309</v>
      </c>
      <c r="F13872" s="1">
        <f t="shared" ca="1" si="865"/>
        <v>7447.5547370431668</v>
      </c>
    </row>
    <row r="13873" spans="1:6" x14ac:dyDescent="0.45">
      <c r="A13873">
        <f t="shared" ca="1" si="863"/>
        <v>0</v>
      </c>
      <c r="B13873" s="1">
        <f t="shared" ca="1" si="865"/>
        <v>13583.134631283045</v>
      </c>
      <c r="C13873" s="1">
        <f t="shared" ca="1" si="865"/>
        <v>20648.630544545114</v>
      </c>
      <c r="D13873" s="1">
        <f t="shared" ca="1" si="866"/>
        <v>7065.4959132620697</v>
      </c>
      <c r="E13873" s="1">
        <f t="shared" ca="1" si="865"/>
        <v>18586.95054601672</v>
      </c>
      <c r="F13873" s="1">
        <f t="shared" ca="1" si="865"/>
        <v>2388.2052414541222</v>
      </c>
    </row>
    <row r="13874" spans="1:6" x14ac:dyDescent="0.45">
      <c r="A13874">
        <f t="shared" ca="1" si="863"/>
        <v>1</v>
      </c>
      <c r="B13874" s="1">
        <f t="shared" ca="1" si="865"/>
        <v>21940.509961190593</v>
      </c>
      <c r="C13874" s="1">
        <f t="shared" ca="1" si="865"/>
        <v>17910.386118297101</v>
      </c>
      <c r="D13874" s="1">
        <f t="shared" ca="1" si="866"/>
        <v>-4030.1238428934921</v>
      </c>
      <c r="E13874" s="1">
        <f t="shared" ca="1" si="865"/>
        <v>21767.667136449203</v>
      </c>
      <c r="F13874" s="1">
        <f t="shared" ca="1" si="865"/>
        <v>5712.9967715301518</v>
      </c>
    </row>
    <row r="13875" spans="1:6" x14ac:dyDescent="0.45">
      <c r="A13875">
        <f t="shared" ca="1" si="863"/>
        <v>0</v>
      </c>
      <c r="B13875" s="1">
        <f t="shared" ca="1" si="865"/>
        <v>19344.683950300419</v>
      </c>
      <c r="C13875" s="1">
        <f t="shared" ca="1" si="865"/>
        <v>21029.510976698573</v>
      </c>
      <c r="D13875" s="1">
        <f t="shared" ca="1" si="866"/>
        <v>1684.827026398154</v>
      </c>
      <c r="E13875" s="1">
        <f t="shared" ca="1" si="865"/>
        <v>1736.947738261485</v>
      </c>
      <c r="F13875" s="1">
        <f t="shared" ca="1" si="865"/>
        <v>2516.1985786775376</v>
      </c>
    </row>
    <row r="13876" spans="1:6" x14ac:dyDescent="0.45">
      <c r="A13876">
        <f t="shared" ca="1" si="863"/>
        <v>1</v>
      </c>
      <c r="B13876" s="1">
        <f t="shared" ca="1" si="865"/>
        <v>12653.633269797856</v>
      </c>
      <c r="C13876" s="1">
        <f t="shared" ca="1" si="865"/>
        <v>9093.5647047054681</v>
      </c>
      <c r="D13876" s="1">
        <f t="shared" ca="1" si="866"/>
        <v>-3560.0685650923879</v>
      </c>
      <c r="E13876" s="1">
        <f t="shared" ca="1" si="865"/>
        <v>5245.9440199470619</v>
      </c>
      <c r="F13876" s="1">
        <f t="shared" ca="1" si="865"/>
        <v>10986.146012170977</v>
      </c>
    </row>
    <row r="13877" spans="1:6" x14ac:dyDescent="0.45">
      <c r="A13877">
        <f t="shared" ca="1" si="863"/>
        <v>1</v>
      </c>
      <c r="B13877" s="1">
        <f t="shared" ca="1" si="865"/>
        <v>14079.513369293783</v>
      </c>
      <c r="C13877" s="1">
        <f t="shared" ca="1" si="865"/>
        <v>3298.9343428652774</v>
      </c>
      <c r="D13877" s="1">
        <f t="shared" ca="1" si="866"/>
        <v>-10780.579026428506</v>
      </c>
      <c r="E13877" s="1">
        <f t="shared" ca="1" si="865"/>
        <v>12312.189033137303</v>
      </c>
      <c r="F13877" s="1">
        <f t="shared" ca="1" si="865"/>
        <v>7730.1242609981828</v>
      </c>
    </row>
    <row r="13878" spans="1:6" x14ac:dyDescent="0.45">
      <c r="A13878">
        <f t="shared" ca="1" si="863"/>
        <v>1</v>
      </c>
      <c r="B13878" s="1">
        <f t="shared" ca="1" si="865"/>
        <v>28151.806008203035</v>
      </c>
      <c r="C13878" s="1">
        <f t="shared" ca="1" si="865"/>
        <v>22697.864030557626</v>
      </c>
      <c r="D13878" s="1">
        <f t="shared" ca="1" si="866"/>
        <v>-5453.9419776454088</v>
      </c>
      <c r="E13878" s="1">
        <f t="shared" ca="1" si="865"/>
        <v>13833.266569559035</v>
      </c>
      <c r="F13878" s="1">
        <f t="shared" ca="1" si="865"/>
        <v>17802.239715457719</v>
      </c>
    </row>
    <row r="13879" spans="1:6" x14ac:dyDescent="0.45">
      <c r="A13879">
        <f t="shared" ca="1" si="863"/>
        <v>0</v>
      </c>
      <c r="B13879" s="1">
        <f t="shared" ca="1" si="865"/>
        <v>19099.162149451939</v>
      </c>
      <c r="C13879" s="1">
        <f t="shared" ca="1" si="865"/>
        <v>22435.319389008971</v>
      </c>
      <c r="D13879" s="1">
        <f t="shared" ca="1" si="866"/>
        <v>3336.1572395570329</v>
      </c>
      <c r="E13879" s="1">
        <f t="shared" ca="1" si="865"/>
        <v>3458.7010092217961</v>
      </c>
      <c r="F13879" s="1">
        <f t="shared" ca="1" si="865"/>
        <v>14382.825801292593</v>
      </c>
    </row>
    <row r="13880" spans="1:6" x14ac:dyDescent="0.45">
      <c r="A13880">
        <f t="shared" ca="1" si="863"/>
        <v>1</v>
      </c>
      <c r="B13880" s="1">
        <f t="shared" ca="1" si="865"/>
        <v>29600.473753354712</v>
      </c>
      <c r="C13880" s="1">
        <f t="shared" ca="1" si="865"/>
        <v>27465.144296222763</v>
      </c>
      <c r="D13880" s="1">
        <f t="shared" ca="1" si="866"/>
        <v>-2135.3294571319493</v>
      </c>
      <c r="E13880" s="1">
        <f t="shared" ca="1" si="865"/>
        <v>9244.4314376305829</v>
      </c>
      <c r="F13880" s="1">
        <f t="shared" ca="1" si="865"/>
        <v>17475.344124606465</v>
      </c>
    </row>
    <row r="13881" spans="1:6" x14ac:dyDescent="0.45">
      <c r="A13881">
        <f t="shared" ca="1" si="863"/>
        <v>1</v>
      </c>
      <c r="B13881" s="1">
        <f t="shared" ca="1" si="865"/>
        <v>8229.6871127093236</v>
      </c>
      <c r="C13881" s="1">
        <f t="shared" ca="1" si="865"/>
        <v>7521.3796658754991</v>
      </c>
      <c r="D13881" s="1">
        <f t="shared" ca="1" si="866"/>
        <v>-708.30744683382454</v>
      </c>
      <c r="E13881" s="1">
        <f t="shared" ca="1" si="865"/>
        <v>25744.178992382887</v>
      </c>
      <c r="F13881" s="1">
        <f t="shared" ca="1" si="865"/>
        <v>26069.511405142348</v>
      </c>
    </row>
    <row r="13882" spans="1:6" x14ac:dyDescent="0.45">
      <c r="A13882">
        <f t="shared" ca="1" si="863"/>
        <v>0</v>
      </c>
      <c r="B13882" s="1">
        <f t="shared" ca="1" si="865"/>
        <v>8409.9740454810199</v>
      </c>
      <c r="C13882" s="1">
        <f t="shared" ca="1" si="865"/>
        <v>19953.082834638557</v>
      </c>
      <c r="D13882" s="1">
        <f t="shared" ca="1" si="866"/>
        <v>11543.108789157537</v>
      </c>
      <c r="E13882" s="1">
        <f t="shared" ca="1" si="865"/>
        <v>10558.63702875026</v>
      </c>
      <c r="F13882" s="1">
        <f t="shared" ca="1" si="865"/>
        <v>19945.304280597575</v>
      </c>
    </row>
    <row r="13883" spans="1:6" x14ac:dyDescent="0.45">
      <c r="A13883">
        <f t="shared" ca="1" si="863"/>
        <v>0</v>
      </c>
      <c r="B13883" s="1">
        <f t="shared" ca="1" si="865"/>
        <v>9184.2648181682889</v>
      </c>
      <c r="C13883" s="1">
        <f t="shared" ca="1" si="865"/>
        <v>12412.875290943533</v>
      </c>
      <c r="D13883" s="1">
        <f t="shared" ca="1" si="866"/>
        <v>3228.6104727752445</v>
      </c>
      <c r="E13883" s="1">
        <f t="shared" ca="1" si="865"/>
        <v>4554.7249030631574</v>
      </c>
      <c r="F13883" s="1">
        <f t="shared" ca="1" si="865"/>
        <v>24819.567443825839</v>
      </c>
    </row>
    <row r="13884" spans="1:6" x14ac:dyDescent="0.45">
      <c r="A13884">
        <f t="shared" ca="1" si="863"/>
        <v>0</v>
      </c>
      <c r="B13884" s="1">
        <f t="shared" ca="1" si="865"/>
        <v>5696.9485647868769</v>
      </c>
      <c r="C13884" s="1">
        <f t="shared" ca="1" si="865"/>
        <v>15705.705524782808</v>
      </c>
      <c r="D13884" s="1">
        <f t="shared" ca="1" si="866"/>
        <v>10008.756959995932</v>
      </c>
      <c r="E13884" s="1">
        <f t="shared" ca="1" si="865"/>
        <v>29760.028338786007</v>
      </c>
      <c r="F13884" s="1">
        <f t="shared" ca="1" si="865"/>
        <v>9376.9523677726338</v>
      </c>
    </row>
    <row r="13885" spans="1:6" x14ac:dyDescent="0.45">
      <c r="A13885">
        <f t="shared" ca="1" si="863"/>
        <v>0</v>
      </c>
      <c r="B13885" s="1">
        <f t="shared" ca="1" si="865"/>
        <v>18270.561980561448</v>
      </c>
      <c r="C13885" s="1">
        <f t="shared" ca="1" si="865"/>
        <v>25618.129041215514</v>
      </c>
      <c r="D13885" s="1">
        <f t="shared" ca="1" si="866"/>
        <v>7347.5670606540662</v>
      </c>
      <c r="E13885" s="1">
        <f t="shared" ca="1" si="865"/>
        <v>19837.929627467529</v>
      </c>
      <c r="F13885" s="1">
        <f t="shared" ca="1" si="865"/>
        <v>7453.3355656327558</v>
      </c>
    </row>
    <row r="13886" spans="1:6" x14ac:dyDescent="0.45">
      <c r="A13886">
        <f t="shared" ca="1" si="863"/>
        <v>0</v>
      </c>
      <c r="B13886" s="1">
        <f t="shared" ca="1" si="865"/>
        <v>1408.1897029284241</v>
      </c>
      <c r="C13886" s="1">
        <f t="shared" ca="1" si="865"/>
        <v>25637.345598729578</v>
      </c>
      <c r="D13886" s="1">
        <f t="shared" ca="1" si="866"/>
        <v>24229.155895801156</v>
      </c>
      <c r="E13886" s="1">
        <f t="shared" ca="1" si="865"/>
        <v>3620.6247464117146</v>
      </c>
      <c r="F13886" s="1">
        <f t="shared" ca="1" si="865"/>
        <v>25015.475151347448</v>
      </c>
    </row>
    <row r="13887" spans="1:6" x14ac:dyDescent="0.45">
      <c r="A13887">
        <f t="shared" ca="1" si="863"/>
        <v>0</v>
      </c>
      <c r="B13887" s="1">
        <f t="shared" ca="1" si="865"/>
        <v>19792.412445665581</v>
      </c>
      <c r="C13887" s="1">
        <f t="shared" ca="1" si="865"/>
        <v>27786.806796972389</v>
      </c>
      <c r="D13887" s="1">
        <f t="shared" ca="1" si="866"/>
        <v>7994.3943513068079</v>
      </c>
      <c r="E13887" s="1">
        <f t="shared" ca="1" si="865"/>
        <v>2430.3021969380557</v>
      </c>
      <c r="F13887" s="1">
        <f t="shared" ca="1" si="865"/>
        <v>7137.3589482183315</v>
      </c>
    </row>
    <row r="13888" spans="1:6" x14ac:dyDescent="0.45">
      <c r="A13888">
        <f t="shared" ca="1" si="863"/>
        <v>1</v>
      </c>
      <c r="B13888" s="1">
        <f t="shared" ca="1" si="865"/>
        <v>20221.914022735575</v>
      </c>
      <c r="C13888" s="1">
        <f t="shared" ca="1" si="865"/>
        <v>12009.381106865396</v>
      </c>
      <c r="D13888" s="1">
        <f t="shared" ca="1" si="866"/>
        <v>-8212.5329158701788</v>
      </c>
      <c r="E13888" s="1">
        <f t="shared" ca="1" si="865"/>
        <v>18869.260472306647</v>
      </c>
      <c r="F13888" s="1">
        <f t="shared" ca="1" si="865"/>
        <v>19197.390256143175</v>
      </c>
    </row>
    <row r="13889" spans="1:6" x14ac:dyDescent="0.45">
      <c r="A13889">
        <f t="shared" ca="1" si="863"/>
        <v>1</v>
      </c>
      <c r="B13889" s="1">
        <f t="shared" ca="1" si="865"/>
        <v>414.27623559530224</v>
      </c>
      <c r="C13889" s="1">
        <f t="shared" ca="1" si="865"/>
        <v>86.799463097866351</v>
      </c>
      <c r="D13889" s="1">
        <f t="shared" ca="1" si="866"/>
        <v>-327.47677249743589</v>
      </c>
      <c r="E13889" s="1">
        <f t="shared" ca="1" si="865"/>
        <v>2588.3261014359027</v>
      </c>
      <c r="F13889" s="1">
        <f t="shared" ca="1" si="865"/>
        <v>28640.631198899628</v>
      </c>
    </row>
    <row r="13890" spans="1:6" x14ac:dyDescent="0.45">
      <c r="A13890">
        <f t="shared" ref="A13890:A13953" ca="1" si="867">IF(C13890&lt;B13890,1,0)</f>
        <v>1</v>
      </c>
      <c r="B13890" s="1">
        <f t="shared" ca="1" si="865"/>
        <v>13121.790846311482</v>
      </c>
      <c r="C13890" s="1">
        <f t="shared" ca="1" si="865"/>
        <v>8012.1233371526714</v>
      </c>
      <c r="D13890" s="1">
        <f t="shared" ca="1" si="866"/>
        <v>-5109.6675091588104</v>
      </c>
      <c r="E13890" s="1">
        <f t="shared" ca="1" si="865"/>
        <v>17366.30274114963</v>
      </c>
      <c r="F13890" s="1">
        <f t="shared" ref="F13890" ca="1" si="868">RAND()*30000</f>
        <v>5549.6325375086499</v>
      </c>
    </row>
    <row r="13891" spans="1:6" x14ac:dyDescent="0.45">
      <c r="A13891">
        <f t="shared" ca="1" si="867"/>
        <v>0</v>
      </c>
      <c r="B13891" s="1">
        <f t="shared" ref="B13891:F13954" ca="1" si="869">RAND()*30000</f>
        <v>1481.0584344885979</v>
      </c>
      <c r="C13891" s="1">
        <f t="shared" ca="1" si="869"/>
        <v>6545.8556463251653</v>
      </c>
      <c r="D13891" s="1">
        <f t="shared" ref="D13891:D13954" ca="1" si="870">C13891-B13891</f>
        <v>5064.7972118365669</v>
      </c>
      <c r="E13891" s="1">
        <f t="shared" ca="1" si="869"/>
        <v>6030.7338458783233</v>
      </c>
      <c r="F13891" s="1">
        <f t="shared" ca="1" si="869"/>
        <v>23904.503486349196</v>
      </c>
    </row>
    <row r="13892" spans="1:6" x14ac:dyDescent="0.45">
      <c r="A13892">
        <f t="shared" ca="1" si="867"/>
        <v>0</v>
      </c>
      <c r="B13892" s="1">
        <f t="shared" ca="1" si="869"/>
        <v>5727.4992586276348</v>
      </c>
      <c r="C13892" s="1">
        <f t="shared" ca="1" si="869"/>
        <v>28826.718402008424</v>
      </c>
      <c r="D13892" s="1">
        <f t="shared" ca="1" si="870"/>
        <v>23099.219143380789</v>
      </c>
      <c r="E13892" s="1">
        <f t="shared" ca="1" si="869"/>
        <v>4023.3604043557093</v>
      </c>
      <c r="F13892" s="1">
        <f t="shared" ca="1" si="869"/>
        <v>26172.835240249184</v>
      </c>
    </row>
    <row r="13893" spans="1:6" x14ac:dyDescent="0.45">
      <c r="A13893">
        <f t="shared" ca="1" si="867"/>
        <v>0</v>
      </c>
      <c r="B13893" s="1">
        <f t="shared" ca="1" si="869"/>
        <v>26412.115586471835</v>
      </c>
      <c r="C13893" s="1">
        <f t="shared" ca="1" si="869"/>
        <v>28542.90448709804</v>
      </c>
      <c r="D13893" s="1">
        <f t="shared" ca="1" si="870"/>
        <v>2130.7889006262048</v>
      </c>
      <c r="E13893" s="1">
        <f t="shared" ca="1" si="869"/>
        <v>29176.597410433213</v>
      </c>
      <c r="F13893" s="1">
        <f t="shared" ca="1" si="869"/>
        <v>5076.8555772936597</v>
      </c>
    </row>
    <row r="13894" spans="1:6" x14ac:dyDescent="0.45">
      <c r="A13894">
        <f t="shared" ca="1" si="867"/>
        <v>1</v>
      </c>
      <c r="B13894" s="1">
        <f t="shared" ca="1" si="869"/>
        <v>25915.838028247523</v>
      </c>
      <c r="C13894" s="1">
        <f t="shared" ca="1" si="869"/>
        <v>19845.422778560649</v>
      </c>
      <c r="D13894" s="1">
        <f t="shared" ca="1" si="870"/>
        <v>-6070.4152496868737</v>
      </c>
      <c r="E13894" s="1">
        <f t="shared" ca="1" si="869"/>
        <v>1940.5273225880915</v>
      </c>
      <c r="F13894" s="1">
        <f t="shared" ca="1" si="869"/>
        <v>4781.381252905785</v>
      </c>
    </row>
    <row r="13895" spans="1:6" x14ac:dyDescent="0.45">
      <c r="A13895">
        <f t="shared" ca="1" si="867"/>
        <v>0</v>
      </c>
      <c r="B13895" s="1">
        <f t="shared" ca="1" si="869"/>
        <v>3328.1374019072186</v>
      </c>
      <c r="C13895" s="1">
        <f t="shared" ca="1" si="869"/>
        <v>23898.682869748798</v>
      </c>
      <c r="D13895" s="1">
        <f t="shared" ca="1" si="870"/>
        <v>20570.545467841581</v>
      </c>
      <c r="E13895" s="1">
        <f t="shared" ca="1" si="869"/>
        <v>23383.211524126513</v>
      </c>
      <c r="F13895" s="1">
        <f t="shared" ca="1" si="869"/>
        <v>6308.2419015150172</v>
      </c>
    </row>
    <row r="13896" spans="1:6" x14ac:dyDescent="0.45">
      <c r="A13896">
        <f t="shared" ca="1" si="867"/>
        <v>1</v>
      </c>
      <c r="B13896" s="1">
        <f t="shared" ca="1" si="869"/>
        <v>22228.825609462241</v>
      </c>
      <c r="C13896" s="1">
        <f t="shared" ca="1" si="869"/>
        <v>14997.719081312085</v>
      </c>
      <c r="D13896" s="1">
        <f t="shared" ca="1" si="870"/>
        <v>-7231.106528150156</v>
      </c>
      <c r="E13896" s="1">
        <f t="shared" ca="1" si="869"/>
        <v>15592.411639354248</v>
      </c>
      <c r="F13896" s="1">
        <f t="shared" ca="1" si="869"/>
        <v>21513.76277019492</v>
      </c>
    </row>
    <row r="13897" spans="1:6" x14ac:dyDescent="0.45">
      <c r="A13897">
        <f t="shared" ca="1" si="867"/>
        <v>1</v>
      </c>
      <c r="B13897" s="1">
        <f t="shared" ca="1" si="869"/>
        <v>19327.878185172882</v>
      </c>
      <c r="C13897" s="1">
        <f t="shared" ca="1" si="869"/>
        <v>13642.87097840372</v>
      </c>
      <c r="D13897" s="1">
        <f t="shared" ca="1" si="870"/>
        <v>-5685.0072067691617</v>
      </c>
      <c r="E13897" s="1">
        <f t="shared" ca="1" si="869"/>
        <v>14046.039256893026</v>
      </c>
      <c r="F13897" s="1">
        <f t="shared" ca="1" si="869"/>
        <v>29185.683438148244</v>
      </c>
    </row>
    <row r="13898" spans="1:6" x14ac:dyDescent="0.45">
      <c r="A13898">
        <f t="shared" ca="1" si="867"/>
        <v>0</v>
      </c>
      <c r="B13898" s="1">
        <f t="shared" ca="1" si="869"/>
        <v>19815.840119715362</v>
      </c>
      <c r="C13898" s="1">
        <f t="shared" ca="1" si="869"/>
        <v>22489.379886777308</v>
      </c>
      <c r="D13898" s="1">
        <f t="shared" ca="1" si="870"/>
        <v>2673.5397670619459</v>
      </c>
      <c r="E13898" s="1">
        <f t="shared" ca="1" si="869"/>
        <v>4188.8825924626462</v>
      </c>
      <c r="F13898" s="1">
        <f t="shared" ca="1" si="869"/>
        <v>9244.3413140009161</v>
      </c>
    </row>
    <row r="13899" spans="1:6" x14ac:dyDescent="0.45">
      <c r="A13899">
        <f t="shared" ca="1" si="867"/>
        <v>0</v>
      </c>
      <c r="B13899" s="1">
        <f t="shared" ca="1" si="869"/>
        <v>21896.152606621486</v>
      </c>
      <c r="C13899" s="1">
        <f t="shared" ca="1" si="869"/>
        <v>22013.896023910387</v>
      </c>
      <c r="D13899" s="1">
        <f t="shared" ca="1" si="870"/>
        <v>117.74341728890067</v>
      </c>
      <c r="E13899" s="1">
        <f t="shared" ca="1" si="869"/>
        <v>12888.17648623023</v>
      </c>
      <c r="F13899" s="1">
        <f t="shared" ca="1" si="869"/>
        <v>26493.672389844007</v>
      </c>
    </row>
    <row r="13900" spans="1:6" x14ac:dyDescent="0.45">
      <c r="A13900">
        <f t="shared" ca="1" si="867"/>
        <v>0</v>
      </c>
      <c r="B13900" s="1">
        <f t="shared" ca="1" si="869"/>
        <v>2722.1891686967006</v>
      </c>
      <c r="C13900" s="1">
        <f t="shared" ca="1" si="869"/>
        <v>18191.871956346036</v>
      </c>
      <c r="D13900" s="1">
        <f t="shared" ca="1" si="870"/>
        <v>15469.682787649335</v>
      </c>
      <c r="E13900" s="1">
        <f t="shared" ca="1" si="869"/>
        <v>29304.292228674432</v>
      </c>
      <c r="F13900" s="1">
        <f t="shared" ca="1" si="869"/>
        <v>28115.443994915327</v>
      </c>
    </row>
    <row r="13901" spans="1:6" x14ac:dyDescent="0.45">
      <c r="A13901">
        <f t="shared" ca="1" si="867"/>
        <v>1</v>
      </c>
      <c r="B13901" s="1">
        <f t="shared" ca="1" si="869"/>
        <v>23236.402669870666</v>
      </c>
      <c r="C13901" s="1">
        <f t="shared" ca="1" si="869"/>
        <v>5477.0879015470045</v>
      </c>
      <c r="D13901" s="1">
        <f t="shared" ca="1" si="870"/>
        <v>-17759.31476832366</v>
      </c>
      <c r="E13901" s="1">
        <f t="shared" ca="1" si="869"/>
        <v>4020.9459429076778</v>
      </c>
      <c r="F13901" s="1">
        <f t="shared" ca="1" si="869"/>
        <v>27276.808591698751</v>
      </c>
    </row>
    <row r="13902" spans="1:6" x14ac:dyDescent="0.45">
      <c r="A13902">
        <f t="shared" ca="1" si="867"/>
        <v>1</v>
      </c>
      <c r="B13902" s="1">
        <f t="shared" ca="1" si="869"/>
        <v>26106.065132388005</v>
      </c>
      <c r="C13902" s="1">
        <f t="shared" ca="1" si="869"/>
        <v>7564.3932478437846</v>
      </c>
      <c r="D13902" s="1">
        <f t="shared" ca="1" si="870"/>
        <v>-18541.671884544219</v>
      </c>
      <c r="E13902" s="1">
        <f t="shared" ca="1" si="869"/>
        <v>10049.347767260391</v>
      </c>
      <c r="F13902" s="1">
        <f t="shared" ca="1" si="869"/>
        <v>13249.1786557953</v>
      </c>
    </row>
    <row r="13903" spans="1:6" x14ac:dyDescent="0.45">
      <c r="A13903">
        <f t="shared" ca="1" si="867"/>
        <v>0</v>
      </c>
      <c r="B13903" s="1">
        <f t="shared" ca="1" si="869"/>
        <v>963.55864817796783</v>
      </c>
      <c r="C13903" s="1">
        <f t="shared" ca="1" si="869"/>
        <v>15459.971740375948</v>
      </c>
      <c r="D13903" s="1">
        <f t="shared" ca="1" si="870"/>
        <v>14496.413092197979</v>
      </c>
      <c r="E13903" s="1">
        <f t="shared" ca="1" si="869"/>
        <v>3283.686812246367</v>
      </c>
      <c r="F13903" s="1">
        <f t="shared" ca="1" si="869"/>
        <v>24291.017825121809</v>
      </c>
    </row>
    <row r="13904" spans="1:6" x14ac:dyDescent="0.45">
      <c r="A13904">
        <f t="shared" ca="1" si="867"/>
        <v>1</v>
      </c>
      <c r="B13904" s="1">
        <f t="shared" ca="1" si="869"/>
        <v>13148.482895227466</v>
      </c>
      <c r="C13904" s="1">
        <f t="shared" ca="1" si="869"/>
        <v>292.54828242648466</v>
      </c>
      <c r="D13904" s="1">
        <f t="shared" ca="1" si="870"/>
        <v>-12855.93461280098</v>
      </c>
      <c r="E13904" s="1">
        <f t="shared" ca="1" si="869"/>
        <v>12331.268336838224</v>
      </c>
      <c r="F13904" s="1">
        <f t="shared" ca="1" si="869"/>
        <v>15502.721489527406</v>
      </c>
    </row>
    <row r="13905" spans="1:6" x14ac:dyDescent="0.45">
      <c r="A13905">
        <f t="shared" ca="1" si="867"/>
        <v>1</v>
      </c>
      <c r="B13905" s="1">
        <f t="shared" ca="1" si="869"/>
        <v>29861.088010510706</v>
      </c>
      <c r="C13905" s="1">
        <f t="shared" ca="1" si="869"/>
        <v>17014.071725061291</v>
      </c>
      <c r="D13905" s="1">
        <f t="shared" ca="1" si="870"/>
        <v>-12847.016285449416</v>
      </c>
      <c r="E13905" s="1">
        <f t="shared" ca="1" si="869"/>
        <v>4510.1782713615758</v>
      </c>
      <c r="F13905" s="1">
        <f t="shared" ca="1" si="869"/>
        <v>25654.289838980534</v>
      </c>
    </row>
    <row r="13906" spans="1:6" x14ac:dyDescent="0.45">
      <c r="A13906">
        <f t="shared" ca="1" si="867"/>
        <v>0</v>
      </c>
      <c r="B13906" s="1">
        <f t="shared" ca="1" si="869"/>
        <v>11607.541175716877</v>
      </c>
      <c r="C13906" s="1">
        <f t="shared" ca="1" si="869"/>
        <v>26955.90851720293</v>
      </c>
      <c r="D13906" s="1">
        <f t="shared" ca="1" si="870"/>
        <v>15348.367341486053</v>
      </c>
      <c r="E13906" s="1">
        <f t="shared" ca="1" si="869"/>
        <v>23216.224050809575</v>
      </c>
      <c r="F13906" s="1">
        <f t="shared" ca="1" si="869"/>
        <v>3879.6295933719193</v>
      </c>
    </row>
    <row r="13907" spans="1:6" x14ac:dyDescent="0.45">
      <c r="A13907">
        <f t="shared" ca="1" si="867"/>
        <v>0</v>
      </c>
      <c r="B13907" s="1">
        <f t="shared" ca="1" si="869"/>
        <v>15244.220702778912</v>
      </c>
      <c r="C13907" s="1">
        <f t="shared" ca="1" si="869"/>
        <v>25869.237334632347</v>
      </c>
      <c r="D13907" s="1">
        <f t="shared" ca="1" si="870"/>
        <v>10625.016631853436</v>
      </c>
      <c r="E13907" s="1">
        <f t="shared" ca="1" si="869"/>
        <v>3246.4897507449309</v>
      </c>
      <c r="F13907" s="1">
        <f t="shared" ca="1" si="869"/>
        <v>7365.023378815099</v>
      </c>
    </row>
    <row r="13908" spans="1:6" x14ac:dyDescent="0.45">
      <c r="A13908">
        <f t="shared" ca="1" si="867"/>
        <v>0</v>
      </c>
      <c r="B13908" s="1">
        <f t="shared" ca="1" si="869"/>
        <v>8209.0074214768247</v>
      </c>
      <c r="C13908" s="1">
        <f t="shared" ca="1" si="869"/>
        <v>14488.00289916253</v>
      </c>
      <c r="D13908" s="1">
        <f t="shared" ca="1" si="870"/>
        <v>6278.9954776857048</v>
      </c>
      <c r="E13908" s="1">
        <f t="shared" ca="1" si="869"/>
        <v>27975.295628797641</v>
      </c>
      <c r="F13908" s="1">
        <f t="shared" ca="1" si="869"/>
        <v>21122.775299343342</v>
      </c>
    </row>
    <row r="13909" spans="1:6" x14ac:dyDescent="0.45">
      <c r="A13909">
        <f t="shared" ca="1" si="867"/>
        <v>1</v>
      </c>
      <c r="B13909" s="1">
        <f t="shared" ca="1" si="869"/>
        <v>24719.3563381446</v>
      </c>
      <c r="C13909" s="1">
        <f t="shared" ca="1" si="869"/>
        <v>8467.1602190352223</v>
      </c>
      <c r="D13909" s="1">
        <f t="shared" ca="1" si="870"/>
        <v>-16252.196119109378</v>
      </c>
      <c r="E13909" s="1">
        <f t="shared" ca="1" si="869"/>
        <v>1441.4568727591725</v>
      </c>
      <c r="F13909" s="1">
        <f t="shared" ca="1" si="869"/>
        <v>3834.6979262570212</v>
      </c>
    </row>
    <row r="13910" spans="1:6" x14ac:dyDescent="0.45">
      <c r="A13910">
        <f t="shared" ca="1" si="867"/>
        <v>1</v>
      </c>
      <c r="B13910" s="1">
        <f t="shared" ca="1" si="869"/>
        <v>25144.156459188343</v>
      </c>
      <c r="C13910" s="1">
        <f t="shared" ca="1" si="869"/>
        <v>6298.4719789619758</v>
      </c>
      <c r="D13910" s="1">
        <f t="shared" ca="1" si="870"/>
        <v>-18845.684480226366</v>
      </c>
      <c r="E13910" s="1">
        <f t="shared" ca="1" si="869"/>
        <v>29797.379882663066</v>
      </c>
      <c r="F13910" s="1">
        <f t="shared" ca="1" si="869"/>
        <v>7329.7590423740803</v>
      </c>
    </row>
    <row r="13911" spans="1:6" x14ac:dyDescent="0.45">
      <c r="A13911">
        <f t="shared" ca="1" si="867"/>
        <v>0</v>
      </c>
      <c r="B13911" s="1">
        <f t="shared" ca="1" si="869"/>
        <v>13213.252974651863</v>
      </c>
      <c r="C13911" s="1">
        <f t="shared" ca="1" si="869"/>
        <v>20025.548164482039</v>
      </c>
      <c r="D13911" s="1">
        <f t="shared" ca="1" si="870"/>
        <v>6812.2951898301762</v>
      </c>
      <c r="E13911" s="1">
        <f t="shared" ca="1" si="869"/>
        <v>9607.7536619362108</v>
      </c>
      <c r="F13911" s="1">
        <f t="shared" ca="1" si="869"/>
        <v>22804.859076785611</v>
      </c>
    </row>
    <row r="13912" spans="1:6" x14ac:dyDescent="0.45">
      <c r="A13912">
        <f t="shared" ca="1" si="867"/>
        <v>0</v>
      </c>
      <c r="B13912" s="1">
        <f t="shared" ca="1" si="869"/>
        <v>2137.21546286997</v>
      </c>
      <c r="C13912" s="1">
        <f t="shared" ca="1" si="869"/>
        <v>18435.372375620027</v>
      </c>
      <c r="D13912" s="1">
        <f t="shared" ca="1" si="870"/>
        <v>16298.156912750057</v>
      </c>
      <c r="E13912" s="1">
        <f t="shared" ca="1" si="869"/>
        <v>1138.2917498006261</v>
      </c>
      <c r="F13912" s="1">
        <f t="shared" ca="1" si="869"/>
        <v>3798.4894313085329</v>
      </c>
    </row>
    <row r="13913" spans="1:6" x14ac:dyDescent="0.45">
      <c r="A13913">
        <f t="shared" ca="1" si="867"/>
        <v>1</v>
      </c>
      <c r="B13913" s="1">
        <f t="shared" ca="1" si="869"/>
        <v>25327.178742417334</v>
      </c>
      <c r="C13913" s="1">
        <f t="shared" ca="1" si="869"/>
        <v>3912.9299693228681</v>
      </c>
      <c r="D13913" s="1">
        <f t="shared" ca="1" si="870"/>
        <v>-21414.248773094467</v>
      </c>
      <c r="E13913" s="1">
        <f t="shared" ca="1" si="869"/>
        <v>23598.397108203873</v>
      </c>
      <c r="F13913" s="1">
        <f t="shared" ca="1" si="869"/>
        <v>2443.1216114324052</v>
      </c>
    </row>
    <row r="13914" spans="1:6" x14ac:dyDescent="0.45">
      <c r="A13914">
        <f t="shared" ca="1" si="867"/>
        <v>1</v>
      </c>
      <c r="B13914" s="1">
        <f t="shared" ca="1" si="869"/>
        <v>29197.42563968831</v>
      </c>
      <c r="C13914" s="1">
        <f t="shared" ca="1" si="869"/>
        <v>26002.975862870786</v>
      </c>
      <c r="D13914" s="1">
        <f t="shared" ca="1" si="870"/>
        <v>-3194.4497768175243</v>
      </c>
      <c r="E13914" s="1">
        <f t="shared" ca="1" si="869"/>
        <v>22880.186521177642</v>
      </c>
      <c r="F13914" s="1">
        <f t="shared" ca="1" si="869"/>
        <v>3775.6206150757412</v>
      </c>
    </row>
    <row r="13915" spans="1:6" x14ac:dyDescent="0.45">
      <c r="A13915">
        <f t="shared" ca="1" si="867"/>
        <v>0</v>
      </c>
      <c r="B13915" s="1">
        <f t="shared" ca="1" si="869"/>
        <v>4059.807962413563</v>
      </c>
      <c r="C13915" s="1">
        <f t="shared" ca="1" si="869"/>
        <v>11241.875360282431</v>
      </c>
      <c r="D13915" s="1">
        <f t="shared" ca="1" si="870"/>
        <v>7182.0673978688683</v>
      </c>
      <c r="E13915" s="1">
        <f t="shared" ca="1" si="869"/>
        <v>24263.325094836939</v>
      </c>
      <c r="F13915" s="1">
        <f t="shared" ca="1" si="869"/>
        <v>731.67966284037095</v>
      </c>
    </row>
    <row r="13916" spans="1:6" x14ac:dyDescent="0.45">
      <c r="A13916">
        <f t="shared" ca="1" si="867"/>
        <v>1</v>
      </c>
      <c r="B13916" s="1">
        <f t="shared" ca="1" si="869"/>
        <v>26182.349344382124</v>
      </c>
      <c r="C13916" s="1">
        <f t="shared" ca="1" si="869"/>
        <v>17496.956080826614</v>
      </c>
      <c r="D13916" s="1">
        <f t="shared" ca="1" si="870"/>
        <v>-8685.3932635555102</v>
      </c>
      <c r="E13916" s="1">
        <f t="shared" ca="1" si="869"/>
        <v>2003.2313569993144</v>
      </c>
      <c r="F13916" s="1">
        <f t="shared" ca="1" si="869"/>
        <v>28591.147233460175</v>
      </c>
    </row>
    <row r="13917" spans="1:6" x14ac:dyDescent="0.45">
      <c r="A13917">
        <f t="shared" ca="1" si="867"/>
        <v>1</v>
      </c>
      <c r="B13917" s="1">
        <f t="shared" ca="1" si="869"/>
        <v>16448.691782140992</v>
      </c>
      <c r="C13917" s="1">
        <f t="shared" ca="1" si="869"/>
        <v>12152.744947465997</v>
      </c>
      <c r="D13917" s="1">
        <f t="shared" ca="1" si="870"/>
        <v>-4295.9468346749945</v>
      </c>
      <c r="E13917" s="1">
        <f t="shared" ca="1" si="869"/>
        <v>23625.342415174709</v>
      </c>
      <c r="F13917" s="1">
        <f t="shared" ca="1" si="869"/>
        <v>27548.216263694721</v>
      </c>
    </row>
    <row r="13918" spans="1:6" x14ac:dyDescent="0.45">
      <c r="A13918">
        <f t="shared" ca="1" si="867"/>
        <v>1</v>
      </c>
      <c r="B13918" s="1">
        <f t="shared" ca="1" si="869"/>
        <v>23453.953012396229</v>
      </c>
      <c r="C13918" s="1">
        <f t="shared" ca="1" si="869"/>
        <v>13516.992953060502</v>
      </c>
      <c r="D13918" s="1">
        <f t="shared" ca="1" si="870"/>
        <v>-9936.9600593357263</v>
      </c>
      <c r="E13918" s="1">
        <f t="shared" ca="1" si="869"/>
        <v>21184.387037974146</v>
      </c>
      <c r="F13918" s="1">
        <f t="shared" ca="1" si="869"/>
        <v>1572.32928049162</v>
      </c>
    </row>
    <row r="13919" spans="1:6" x14ac:dyDescent="0.45">
      <c r="A13919">
        <f t="shared" ca="1" si="867"/>
        <v>0</v>
      </c>
      <c r="B13919" s="1">
        <f t="shared" ca="1" si="869"/>
        <v>14696.933201445605</v>
      </c>
      <c r="C13919" s="1">
        <f t="shared" ca="1" si="869"/>
        <v>28051.724912218346</v>
      </c>
      <c r="D13919" s="1">
        <f t="shared" ca="1" si="870"/>
        <v>13354.791710772741</v>
      </c>
      <c r="E13919" s="1">
        <f t="shared" ca="1" si="869"/>
        <v>5127.5078122741261</v>
      </c>
      <c r="F13919" s="1">
        <f t="shared" ca="1" si="869"/>
        <v>22522.372645523479</v>
      </c>
    </row>
    <row r="13920" spans="1:6" x14ac:dyDescent="0.45">
      <c r="A13920">
        <f t="shared" ca="1" si="867"/>
        <v>1</v>
      </c>
      <c r="B13920" s="1">
        <f t="shared" ca="1" si="869"/>
        <v>21722.873986112339</v>
      </c>
      <c r="C13920" s="1">
        <f t="shared" ca="1" si="869"/>
        <v>7588.2688677719834</v>
      </c>
      <c r="D13920" s="1">
        <f t="shared" ca="1" si="870"/>
        <v>-14134.605118340356</v>
      </c>
      <c r="E13920" s="1">
        <f t="shared" ca="1" si="869"/>
        <v>9095.5451018958756</v>
      </c>
      <c r="F13920" s="1">
        <f t="shared" ca="1" si="869"/>
        <v>17011.951322049801</v>
      </c>
    </row>
    <row r="13921" spans="1:6" x14ac:dyDescent="0.45">
      <c r="A13921">
        <f t="shared" ca="1" si="867"/>
        <v>1</v>
      </c>
      <c r="B13921" s="1">
        <f t="shared" ca="1" si="869"/>
        <v>25465.732333533786</v>
      </c>
      <c r="C13921" s="1">
        <f t="shared" ca="1" si="869"/>
        <v>11180.845492734659</v>
      </c>
      <c r="D13921" s="1">
        <f t="shared" ca="1" si="870"/>
        <v>-14284.886840799127</v>
      </c>
      <c r="E13921" s="1">
        <f t="shared" ca="1" si="869"/>
        <v>10861.274591171623</v>
      </c>
      <c r="F13921" s="1">
        <f t="shared" ca="1" si="869"/>
        <v>369.89001196097939</v>
      </c>
    </row>
    <row r="13922" spans="1:6" x14ac:dyDescent="0.45">
      <c r="A13922">
        <f t="shared" ca="1" si="867"/>
        <v>1</v>
      </c>
      <c r="B13922" s="1">
        <f t="shared" ca="1" si="869"/>
        <v>25905.100308235713</v>
      </c>
      <c r="C13922" s="1">
        <f t="shared" ca="1" si="869"/>
        <v>23396.936879853951</v>
      </c>
      <c r="D13922" s="1">
        <f t="shared" ca="1" si="870"/>
        <v>-2508.1634283817621</v>
      </c>
      <c r="E13922" s="1">
        <f t="shared" ca="1" si="869"/>
        <v>1848.540241031933</v>
      </c>
      <c r="F13922" s="1">
        <f t="shared" ca="1" si="869"/>
        <v>20647.449569204069</v>
      </c>
    </row>
    <row r="13923" spans="1:6" x14ac:dyDescent="0.45">
      <c r="A13923">
        <f t="shared" ca="1" si="867"/>
        <v>1</v>
      </c>
      <c r="B13923" s="1">
        <f t="shared" ca="1" si="869"/>
        <v>16642.571701570203</v>
      </c>
      <c r="C13923" s="1">
        <f t="shared" ca="1" si="869"/>
        <v>15479.828239487761</v>
      </c>
      <c r="D13923" s="1">
        <f t="shared" ca="1" si="870"/>
        <v>-1162.7434620824424</v>
      </c>
      <c r="E13923" s="1">
        <f t="shared" ca="1" si="869"/>
        <v>22136.767564790945</v>
      </c>
      <c r="F13923" s="1">
        <f t="shared" ca="1" si="869"/>
        <v>15970.818562077769</v>
      </c>
    </row>
    <row r="13924" spans="1:6" x14ac:dyDescent="0.45">
      <c r="A13924">
        <f t="shared" ca="1" si="867"/>
        <v>1</v>
      </c>
      <c r="B13924" s="1">
        <f t="shared" ca="1" si="869"/>
        <v>20677.037191532221</v>
      </c>
      <c r="C13924" s="1">
        <f t="shared" ca="1" si="869"/>
        <v>7945.8917413729814</v>
      </c>
      <c r="D13924" s="1">
        <f t="shared" ca="1" si="870"/>
        <v>-12731.14545015924</v>
      </c>
      <c r="E13924" s="1">
        <f t="shared" ca="1" si="869"/>
        <v>409.16163449408407</v>
      </c>
      <c r="F13924" s="1">
        <f t="shared" ca="1" si="869"/>
        <v>10791.831382787917</v>
      </c>
    </row>
    <row r="13925" spans="1:6" x14ac:dyDescent="0.45">
      <c r="A13925">
        <f t="shared" ca="1" si="867"/>
        <v>0</v>
      </c>
      <c r="B13925" s="1">
        <f t="shared" ca="1" si="869"/>
        <v>6237.8992048733107</v>
      </c>
      <c r="C13925" s="1">
        <f t="shared" ca="1" si="869"/>
        <v>22786.03870674696</v>
      </c>
      <c r="D13925" s="1">
        <f t="shared" ca="1" si="870"/>
        <v>16548.139501873651</v>
      </c>
      <c r="E13925" s="1">
        <f t="shared" ca="1" si="869"/>
        <v>2954.4584567921206</v>
      </c>
      <c r="F13925" s="1">
        <f t="shared" ca="1" si="869"/>
        <v>7245.7354318470761</v>
      </c>
    </row>
    <row r="13926" spans="1:6" x14ac:dyDescent="0.45">
      <c r="A13926">
        <f t="shared" ca="1" si="867"/>
        <v>1</v>
      </c>
      <c r="B13926" s="1">
        <f t="shared" ca="1" si="869"/>
        <v>28220.92464933221</v>
      </c>
      <c r="C13926" s="1">
        <f t="shared" ca="1" si="869"/>
        <v>26885.17575811487</v>
      </c>
      <c r="D13926" s="1">
        <f t="shared" ca="1" si="870"/>
        <v>-1335.7488912173394</v>
      </c>
      <c r="E13926" s="1">
        <f t="shared" ca="1" si="869"/>
        <v>2823.6095162078877</v>
      </c>
      <c r="F13926" s="1">
        <f t="shared" ca="1" si="869"/>
        <v>28181.162616182446</v>
      </c>
    </row>
    <row r="13927" spans="1:6" x14ac:dyDescent="0.45">
      <c r="A13927">
        <f t="shared" ca="1" si="867"/>
        <v>1</v>
      </c>
      <c r="B13927" s="1">
        <f t="shared" ca="1" si="869"/>
        <v>23613.316762569197</v>
      </c>
      <c r="C13927" s="1">
        <f t="shared" ca="1" si="869"/>
        <v>20604.61433064608</v>
      </c>
      <c r="D13927" s="1">
        <f t="shared" ca="1" si="870"/>
        <v>-3008.7024319231168</v>
      </c>
      <c r="E13927" s="1">
        <f t="shared" ca="1" si="869"/>
        <v>2327.3694146082835</v>
      </c>
      <c r="F13927" s="1">
        <f t="shared" ca="1" si="869"/>
        <v>13469.552436474654</v>
      </c>
    </row>
    <row r="13928" spans="1:6" x14ac:dyDescent="0.45">
      <c r="A13928">
        <f t="shared" ca="1" si="867"/>
        <v>1</v>
      </c>
      <c r="B13928" s="1">
        <f t="shared" ca="1" si="869"/>
        <v>23620.654121039108</v>
      </c>
      <c r="C13928" s="1">
        <f t="shared" ca="1" si="869"/>
        <v>12942.721171692105</v>
      </c>
      <c r="D13928" s="1">
        <f t="shared" ca="1" si="870"/>
        <v>-10677.932949347003</v>
      </c>
      <c r="E13928" s="1">
        <f t="shared" ca="1" si="869"/>
        <v>10771.364299546845</v>
      </c>
      <c r="F13928" s="1">
        <f t="shared" ca="1" si="869"/>
        <v>9806.8390108479398</v>
      </c>
    </row>
    <row r="13929" spans="1:6" x14ac:dyDescent="0.45">
      <c r="A13929">
        <f t="shared" ca="1" si="867"/>
        <v>0</v>
      </c>
      <c r="B13929" s="1">
        <f t="shared" ca="1" si="869"/>
        <v>15706.676070446762</v>
      </c>
      <c r="C13929" s="1">
        <f t="shared" ca="1" si="869"/>
        <v>19777.294620988476</v>
      </c>
      <c r="D13929" s="1">
        <f t="shared" ca="1" si="870"/>
        <v>4070.6185505417143</v>
      </c>
      <c r="E13929" s="1">
        <f t="shared" ca="1" si="869"/>
        <v>16534.458245521259</v>
      </c>
      <c r="F13929" s="1">
        <f t="shared" ca="1" si="869"/>
        <v>1620.9089576807844</v>
      </c>
    </row>
    <row r="13930" spans="1:6" x14ac:dyDescent="0.45">
      <c r="A13930">
        <f t="shared" ca="1" si="867"/>
        <v>1</v>
      </c>
      <c r="B13930" s="1">
        <f t="shared" ca="1" si="869"/>
        <v>9216.494243619456</v>
      </c>
      <c r="C13930" s="1">
        <f t="shared" ca="1" si="869"/>
        <v>1699.4255166136907</v>
      </c>
      <c r="D13930" s="1">
        <f t="shared" ca="1" si="870"/>
        <v>-7517.0687270057651</v>
      </c>
      <c r="E13930" s="1">
        <f t="shared" ca="1" si="869"/>
        <v>12721.108247589567</v>
      </c>
      <c r="F13930" s="1">
        <f t="shared" ca="1" si="869"/>
        <v>23336.779442750558</v>
      </c>
    </row>
    <row r="13931" spans="1:6" x14ac:dyDescent="0.45">
      <c r="A13931">
        <f t="shared" ca="1" si="867"/>
        <v>0</v>
      </c>
      <c r="B13931" s="1">
        <f t="shared" ca="1" si="869"/>
        <v>7256.0466134966264</v>
      </c>
      <c r="C13931" s="1">
        <f t="shared" ca="1" si="869"/>
        <v>21877.768811702266</v>
      </c>
      <c r="D13931" s="1">
        <f t="shared" ca="1" si="870"/>
        <v>14621.72219820564</v>
      </c>
      <c r="E13931" s="1">
        <f t="shared" ca="1" si="869"/>
        <v>23643.485885659909</v>
      </c>
      <c r="F13931" s="1">
        <f t="shared" ca="1" si="869"/>
        <v>10958.483036928938</v>
      </c>
    </row>
    <row r="13932" spans="1:6" x14ac:dyDescent="0.45">
      <c r="A13932">
        <f t="shared" ca="1" si="867"/>
        <v>1</v>
      </c>
      <c r="B13932" s="1">
        <f t="shared" ca="1" si="869"/>
        <v>8345.7752371726438</v>
      </c>
      <c r="C13932" s="1">
        <f t="shared" ca="1" si="869"/>
        <v>557.01095540046538</v>
      </c>
      <c r="D13932" s="1">
        <f t="shared" ca="1" si="870"/>
        <v>-7788.764281772178</v>
      </c>
      <c r="E13932" s="1">
        <f t="shared" ca="1" si="869"/>
        <v>22158.601611280501</v>
      </c>
      <c r="F13932" s="1">
        <f t="shared" ca="1" si="869"/>
        <v>13508.178056487135</v>
      </c>
    </row>
    <row r="13933" spans="1:6" x14ac:dyDescent="0.45">
      <c r="A13933">
        <f t="shared" ca="1" si="867"/>
        <v>0</v>
      </c>
      <c r="B13933" s="1">
        <f t="shared" ca="1" si="869"/>
        <v>561.51000771874851</v>
      </c>
      <c r="C13933" s="1">
        <f t="shared" ca="1" si="869"/>
        <v>10966.73546739124</v>
      </c>
      <c r="D13933" s="1">
        <f t="shared" ca="1" si="870"/>
        <v>10405.225459672491</v>
      </c>
      <c r="E13933" s="1">
        <f t="shared" ca="1" si="869"/>
        <v>1655.9149798866945</v>
      </c>
      <c r="F13933" s="1">
        <f t="shared" ca="1" si="869"/>
        <v>2758.2023866674776</v>
      </c>
    </row>
    <row r="13934" spans="1:6" x14ac:dyDescent="0.45">
      <c r="A13934">
        <f t="shared" ca="1" si="867"/>
        <v>0</v>
      </c>
      <c r="B13934" s="1">
        <f t="shared" ca="1" si="869"/>
        <v>11721.283350195279</v>
      </c>
      <c r="C13934" s="1">
        <f t="shared" ca="1" si="869"/>
        <v>23083.873624788688</v>
      </c>
      <c r="D13934" s="1">
        <f t="shared" ca="1" si="870"/>
        <v>11362.590274593409</v>
      </c>
      <c r="E13934" s="1">
        <f t="shared" ca="1" si="869"/>
        <v>4432.8850664455176</v>
      </c>
      <c r="F13934" s="1">
        <f t="shared" ca="1" si="869"/>
        <v>3717.665200349677</v>
      </c>
    </row>
    <row r="13935" spans="1:6" x14ac:dyDescent="0.45">
      <c r="A13935">
        <f t="shared" ca="1" si="867"/>
        <v>1</v>
      </c>
      <c r="B13935" s="1">
        <f t="shared" ca="1" si="869"/>
        <v>16537.808882669309</v>
      </c>
      <c r="C13935" s="1">
        <f t="shared" ca="1" si="869"/>
        <v>13250.88503260256</v>
      </c>
      <c r="D13935" s="1">
        <f t="shared" ca="1" si="870"/>
        <v>-3286.9238500667489</v>
      </c>
      <c r="E13935" s="1">
        <f t="shared" ca="1" si="869"/>
        <v>8070.0524265792283</v>
      </c>
      <c r="F13935" s="1">
        <f t="shared" ca="1" si="869"/>
        <v>24311.872352057177</v>
      </c>
    </row>
    <row r="13936" spans="1:6" x14ac:dyDescent="0.45">
      <c r="A13936">
        <f t="shared" ca="1" si="867"/>
        <v>1</v>
      </c>
      <c r="B13936" s="1">
        <f t="shared" ca="1" si="869"/>
        <v>14203.80449142392</v>
      </c>
      <c r="C13936" s="1">
        <f t="shared" ca="1" si="869"/>
        <v>1715.1065906201279</v>
      </c>
      <c r="D13936" s="1">
        <f t="shared" ca="1" si="870"/>
        <v>-12488.697900803792</v>
      </c>
      <c r="E13936" s="1">
        <f t="shared" ca="1" si="869"/>
        <v>9303.4394485006196</v>
      </c>
      <c r="F13936" s="1">
        <f t="shared" ca="1" si="869"/>
        <v>19883.244622523365</v>
      </c>
    </row>
    <row r="13937" spans="1:6" x14ac:dyDescent="0.45">
      <c r="A13937">
        <f t="shared" ca="1" si="867"/>
        <v>0</v>
      </c>
      <c r="B13937" s="1">
        <f t="shared" ca="1" si="869"/>
        <v>2588.2681547857246</v>
      </c>
      <c r="C13937" s="1">
        <f t="shared" ca="1" si="869"/>
        <v>24115.140756356839</v>
      </c>
      <c r="D13937" s="1">
        <f t="shared" ca="1" si="870"/>
        <v>21526.872601571115</v>
      </c>
      <c r="E13937" s="1">
        <f t="shared" ca="1" si="869"/>
        <v>28952.329885258827</v>
      </c>
      <c r="F13937" s="1">
        <f t="shared" ca="1" si="869"/>
        <v>25907.709664260314</v>
      </c>
    </row>
    <row r="13938" spans="1:6" x14ac:dyDescent="0.45">
      <c r="A13938">
        <f t="shared" ca="1" si="867"/>
        <v>1</v>
      </c>
      <c r="B13938" s="1">
        <f t="shared" ca="1" si="869"/>
        <v>9217.2714465166755</v>
      </c>
      <c r="C13938" s="1">
        <f t="shared" ca="1" si="869"/>
        <v>8072.3911033958593</v>
      </c>
      <c r="D13938" s="1">
        <f t="shared" ca="1" si="870"/>
        <v>-1144.8803431208162</v>
      </c>
      <c r="E13938" s="1">
        <f t="shared" ca="1" si="869"/>
        <v>26316.007082387674</v>
      </c>
      <c r="F13938" s="1">
        <f t="shared" ca="1" si="869"/>
        <v>4890.4110886477738</v>
      </c>
    </row>
    <row r="13939" spans="1:6" x14ac:dyDescent="0.45">
      <c r="A13939">
        <f t="shared" ca="1" si="867"/>
        <v>0</v>
      </c>
      <c r="B13939" s="1">
        <f t="shared" ca="1" si="869"/>
        <v>15402.644442772125</v>
      </c>
      <c r="C13939" s="1">
        <f t="shared" ca="1" si="869"/>
        <v>27152.931785208533</v>
      </c>
      <c r="D13939" s="1">
        <f t="shared" ca="1" si="870"/>
        <v>11750.287342436408</v>
      </c>
      <c r="E13939" s="1">
        <f t="shared" ca="1" si="869"/>
        <v>2552.7875214318351</v>
      </c>
      <c r="F13939" s="1">
        <f t="shared" ca="1" si="869"/>
        <v>20942.395057144098</v>
      </c>
    </row>
    <row r="13940" spans="1:6" x14ac:dyDescent="0.45">
      <c r="A13940">
        <f t="shared" ca="1" si="867"/>
        <v>1</v>
      </c>
      <c r="B13940" s="1">
        <f t="shared" ca="1" si="869"/>
        <v>10567.546410829607</v>
      </c>
      <c r="C13940" s="1">
        <f t="shared" ca="1" si="869"/>
        <v>8198.1979081857862</v>
      </c>
      <c r="D13940" s="1">
        <f t="shared" ca="1" si="870"/>
        <v>-2369.3485026438211</v>
      </c>
      <c r="E13940" s="1">
        <f t="shared" ca="1" si="869"/>
        <v>21850.781393648522</v>
      </c>
      <c r="F13940" s="1">
        <f t="shared" ca="1" si="869"/>
        <v>778.05725260232327</v>
      </c>
    </row>
    <row r="13941" spans="1:6" x14ac:dyDescent="0.45">
      <c r="A13941">
        <f t="shared" ca="1" si="867"/>
        <v>0</v>
      </c>
      <c r="B13941" s="1">
        <f t="shared" ca="1" si="869"/>
        <v>6499.5895175577434</v>
      </c>
      <c r="C13941" s="1">
        <f t="shared" ca="1" si="869"/>
        <v>12445.700631190257</v>
      </c>
      <c r="D13941" s="1">
        <f t="shared" ca="1" si="870"/>
        <v>5946.1111136325135</v>
      </c>
      <c r="E13941" s="1">
        <f t="shared" ca="1" si="869"/>
        <v>2682.6757946325451</v>
      </c>
      <c r="F13941" s="1">
        <f t="shared" ca="1" si="869"/>
        <v>22301.069548009691</v>
      </c>
    </row>
    <row r="13942" spans="1:6" x14ac:dyDescent="0.45">
      <c r="A13942">
        <f t="shared" ca="1" si="867"/>
        <v>0</v>
      </c>
      <c r="B13942" s="1">
        <f t="shared" ca="1" si="869"/>
        <v>4581.0544792271976</v>
      </c>
      <c r="C13942" s="1">
        <f t="shared" ca="1" si="869"/>
        <v>5560.4206660030923</v>
      </c>
      <c r="D13942" s="1">
        <f t="shared" ca="1" si="870"/>
        <v>979.36618677589468</v>
      </c>
      <c r="E13942" s="1">
        <f t="shared" ca="1" si="869"/>
        <v>22164.708837005532</v>
      </c>
      <c r="F13942" s="1">
        <f t="shared" ca="1" si="869"/>
        <v>19361.63889415716</v>
      </c>
    </row>
    <row r="13943" spans="1:6" x14ac:dyDescent="0.45">
      <c r="A13943">
        <f t="shared" ca="1" si="867"/>
        <v>0</v>
      </c>
      <c r="B13943" s="1">
        <f t="shared" ca="1" si="869"/>
        <v>13569.80112219546</v>
      </c>
      <c r="C13943" s="1">
        <f t="shared" ca="1" si="869"/>
        <v>18061.32016739629</v>
      </c>
      <c r="D13943" s="1">
        <f t="shared" ca="1" si="870"/>
        <v>4491.5190452008301</v>
      </c>
      <c r="E13943" s="1">
        <f t="shared" ca="1" si="869"/>
        <v>11038.44794443584</v>
      </c>
      <c r="F13943" s="1">
        <f t="shared" ca="1" si="869"/>
        <v>28985.504579334152</v>
      </c>
    </row>
    <row r="13944" spans="1:6" x14ac:dyDescent="0.45">
      <c r="A13944">
        <f t="shared" ca="1" si="867"/>
        <v>1</v>
      </c>
      <c r="B13944" s="1">
        <f t="shared" ca="1" si="869"/>
        <v>16248.448267572165</v>
      </c>
      <c r="C13944" s="1">
        <f t="shared" ca="1" si="869"/>
        <v>1265.0518415607814</v>
      </c>
      <c r="D13944" s="1">
        <f t="shared" ca="1" si="870"/>
        <v>-14983.396426011383</v>
      </c>
      <c r="E13944" s="1">
        <f t="shared" ca="1" si="869"/>
        <v>22248.030535427424</v>
      </c>
      <c r="F13944" s="1">
        <f t="shared" ca="1" si="869"/>
        <v>16419.080624994305</v>
      </c>
    </row>
    <row r="13945" spans="1:6" x14ac:dyDescent="0.45">
      <c r="A13945">
        <f t="shared" ca="1" si="867"/>
        <v>1</v>
      </c>
      <c r="B13945" s="1">
        <f t="shared" ca="1" si="869"/>
        <v>25477.35114576784</v>
      </c>
      <c r="C13945" s="1">
        <f t="shared" ca="1" si="869"/>
        <v>19980.800795540898</v>
      </c>
      <c r="D13945" s="1">
        <f t="shared" ca="1" si="870"/>
        <v>-5496.5503502269421</v>
      </c>
      <c r="E13945" s="1">
        <f t="shared" ca="1" si="869"/>
        <v>11048.232919352944</v>
      </c>
      <c r="F13945" s="1">
        <f t="shared" ca="1" si="869"/>
        <v>9306.3034427911643</v>
      </c>
    </row>
    <row r="13946" spans="1:6" x14ac:dyDescent="0.45">
      <c r="A13946">
        <f t="shared" ca="1" si="867"/>
        <v>0</v>
      </c>
      <c r="B13946" s="1">
        <f t="shared" ca="1" si="869"/>
        <v>17195.819555333797</v>
      </c>
      <c r="C13946" s="1">
        <f t="shared" ca="1" si="869"/>
        <v>22671.893042833275</v>
      </c>
      <c r="D13946" s="1">
        <f t="shared" ca="1" si="870"/>
        <v>5476.0734874994778</v>
      </c>
      <c r="E13946" s="1">
        <f t="shared" ca="1" si="869"/>
        <v>1411.2966599444376</v>
      </c>
      <c r="F13946" s="1">
        <f t="shared" ca="1" si="869"/>
        <v>20568.573676049691</v>
      </c>
    </row>
    <row r="13947" spans="1:6" x14ac:dyDescent="0.45">
      <c r="A13947">
        <f t="shared" ca="1" si="867"/>
        <v>1</v>
      </c>
      <c r="B13947" s="1">
        <f t="shared" ca="1" si="869"/>
        <v>16752.957807334282</v>
      </c>
      <c r="C13947" s="1">
        <f t="shared" ca="1" si="869"/>
        <v>2170.2391719218849</v>
      </c>
      <c r="D13947" s="1">
        <f t="shared" ca="1" si="870"/>
        <v>-14582.718635412397</v>
      </c>
      <c r="E13947" s="1">
        <f t="shared" ca="1" si="869"/>
        <v>12667.860736738658</v>
      </c>
      <c r="F13947" s="1">
        <f t="shared" ca="1" si="869"/>
        <v>13613.294239456083</v>
      </c>
    </row>
    <row r="13948" spans="1:6" x14ac:dyDescent="0.45">
      <c r="A13948">
        <f t="shared" ca="1" si="867"/>
        <v>0</v>
      </c>
      <c r="B13948" s="1">
        <f t="shared" ca="1" si="869"/>
        <v>7167.7819919557296</v>
      </c>
      <c r="C13948" s="1">
        <f t="shared" ca="1" si="869"/>
        <v>9645.8278437227727</v>
      </c>
      <c r="D13948" s="1">
        <f t="shared" ca="1" si="870"/>
        <v>2478.0458517670431</v>
      </c>
      <c r="E13948" s="1">
        <f t="shared" ca="1" si="869"/>
        <v>6115.4106786744433</v>
      </c>
      <c r="F13948" s="1">
        <f t="shared" ca="1" si="869"/>
        <v>15806.864188883412</v>
      </c>
    </row>
    <row r="13949" spans="1:6" x14ac:dyDescent="0.45">
      <c r="A13949">
        <f t="shared" ca="1" si="867"/>
        <v>1</v>
      </c>
      <c r="B13949" s="1">
        <f t="shared" ca="1" si="869"/>
        <v>17937.980563213579</v>
      </c>
      <c r="C13949" s="1">
        <f t="shared" ca="1" si="869"/>
        <v>1061.4387966537654</v>
      </c>
      <c r="D13949" s="1">
        <f t="shared" ca="1" si="870"/>
        <v>-16876.541766559814</v>
      </c>
      <c r="E13949" s="1">
        <f t="shared" ca="1" si="869"/>
        <v>1021.7435325917501</v>
      </c>
      <c r="F13949" s="1">
        <f t="shared" ca="1" si="869"/>
        <v>14406.003730090883</v>
      </c>
    </row>
    <row r="13950" spans="1:6" x14ac:dyDescent="0.45">
      <c r="A13950">
        <f t="shared" ca="1" si="867"/>
        <v>1</v>
      </c>
      <c r="B13950" s="1">
        <f t="shared" ca="1" si="869"/>
        <v>26007.627555170391</v>
      </c>
      <c r="C13950" s="1">
        <f t="shared" ca="1" si="869"/>
        <v>24381.436361554781</v>
      </c>
      <c r="D13950" s="1">
        <f t="shared" ca="1" si="870"/>
        <v>-1626.1911936156102</v>
      </c>
      <c r="E13950" s="1">
        <f t="shared" ca="1" si="869"/>
        <v>3214.3483124594209</v>
      </c>
      <c r="F13950" s="1">
        <f t="shared" ca="1" si="869"/>
        <v>28488.713676687898</v>
      </c>
    </row>
    <row r="13951" spans="1:6" x14ac:dyDescent="0.45">
      <c r="A13951">
        <f t="shared" ca="1" si="867"/>
        <v>0</v>
      </c>
      <c r="B13951" s="1">
        <f t="shared" ca="1" si="869"/>
        <v>3828.8133659559921</v>
      </c>
      <c r="C13951" s="1">
        <f t="shared" ca="1" si="869"/>
        <v>9561.8106112119713</v>
      </c>
      <c r="D13951" s="1">
        <f t="shared" ca="1" si="870"/>
        <v>5732.9972452559796</v>
      </c>
      <c r="E13951" s="1">
        <f t="shared" ca="1" si="869"/>
        <v>1023.5071814507246</v>
      </c>
      <c r="F13951" s="1">
        <f t="shared" ca="1" si="869"/>
        <v>13796.613566759726</v>
      </c>
    </row>
    <row r="13952" spans="1:6" x14ac:dyDescent="0.45">
      <c r="A13952">
        <f t="shared" ca="1" si="867"/>
        <v>1</v>
      </c>
      <c r="B13952" s="1">
        <f t="shared" ca="1" si="869"/>
        <v>6739.8618913590299</v>
      </c>
      <c r="C13952" s="1">
        <f t="shared" ca="1" si="869"/>
        <v>3151.3636957322201</v>
      </c>
      <c r="D13952" s="1">
        <f t="shared" ca="1" si="870"/>
        <v>-3588.4981956268098</v>
      </c>
      <c r="E13952" s="1">
        <f t="shared" ca="1" si="869"/>
        <v>15714.258636383134</v>
      </c>
      <c r="F13952" s="1">
        <f t="shared" ca="1" si="869"/>
        <v>9080.1405304681011</v>
      </c>
    </row>
    <row r="13953" spans="1:6" x14ac:dyDescent="0.45">
      <c r="A13953">
        <f t="shared" ca="1" si="867"/>
        <v>1</v>
      </c>
      <c r="B13953" s="1">
        <f t="shared" ca="1" si="869"/>
        <v>29644.136362828973</v>
      </c>
      <c r="C13953" s="1">
        <f t="shared" ca="1" si="869"/>
        <v>3089.1759377696594</v>
      </c>
      <c r="D13953" s="1">
        <f t="shared" ca="1" si="870"/>
        <v>-26554.960425059315</v>
      </c>
      <c r="E13953" s="1">
        <f t="shared" ca="1" si="869"/>
        <v>18474.423971866618</v>
      </c>
      <c r="F13953" s="1">
        <f t="shared" ca="1" si="869"/>
        <v>9045.7769824972675</v>
      </c>
    </row>
    <row r="13954" spans="1:6" x14ac:dyDescent="0.45">
      <c r="A13954">
        <f t="shared" ref="A13954:A14017" ca="1" si="871">IF(C13954&lt;B13954,1,0)</f>
        <v>1</v>
      </c>
      <c r="B13954" s="1">
        <f t="shared" ca="1" si="869"/>
        <v>17499.192270319461</v>
      </c>
      <c r="C13954" s="1">
        <f t="shared" ca="1" si="869"/>
        <v>9448.2913441544897</v>
      </c>
      <c r="D13954" s="1">
        <f t="shared" ca="1" si="870"/>
        <v>-8050.9009261649717</v>
      </c>
      <c r="E13954" s="1">
        <f t="shared" ca="1" si="869"/>
        <v>10244.200459718442</v>
      </c>
      <c r="F13954" s="1">
        <f t="shared" ref="F13954" ca="1" si="872">RAND()*30000</f>
        <v>19418.82156051194</v>
      </c>
    </row>
    <row r="13955" spans="1:6" x14ac:dyDescent="0.45">
      <c r="A13955">
        <f t="shared" ca="1" si="871"/>
        <v>0</v>
      </c>
      <c r="B13955" s="1">
        <f t="shared" ref="B13955:F14018" ca="1" si="873">RAND()*30000</f>
        <v>5815.1182331738673</v>
      </c>
      <c r="C13955" s="1">
        <f t="shared" ca="1" si="873"/>
        <v>19040.355515903444</v>
      </c>
      <c r="D13955" s="1">
        <f t="shared" ref="D13955:D14018" ca="1" si="874">C13955-B13955</f>
        <v>13225.237282729577</v>
      </c>
      <c r="E13955" s="1">
        <f t="shared" ca="1" si="873"/>
        <v>5643.0908555016003</v>
      </c>
      <c r="F13955" s="1">
        <f t="shared" ca="1" si="873"/>
        <v>13447.277817921322</v>
      </c>
    </row>
    <row r="13956" spans="1:6" x14ac:dyDescent="0.45">
      <c r="A13956">
        <f t="shared" ca="1" si="871"/>
        <v>1</v>
      </c>
      <c r="B13956" s="1">
        <f t="shared" ca="1" si="873"/>
        <v>8138.581581599492</v>
      </c>
      <c r="C13956" s="1">
        <f t="shared" ca="1" si="873"/>
        <v>3757.2295191555536</v>
      </c>
      <c r="D13956" s="1">
        <f t="shared" ca="1" si="874"/>
        <v>-4381.3520624439388</v>
      </c>
      <c r="E13956" s="1">
        <f t="shared" ca="1" si="873"/>
        <v>3455.9405082397511</v>
      </c>
      <c r="F13956" s="1">
        <f t="shared" ca="1" si="873"/>
        <v>13092.29478935501</v>
      </c>
    </row>
    <row r="13957" spans="1:6" x14ac:dyDescent="0.45">
      <c r="A13957">
        <f t="shared" ca="1" si="871"/>
        <v>1</v>
      </c>
      <c r="B13957" s="1">
        <f t="shared" ca="1" si="873"/>
        <v>14584.405332133507</v>
      </c>
      <c r="C13957" s="1">
        <f t="shared" ca="1" si="873"/>
        <v>4700.012279402883</v>
      </c>
      <c r="D13957" s="1">
        <f t="shared" ca="1" si="874"/>
        <v>-9884.3930527306238</v>
      </c>
      <c r="E13957" s="1">
        <f t="shared" ca="1" si="873"/>
        <v>28839.682708217337</v>
      </c>
      <c r="F13957" s="1">
        <f t="shared" ca="1" si="873"/>
        <v>4962.5076581167468</v>
      </c>
    </row>
    <row r="13958" spans="1:6" x14ac:dyDescent="0.45">
      <c r="A13958">
        <f t="shared" ca="1" si="871"/>
        <v>0</v>
      </c>
      <c r="B13958" s="1">
        <f t="shared" ca="1" si="873"/>
        <v>19162.664033402394</v>
      </c>
      <c r="C13958" s="1">
        <f t="shared" ca="1" si="873"/>
        <v>21339.678743753419</v>
      </c>
      <c r="D13958" s="1">
        <f t="shared" ca="1" si="874"/>
        <v>2177.0147103510244</v>
      </c>
      <c r="E13958" s="1">
        <f t="shared" ca="1" si="873"/>
        <v>12880.987618657749</v>
      </c>
      <c r="F13958" s="1">
        <f t="shared" ca="1" si="873"/>
        <v>14475.641223893897</v>
      </c>
    </row>
    <row r="13959" spans="1:6" x14ac:dyDescent="0.45">
      <c r="A13959">
        <f t="shared" ca="1" si="871"/>
        <v>0</v>
      </c>
      <c r="B13959" s="1">
        <f t="shared" ca="1" si="873"/>
        <v>1994.7163244608746</v>
      </c>
      <c r="C13959" s="1">
        <f t="shared" ca="1" si="873"/>
        <v>27000.014594815057</v>
      </c>
      <c r="D13959" s="1">
        <f t="shared" ca="1" si="874"/>
        <v>25005.298270354182</v>
      </c>
      <c r="E13959" s="1">
        <f t="shared" ca="1" si="873"/>
        <v>20816.313557803453</v>
      </c>
      <c r="F13959" s="1">
        <f t="shared" ca="1" si="873"/>
        <v>15834.906305799799</v>
      </c>
    </row>
    <row r="13960" spans="1:6" x14ac:dyDescent="0.45">
      <c r="A13960">
        <f t="shared" ca="1" si="871"/>
        <v>1</v>
      </c>
      <c r="B13960" s="1">
        <f t="shared" ca="1" si="873"/>
        <v>24244.438175018091</v>
      </c>
      <c r="C13960" s="1">
        <f t="shared" ca="1" si="873"/>
        <v>18140.382888450105</v>
      </c>
      <c r="D13960" s="1">
        <f t="shared" ca="1" si="874"/>
        <v>-6104.0552865679856</v>
      </c>
      <c r="E13960" s="1">
        <f t="shared" ca="1" si="873"/>
        <v>24770.132822503216</v>
      </c>
      <c r="F13960" s="1">
        <f t="shared" ca="1" si="873"/>
        <v>22083.204646059268</v>
      </c>
    </row>
    <row r="13961" spans="1:6" x14ac:dyDescent="0.45">
      <c r="A13961">
        <f t="shared" ca="1" si="871"/>
        <v>1</v>
      </c>
      <c r="B13961" s="1">
        <f t="shared" ca="1" si="873"/>
        <v>6844.9380182520381</v>
      </c>
      <c r="C13961" s="1">
        <f t="shared" ca="1" si="873"/>
        <v>3846.5795795181211</v>
      </c>
      <c r="D13961" s="1">
        <f t="shared" ca="1" si="874"/>
        <v>-2998.358438733917</v>
      </c>
      <c r="E13961" s="1">
        <f t="shared" ca="1" si="873"/>
        <v>9421.300508271639</v>
      </c>
      <c r="F13961" s="1">
        <f t="shared" ca="1" si="873"/>
        <v>2728.6066017666899</v>
      </c>
    </row>
    <row r="13962" spans="1:6" x14ac:dyDescent="0.45">
      <c r="A13962">
        <f t="shared" ca="1" si="871"/>
        <v>1</v>
      </c>
      <c r="B13962" s="1">
        <f t="shared" ca="1" si="873"/>
        <v>27890.030645372281</v>
      </c>
      <c r="C13962" s="1">
        <f t="shared" ca="1" si="873"/>
        <v>20454.022919286846</v>
      </c>
      <c r="D13962" s="1">
        <f t="shared" ca="1" si="874"/>
        <v>-7436.0077260854341</v>
      </c>
      <c r="E13962" s="1">
        <f t="shared" ca="1" si="873"/>
        <v>16327.964285495369</v>
      </c>
      <c r="F13962" s="1">
        <f t="shared" ca="1" si="873"/>
        <v>14575.75618579308</v>
      </c>
    </row>
    <row r="13963" spans="1:6" x14ac:dyDescent="0.45">
      <c r="A13963">
        <f t="shared" ca="1" si="871"/>
        <v>0</v>
      </c>
      <c r="B13963" s="1">
        <f t="shared" ca="1" si="873"/>
        <v>476.87898959176687</v>
      </c>
      <c r="C13963" s="1">
        <f t="shared" ca="1" si="873"/>
        <v>8275.0234766159392</v>
      </c>
      <c r="D13963" s="1">
        <f t="shared" ca="1" si="874"/>
        <v>7798.1444870241721</v>
      </c>
      <c r="E13963" s="1">
        <f t="shared" ca="1" si="873"/>
        <v>11066.267788229135</v>
      </c>
      <c r="F13963" s="1">
        <f t="shared" ca="1" si="873"/>
        <v>16785.654778409866</v>
      </c>
    </row>
    <row r="13964" spans="1:6" x14ac:dyDescent="0.45">
      <c r="A13964">
        <f t="shared" ca="1" si="871"/>
        <v>1</v>
      </c>
      <c r="B13964" s="1">
        <f t="shared" ca="1" si="873"/>
        <v>28370.24315707029</v>
      </c>
      <c r="C13964" s="1">
        <f t="shared" ca="1" si="873"/>
        <v>10065.329453351664</v>
      </c>
      <c r="D13964" s="1">
        <f t="shared" ca="1" si="874"/>
        <v>-18304.913703718626</v>
      </c>
      <c r="E13964" s="1">
        <f t="shared" ca="1" si="873"/>
        <v>3836.5374193746693</v>
      </c>
      <c r="F13964" s="1">
        <f t="shared" ca="1" si="873"/>
        <v>25268.315911627313</v>
      </c>
    </row>
    <row r="13965" spans="1:6" x14ac:dyDescent="0.45">
      <c r="A13965">
        <f t="shared" ca="1" si="871"/>
        <v>1</v>
      </c>
      <c r="B13965" s="1">
        <f t="shared" ca="1" si="873"/>
        <v>20534.101831136373</v>
      </c>
      <c r="C13965" s="1">
        <f t="shared" ca="1" si="873"/>
        <v>14869.958528560379</v>
      </c>
      <c r="D13965" s="1">
        <f t="shared" ca="1" si="874"/>
        <v>-5664.1433025759943</v>
      </c>
      <c r="E13965" s="1">
        <f t="shared" ca="1" si="873"/>
        <v>24916.16761648564</v>
      </c>
      <c r="F13965" s="1">
        <f t="shared" ca="1" si="873"/>
        <v>18719.443532946902</v>
      </c>
    </row>
    <row r="13966" spans="1:6" x14ac:dyDescent="0.45">
      <c r="A13966">
        <f t="shared" ca="1" si="871"/>
        <v>1</v>
      </c>
      <c r="B13966" s="1">
        <f t="shared" ca="1" si="873"/>
        <v>18198.748580771517</v>
      </c>
      <c r="C13966" s="1">
        <f t="shared" ca="1" si="873"/>
        <v>15629.993451622095</v>
      </c>
      <c r="D13966" s="1">
        <f t="shared" ca="1" si="874"/>
        <v>-2568.7551291494219</v>
      </c>
      <c r="E13966" s="1">
        <f t="shared" ca="1" si="873"/>
        <v>19614.70434623375</v>
      </c>
      <c r="F13966" s="1">
        <f t="shared" ca="1" si="873"/>
        <v>17127.300823566042</v>
      </c>
    </row>
    <row r="13967" spans="1:6" x14ac:dyDescent="0.45">
      <c r="A13967">
        <f t="shared" ca="1" si="871"/>
        <v>1</v>
      </c>
      <c r="B13967" s="1">
        <f t="shared" ca="1" si="873"/>
        <v>28149.196092150527</v>
      </c>
      <c r="C13967" s="1">
        <f t="shared" ca="1" si="873"/>
        <v>2428.8189954544705</v>
      </c>
      <c r="D13967" s="1">
        <f t="shared" ca="1" si="874"/>
        <v>-25720.377096696058</v>
      </c>
      <c r="E13967" s="1">
        <f t="shared" ca="1" si="873"/>
        <v>17024.685024473376</v>
      </c>
      <c r="F13967" s="1">
        <f t="shared" ca="1" si="873"/>
        <v>2683.9474559629493</v>
      </c>
    </row>
    <row r="13968" spans="1:6" x14ac:dyDescent="0.45">
      <c r="A13968">
        <f t="shared" ca="1" si="871"/>
        <v>0</v>
      </c>
      <c r="B13968" s="1">
        <f t="shared" ca="1" si="873"/>
        <v>18984.037523802264</v>
      </c>
      <c r="C13968" s="1">
        <f t="shared" ca="1" si="873"/>
        <v>25143.170210076569</v>
      </c>
      <c r="D13968" s="1">
        <f t="shared" ca="1" si="874"/>
        <v>6159.1326862743044</v>
      </c>
      <c r="E13968" s="1">
        <f t="shared" ca="1" si="873"/>
        <v>16385.110408315308</v>
      </c>
      <c r="F13968" s="1">
        <f t="shared" ca="1" si="873"/>
        <v>10704.346638730893</v>
      </c>
    </row>
    <row r="13969" spans="1:6" x14ac:dyDescent="0.45">
      <c r="A13969">
        <f t="shared" ca="1" si="871"/>
        <v>0</v>
      </c>
      <c r="B13969" s="1">
        <f t="shared" ca="1" si="873"/>
        <v>13427.569942705633</v>
      </c>
      <c r="C13969" s="1">
        <f t="shared" ca="1" si="873"/>
        <v>14302.301593154531</v>
      </c>
      <c r="D13969" s="1">
        <f t="shared" ca="1" si="874"/>
        <v>874.7316504488972</v>
      </c>
      <c r="E13969" s="1">
        <f t="shared" ca="1" si="873"/>
        <v>29592.232734050125</v>
      </c>
      <c r="F13969" s="1">
        <f t="shared" ca="1" si="873"/>
        <v>28233.592916525795</v>
      </c>
    </row>
    <row r="13970" spans="1:6" x14ac:dyDescent="0.45">
      <c r="A13970">
        <f t="shared" ca="1" si="871"/>
        <v>0</v>
      </c>
      <c r="B13970" s="1">
        <f t="shared" ca="1" si="873"/>
        <v>2237.5635285911212</v>
      </c>
      <c r="C13970" s="1">
        <f t="shared" ca="1" si="873"/>
        <v>28740.660721865373</v>
      </c>
      <c r="D13970" s="1">
        <f t="shared" ca="1" si="874"/>
        <v>26503.097193274254</v>
      </c>
      <c r="E13970" s="1">
        <f t="shared" ca="1" si="873"/>
        <v>9085.819904588905</v>
      </c>
      <c r="F13970" s="1">
        <f t="shared" ca="1" si="873"/>
        <v>18972.262974221791</v>
      </c>
    </row>
    <row r="13971" spans="1:6" x14ac:dyDescent="0.45">
      <c r="A13971">
        <f t="shared" ca="1" si="871"/>
        <v>0</v>
      </c>
      <c r="B13971" s="1">
        <f t="shared" ca="1" si="873"/>
        <v>15534.668261682582</v>
      </c>
      <c r="C13971" s="1">
        <f t="shared" ca="1" si="873"/>
        <v>20945.026982980329</v>
      </c>
      <c r="D13971" s="1">
        <f t="shared" ca="1" si="874"/>
        <v>5410.3587212977473</v>
      </c>
      <c r="E13971" s="1">
        <f t="shared" ca="1" si="873"/>
        <v>203.84498655585671</v>
      </c>
      <c r="F13971" s="1">
        <f t="shared" ca="1" si="873"/>
        <v>26567.490920483364</v>
      </c>
    </row>
    <row r="13972" spans="1:6" x14ac:dyDescent="0.45">
      <c r="A13972">
        <f t="shared" ca="1" si="871"/>
        <v>0</v>
      </c>
      <c r="B13972" s="1">
        <f t="shared" ca="1" si="873"/>
        <v>15510.271494855311</v>
      </c>
      <c r="C13972" s="1">
        <f t="shared" ca="1" si="873"/>
        <v>26570.193356932999</v>
      </c>
      <c r="D13972" s="1">
        <f t="shared" ca="1" si="874"/>
        <v>11059.921862077688</v>
      </c>
      <c r="E13972" s="1">
        <f t="shared" ca="1" si="873"/>
        <v>8981.4312269763941</v>
      </c>
      <c r="F13972" s="1">
        <f t="shared" ca="1" si="873"/>
        <v>3826.6391402168265</v>
      </c>
    </row>
    <row r="13973" spans="1:6" x14ac:dyDescent="0.45">
      <c r="A13973">
        <f t="shared" ca="1" si="871"/>
        <v>1</v>
      </c>
      <c r="B13973" s="1">
        <f t="shared" ca="1" si="873"/>
        <v>2286.3343282428782</v>
      </c>
      <c r="C13973" s="1">
        <f t="shared" ca="1" si="873"/>
        <v>123.60153976827992</v>
      </c>
      <c r="D13973" s="1">
        <f t="shared" ca="1" si="874"/>
        <v>-2162.7327884745982</v>
      </c>
      <c r="E13973" s="1">
        <f t="shared" ca="1" si="873"/>
        <v>483.36281015663451</v>
      </c>
      <c r="F13973" s="1">
        <f t="shared" ca="1" si="873"/>
        <v>21793.306675225645</v>
      </c>
    </row>
    <row r="13974" spans="1:6" x14ac:dyDescent="0.45">
      <c r="A13974">
        <f t="shared" ca="1" si="871"/>
        <v>1</v>
      </c>
      <c r="B13974" s="1">
        <f t="shared" ca="1" si="873"/>
        <v>24262.862957351619</v>
      </c>
      <c r="C13974" s="1">
        <f t="shared" ca="1" si="873"/>
        <v>1987.8851785492336</v>
      </c>
      <c r="D13974" s="1">
        <f t="shared" ca="1" si="874"/>
        <v>-22274.977778802386</v>
      </c>
      <c r="E13974" s="1">
        <f t="shared" ca="1" si="873"/>
        <v>7001.146359051756</v>
      </c>
      <c r="F13974" s="1">
        <f t="shared" ca="1" si="873"/>
        <v>13231.982314234036</v>
      </c>
    </row>
    <row r="13975" spans="1:6" x14ac:dyDescent="0.45">
      <c r="A13975">
        <f t="shared" ca="1" si="871"/>
        <v>0</v>
      </c>
      <c r="B13975" s="1">
        <f t="shared" ca="1" si="873"/>
        <v>517.2755725562306</v>
      </c>
      <c r="C13975" s="1">
        <f t="shared" ca="1" si="873"/>
        <v>1431.357530243783</v>
      </c>
      <c r="D13975" s="1">
        <f t="shared" ca="1" si="874"/>
        <v>914.0819576875524</v>
      </c>
      <c r="E13975" s="1">
        <f t="shared" ca="1" si="873"/>
        <v>23661.208660982349</v>
      </c>
      <c r="F13975" s="1">
        <f t="shared" ca="1" si="873"/>
        <v>25817.203669982217</v>
      </c>
    </row>
    <row r="13976" spans="1:6" x14ac:dyDescent="0.45">
      <c r="A13976">
        <f t="shared" ca="1" si="871"/>
        <v>1</v>
      </c>
      <c r="B13976" s="1">
        <f t="shared" ca="1" si="873"/>
        <v>15309.218144101122</v>
      </c>
      <c r="C13976" s="1">
        <f t="shared" ca="1" si="873"/>
        <v>8643.9223872027378</v>
      </c>
      <c r="D13976" s="1">
        <f t="shared" ca="1" si="874"/>
        <v>-6665.2957568983838</v>
      </c>
      <c r="E13976" s="1">
        <f t="shared" ca="1" si="873"/>
        <v>3600.7507563757799</v>
      </c>
      <c r="F13976" s="1">
        <f t="shared" ca="1" si="873"/>
        <v>25027.887337854314</v>
      </c>
    </row>
    <row r="13977" spans="1:6" x14ac:dyDescent="0.45">
      <c r="A13977">
        <f t="shared" ca="1" si="871"/>
        <v>1</v>
      </c>
      <c r="B13977" s="1">
        <f t="shared" ca="1" si="873"/>
        <v>18781.836668664237</v>
      </c>
      <c r="C13977" s="1">
        <f t="shared" ca="1" si="873"/>
        <v>720.63678911946533</v>
      </c>
      <c r="D13977" s="1">
        <f t="shared" ca="1" si="874"/>
        <v>-18061.199879544773</v>
      </c>
      <c r="E13977" s="1">
        <f t="shared" ca="1" si="873"/>
        <v>18526.640364362211</v>
      </c>
      <c r="F13977" s="1">
        <f t="shared" ca="1" si="873"/>
        <v>6466.7881216065034</v>
      </c>
    </row>
    <row r="13978" spans="1:6" x14ac:dyDescent="0.45">
      <c r="A13978">
        <f t="shared" ca="1" si="871"/>
        <v>0</v>
      </c>
      <c r="B13978" s="1">
        <f t="shared" ca="1" si="873"/>
        <v>416.21400033691191</v>
      </c>
      <c r="C13978" s="1">
        <f t="shared" ca="1" si="873"/>
        <v>18173.905452741172</v>
      </c>
      <c r="D13978" s="1">
        <f t="shared" ca="1" si="874"/>
        <v>17757.691452404259</v>
      </c>
      <c r="E13978" s="1">
        <f t="shared" ca="1" si="873"/>
        <v>27235.708206411324</v>
      </c>
      <c r="F13978" s="1">
        <f t="shared" ca="1" si="873"/>
        <v>29028.905690315743</v>
      </c>
    </row>
    <row r="13979" spans="1:6" x14ac:dyDescent="0.45">
      <c r="A13979">
        <f t="shared" ca="1" si="871"/>
        <v>1</v>
      </c>
      <c r="B13979" s="1">
        <f t="shared" ca="1" si="873"/>
        <v>12382.73795122455</v>
      </c>
      <c r="C13979" s="1">
        <f t="shared" ca="1" si="873"/>
        <v>8711.5848284560689</v>
      </c>
      <c r="D13979" s="1">
        <f t="shared" ca="1" si="874"/>
        <v>-3671.1531227684809</v>
      </c>
      <c r="E13979" s="1">
        <f t="shared" ca="1" si="873"/>
        <v>20907.812021877278</v>
      </c>
      <c r="F13979" s="1">
        <f t="shared" ca="1" si="873"/>
        <v>8019.7661345521419</v>
      </c>
    </row>
    <row r="13980" spans="1:6" x14ac:dyDescent="0.45">
      <c r="A13980">
        <f t="shared" ca="1" si="871"/>
        <v>0</v>
      </c>
      <c r="B13980" s="1">
        <f t="shared" ca="1" si="873"/>
        <v>204.9162277651584</v>
      </c>
      <c r="C13980" s="1">
        <f t="shared" ca="1" si="873"/>
        <v>8552.1944484905762</v>
      </c>
      <c r="D13980" s="1">
        <f t="shared" ca="1" si="874"/>
        <v>8347.2782207254186</v>
      </c>
      <c r="E13980" s="1">
        <f t="shared" ca="1" si="873"/>
        <v>5087.5170728442272</v>
      </c>
      <c r="F13980" s="1">
        <f t="shared" ca="1" si="873"/>
        <v>8592.2211626633489</v>
      </c>
    </row>
    <row r="13981" spans="1:6" x14ac:dyDescent="0.45">
      <c r="A13981">
        <f t="shared" ca="1" si="871"/>
        <v>1</v>
      </c>
      <c r="B13981" s="1">
        <f t="shared" ca="1" si="873"/>
        <v>29227.259985863424</v>
      </c>
      <c r="C13981" s="1">
        <f t="shared" ca="1" si="873"/>
        <v>19470.143573225214</v>
      </c>
      <c r="D13981" s="1">
        <f t="shared" ca="1" si="874"/>
        <v>-9757.11641263821</v>
      </c>
      <c r="E13981" s="1">
        <f t="shared" ca="1" si="873"/>
        <v>6471.1716456445611</v>
      </c>
      <c r="F13981" s="1">
        <f t="shared" ca="1" si="873"/>
        <v>18360.499561051045</v>
      </c>
    </row>
    <row r="13982" spans="1:6" x14ac:dyDescent="0.45">
      <c r="A13982">
        <f t="shared" ca="1" si="871"/>
        <v>0</v>
      </c>
      <c r="B13982" s="1">
        <f t="shared" ca="1" si="873"/>
        <v>13700.891093104809</v>
      </c>
      <c r="C13982" s="1">
        <f t="shared" ca="1" si="873"/>
        <v>22533.015198966037</v>
      </c>
      <c r="D13982" s="1">
        <f t="shared" ca="1" si="874"/>
        <v>8832.1241058612286</v>
      </c>
      <c r="E13982" s="1">
        <f t="shared" ca="1" si="873"/>
        <v>21032.817836313803</v>
      </c>
      <c r="F13982" s="1">
        <f t="shared" ca="1" si="873"/>
        <v>5927.2485483762975</v>
      </c>
    </row>
    <row r="13983" spans="1:6" x14ac:dyDescent="0.45">
      <c r="A13983">
        <f t="shared" ca="1" si="871"/>
        <v>1</v>
      </c>
      <c r="B13983" s="1">
        <f t="shared" ca="1" si="873"/>
        <v>18271.984329705476</v>
      </c>
      <c r="C13983" s="1">
        <f t="shared" ca="1" si="873"/>
        <v>11907.959636705957</v>
      </c>
      <c r="D13983" s="1">
        <f t="shared" ca="1" si="874"/>
        <v>-6364.0246929995192</v>
      </c>
      <c r="E13983" s="1">
        <f t="shared" ca="1" si="873"/>
        <v>20955.560224577341</v>
      </c>
      <c r="F13983" s="1">
        <f t="shared" ca="1" si="873"/>
        <v>27245.235180694672</v>
      </c>
    </row>
    <row r="13984" spans="1:6" x14ac:dyDescent="0.45">
      <c r="A13984">
        <f t="shared" ca="1" si="871"/>
        <v>1</v>
      </c>
      <c r="B13984" s="1">
        <f t="shared" ca="1" si="873"/>
        <v>23776.901836978381</v>
      </c>
      <c r="C13984" s="1">
        <f t="shared" ca="1" si="873"/>
        <v>11900.659817764601</v>
      </c>
      <c r="D13984" s="1">
        <f t="shared" ca="1" si="874"/>
        <v>-11876.24201921378</v>
      </c>
      <c r="E13984" s="1">
        <f t="shared" ca="1" si="873"/>
        <v>14126.074992075455</v>
      </c>
      <c r="F13984" s="1">
        <f t="shared" ca="1" si="873"/>
        <v>7663.5499226128723</v>
      </c>
    </row>
    <row r="13985" spans="1:6" x14ac:dyDescent="0.45">
      <c r="A13985">
        <f t="shared" ca="1" si="871"/>
        <v>0</v>
      </c>
      <c r="B13985" s="1">
        <f t="shared" ca="1" si="873"/>
        <v>2482.2192751985585</v>
      </c>
      <c r="C13985" s="1">
        <f t="shared" ca="1" si="873"/>
        <v>21696.899189392949</v>
      </c>
      <c r="D13985" s="1">
        <f t="shared" ca="1" si="874"/>
        <v>19214.679914194392</v>
      </c>
      <c r="E13985" s="1">
        <f t="shared" ca="1" si="873"/>
        <v>16263.888047088059</v>
      </c>
      <c r="F13985" s="1">
        <f t="shared" ca="1" si="873"/>
        <v>29548.164267076747</v>
      </c>
    </row>
    <row r="13986" spans="1:6" x14ac:dyDescent="0.45">
      <c r="A13986">
        <f t="shared" ca="1" si="871"/>
        <v>1</v>
      </c>
      <c r="B13986" s="1">
        <f t="shared" ca="1" si="873"/>
        <v>29888.189481229758</v>
      </c>
      <c r="C13986" s="1">
        <f t="shared" ca="1" si="873"/>
        <v>20384.674949441207</v>
      </c>
      <c r="D13986" s="1">
        <f t="shared" ca="1" si="874"/>
        <v>-9503.5145317885508</v>
      </c>
      <c r="E13986" s="1">
        <f t="shared" ca="1" si="873"/>
        <v>24050.536159250172</v>
      </c>
      <c r="F13986" s="1">
        <f t="shared" ca="1" si="873"/>
        <v>23305.848780046126</v>
      </c>
    </row>
    <row r="13987" spans="1:6" x14ac:dyDescent="0.45">
      <c r="A13987">
        <f t="shared" ca="1" si="871"/>
        <v>0</v>
      </c>
      <c r="B13987" s="1">
        <f t="shared" ca="1" si="873"/>
        <v>16229.051122383711</v>
      </c>
      <c r="C13987" s="1">
        <f t="shared" ca="1" si="873"/>
        <v>22896.619193755138</v>
      </c>
      <c r="D13987" s="1">
        <f t="shared" ca="1" si="874"/>
        <v>6667.5680713714264</v>
      </c>
      <c r="E13987" s="1">
        <f t="shared" ca="1" si="873"/>
        <v>29800.763022150059</v>
      </c>
      <c r="F13987" s="1">
        <f t="shared" ca="1" si="873"/>
        <v>27117.120141728425</v>
      </c>
    </row>
    <row r="13988" spans="1:6" x14ac:dyDescent="0.45">
      <c r="A13988">
        <f t="shared" ca="1" si="871"/>
        <v>0</v>
      </c>
      <c r="B13988" s="1">
        <f t="shared" ca="1" si="873"/>
        <v>1914.7593290814614</v>
      </c>
      <c r="C13988" s="1">
        <f t="shared" ca="1" si="873"/>
        <v>21537.349306973152</v>
      </c>
      <c r="D13988" s="1">
        <f t="shared" ca="1" si="874"/>
        <v>19622.58997789169</v>
      </c>
      <c r="E13988" s="1">
        <f t="shared" ca="1" si="873"/>
        <v>7901.6990817855622</v>
      </c>
      <c r="F13988" s="1">
        <f t="shared" ca="1" si="873"/>
        <v>8206.1965102208451</v>
      </c>
    </row>
    <row r="13989" spans="1:6" x14ac:dyDescent="0.45">
      <c r="A13989">
        <f t="shared" ca="1" si="871"/>
        <v>1</v>
      </c>
      <c r="B13989" s="1">
        <f t="shared" ca="1" si="873"/>
        <v>13229.534973015758</v>
      </c>
      <c r="C13989" s="1">
        <f t="shared" ca="1" si="873"/>
        <v>10189.914722032587</v>
      </c>
      <c r="D13989" s="1">
        <f t="shared" ca="1" si="874"/>
        <v>-3039.620250983171</v>
      </c>
      <c r="E13989" s="1">
        <f t="shared" ca="1" si="873"/>
        <v>17869.237060501924</v>
      </c>
      <c r="F13989" s="1">
        <f t="shared" ca="1" si="873"/>
        <v>15454.776537315</v>
      </c>
    </row>
    <row r="13990" spans="1:6" x14ac:dyDescent="0.45">
      <c r="A13990">
        <f t="shared" ca="1" si="871"/>
        <v>0</v>
      </c>
      <c r="B13990" s="1">
        <f t="shared" ca="1" si="873"/>
        <v>6830.1846296745425</v>
      </c>
      <c r="C13990" s="1">
        <f t="shared" ca="1" si="873"/>
        <v>18904.87665772107</v>
      </c>
      <c r="D13990" s="1">
        <f t="shared" ca="1" si="874"/>
        <v>12074.692028046527</v>
      </c>
      <c r="E13990" s="1">
        <f t="shared" ca="1" si="873"/>
        <v>16814.22197458212</v>
      </c>
      <c r="F13990" s="1">
        <f t="shared" ca="1" si="873"/>
        <v>28631.223388660161</v>
      </c>
    </row>
    <row r="13991" spans="1:6" x14ac:dyDescent="0.45">
      <c r="A13991">
        <f t="shared" ca="1" si="871"/>
        <v>1</v>
      </c>
      <c r="B13991" s="1">
        <f t="shared" ca="1" si="873"/>
        <v>9766.5764004558914</v>
      </c>
      <c r="C13991" s="1">
        <f t="shared" ca="1" si="873"/>
        <v>8043.4383552210156</v>
      </c>
      <c r="D13991" s="1">
        <f t="shared" ca="1" si="874"/>
        <v>-1723.1380452348758</v>
      </c>
      <c r="E13991" s="1">
        <f t="shared" ca="1" si="873"/>
        <v>6697.4375625395669</v>
      </c>
      <c r="F13991" s="1">
        <f t="shared" ca="1" si="873"/>
        <v>19073.476082582474</v>
      </c>
    </row>
    <row r="13992" spans="1:6" x14ac:dyDescent="0.45">
      <c r="A13992">
        <f t="shared" ca="1" si="871"/>
        <v>0</v>
      </c>
      <c r="B13992" s="1">
        <f t="shared" ca="1" si="873"/>
        <v>9401.3458536391081</v>
      </c>
      <c r="C13992" s="1">
        <f t="shared" ca="1" si="873"/>
        <v>14522.088470362125</v>
      </c>
      <c r="D13992" s="1">
        <f t="shared" ca="1" si="874"/>
        <v>5120.7426167230169</v>
      </c>
      <c r="E13992" s="1">
        <f t="shared" ca="1" si="873"/>
        <v>25724.509777599538</v>
      </c>
      <c r="F13992" s="1">
        <f t="shared" ca="1" si="873"/>
        <v>10588.4274259746</v>
      </c>
    </row>
    <row r="13993" spans="1:6" x14ac:dyDescent="0.45">
      <c r="A13993">
        <f t="shared" ca="1" si="871"/>
        <v>1</v>
      </c>
      <c r="B13993" s="1">
        <f t="shared" ca="1" si="873"/>
        <v>25440.555151997032</v>
      </c>
      <c r="C13993" s="1">
        <f t="shared" ca="1" si="873"/>
        <v>3986.2538716614572</v>
      </c>
      <c r="D13993" s="1">
        <f t="shared" ca="1" si="874"/>
        <v>-21454.301280335574</v>
      </c>
      <c r="E13993" s="1">
        <f t="shared" ca="1" si="873"/>
        <v>17364.218653079355</v>
      </c>
      <c r="F13993" s="1">
        <f t="shared" ca="1" si="873"/>
        <v>25385.436773153753</v>
      </c>
    </row>
    <row r="13994" spans="1:6" x14ac:dyDescent="0.45">
      <c r="A13994">
        <f t="shared" ca="1" si="871"/>
        <v>1</v>
      </c>
      <c r="B13994" s="1">
        <f t="shared" ca="1" si="873"/>
        <v>19396.08996233717</v>
      </c>
      <c r="C13994" s="1">
        <f t="shared" ca="1" si="873"/>
        <v>5141.520003723288</v>
      </c>
      <c r="D13994" s="1">
        <f t="shared" ca="1" si="874"/>
        <v>-14254.569958613882</v>
      </c>
      <c r="E13994" s="1">
        <f t="shared" ca="1" si="873"/>
        <v>19093.129393671228</v>
      </c>
      <c r="F13994" s="1">
        <f t="shared" ca="1" si="873"/>
        <v>7247.9972432645245</v>
      </c>
    </row>
    <row r="13995" spans="1:6" x14ac:dyDescent="0.45">
      <c r="A13995">
        <f t="shared" ca="1" si="871"/>
        <v>0</v>
      </c>
      <c r="B13995" s="1">
        <f t="shared" ca="1" si="873"/>
        <v>10838.241012440354</v>
      </c>
      <c r="C13995" s="1">
        <f t="shared" ca="1" si="873"/>
        <v>19114.162970431542</v>
      </c>
      <c r="D13995" s="1">
        <f t="shared" ca="1" si="874"/>
        <v>8275.9219579911878</v>
      </c>
      <c r="E13995" s="1">
        <f t="shared" ca="1" si="873"/>
        <v>1764.9208919480097</v>
      </c>
      <c r="F13995" s="1">
        <f t="shared" ca="1" si="873"/>
        <v>23644.510136549092</v>
      </c>
    </row>
    <row r="13996" spans="1:6" x14ac:dyDescent="0.45">
      <c r="A13996">
        <f t="shared" ca="1" si="871"/>
        <v>1</v>
      </c>
      <c r="B13996" s="1">
        <f t="shared" ca="1" si="873"/>
        <v>17512.082718354697</v>
      </c>
      <c r="C13996" s="1">
        <f t="shared" ca="1" si="873"/>
        <v>5335.3260016358117</v>
      </c>
      <c r="D13996" s="1">
        <f t="shared" ca="1" si="874"/>
        <v>-12176.756716718886</v>
      </c>
      <c r="E13996" s="1">
        <f t="shared" ca="1" si="873"/>
        <v>22912.676777479581</v>
      </c>
      <c r="F13996" s="1">
        <f t="shared" ca="1" si="873"/>
        <v>4792.3555401980248</v>
      </c>
    </row>
    <row r="13997" spans="1:6" x14ac:dyDescent="0.45">
      <c r="A13997">
        <f t="shared" ca="1" si="871"/>
        <v>0</v>
      </c>
      <c r="B13997" s="1">
        <f t="shared" ca="1" si="873"/>
        <v>5.0856283490574583</v>
      </c>
      <c r="C13997" s="1">
        <f t="shared" ca="1" si="873"/>
        <v>3226.0745780515022</v>
      </c>
      <c r="D13997" s="1">
        <f t="shared" ca="1" si="874"/>
        <v>3220.9889497024446</v>
      </c>
      <c r="E13997" s="1">
        <f t="shared" ca="1" si="873"/>
        <v>24172.142001401891</v>
      </c>
      <c r="F13997" s="1">
        <f t="shared" ca="1" si="873"/>
        <v>18565.609545198564</v>
      </c>
    </row>
    <row r="13998" spans="1:6" x14ac:dyDescent="0.45">
      <c r="A13998">
        <f t="shared" ca="1" si="871"/>
        <v>1</v>
      </c>
      <c r="B13998" s="1">
        <f t="shared" ca="1" si="873"/>
        <v>12230.756541404719</v>
      </c>
      <c r="C13998" s="1">
        <f t="shared" ca="1" si="873"/>
        <v>673.71615063189222</v>
      </c>
      <c r="D13998" s="1">
        <f t="shared" ca="1" si="874"/>
        <v>-11557.040390772827</v>
      </c>
      <c r="E13998" s="1">
        <f t="shared" ca="1" si="873"/>
        <v>28215.912916406094</v>
      </c>
      <c r="F13998" s="1">
        <f t="shared" ca="1" si="873"/>
        <v>15057.580402422713</v>
      </c>
    </row>
    <row r="13999" spans="1:6" x14ac:dyDescent="0.45">
      <c r="A13999">
        <f t="shared" ca="1" si="871"/>
        <v>0</v>
      </c>
      <c r="B13999" s="1">
        <f t="shared" ca="1" si="873"/>
        <v>17087.890716220893</v>
      </c>
      <c r="C13999" s="1">
        <f t="shared" ca="1" si="873"/>
        <v>25367.762884303978</v>
      </c>
      <c r="D13999" s="1">
        <f t="shared" ca="1" si="874"/>
        <v>8279.8721680830859</v>
      </c>
      <c r="E13999" s="1">
        <f t="shared" ca="1" si="873"/>
        <v>10147.592838655977</v>
      </c>
      <c r="F13999" s="1">
        <f t="shared" ca="1" si="873"/>
        <v>13527.509052145526</v>
      </c>
    </row>
    <row r="14000" spans="1:6" x14ac:dyDescent="0.45">
      <c r="A14000">
        <f t="shared" ca="1" si="871"/>
        <v>1</v>
      </c>
      <c r="B14000" s="1">
        <f t="shared" ca="1" si="873"/>
        <v>26995.003894780282</v>
      </c>
      <c r="C14000" s="1">
        <f t="shared" ca="1" si="873"/>
        <v>17446.40478566202</v>
      </c>
      <c r="D14000" s="1">
        <f t="shared" ca="1" si="874"/>
        <v>-9548.5991091182623</v>
      </c>
      <c r="E14000" s="1">
        <f t="shared" ca="1" si="873"/>
        <v>2314.3525791476395</v>
      </c>
      <c r="F14000" s="1">
        <f t="shared" ca="1" si="873"/>
        <v>24559.712291951775</v>
      </c>
    </row>
    <row r="14001" spans="1:6" x14ac:dyDescent="0.45">
      <c r="A14001">
        <f t="shared" ca="1" si="871"/>
        <v>0</v>
      </c>
      <c r="B14001" s="1">
        <f t="shared" ca="1" si="873"/>
        <v>19116.741946044724</v>
      </c>
      <c r="C14001" s="1">
        <f t="shared" ca="1" si="873"/>
        <v>28606.492499449272</v>
      </c>
      <c r="D14001" s="1">
        <f t="shared" ca="1" si="874"/>
        <v>9489.7505534045486</v>
      </c>
      <c r="E14001" s="1">
        <f t="shared" ca="1" si="873"/>
        <v>5782.2923113173611</v>
      </c>
      <c r="F14001" s="1">
        <f t="shared" ca="1" si="873"/>
        <v>5818.5073298419584</v>
      </c>
    </row>
    <row r="14002" spans="1:6" x14ac:dyDescent="0.45">
      <c r="A14002">
        <f t="shared" ca="1" si="871"/>
        <v>1</v>
      </c>
      <c r="B14002" s="1">
        <f t="shared" ca="1" si="873"/>
        <v>18999.551398738538</v>
      </c>
      <c r="C14002" s="1">
        <f t="shared" ca="1" si="873"/>
        <v>13361.884439336405</v>
      </c>
      <c r="D14002" s="1">
        <f t="shared" ca="1" si="874"/>
        <v>-5637.6669594021332</v>
      </c>
      <c r="E14002" s="1">
        <f t="shared" ca="1" si="873"/>
        <v>19477.234408404649</v>
      </c>
      <c r="F14002" s="1">
        <f t="shared" ca="1" si="873"/>
        <v>5043.8619331116552</v>
      </c>
    </row>
    <row r="14003" spans="1:6" x14ac:dyDescent="0.45">
      <c r="A14003">
        <f t="shared" ca="1" si="871"/>
        <v>0</v>
      </c>
      <c r="B14003" s="1">
        <f t="shared" ca="1" si="873"/>
        <v>12304.944699992957</v>
      </c>
      <c r="C14003" s="1">
        <f t="shared" ca="1" si="873"/>
        <v>14806.273527371308</v>
      </c>
      <c r="D14003" s="1">
        <f t="shared" ca="1" si="874"/>
        <v>2501.328827378351</v>
      </c>
      <c r="E14003" s="1">
        <f t="shared" ca="1" si="873"/>
        <v>14496.376214232319</v>
      </c>
      <c r="F14003" s="1">
        <f t="shared" ca="1" si="873"/>
        <v>8685.081824896004</v>
      </c>
    </row>
    <row r="14004" spans="1:6" x14ac:dyDescent="0.45">
      <c r="A14004">
        <f t="shared" ca="1" si="871"/>
        <v>0</v>
      </c>
      <c r="B14004" s="1">
        <f t="shared" ca="1" si="873"/>
        <v>3184.2596153831469</v>
      </c>
      <c r="C14004" s="1">
        <f t="shared" ca="1" si="873"/>
        <v>3286.1405881017545</v>
      </c>
      <c r="D14004" s="1">
        <f t="shared" ca="1" si="874"/>
        <v>101.88097271860761</v>
      </c>
      <c r="E14004" s="1">
        <f t="shared" ca="1" si="873"/>
        <v>10855.192792557669</v>
      </c>
      <c r="F14004" s="1">
        <f t="shared" ca="1" si="873"/>
        <v>5477.4541728450386</v>
      </c>
    </row>
    <row r="14005" spans="1:6" x14ac:dyDescent="0.45">
      <c r="A14005">
        <f t="shared" ca="1" si="871"/>
        <v>0</v>
      </c>
      <c r="B14005" s="1">
        <f t="shared" ca="1" si="873"/>
        <v>13000.592671015078</v>
      </c>
      <c r="C14005" s="1">
        <f t="shared" ca="1" si="873"/>
        <v>20847.383607784192</v>
      </c>
      <c r="D14005" s="1">
        <f t="shared" ca="1" si="874"/>
        <v>7846.7909367691136</v>
      </c>
      <c r="E14005" s="1">
        <f t="shared" ca="1" si="873"/>
        <v>14305.730235828845</v>
      </c>
      <c r="F14005" s="1">
        <f t="shared" ca="1" si="873"/>
        <v>3426.4441899871613</v>
      </c>
    </row>
    <row r="14006" spans="1:6" x14ac:dyDescent="0.45">
      <c r="A14006">
        <f t="shared" ca="1" si="871"/>
        <v>0</v>
      </c>
      <c r="B14006" s="1">
        <f t="shared" ca="1" si="873"/>
        <v>6709.3702361766736</v>
      </c>
      <c r="C14006" s="1">
        <f t="shared" ca="1" si="873"/>
        <v>20025.816637273823</v>
      </c>
      <c r="D14006" s="1">
        <f t="shared" ca="1" si="874"/>
        <v>13316.44640109715</v>
      </c>
      <c r="E14006" s="1">
        <f t="shared" ca="1" si="873"/>
        <v>9643.0560249809078</v>
      </c>
      <c r="F14006" s="1">
        <f t="shared" ca="1" si="873"/>
        <v>16599.609253703165</v>
      </c>
    </row>
    <row r="14007" spans="1:6" x14ac:dyDescent="0.45">
      <c r="A14007">
        <f t="shared" ca="1" si="871"/>
        <v>1</v>
      </c>
      <c r="B14007" s="1">
        <f t="shared" ca="1" si="873"/>
        <v>25091.147538831374</v>
      </c>
      <c r="C14007" s="1">
        <f t="shared" ca="1" si="873"/>
        <v>13799.704950250487</v>
      </c>
      <c r="D14007" s="1">
        <f t="shared" ca="1" si="874"/>
        <v>-11291.442588580887</v>
      </c>
      <c r="E14007" s="1">
        <f t="shared" ca="1" si="873"/>
        <v>5845.27783199431</v>
      </c>
      <c r="F14007" s="1">
        <f t="shared" ca="1" si="873"/>
        <v>6320.0559850345016</v>
      </c>
    </row>
    <row r="14008" spans="1:6" x14ac:dyDescent="0.45">
      <c r="A14008">
        <f t="shared" ca="1" si="871"/>
        <v>0</v>
      </c>
      <c r="B14008" s="1">
        <f t="shared" ca="1" si="873"/>
        <v>6273.3925580458081</v>
      </c>
      <c r="C14008" s="1">
        <f t="shared" ca="1" si="873"/>
        <v>9394.8293726651991</v>
      </c>
      <c r="D14008" s="1">
        <f t="shared" ca="1" si="874"/>
        <v>3121.436814619391</v>
      </c>
      <c r="E14008" s="1">
        <f t="shared" ca="1" si="873"/>
        <v>11487.746798748958</v>
      </c>
      <c r="F14008" s="1">
        <f t="shared" ca="1" si="873"/>
        <v>1094.0840646681893</v>
      </c>
    </row>
    <row r="14009" spans="1:6" x14ac:dyDescent="0.45">
      <c r="A14009">
        <f t="shared" ca="1" si="871"/>
        <v>0</v>
      </c>
      <c r="B14009" s="1">
        <f t="shared" ca="1" si="873"/>
        <v>14235.782489783203</v>
      </c>
      <c r="C14009" s="1">
        <f t="shared" ca="1" si="873"/>
        <v>27781.09555107326</v>
      </c>
      <c r="D14009" s="1">
        <f t="shared" ca="1" si="874"/>
        <v>13545.313061290057</v>
      </c>
      <c r="E14009" s="1">
        <f t="shared" ca="1" si="873"/>
        <v>5688.0788041410724</v>
      </c>
      <c r="F14009" s="1">
        <f t="shared" ca="1" si="873"/>
        <v>25963.953236872156</v>
      </c>
    </row>
    <row r="14010" spans="1:6" x14ac:dyDescent="0.45">
      <c r="A14010">
        <f t="shared" ca="1" si="871"/>
        <v>1</v>
      </c>
      <c r="B14010" s="1">
        <f t="shared" ca="1" si="873"/>
        <v>27286.195756560144</v>
      </c>
      <c r="C14010" s="1">
        <f t="shared" ca="1" si="873"/>
        <v>2712.4450953044875</v>
      </c>
      <c r="D14010" s="1">
        <f t="shared" ca="1" si="874"/>
        <v>-24573.750661255657</v>
      </c>
      <c r="E14010" s="1">
        <f t="shared" ca="1" si="873"/>
        <v>18361.828026852643</v>
      </c>
      <c r="F14010" s="1">
        <f t="shared" ca="1" si="873"/>
        <v>21142.677538708693</v>
      </c>
    </row>
    <row r="14011" spans="1:6" x14ac:dyDescent="0.45">
      <c r="A14011">
        <f t="shared" ca="1" si="871"/>
        <v>0</v>
      </c>
      <c r="B14011" s="1">
        <f t="shared" ca="1" si="873"/>
        <v>571.58965876395689</v>
      </c>
      <c r="C14011" s="1">
        <f t="shared" ca="1" si="873"/>
        <v>23682.459436178451</v>
      </c>
      <c r="D14011" s="1">
        <f t="shared" ca="1" si="874"/>
        <v>23110.869777414493</v>
      </c>
      <c r="E14011" s="1">
        <f t="shared" ca="1" si="873"/>
        <v>28174.684181660472</v>
      </c>
      <c r="F14011" s="1">
        <f t="shared" ca="1" si="873"/>
        <v>16825.212402068031</v>
      </c>
    </row>
    <row r="14012" spans="1:6" x14ac:dyDescent="0.45">
      <c r="A14012">
        <f t="shared" ca="1" si="871"/>
        <v>0</v>
      </c>
      <c r="B14012" s="1">
        <f t="shared" ca="1" si="873"/>
        <v>10449.660567319326</v>
      </c>
      <c r="C14012" s="1">
        <f t="shared" ca="1" si="873"/>
        <v>18553.49205735523</v>
      </c>
      <c r="D14012" s="1">
        <f t="shared" ca="1" si="874"/>
        <v>8103.8314900359037</v>
      </c>
      <c r="E14012" s="1">
        <f t="shared" ca="1" si="873"/>
        <v>23059.33875442277</v>
      </c>
      <c r="F14012" s="1">
        <f t="shared" ca="1" si="873"/>
        <v>17783.236843158851</v>
      </c>
    </row>
    <row r="14013" spans="1:6" x14ac:dyDescent="0.45">
      <c r="A14013">
        <f t="shared" ca="1" si="871"/>
        <v>1</v>
      </c>
      <c r="B14013" s="1">
        <f t="shared" ca="1" si="873"/>
        <v>20827.310030449546</v>
      </c>
      <c r="C14013" s="1">
        <f t="shared" ca="1" si="873"/>
        <v>662.72668563860054</v>
      </c>
      <c r="D14013" s="1">
        <f t="shared" ca="1" si="874"/>
        <v>-20164.583344810944</v>
      </c>
      <c r="E14013" s="1">
        <f t="shared" ca="1" si="873"/>
        <v>15162.123540886683</v>
      </c>
      <c r="F14013" s="1">
        <f t="shared" ca="1" si="873"/>
        <v>1352.2327500474062</v>
      </c>
    </row>
    <row r="14014" spans="1:6" x14ac:dyDescent="0.45">
      <c r="A14014">
        <f t="shared" ca="1" si="871"/>
        <v>1</v>
      </c>
      <c r="B14014" s="1">
        <f t="shared" ca="1" si="873"/>
        <v>27358.159133238471</v>
      </c>
      <c r="C14014" s="1">
        <f t="shared" ca="1" si="873"/>
        <v>15207.439322529106</v>
      </c>
      <c r="D14014" s="1">
        <f t="shared" ca="1" si="874"/>
        <v>-12150.719810709365</v>
      </c>
      <c r="E14014" s="1">
        <f t="shared" ca="1" si="873"/>
        <v>7870.089156127533</v>
      </c>
      <c r="F14014" s="1">
        <f t="shared" ca="1" si="873"/>
        <v>4625.6733050649291</v>
      </c>
    </row>
    <row r="14015" spans="1:6" x14ac:dyDescent="0.45">
      <c r="A14015">
        <f t="shared" ca="1" si="871"/>
        <v>0</v>
      </c>
      <c r="B14015" s="1">
        <f t="shared" ca="1" si="873"/>
        <v>152.04026382116709</v>
      </c>
      <c r="C14015" s="1">
        <f t="shared" ca="1" si="873"/>
        <v>5428.7611807648109</v>
      </c>
      <c r="D14015" s="1">
        <f t="shared" ca="1" si="874"/>
        <v>5276.7209169436437</v>
      </c>
      <c r="E14015" s="1">
        <f t="shared" ca="1" si="873"/>
        <v>4556.9041885715769</v>
      </c>
      <c r="F14015" s="1">
        <f t="shared" ca="1" si="873"/>
        <v>10615.548879447962</v>
      </c>
    </row>
    <row r="14016" spans="1:6" x14ac:dyDescent="0.45">
      <c r="A14016">
        <f t="shared" ca="1" si="871"/>
        <v>1</v>
      </c>
      <c r="B14016" s="1">
        <f t="shared" ca="1" si="873"/>
        <v>28804.618241528507</v>
      </c>
      <c r="C14016" s="1">
        <f t="shared" ca="1" si="873"/>
        <v>14950.731120609424</v>
      </c>
      <c r="D14016" s="1">
        <f t="shared" ca="1" si="874"/>
        <v>-13853.887120919084</v>
      </c>
      <c r="E14016" s="1">
        <f t="shared" ca="1" si="873"/>
        <v>4071.9749651245952</v>
      </c>
      <c r="F14016" s="1">
        <f t="shared" ca="1" si="873"/>
        <v>2445.3512850585157</v>
      </c>
    </row>
    <row r="14017" spans="1:6" x14ac:dyDescent="0.45">
      <c r="A14017">
        <f t="shared" ca="1" si="871"/>
        <v>0</v>
      </c>
      <c r="B14017" s="1">
        <f t="shared" ca="1" si="873"/>
        <v>25999.648099176367</v>
      </c>
      <c r="C14017" s="1">
        <f t="shared" ca="1" si="873"/>
        <v>29214.291560718822</v>
      </c>
      <c r="D14017" s="1">
        <f t="shared" ca="1" si="874"/>
        <v>3214.643461542455</v>
      </c>
      <c r="E14017" s="1">
        <f t="shared" ca="1" si="873"/>
        <v>1101.5373845508402</v>
      </c>
      <c r="F14017" s="1">
        <f t="shared" ca="1" si="873"/>
        <v>29929.707635742343</v>
      </c>
    </row>
    <row r="14018" spans="1:6" x14ac:dyDescent="0.45">
      <c r="A14018">
        <f t="shared" ref="A14018:A14081" ca="1" si="875">IF(C14018&lt;B14018,1,0)</f>
        <v>1</v>
      </c>
      <c r="B14018" s="1">
        <f t="shared" ca="1" si="873"/>
        <v>18710.721362023531</v>
      </c>
      <c r="C14018" s="1">
        <f t="shared" ca="1" si="873"/>
        <v>5308.8986025184404</v>
      </c>
      <c r="D14018" s="1">
        <f t="shared" ca="1" si="874"/>
        <v>-13401.82275950509</v>
      </c>
      <c r="E14018" s="1">
        <f t="shared" ca="1" si="873"/>
        <v>890.48336633019699</v>
      </c>
      <c r="F14018" s="1">
        <f t="shared" ref="F14018" ca="1" si="876">RAND()*30000</f>
        <v>3252.6790390857818</v>
      </c>
    </row>
    <row r="14019" spans="1:6" x14ac:dyDescent="0.45">
      <c r="A14019">
        <f t="shared" ca="1" si="875"/>
        <v>0</v>
      </c>
      <c r="B14019" s="1">
        <f t="shared" ref="B14019:F14082" ca="1" si="877">RAND()*30000</f>
        <v>3220.7168551498853</v>
      </c>
      <c r="C14019" s="1">
        <f t="shared" ca="1" si="877"/>
        <v>25284.2672361761</v>
      </c>
      <c r="D14019" s="1">
        <f t="shared" ref="D14019:D14082" ca="1" si="878">C14019-B14019</f>
        <v>22063.550381026216</v>
      </c>
      <c r="E14019" s="1">
        <f t="shared" ca="1" si="877"/>
        <v>12936.338177842224</v>
      </c>
      <c r="F14019" s="1">
        <f t="shared" ca="1" si="877"/>
        <v>24940.282594230077</v>
      </c>
    </row>
    <row r="14020" spans="1:6" x14ac:dyDescent="0.45">
      <c r="A14020">
        <f t="shared" ca="1" si="875"/>
        <v>1</v>
      </c>
      <c r="B14020" s="1">
        <f t="shared" ca="1" si="877"/>
        <v>15952.996021807336</v>
      </c>
      <c r="C14020" s="1">
        <f t="shared" ca="1" si="877"/>
        <v>431.61268047677834</v>
      </c>
      <c r="D14020" s="1">
        <f t="shared" ca="1" si="878"/>
        <v>-15521.383341330557</v>
      </c>
      <c r="E14020" s="1">
        <f t="shared" ca="1" si="877"/>
        <v>11419.057657299607</v>
      </c>
      <c r="F14020" s="1">
        <f t="shared" ca="1" si="877"/>
        <v>26884.570112119862</v>
      </c>
    </row>
    <row r="14021" spans="1:6" x14ac:dyDescent="0.45">
      <c r="A14021">
        <f t="shared" ca="1" si="875"/>
        <v>0</v>
      </c>
      <c r="B14021" s="1">
        <f t="shared" ca="1" si="877"/>
        <v>1896.8890925162473</v>
      </c>
      <c r="C14021" s="1">
        <f t="shared" ca="1" si="877"/>
        <v>18359.369213217211</v>
      </c>
      <c r="D14021" s="1">
        <f t="shared" ca="1" si="878"/>
        <v>16462.480120700962</v>
      </c>
      <c r="E14021" s="1">
        <f t="shared" ca="1" si="877"/>
        <v>9931.148973258194</v>
      </c>
      <c r="F14021" s="1">
        <f t="shared" ca="1" si="877"/>
        <v>5917.9784191541276</v>
      </c>
    </row>
    <row r="14022" spans="1:6" x14ac:dyDescent="0.45">
      <c r="A14022">
        <f t="shared" ca="1" si="875"/>
        <v>0</v>
      </c>
      <c r="B14022" s="1">
        <f t="shared" ca="1" si="877"/>
        <v>13831.070934379077</v>
      </c>
      <c r="C14022" s="1">
        <f t="shared" ca="1" si="877"/>
        <v>23973.45603648555</v>
      </c>
      <c r="D14022" s="1">
        <f t="shared" ca="1" si="878"/>
        <v>10142.385102106473</v>
      </c>
      <c r="E14022" s="1">
        <f t="shared" ca="1" si="877"/>
        <v>8939.1047039749756</v>
      </c>
      <c r="F14022" s="1">
        <f t="shared" ca="1" si="877"/>
        <v>10010.79079265001</v>
      </c>
    </row>
    <row r="14023" spans="1:6" x14ac:dyDescent="0.45">
      <c r="A14023">
        <f t="shared" ca="1" si="875"/>
        <v>0</v>
      </c>
      <c r="B14023" s="1">
        <f t="shared" ca="1" si="877"/>
        <v>11418.384069708662</v>
      </c>
      <c r="C14023" s="1">
        <f t="shared" ca="1" si="877"/>
        <v>28460.677154703662</v>
      </c>
      <c r="D14023" s="1">
        <f t="shared" ca="1" si="878"/>
        <v>17042.293084994999</v>
      </c>
      <c r="E14023" s="1">
        <f t="shared" ca="1" si="877"/>
        <v>15990.443351033209</v>
      </c>
      <c r="F14023" s="1">
        <f t="shared" ca="1" si="877"/>
        <v>19311.939721073941</v>
      </c>
    </row>
    <row r="14024" spans="1:6" x14ac:dyDescent="0.45">
      <c r="A14024">
        <f t="shared" ca="1" si="875"/>
        <v>0</v>
      </c>
      <c r="B14024" s="1">
        <f t="shared" ca="1" si="877"/>
        <v>17081.621626735392</v>
      </c>
      <c r="C14024" s="1">
        <f t="shared" ca="1" si="877"/>
        <v>23288.492749901921</v>
      </c>
      <c r="D14024" s="1">
        <f t="shared" ca="1" si="878"/>
        <v>6206.8711231665293</v>
      </c>
      <c r="E14024" s="1">
        <f t="shared" ca="1" si="877"/>
        <v>10062.275850915274</v>
      </c>
      <c r="F14024" s="1">
        <f t="shared" ca="1" si="877"/>
        <v>17546.072184456327</v>
      </c>
    </row>
    <row r="14025" spans="1:6" x14ac:dyDescent="0.45">
      <c r="A14025">
        <f t="shared" ca="1" si="875"/>
        <v>0</v>
      </c>
      <c r="B14025" s="1">
        <f t="shared" ca="1" si="877"/>
        <v>4120.7293905419174</v>
      </c>
      <c r="C14025" s="1">
        <f t="shared" ca="1" si="877"/>
        <v>24931.822676549818</v>
      </c>
      <c r="D14025" s="1">
        <f t="shared" ca="1" si="878"/>
        <v>20811.093286007901</v>
      </c>
      <c r="E14025" s="1">
        <f t="shared" ca="1" si="877"/>
        <v>29584.02657219068</v>
      </c>
      <c r="F14025" s="1">
        <f t="shared" ca="1" si="877"/>
        <v>7463.2660514920781</v>
      </c>
    </row>
    <row r="14026" spans="1:6" x14ac:dyDescent="0.45">
      <c r="A14026">
        <f t="shared" ca="1" si="875"/>
        <v>1</v>
      </c>
      <c r="B14026" s="1">
        <f t="shared" ca="1" si="877"/>
        <v>28400.293900646368</v>
      </c>
      <c r="C14026" s="1">
        <f t="shared" ca="1" si="877"/>
        <v>7354.9873407246077</v>
      </c>
      <c r="D14026" s="1">
        <f t="shared" ca="1" si="878"/>
        <v>-21045.306559921759</v>
      </c>
      <c r="E14026" s="1">
        <f t="shared" ca="1" si="877"/>
        <v>2641.779871310519</v>
      </c>
      <c r="F14026" s="1">
        <f t="shared" ca="1" si="877"/>
        <v>16719.816868722883</v>
      </c>
    </row>
    <row r="14027" spans="1:6" x14ac:dyDescent="0.45">
      <c r="A14027">
        <f t="shared" ca="1" si="875"/>
        <v>0</v>
      </c>
      <c r="B14027" s="1">
        <f t="shared" ca="1" si="877"/>
        <v>19472.877413784005</v>
      </c>
      <c r="C14027" s="1">
        <f t="shared" ca="1" si="877"/>
        <v>21207.386200625377</v>
      </c>
      <c r="D14027" s="1">
        <f t="shared" ca="1" si="878"/>
        <v>1734.5087868413721</v>
      </c>
      <c r="E14027" s="1">
        <f t="shared" ca="1" si="877"/>
        <v>10795.866938290093</v>
      </c>
      <c r="F14027" s="1">
        <f t="shared" ca="1" si="877"/>
        <v>8480.9650578520141</v>
      </c>
    </row>
    <row r="14028" spans="1:6" x14ac:dyDescent="0.45">
      <c r="A14028">
        <f t="shared" ca="1" si="875"/>
        <v>0</v>
      </c>
      <c r="B14028" s="1">
        <f t="shared" ca="1" si="877"/>
        <v>8956.3370259198455</v>
      </c>
      <c r="C14028" s="1">
        <f t="shared" ca="1" si="877"/>
        <v>21662.011229867298</v>
      </c>
      <c r="D14028" s="1">
        <f t="shared" ca="1" si="878"/>
        <v>12705.674203947452</v>
      </c>
      <c r="E14028" s="1">
        <f t="shared" ca="1" si="877"/>
        <v>10767.777504333037</v>
      </c>
      <c r="F14028" s="1">
        <f t="shared" ca="1" si="877"/>
        <v>27487.617670660104</v>
      </c>
    </row>
    <row r="14029" spans="1:6" x14ac:dyDescent="0.45">
      <c r="A14029">
        <f t="shared" ca="1" si="875"/>
        <v>1</v>
      </c>
      <c r="B14029" s="1">
        <f t="shared" ca="1" si="877"/>
        <v>26924.383744447645</v>
      </c>
      <c r="C14029" s="1">
        <f t="shared" ca="1" si="877"/>
        <v>7777.884242529477</v>
      </c>
      <c r="D14029" s="1">
        <f t="shared" ca="1" si="878"/>
        <v>-19146.499501918166</v>
      </c>
      <c r="E14029" s="1">
        <f t="shared" ca="1" si="877"/>
        <v>16317.620809939177</v>
      </c>
      <c r="F14029" s="1">
        <f t="shared" ca="1" si="877"/>
        <v>11065.018697933801</v>
      </c>
    </row>
    <row r="14030" spans="1:6" x14ac:dyDescent="0.45">
      <c r="A14030">
        <f t="shared" ca="1" si="875"/>
        <v>0</v>
      </c>
      <c r="B14030" s="1">
        <f t="shared" ca="1" si="877"/>
        <v>6348.3489780592936</v>
      </c>
      <c r="C14030" s="1">
        <f t="shared" ca="1" si="877"/>
        <v>27218.833400442469</v>
      </c>
      <c r="D14030" s="1">
        <f t="shared" ca="1" si="878"/>
        <v>20870.484422383175</v>
      </c>
      <c r="E14030" s="1">
        <f t="shared" ca="1" si="877"/>
        <v>22536.584811232871</v>
      </c>
      <c r="F14030" s="1">
        <f t="shared" ca="1" si="877"/>
        <v>13187.909704219901</v>
      </c>
    </row>
    <row r="14031" spans="1:6" x14ac:dyDescent="0.45">
      <c r="A14031">
        <f t="shared" ca="1" si="875"/>
        <v>1</v>
      </c>
      <c r="B14031" s="1">
        <f t="shared" ca="1" si="877"/>
        <v>20214.079516121827</v>
      </c>
      <c r="C14031" s="1">
        <f t="shared" ca="1" si="877"/>
        <v>1572.1916209204346</v>
      </c>
      <c r="D14031" s="1">
        <f t="shared" ca="1" si="878"/>
        <v>-18641.887895201391</v>
      </c>
      <c r="E14031" s="1">
        <f t="shared" ca="1" si="877"/>
        <v>12494.997935245856</v>
      </c>
      <c r="F14031" s="1">
        <f t="shared" ca="1" si="877"/>
        <v>20958.155767767708</v>
      </c>
    </row>
    <row r="14032" spans="1:6" x14ac:dyDescent="0.45">
      <c r="A14032">
        <f t="shared" ca="1" si="875"/>
        <v>0</v>
      </c>
      <c r="B14032" s="1">
        <f t="shared" ca="1" si="877"/>
        <v>5969.8168928297655</v>
      </c>
      <c r="C14032" s="1">
        <f t="shared" ca="1" si="877"/>
        <v>20394.349966319623</v>
      </c>
      <c r="D14032" s="1">
        <f t="shared" ca="1" si="878"/>
        <v>14424.533073489858</v>
      </c>
      <c r="E14032" s="1">
        <f t="shared" ca="1" si="877"/>
        <v>6118.5026517172282</v>
      </c>
      <c r="F14032" s="1">
        <f t="shared" ca="1" si="877"/>
        <v>17732.868625922289</v>
      </c>
    </row>
    <row r="14033" spans="1:6" x14ac:dyDescent="0.45">
      <c r="A14033">
        <f t="shared" ca="1" si="875"/>
        <v>0</v>
      </c>
      <c r="B14033" s="1">
        <f t="shared" ca="1" si="877"/>
        <v>21151.506048042487</v>
      </c>
      <c r="C14033" s="1">
        <f t="shared" ca="1" si="877"/>
        <v>29113.68881273158</v>
      </c>
      <c r="D14033" s="1">
        <f t="shared" ca="1" si="878"/>
        <v>7962.1827646890924</v>
      </c>
      <c r="E14033" s="1">
        <f t="shared" ca="1" si="877"/>
        <v>181.73762263365313</v>
      </c>
      <c r="F14033" s="1">
        <f t="shared" ca="1" si="877"/>
        <v>29332.763871622112</v>
      </c>
    </row>
    <row r="14034" spans="1:6" x14ac:dyDescent="0.45">
      <c r="A14034">
        <f t="shared" ca="1" si="875"/>
        <v>0</v>
      </c>
      <c r="B14034" s="1">
        <f t="shared" ca="1" si="877"/>
        <v>1882.2355428436288</v>
      </c>
      <c r="C14034" s="1">
        <f t="shared" ca="1" si="877"/>
        <v>10807.154513069885</v>
      </c>
      <c r="D14034" s="1">
        <f t="shared" ca="1" si="878"/>
        <v>8924.9189702262556</v>
      </c>
      <c r="E14034" s="1">
        <f t="shared" ca="1" si="877"/>
        <v>1605.6630780182957</v>
      </c>
      <c r="F14034" s="1">
        <f t="shared" ca="1" si="877"/>
        <v>11704.544734085057</v>
      </c>
    </row>
    <row r="14035" spans="1:6" x14ac:dyDescent="0.45">
      <c r="A14035">
        <f t="shared" ca="1" si="875"/>
        <v>1</v>
      </c>
      <c r="B14035" s="1">
        <f t="shared" ca="1" si="877"/>
        <v>24224.799102754878</v>
      </c>
      <c r="C14035" s="1">
        <f t="shared" ca="1" si="877"/>
        <v>19939.524477172643</v>
      </c>
      <c r="D14035" s="1">
        <f t="shared" ca="1" si="878"/>
        <v>-4285.2746255822349</v>
      </c>
      <c r="E14035" s="1">
        <f t="shared" ca="1" si="877"/>
        <v>4171.5132847633431</v>
      </c>
      <c r="F14035" s="1">
        <f t="shared" ca="1" si="877"/>
        <v>16222.650252704676</v>
      </c>
    </row>
    <row r="14036" spans="1:6" x14ac:dyDescent="0.45">
      <c r="A14036">
        <f t="shared" ca="1" si="875"/>
        <v>0</v>
      </c>
      <c r="B14036" s="1">
        <f t="shared" ca="1" si="877"/>
        <v>20005.408823021542</v>
      </c>
      <c r="C14036" s="1">
        <f t="shared" ca="1" si="877"/>
        <v>25339.57171712576</v>
      </c>
      <c r="D14036" s="1">
        <f t="shared" ca="1" si="878"/>
        <v>5334.1628941042181</v>
      </c>
      <c r="E14036" s="1">
        <f t="shared" ca="1" si="877"/>
        <v>27134.874177970614</v>
      </c>
      <c r="F14036" s="1">
        <f t="shared" ca="1" si="877"/>
        <v>21968.541620125052</v>
      </c>
    </row>
    <row r="14037" spans="1:6" x14ac:dyDescent="0.45">
      <c r="A14037">
        <f t="shared" ca="1" si="875"/>
        <v>0</v>
      </c>
      <c r="B14037" s="1">
        <f t="shared" ca="1" si="877"/>
        <v>8118.8309576157144</v>
      </c>
      <c r="C14037" s="1">
        <f t="shared" ca="1" si="877"/>
        <v>28472.660342692634</v>
      </c>
      <c r="D14037" s="1">
        <f t="shared" ca="1" si="878"/>
        <v>20353.829385076919</v>
      </c>
      <c r="E14037" s="1">
        <f t="shared" ca="1" si="877"/>
        <v>19318.173092398418</v>
      </c>
      <c r="F14037" s="1">
        <f t="shared" ca="1" si="877"/>
        <v>23495.336753712701</v>
      </c>
    </row>
    <row r="14038" spans="1:6" x14ac:dyDescent="0.45">
      <c r="A14038">
        <f t="shared" ca="1" si="875"/>
        <v>0</v>
      </c>
      <c r="B14038" s="1">
        <f t="shared" ca="1" si="877"/>
        <v>8737.1067672934605</v>
      </c>
      <c r="C14038" s="1">
        <f t="shared" ca="1" si="877"/>
        <v>9451.3583521810979</v>
      </c>
      <c r="D14038" s="1">
        <f t="shared" ca="1" si="878"/>
        <v>714.25158488763736</v>
      </c>
      <c r="E14038" s="1">
        <f t="shared" ca="1" si="877"/>
        <v>21492.403708979728</v>
      </c>
      <c r="F14038" s="1">
        <f t="shared" ca="1" si="877"/>
        <v>26890.359106765045</v>
      </c>
    </row>
    <row r="14039" spans="1:6" x14ac:dyDescent="0.45">
      <c r="A14039">
        <f t="shared" ca="1" si="875"/>
        <v>0</v>
      </c>
      <c r="B14039" s="1">
        <f t="shared" ca="1" si="877"/>
        <v>538.53900393687422</v>
      </c>
      <c r="C14039" s="1">
        <f t="shared" ca="1" si="877"/>
        <v>19200.398203791403</v>
      </c>
      <c r="D14039" s="1">
        <f t="shared" ca="1" si="878"/>
        <v>18661.859199854527</v>
      </c>
      <c r="E14039" s="1">
        <f t="shared" ca="1" si="877"/>
        <v>3465.3158420196628</v>
      </c>
      <c r="F14039" s="1">
        <f t="shared" ca="1" si="877"/>
        <v>3883.5996874087432</v>
      </c>
    </row>
    <row r="14040" spans="1:6" x14ac:dyDescent="0.45">
      <c r="A14040">
        <f t="shared" ca="1" si="875"/>
        <v>0</v>
      </c>
      <c r="B14040" s="1">
        <f t="shared" ca="1" si="877"/>
        <v>6616.7278852939926</v>
      </c>
      <c r="C14040" s="1">
        <f t="shared" ca="1" si="877"/>
        <v>28312.320234610543</v>
      </c>
      <c r="D14040" s="1">
        <f t="shared" ca="1" si="878"/>
        <v>21695.59234931655</v>
      </c>
      <c r="E14040" s="1">
        <f t="shared" ca="1" si="877"/>
        <v>6279.6958642410336</v>
      </c>
      <c r="F14040" s="1">
        <f t="shared" ca="1" si="877"/>
        <v>12620.726366870043</v>
      </c>
    </row>
    <row r="14041" spans="1:6" x14ac:dyDescent="0.45">
      <c r="A14041">
        <f t="shared" ca="1" si="875"/>
        <v>1</v>
      </c>
      <c r="B14041" s="1">
        <f t="shared" ca="1" si="877"/>
        <v>4360.8155527427216</v>
      </c>
      <c r="C14041" s="1">
        <f t="shared" ca="1" si="877"/>
        <v>2637.2212336931379</v>
      </c>
      <c r="D14041" s="1">
        <f t="shared" ca="1" si="878"/>
        <v>-1723.5943190495836</v>
      </c>
      <c r="E14041" s="1">
        <f t="shared" ca="1" si="877"/>
        <v>29866.778665607544</v>
      </c>
      <c r="F14041" s="1">
        <f t="shared" ca="1" si="877"/>
        <v>27727.571458818009</v>
      </c>
    </row>
    <row r="14042" spans="1:6" x14ac:dyDescent="0.45">
      <c r="A14042">
        <f t="shared" ca="1" si="875"/>
        <v>1</v>
      </c>
      <c r="B14042" s="1">
        <f t="shared" ca="1" si="877"/>
        <v>27676.421838950861</v>
      </c>
      <c r="C14042" s="1">
        <f t="shared" ca="1" si="877"/>
        <v>21730.442335169068</v>
      </c>
      <c r="D14042" s="1">
        <f t="shared" ca="1" si="878"/>
        <v>-5945.979503781793</v>
      </c>
      <c r="E14042" s="1">
        <f t="shared" ca="1" si="877"/>
        <v>25728.075313949583</v>
      </c>
      <c r="F14042" s="1">
        <f t="shared" ca="1" si="877"/>
        <v>3921.0894537922281</v>
      </c>
    </row>
    <row r="14043" spans="1:6" x14ac:dyDescent="0.45">
      <c r="A14043">
        <f t="shared" ca="1" si="875"/>
        <v>1</v>
      </c>
      <c r="B14043" s="1">
        <f t="shared" ca="1" si="877"/>
        <v>29114.37938119729</v>
      </c>
      <c r="C14043" s="1">
        <f t="shared" ca="1" si="877"/>
        <v>5060.4721284536181</v>
      </c>
      <c r="D14043" s="1">
        <f t="shared" ca="1" si="878"/>
        <v>-24053.907252743673</v>
      </c>
      <c r="E14043" s="1">
        <f t="shared" ca="1" si="877"/>
        <v>12382.939018820212</v>
      </c>
      <c r="F14043" s="1">
        <f t="shared" ca="1" si="877"/>
        <v>8782.6688516497034</v>
      </c>
    </row>
    <row r="14044" spans="1:6" x14ac:dyDescent="0.45">
      <c r="A14044">
        <f t="shared" ca="1" si="875"/>
        <v>0</v>
      </c>
      <c r="B14044" s="1">
        <f t="shared" ca="1" si="877"/>
        <v>14769.578081806912</v>
      </c>
      <c r="C14044" s="1">
        <f t="shared" ca="1" si="877"/>
        <v>17874.356702124285</v>
      </c>
      <c r="D14044" s="1">
        <f t="shared" ca="1" si="878"/>
        <v>3104.7786203173728</v>
      </c>
      <c r="E14044" s="1">
        <f t="shared" ca="1" si="877"/>
        <v>1295.1111511476731</v>
      </c>
      <c r="F14044" s="1">
        <f t="shared" ca="1" si="877"/>
        <v>2898.9954606916344</v>
      </c>
    </row>
    <row r="14045" spans="1:6" x14ac:dyDescent="0.45">
      <c r="A14045">
        <f t="shared" ca="1" si="875"/>
        <v>0</v>
      </c>
      <c r="B14045" s="1">
        <f t="shared" ca="1" si="877"/>
        <v>18921.906872884738</v>
      </c>
      <c r="C14045" s="1">
        <f t="shared" ca="1" si="877"/>
        <v>26232.575737450527</v>
      </c>
      <c r="D14045" s="1">
        <f t="shared" ca="1" si="878"/>
        <v>7310.6688645657887</v>
      </c>
      <c r="E14045" s="1">
        <f t="shared" ca="1" si="877"/>
        <v>16941.727194085775</v>
      </c>
      <c r="F14045" s="1">
        <f t="shared" ca="1" si="877"/>
        <v>15720.139905520276</v>
      </c>
    </row>
    <row r="14046" spans="1:6" x14ac:dyDescent="0.45">
      <c r="A14046">
        <f t="shared" ca="1" si="875"/>
        <v>1</v>
      </c>
      <c r="B14046" s="1">
        <f t="shared" ca="1" si="877"/>
        <v>20395.693092708698</v>
      </c>
      <c r="C14046" s="1">
        <f t="shared" ca="1" si="877"/>
        <v>5899.3802461138821</v>
      </c>
      <c r="D14046" s="1">
        <f t="shared" ca="1" si="878"/>
        <v>-14496.312846594816</v>
      </c>
      <c r="E14046" s="1">
        <f t="shared" ca="1" si="877"/>
        <v>10492.577027211282</v>
      </c>
      <c r="F14046" s="1">
        <f t="shared" ca="1" si="877"/>
        <v>2772.9550890375253</v>
      </c>
    </row>
    <row r="14047" spans="1:6" x14ac:dyDescent="0.45">
      <c r="A14047">
        <f t="shared" ca="1" si="875"/>
        <v>1</v>
      </c>
      <c r="B14047" s="1">
        <f t="shared" ca="1" si="877"/>
        <v>21911.830977781123</v>
      </c>
      <c r="C14047" s="1">
        <f t="shared" ca="1" si="877"/>
        <v>737.60869943149123</v>
      </c>
      <c r="D14047" s="1">
        <f t="shared" ca="1" si="878"/>
        <v>-21174.222278349633</v>
      </c>
      <c r="E14047" s="1">
        <f t="shared" ca="1" si="877"/>
        <v>13532.587240267601</v>
      </c>
      <c r="F14047" s="1">
        <f t="shared" ca="1" si="877"/>
        <v>4091.9811520360363</v>
      </c>
    </row>
    <row r="14048" spans="1:6" x14ac:dyDescent="0.45">
      <c r="A14048">
        <f t="shared" ca="1" si="875"/>
        <v>0</v>
      </c>
      <c r="B14048" s="1">
        <f t="shared" ca="1" si="877"/>
        <v>4966.4414111386268</v>
      </c>
      <c r="C14048" s="1">
        <f t="shared" ca="1" si="877"/>
        <v>5146.6035432189319</v>
      </c>
      <c r="D14048" s="1">
        <f t="shared" ca="1" si="878"/>
        <v>180.16213208030513</v>
      </c>
      <c r="E14048" s="1">
        <f t="shared" ca="1" si="877"/>
        <v>27838.136252332835</v>
      </c>
      <c r="F14048" s="1">
        <f t="shared" ca="1" si="877"/>
        <v>17277.030473159703</v>
      </c>
    </row>
    <row r="14049" spans="1:6" x14ac:dyDescent="0.45">
      <c r="A14049">
        <f t="shared" ca="1" si="875"/>
        <v>1</v>
      </c>
      <c r="B14049" s="1">
        <f t="shared" ca="1" si="877"/>
        <v>10209.555342572476</v>
      </c>
      <c r="C14049" s="1">
        <f t="shared" ca="1" si="877"/>
        <v>9884.2059095320492</v>
      </c>
      <c r="D14049" s="1">
        <f t="shared" ca="1" si="878"/>
        <v>-325.34943304042645</v>
      </c>
      <c r="E14049" s="1">
        <f t="shared" ca="1" si="877"/>
        <v>14087.329613449898</v>
      </c>
      <c r="F14049" s="1">
        <f t="shared" ca="1" si="877"/>
        <v>26233.596685055811</v>
      </c>
    </row>
    <row r="14050" spans="1:6" x14ac:dyDescent="0.45">
      <c r="A14050">
        <f t="shared" ca="1" si="875"/>
        <v>0</v>
      </c>
      <c r="B14050" s="1">
        <f t="shared" ca="1" si="877"/>
        <v>2025.1955656428934</v>
      </c>
      <c r="C14050" s="1">
        <f t="shared" ca="1" si="877"/>
        <v>21117.694644881281</v>
      </c>
      <c r="D14050" s="1">
        <f t="shared" ca="1" si="878"/>
        <v>19092.499079238387</v>
      </c>
      <c r="E14050" s="1">
        <f t="shared" ca="1" si="877"/>
        <v>20324.940002043306</v>
      </c>
      <c r="F14050" s="1">
        <f t="shared" ca="1" si="877"/>
        <v>15654.560252684849</v>
      </c>
    </row>
    <row r="14051" spans="1:6" x14ac:dyDescent="0.45">
      <c r="A14051">
        <f t="shared" ca="1" si="875"/>
        <v>0</v>
      </c>
      <c r="B14051" s="1">
        <f t="shared" ca="1" si="877"/>
        <v>127.32404375673023</v>
      </c>
      <c r="C14051" s="1">
        <f t="shared" ca="1" si="877"/>
        <v>17053.66901401943</v>
      </c>
      <c r="D14051" s="1">
        <f t="shared" ca="1" si="878"/>
        <v>16926.3449702627</v>
      </c>
      <c r="E14051" s="1">
        <f t="shared" ca="1" si="877"/>
        <v>4747.0363940397383</v>
      </c>
      <c r="F14051" s="1">
        <f t="shared" ca="1" si="877"/>
        <v>1455.8422530721527</v>
      </c>
    </row>
    <row r="14052" spans="1:6" x14ac:dyDescent="0.45">
      <c r="A14052">
        <f t="shared" ca="1" si="875"/>
        <v>1</v>
      </c>
      <c r="B14052" s="1">
        <f t="shared" ca="1" si="877"/>
        <v>16534.690251380282</v>
      </c>
      <c r="C14052" s="1">
        <f t="shared" ca="1" si="877"/>
        <v>15132.976188610584</v>
      </c>
      <c r="D14052" s="1">
        <f t="shared" ca="1" si="878"/>
        <v>-1401.7140627696972</v>
      </c>
      <c r="E14052" s="1">
        <f t="shared" ca="1" si="877"/>
        <v>27550.89364143063</v>
      </c>
      <c r="F14052" s="1">
        <f t="shared" ca="1" si="877"/>
        <v>7925.0114808298431</v>
      </c>
    </row>
    <row r="14053" spans="1:6" x14ac:dyDescent="0.45">
      <c r="A14053">
        <f t="shared" ca="1" si="875"/>
        <v>0</v>
      </c>
      <c r="B14053" s="1">
        <f t="shared" ca="1" si="877"/>
        <v>21171.715041364434</v>
      </c>
      <c r="C14053" s="1">
        <f t="shared" ca="1" si="877"/>
        <v>29667.435848336849</v>
      </c>
      <c r="D14053" s="1">
        <f t="shared" ca="1" si="878"/>
        <v>8495.7208069724147</v>
      </c>
      <c r="E14053" s="1">
        <f t="shared" ca="1" si="877"/>
        <v>28973.584307023342</v>
      </c>
      <c r="F14053" s="1">
        <f t="shared" ca="1" si="877"/>
        <v>19142.085697232571</v>
      </c>
    </row>
    <row r="14054" spans="1:6" x14ac:dyDescent="0.45">
      <c r="A14054">
        <f t="shared" ca="1" si="875"/>
        <v>1</v>
      </c>
      <c r="B14054" s="1">
        <f t="shared" ca="1" si="877"/>
        <v>19250.808819076348</v>
      </c>
      <c r="C14054" s="1">
        <f t="shared" ca="1" si="877"/>
        <v>6030.4259656851436</v>
      </c>
      <c r="D14054" s="1">
        <f t="shared" ca="1" si="878"/>
        <v>-13220.382853391206</v>
      </c>
      <c r="E14054" s="1">
        <f t="shared" ca="1" si="877"/>
        <v>26220.12720346433</v>
      </c>
      <c r="F14054" s="1">
        <f t="shared" ca="1" si="877"/>
        <v>11978.589942238446</v>
      </c>
    </row>
    <row r="14055" spans="1:6" x14ac:dyDescent="0.45">
      <c r="A14055">
        <f t="shared" ca="1" si="875"/>
        <v>0</v>
      </c>
      <c r="B14055" s="1">
        <f t="shared" ca="1" si="877"/>
        <v>8081.2102100858674</v>
      </c>
      <c r="C14055" s="1">
        <f t="shared" ca="1" si="877"/>
        <v>24437.842219800132</v>
      </c>
      <c r="D14055" s="1">
        <f t="shared" ca="1" si="878"/>
        <v>16356.632009714263</v>
      </c>
      <c r="E14055" s="1">
        <f t="shared" ca="1" si="877"/>
        <v>19601.509496256331</v>
      </c>
      <c r="F14055" s="1">
        <f t="shared" ca="1" si="877"/>
        <v>20067.721758849264</v>
      </c>
    </row>
    <row r="14056" spans="1:6" x14ac:dyDescent="0.45">
      <c r="A14056">
        <f t="shared" ca="1" si="875"/>
        <v>1</v>
      </c>
      <c r="B14056" s="1">
        <f t="shared" ca="1" si="877"/>
        <v>20594.51497713249</v>
      </c>
      <c r="C14056" s="1">
        <f t="shared" ca="1" si="877"/>
        <v>5258.2272220187479</v>
      </c>
      <c r="D14056" s="1">
        <f t="shared" ca="1" si="878"/>
        <v>-15336.287755113743</v>
      </c>
      <c r="E14056" s="1">
        <f t="shared" ca="1" si="877"/>
        <v>3698.5325962542615</v>
      </c>
      <c r="F14056" s="1">
        <f t="shared" ca="1" si="877"/>
        <v>24421.477889190846</v>
      </c>
    </row>
    <row r="14057" spans="1:6" x14ac:dyDescent="0.45">
      <c r="A14057">
        <f t="shared" ca="1" si="875"/>
        <v>1</v>
      </c>
      <c r="B14057" s="1">
        <f t="shared" ca="1" si="877"/>
        <v>3039.1869857881816</v>
      </c>
      <c r="C14057" s="1">
        <f t="shared" ca="1" si="877"/>
        <v>2201.8374923881465</v>
      </c>
      <c r="D14057" s="1">
        <f t="shared" ca="1" si="878"/>
        <v>-837.34949340003504</v>
      </c>
      <c r="E14057" s="1">
        <f t="shared" ca="1" si="877"/>
        <v>27471.370445059951</v>
      </c>
      <c r="F14057" s="1">
        <f t="shared" ca="1" si="877"/>
        <v>18551.080648644263</v>
      </c>
    </row>
    <row r="14058" spans="1:6" x14ac:dyDescent="0.45">
      <c r="A14058">
        <f t="shared" ca="1" si="875"/>
        <v>1</v>
      </c>
      <c r="B14058" s="1">
        <f t="shared" ca="1" si="877"/>
        <v>27399.634928014275</v>
      </c>
      <c r="C14058" s="1">
        <f t="shared" ca="1" si="877"/>
        <v>14211.701696228532</v>
      </c>
      <c r="D14058" s="1">
        <f t="shared" ca="1" si="878"/>
        <v>-13187.933231785742</v>
      </c>
      <c r="E14058" s="1">
        <f t="shared" ca="1" si="877"/>
        <v>29083.851687646827</v>
      </c>
      <c r="F14058" s="1">
        <f t="shared" ca="1" si="877"/>
        <v>28940.385569440507</v>
      </c>
    </row>
    <row r="14059" spans="1:6" x14ac:dyDescent="0.45">
      <c r="A14059">
        <f t="shared" ca="1" si="875"/>
        <v>0</v>
      </c>
      <c r="B14059" s="1">
        <f t="shared" ca="1" si="877"/>
        <v>13388.29156968049</v>
      </c>
      <c r="C14059" s="1">
        <f t="shared" ca="1" si="877"/>
        <v>25463.735207519021</v>
      </c>
      <c r="D14059" s="1">
        <f t="shared" ca="1" si="878"/>
        <v>12075.443637838531</v>
      </c>
      <c r="E14059" s="1">
        <f t="shared" ca="1" si="877"/>
        <v>11164.557038468221</v>
      </c>
      <c r="F14059" s="1">
        <f t="shared" ca="1" si="877"/>
        <v>14368.113126503395</v>
      </c>
    </row>
    <row r="14060" spans="1:6" x14ac:dyDescent="0.45">
      <c r="A14060">
        <f t="shared" ca="1" si="875"/>
        <v>0</v>
      </c>
      <c r="B14060" s="1">
        <f t="shared" ca="1" si="877"/>
        <v>10462.936333871037</v>
      </c>
      <c r="C14060" s="1">
        <f t="shared" ca="1" si="877"/>
        <v>15827.548747293537</v>
      </c>
      <c r="D14060" s="1">
        <f t="shared" ca="1" si="878"/>
        <v>5364.6124134224992</v>
      </c>
      <c r="E14060" s="1">
        <f t="shared" ca="1" si="877"/>
        <v>18956.246661204772</v>
      </c>
      <c r="F14060" s="1">
        <f t="shared" ca="1" si="877"/>
        <v>13322.218403046363</v>
      </c>
    </row>
    <row r="14061" spans="1:6" x14ac:dyDescent="0.45">
      <c r="A14061">
        <f t="shared" ca="1" si="875"/>
        <v>1</v>
      </c>
      <c r="B14061" s="1">
        <f t="shared" ca="1" si="877"/>
        <v>20599.046052035115</v>
      </c>
      <c r="C14061" s="1">
        <f t="shared" ca="1" si="877"/>
        <v>12301.708517032461</v>
      </c>
      <c r="D14061" s="1">
        <f t="shared" ca="1" si="878"/>
        <v>-8297.3375350026545</v>
      </c>
      <c r="E14061" s="1">
        <f t="shared" ca="1" si="877"/>
        <v>10400.767567566687</v>
      </c>
      <c r="F14061" s="1">
        <f t="shared" ca="1" si="877"/>
        <v>15477.938456308884</v>
      </c>
    </row>
    <row r="14062" spans="1:6" x14ac:dyDescent="0.45">
      <c r="A14062">
        <f t="shared" ca="1" si="875"/>
        <v>0</v>
      </c>
      <c r="B14062" s="1">
        <f t="shared" ca="1" si="877"/>
        <v>12566.325382456889</v>
      </c>
      <c r="C14062" s="1">
        <f t="shared" ca="1" si="877"/>
        <v>20778.109152327743</v>
      </c>
      <c r="D14062" s="1">
        <f t="shared" ca="1" si="878"/>
        <v>8211.7837698708536</v>
      </c>
      <c r="E14062" s="1">
        <f t="shared" ca="1" si="877"/>
        <v>1028.2435097489783</v>
      </c>
      <c r="F14062" s="1">
        <f t="shared" ca="1" si="877"/>
        <v>18252.875118509553</v>
      </c>
    </row>
    <row r="14063" spans="1:6" x14ac:dyDescent="0.45">
      <c r="A14063">
        <f t="shared" ca="1" si="875"/>
        <v>0</v>
      </c>
      <c r="B14063" s="1">
        <f t="shared" ca="1" si="877"/>
        <v>6992.9774952865628</v>
      </c>
      <c r="C14063" s="1">
        <f t="shared" ca="1" si="877"/>
        <v>25107.087920719929</v>
      </c>
      <c r="D14063" s="1">
        <f t="shared" ca="1" si="878"/>
        <v>18114.110425433366</v>
      </c>
      <c r="E14063" s="1">
        <f t="shared" ca="1" si="877"/>
        <v>21268.875867613151</v>
      </c>
      <c r="F14063" s="1">
        <f t="shared" ca="1" si="877"/>
        <v>16752.985506915971</v>
      </c>
    </row>
    <row r="14064" spans="1:6" x14ac:dyDescent="0.45">
      <c r="A14064">
        <f t="shared" ca="1" si="875"/>
        <v>0</v>
      </c>
      <c r="B14064" s="1">
        <f t="shared" ca="1" si="877"/>
        <v>17169.21728000425</v>
      </c>
      <c r="C14064" s="1">
        <f t="shared" ca="1" si="877"/>
        <v>18300.63685647774</v>
      </c>
      <c r="D14064" s="1">
        <f t="shared" ca="1" si="878"/>
        <v>1131.4195764734905</v>
      </c>
      <c r="E14064" s="1">
        <f t="shared" ca="1" si="877"/>
        <v>2134.1999395580178</v>
      </c>
      <c r="F14064" s="1">
        <f t="shared" ca="1" si="877"/>
        <v>27271.373415669397</v>
      </c>
    </row>
    <row r="14065" spans="1:6" x14ac:dyDescent="0.45">
      <c r="A14065">
        <f t="shared" ca="1" si="875"/>
        <v>1</v>
      </c>
      <c r="B14065" s="1">
        <f t="shared" ca="1" si="877"/>
        <v>13517.410125945818</v>
      </c>
      <c r="C14065" s="1">
        <f t="shared" ca="1" si="877"/>
        <v>894.79009423636739</v>
      </c>
      <c r="D14065" s="1">
        <f t="shared" ca="1" si="878"/>
        <v>-12622.620031709452</v>
      </c>
      <c r="E14065" s="1">
        <f t="shared" ca="1" si="877"/>
        <v>21486.497759586713</v>
      </c>
      <c r="F14065" s="1">
        <f t="shared" ca="1" si="877"/>
        <v>29887.127389164267</v>
      </c>
    </row>
    <row r="14066" spans="1:6" x14ac:dyDescent="0.45">
      <c r="A14066">
        <f t="shared" ca="1" si="875"/>
        <v>0</v>
      </c>
      <c r="B14066" s="1">
        <f t="shared" ca="1" si="877"/>
        <v>20936.495918747914</v>
      </c>
      <c r="C14066" s="1">
        <f t="shared" ca="1" si="877"/>
        <v>24662.870051261001</v>
      </c>
      <c r="D14066" s="1">
        <f t="shared" ca="1" si="878"/>
        <v>3726.3741325130868</v>
      </c>
      <c r="E14066" s="1">
        <f t="shared" ca="1" si="877"/>
        <v>18801.676271543944</v>
      </c>
      <c r="F14066" s="1">
        <f t="shared" ca="1" si="877"/>
        <v>91.639673173057318</v>
      </c>
    </row>
    <row r="14067" spans="1:6" x14ac:dyDescent="0.45">
      <c r="A14067">
        <f t="shared" ca="1" si="875"/>
        <v>0</v>
      </c>
      <c r="B14067" s="1">
        <f t="shared" ca="1" si="877"/>
        <v>3932.309345102407</v>
      </c>
      <c r="C14067" s="1">
        <f t="shared" ca="1" si="877"/>
        <v>10386.414586285415</v>
      </c>
      <c r="D14067" s="1">
        <f t="shared" ca="1" si="878"/>
        <v>6454.1052411830078</v>
      </c>
      <c r="E14067" s="1">
        <f t="shared" ca="1" si="877"/>
        <v>24337.464716337272</v>
      </c>
      <c r="F14067" s="1">
        <f t="shared" ca="1" si="877"/>
        <v>24951.969028840602</v>
      </c>
    </row>
    <row r="14068" spans="1:6" x14ac:dyDescent="0.45">
      <c r="A14068">
        <f t="shared" ca="1" si="875"/>
        <v>1</v>
      </c>
      <c r="B14068" s="1">
        <f t="shared" ca="1" si="877"/>
        <v>6670.683373624197</v>
      </c>
      <c r="C14068" s="1">
        <f t="shared" ca="1" si="877"/>
        <v>4954.0105403172092</v>
      </c>
      <c r="D14068" s="1">
        <f t="shared" ca="1" si="878"/>
        <v>-1716.6728333069877</v>
      </c>
      <c r="E14068" s="1">
        <f t="shared" ca="1" si="877"/>
        <v>11016.887408515786</v>
      </c>
      <c r="F14068" s="1">
        <f t="shared" ca="1" si="877"/>
        <v>12112.273092257159</v>
      </c>
    </row>
    <row r="14069" spans="1:6" x14ac:dyDescent="0.45">
      <c r="A14069">
        <f t="shared" ca="1" si="875"/>
        <v>1</v>
      </c>
      <c r="B14069" s="1">
        <f t="shared" ca="1" si="877"/>
        <v>23808.690378290012</v>
      </c>
      <c r="C14069" s="1">
        <f t="shared" ca="1" si="877"/>
        <v>1789.0302080504305</v>
      </c>
      <c r="D14069" s="1">
        <f t="shared" ca="1" si="878"/>
        <v>-22019.660170239582</v>
      </c>
      <c r="E14069" s="1">
        <f t="shared" ca="1" si="877"/>
        <v>29870.695943137951</v>
      </c>
      <c r="F14069" s="1">
        <f t="shared" ca="1" si="877"/>
        <v>25053.542005965923</v>
      </c>
    </row>
    <row r="14070" spans="1:6" x14ac:dyDescent="0.45">
      <c r="A14070">
        <f t="shared" ca="1" si="875"/>
        <v>0</v>
      </c>
      <c r="B14070" s="1">
        <f t="shared" ca="1" si="877"/>
        <v>12194.192069995677</v>
      </c>
      <c r="C14070" s="1">
        <f t="shared" ca="1" si="877"/>
        <v>20621.294805639332</v>
      </c>
      <c r="D14070" s="1">
        <f t="shared" ca="1" si="878"/>
        <v>8427.1027356436553</v>
      </c>
      <c r="E14070" s="1">
        <f t="shared" ca="1" si="877"/>
        <v>14157.501656239328</v>
      </c>
      <c r="F14070" s="1">
        <f t="shared" ca="1" si="877"/>
        <v>25611.795387147467</v>
      </c>
    </row>
    <row r="14071" spans="1:6" x14ac:dyDescent="0.45">
      <c r="A14071">
        <f t="shared" ca="1" si="875"/>
        <v>0</v>
      </c>
      <c r="B14071" s="1">
        <f t="shared" ca="1" si="877"/>
        <v>24189.017148938485</v>
      </c>
      <c r="C14071" s="1">
        <f t="shared" ca="1" si="877"/>
        <v>28684.832372573761</v>
      </c>
      <c r="D14071" s="1">
        <f t="shared" ca="1" si="878"/>
        <v>4495.8152236352762</v>
      </c>
      <c r="E14071" s="1">
        <f t="shared" ca="1" si="877"/>
        <v>21130.129372230789</v>
      </c>
      <c r="F14071" s="1">
        <f t="shared" ca="1" si="877"/>
        <v>15903.747555613792</v>
      </c>
    </row>
    <row r="14072" spans="1:6" x14ac:dyDescent="0.45">
      <c r="A14072">
        <f t="shared" ca="1" si="875"/>
        <v>1</v>
      </c>
      <c r="B14072" s="1">
        <f t="shared" ca="1" si="877"/>
        <v>20129.517800631882</v>
      </c>
      <c r="C14072" s="1">
        <f t="shared" ca="1" si="877"/>
        <v>11701.241093278328</v>
      </c>
      <c r="D14072" s="1">
        <f t="shared" ca="1" si="878"/>
        <v>-8428.2767073535542</v>
      </c>
      <c r="E14072" s="1">
        <f t="shared" ca="1" si="877"/>
        <v>7355.0190985328309</v>
      </c>
      <c r="F14072" s="1">
        <f t="shared" ca="1" si="877"/>
        <v>22231.897383243133</v>
      </c>
    </row>
    <row r="14073" spans="1:6" x14ac:dyDescent="0.45">
      <c r="A14073">
        <f t="shared" ca="1" si="875"/>
        <v>0</v>
      </c>
      <c r="B14073" s="1">
        <f t="shared" ca="1" si="877"/>
        <v>1604.437669391282</v>
      </c>
      <c r="C14073" s="1">
        <f t="shared" ca="1" si="877"/>
        <v>10221.871104554662</v>
      </c>
      <c r="D14073" s="1">
        <f t="shared" ca="1" si="878"/>
        <v>8617.4334351633806</v>
      </c>
      <c r="E14073" s="1">
        <f t="shared" ca="1" si="877"/>
        <v>683.58187432766556</v>
      </c>
      <c r="F14073" s="1">
        <f t="shared" ca="1" si="877"/>
        <v>23942.201597983636</v>
      </c>
    </row>
    <row r="14074" spans="1:6" x14ac:dyDescent="0.45">
      <c r="A14074">
        <f t="shared" ca="1" si="875"/>
        <v>0</v>
      </c>
      <c r="B14074" s="1">
        <f t="shared" ca="1" si="877"/>
        <v>22796.015744223234</v>
      </c>
      <c r="C14074" s="1">
        <f t="shared" ca="1" si="877"/>
        <v>27965.96858579322</v>
      </c>
      <c r="D14074" s="1">
        <f t="shared" ca="1" si="878"/>
        <v>5169.952841569986</v>
      </c>
      <c r="E14074" s="1">
        <f t="shared" ca="1" si="877"/>
        <v>871.11954936269001</v>
      </c>
      <c r="F14074" s="1">
        <f t="shared" ca="1" si="877"/>
        <v>19341.566105878486</v>
      </c>
    </row>
    <row r="14075" spans="1:6" x14ac:dyDescent="0.45">
      <c r="A14075">
        <f t="shared" ca="1" si="875"/>
        <v>1</v>
      </c>
      <c r="B14075" s="1">
        <f t="shared" ca="1" si="877"/>
        <v>25340.914672292623</v>
      </c>
      <c r="C14075" s="1">
        <f t="shared" ca="1" si="877"/>
        <v>8284.019082276569</v>
      </c>
      <c r="D14075" s="1">
        <f t="shared" ca="1" si="878"/>
        <v>-17056.895590016054</v>
      </c>
      <c r="E14075" s="1">
        <f t="shared" ca="1" si="877"/>
        <v>9914.080812551294</v>
      </c>
      <c r="F14075" s="1">
        <f t="shared" ca="1" si="877"/>
        <v>2586.1808584102264</v>
      </c>
    </row>
    <row r="14076" spans="1:6" x14ac:dyDescent="0.45">
      <c r="A14076">
        <f t="shared" ca="1" si="875"/>
        <v>0</v>
      </c>
      <c r="B14076" s="1">
        <f t="shared" ca="1" si="877"/>
        <v>5259.8368473674063</v>
      </c>
      <c r="C14076" s="1">
        <f t="shared" ca="1" si="877"/>
        <v>29300.335707714861</v>
      </c>
      <c r="D14076" s="1">
        <f t="shared" ca="1" si="878"/>
        <v>24040.498860347456</v>
      </c>
      <c r="E14076" s="1">
        <f t="shared" ca="1" si="877"/>
        <v>29056.649411572118</v>
      </c>
      <c r="F14076" s="1">
        <f t="shared" ca="1" si="877"/>
        <v>1390.7077910468058</v>
      </c>
    </row>
    <row r="14077" spans="1:6" x14ac:dyDescent="0.45">
      <c r="A14077">
        <f t="shared" ca="1" si="875"/>
        <v>1</v>
      </c>
      <c r="B14077" s="1">
        <f t="shared" ca="1" si="877"/>
        <v>25913.894009731182</v>
      </c>
      <c r="C14077" s="1">
        <f t="shared" ca="1" si="877"/>
        <v>5285.9670604114335</v>
      </c>
      <c r="D14077" s="1">
        <f t="shared" ca="1" si="878"/>
        <v>-20627.92694931975</v>
      </c>
      <c r="E14077" s="1">
        <f t="shared" ca="1" si="877"/>
        <v>26007.533403060293</v>
      </c>
      <c r="F14077" s="1">
        <f t="shared" ca="1" si="877"/>
        <v>6452.918786978038</v>
      </c>
    </row>
    <row r="14078" spans="1:6" x14ac:dyDescent="0.45">
      <c r="A14078">
        <f t="shared" ca="1" si="875"/>
        <v>0</v>
      </c>
      <c r="B14078" s="1">
        <f t="shared" ca="1" si="877"/>
        <v>1771.1983061207127</v>
      </c>
      <c r="C14078" s="1">
        <f t="shared" ca="1" si="877"/>
        <v>18628.983226245546</v>
      </c>
      <c r="D14078" s="1">
        <f t="shared" ca="1" si="878"/>
        <v>16857.784920124832</v>
      </c>
      <c r="E14078" s="1">
        <f t="shared" ca="1" si="877"/>
        <v>21926.317325840617</v>
      </c>
      <c r="F14078" s="1">
        <f t="shared" ca="1" si="877"/>
        <v>24772.603332739887</v>
      </c>
    </row>
    <row r="14079" spans="1:6" x14ac:dyDescent="0.45">
      <c r="A14079">
        <f t="shared" ca="1" si="875"/>
        <v>1</v>
      </c>
      <c r="B14079" s="1">
        <f t="shared" ca="1" si="877"/>
        <v>17570.158722174761</v>
      </c>
      <c r="C14079" s="1">
        <f t="shared" ca="1" si="877"/>
        <v>14170.713979099457</v>
      </c>
      <c r="D14079" s="1">
        <f t="shared" ca="1" si="878"/>
        <v>-3399.4447430753044</v>
      </c>
      <c r="E14079" s="1">
        <f t="shared" ca="1" si="877"/>
        <v>11758.010835048386</v>
      </c>
      <c r="F14079" s="1">
        <f t="shared" ca="1" si="877"/>
        <v>14301.115937109966</v>
      </c>
    </row>
    <row r="14080" spans="1:6" x14ac:dyDescent="0.45">
      <c r="A14080">
        <f t="shared" ca="1" si="875"/>
        <v>0</v>
      </c>
      <c r="B14080" s="1">
        <f t="shared" ca="1" si="877"/>
        <v>20053.592489693179</v>
      </c>
      <c r="C14080" s="1">
        <f t="shared" ca="1" si="877"/>
        <v>22127.640672586545</v>
      </c>
      <c r="D14080" s="1">
        <f t="shared" ca="1" si="878"/>
        <v>2074.0481828933662</v>
      </c>
      <c r="E14080" s="1">
        <f t="shared" ca="1" si="877"/>
        <v>28279.749339586495</v>
      </c>
      <c r="F14080" s="1">
        <f t="shared" ca="1" si="877"/>
        <v>2155.559794727978</v>
      </c>
    </row>
    <row r="14081" spans="1:6" x14ac:dyDescent="0.45">
      <c r="A14081">
        <f t="shared" ca="1" si="875"/>
        <v>0</v>
      </c>
      <c r="B14081" s="1">
        <f t="shared" ca="1" si="877"/>
        <v>10952.71101974112</v>
      </c>
      <c r="C14081" s="1">
        <f t="shared" ca="1" si="877"/>
        <v>23171.717079010607</v>
      </c>
      <c r="D14081" s="1">
        <f t="shared" ca="1" si="878"/>
        <v>12219.006059269486</v>
      </c>
      <c r="E14081" s="1">
        <f t="shared" ca="1" si="877"/>
        <v>14398.612044570591</v>
      </c>
      <c r="F14081" s="1">
        <f t="shared" ca="1" si="877"/>
        <v>24380.060507995859</v>
      </c>
    </row>
    <row r="14082" spans="1:6" x14ac:dyDescent="0.45">
      <c r="A14082">
        <f t="shared" ref="A14082:A14145" ca="1" si="879">IF(C14082&lt;B14082,1,0)</f>
        <v>0</v>
      </c>
      <c r="B14082" s="1">
        <f t="shared" ca="1" si="877"/>
        <v>3848.4305737664572</v>
      </c>
      <c r="C14082" s="1">
        <f t="shared" ca="1" si="877"/>
        <v>27957.397005305691</v>
      </c>
      <c r="D14082" s="1">
        <f t="shared" ca="1" si="878"/>
        <v>24108.966431539233</v>
      </c>
      <c r="E14082" s="1">
        <f t="shared" ca="1" si="877"/>
        <v>14520.99448753252</v>
      </c>
      <c r="F14082" s="1">
        <f t="shared" ref="F14082" ca="1" si="880">RAND()*30000</f>
        <v>6692.0884270949655</v>
      </c>
    </row>
    <row r="14083" spans="1:6" x14ac:dyDescent="0.45">
      <c r="A14083">
        <f t="shared" ca="1" si="879"/>
        <v>0</v>
      </c>
      <c r="B14083" s="1">
        <f t="shared" ref="B14083:F14146" ca="1" si="881">RAND()*30000</f>
        <v>6821.1756000209289</v>
      </c>
      <c r="C14083" s="1">
        <f t="shared" ca="1" si="881"/>
        <v>28543.214321985201</v>
      </c>
      <c r="D14083" s="1">
        <f t="shared" ref="D14083:D14146" ca="1" si="882">C14083-B14083</f>
        <v>21722.038721964273</v>
      </c>
      <c r="E14083" s="1">
        <f t="shared" ca="1" si="881"/>
        <v>19858.110768664417</v>
      </c>
      <c r="F14083" s="1">
        <f t="shared" ca="1" si="881"/>
        <v>21854.286247902055</v>
      </c>
    </row>
    <row r="14084" spans="1:6" x14ac:dyDescent="0.45">
      <c r="A14084">
        <f t="shared" ca="1" si="879"/>
        <v>1</v>
      </c>
      <c r="B14084" s="1">
        <f t="shared" ca="1" si="881"/>
        <v>15204.255395487433</v>
      </c>
      <c r="C14084" s="1">
        <f t="shared" ca="1" si="881"/>
        <v>13913.123774787109</v>
      </c>
      <c r="D14084" s="1">
        <f t="shared" ca="1" si="882"/>
        <v>-1291.1316207003238</v>
      </c>
      <c r="E14084" s="1">
        <f t="shared" ca="1" si="881"/>
        <v>9313.9887703786608</v>
      </c>
      <c r="F14084" s="1">
        <f t="shared" ca="1" si="881"/>
        <v>21011.379375281518</v>
      </c>
    </row>
    <row r="14085" spans="1:6" x14ac:dyDescent="0.45">
      <c r="A14085">
        <f t="shared" ca="1" si="879"/>
        <v>0</v>
      </c>
      <c r="B14085" s="1">
        <f t="shared" ca="1" si="881"/>
        <v>26987.926643039707</v>
      </c>
      <c r="C14085" s="1">
        <f t="shared" ca="1" si="881"/>
        <v>27491.709254378322</v>
      </c>
      <c r="D14085" s="1">
        <f t="shared" ca="1" si="882"/>
        <v>503.78261133861452</v>
      </c>
      <c r="E14085" s="1">
        <f t="shared" ca="1" si="881"/>
        <v>4141.0947971093528</v>
      </c>
      <c r="F14085" s="1">
        <f t="shared" ca="1" si="881"/>
        <v>12673.961408006842</v>
      </c>
    </row>
    <row r="14086" spans="1:6" x14ac:dyDescent="0.45">
      <c r="A14086">
        <f t="shared" ca="1" si="879"/>
        <v>1</v>
      </c>
      <c r="B14086" s="1">
        <f t="shared" ca="1" si="881"/>
        <v>28365.448324775043</v>
      </c>
      <c r="C14086" s="1">
        <f t="shared" ca="1" si="881"/>
        <v>22949.073952299688</v>
      </c>
      <c r="D14086" s="1">
        <f t="shared" ca="1" si="882"/>
        <v>-5416.3743724753549</v>
      </c>
      <c r="E14086" s="1">
        <f t="shared" ca="1" si="881"/>
        <v>22202.593893786849</v>
      </c>
      <c r="F14086" s="1">
        <f t="shared" ca="1" si="881"/>
        <v>28690.153511330198</v>
      </c>
    </row>
    <row r="14087" spans="1:6" x14ac:dyDescent="0.45">
      <c r="A14087">
        <f t="shared" ca="1" si="879"/>
        <v>1</v>
      </c>
      <c r="B14087" s="1">
        <f t="shared" ca="1" si="881"/>
        <v>23598.870819823322</v>
      </c>
      <c r="C14087" s="1">
        <f t="shared" ca="1" si="881"/>
        <v>14686.712195533904</v>
      </c>
      <c r="D14087" s="1">
        <f t="shared" ca="1" si="882"/>
        <v>-8912.1586242894173</v>
      </c>
      <c r="E14087" s="1">
        <f t="shared" ca="1" si="881"/>
        <v>18640.973667921826</v>
      </c>
      <c r="F14087" s="1">
        <f t="shared" ca="1" si="881"/>
        <v>12360.0086176553</v>
      </c>
    </row>
    <row r="14088" spans="1:6" x14ac:dyDescent="0.45">
      <c r="A14088">
        <f t="shared" ca="1" si="879"/>
        <v>1</v>
      </c>
      <c r="B14088" s="1">
        <f t="shared" ca="1" si="881"/>
        <v>25479.241146593067</v>
      </c>
      <c r="C14088" s="1">
        <f t="shared" ca="1" si="881"/>
        <v>7961.7747399754853</v>
      </c>
      <c r="D14088" s="1">
        <f t="shared" ca="1" si="882"/>
        <v>-17517.466406617583</v>
      </c>
      <c r="E14088" s="1">
        <f t="shared" ca="1" si="881"/>
        <v>16129.522659593194</v>
      </c>
      <c r="F14088" s="1">
        <f t="shared" ca="1" si="881"/>
        <v>4891.9651957370224</v>
      </c>
    </row>
    <row r="14089" spans="1:6" x14ac:dyDescent="0.45">
      <c r="A14089">
        <f t="shared" ca="1" si="879"/>
        <v>0</v>
      </c>
      <c r="B14089" s="1">
        <f t="shared" ca="1" si="881"/>
        <v>6446.5095378053884</v>
      </c>
      <c r="C14089" s="1">
        <f t="shared" ca="1" si="881"/>
        <v>12441.466294686432</v>
      </c>
      <c r="D14089" s="1">
        <f t="shared" ca="1" si="882"/>
        <v>5994.9567568810435</v>
      </c>
      <c r="E14089" s="1">
        <f t="shared" ca="1" si="881"/>
        <v>20061.9214425875</v>
      </c>
      <c r="F14089" s="1">
        <f t="shared" ca="1" si="881"/>
        <v>25756.854417803155</v>
      </c>
    </row>
    <row r="14090" spans="1:6" x14ac:dyDescent="0.45">
      <c r="A14090">
        <f t="shared" ca="1" si="879"/>
        <v>1</v>
      </c>
      <c r="B14090" s="1">
        <f t="shared" ca="1" si="881"/>
        <v>28598.805068228994</v>
      </c>
      <c r="C14090" s="1">
        <f t="shared" ca="1" si="881"/>
        <v>19669.706223923658</v>
      </c>
      <c r="D14090" s="1">
        <f t="shared" ca="1" si="882"/>
        <v>-8929.0988443053357</v>
      </c>
      <c r="E14090" s="1">
        <f t="shared" ca="1" si="881"/>
        <v>1744.0942042041718</v>
      </c>
      <c r="F14090" s="1">
        <f t="shared" ca="1" si="881"/>
        <v>7683.519073196765</v>
      </c>
    </row>
    <row r="14091" spans="1:6" x14ac:dyDescent="0.45">
      <c r="A14091">
        <f t="shared" ca="1" si="879"/>
        <v>0</v>
      </c>
      <c r="B14091" s="1">
        <f t="shared" ca="1" si="881"/>
        <v>2109.3287228052968</v>
      </c>
      <c r="C14091" s="1">
        <f t="shared" ca="1" si="881"/>
        <v>6286.2019764504821</v>
      </c>
      <c r="D14091" s="1">
        <f t="shared" ca="1" si="882"/>
        <v>4176.8732536451853</v>
      </c>
      <c r="E14091" s="1">
        <f t="shared" ca="1" si="881"/>
        <v>15568.188111482528</v>
      </c>
      <c r="F14091" s="1">
        <f t="shared" ca="1" si="881"/>
        <v>22163.315742496317</v>
      </c>
    </row>
    <row r="14092" spans="1:6" x14ac:dyDescent="0.45">
      <c r="A14092">
        <f t="shared" ca="1" si="879"/>
        <v>1</v>
      </c>
      <c r="B14092" s="1">
        <f t="shared" ca="1" si="881"/>
        <v>14369.201982426421</v>
      </c>
      <c r="C14092" s="1">
        <f t="shared" ca="1" si="881"/>
        <v>8238.2087718620696</v>
      </c>
      <c r="D14092" s="1">
        <f t="shared" ca="1" si="882"/>
        <v>-6130.9932105643511</v>
      </c>
      <c r="E14092" s="1">
        <f t="shared" ca="1" si="881"/>
        <v>12429.047299619511</v>
      </c>
      <c r="F14092" s="1">
        <f t="shared" ca="1" si="881"/>
        <v>11658.072468321172</v>
      </c>
    </row>
    <row r="14093" spans="1:6" x14ac:dyDescent="0.45">
      <c r="A14093">
        <f t="shared" ca="1" si="879"/>
        <v>0</v>
      </c>
      <c r="B14093" s="1">
        <f t="shared" ca="1" si="881"/>
        <v>6188.2030997732309</v>
      </c>
      <c r="C14093" s="1">
        <f t="shared" ca="1" si="881"/>
        <v>22134.530045159532</v>
      </c>
      <c r="D14093" s="1">
        <f t="shared" ca="1" si="882"/>
        <v>15946.326945386301</v>
      </c>
      <c r="E14093" s="1">
        <f t="shared" ca="1" si="881"/>
        <v>13081.092269127614</v>
      </c>
      <c r="F14093" s="1">
        <f t="shared" ca="1" si="881"/>
        <v>1804.8186227363428</v>
      </c>
    </row>
    <row r="14094" spans="1:6" x14ac:dyDescent="0.45">
      <c r="A14094">
        <f t="shared" ca="1" si="879"/>
        <v>0</v>
      </c>
      <c r="B14094" s="1">
        <f t="shared" ca="1" si="881"/>
        <v>11537.784512652603</v>
      </c>
      <c r="C14094" s="1">
        <f t="shared" ca="1" si="881"/>
        <v>26573.863392718507</v>
      </c>
      <c r="D14094" s="1">
        <f t="shared" ca="1" si="882"/>
        <v>15036.078880065905</v>
      </c>
      <c r="E14094" s="1">
        <f t="shared" ca="1" si="881"/>
        <v>10098.491336022622</v>
      </c>
      <c r="F14094" s="1">
        <f t="shared" ca="1" si="881"/>
        <v>15987.976231988752</v>
      </c>
    </row>
    <row r="14095" spans="1:6" x14ac:dyDescent="0.45">
      <c r="A14095">
        <f t="shared" ca="1" si="879"/>
        <v>1</v>
      </c>
      <c r="B14095" s="1">
        <f t="shared" ca="1" si="881"/>
        <v>22592.719498779781</v>
      </c>
      <c r="C14095" s="1">
        <f t="shared" ca="1" si="881"/>
        <v>20031.012448986952</v>
      </c>
      <c r="D14095" s="1">
        <f t="shared" ca="1" si="882"/>
        <v>-2561.7070497928289</v>
      </c>
      <c r="E14095" s="1">
        <f t="shared" ca="1" si="881"/>
        <v>8486.5369303681473</v>
      </c>
      <c r="F14095" s="1">
        <f t="shared" ca="1" si="881"/>
        <v>10302.642294852616</v>
      </c>
    </row>
    <row r="14096" spans="1:6" x14ac:dyDescent="0.45">
      <c r="A14096">
        <f t="shared" ca="1" si="879"/>
        <v>0</v>
      </c>
      <c r="B14096" s="1">
        <f t="shared" ca="1" si="881"/>
        <v>8255.9097902972626</v>
      </c>
      <c r="C14096" s="1">
        <f t="shared" ca="1" si="881"/>
        <v>20644.230604791821</v>
      </c>
      <c r="D14096" s="1">
        <f t="shared" ca="1" si="882"/>
        <v>12388.320814494558</v>
      </c>
      <c r="E14096" s="1">
        <f t="shared" ca="1" si="881"/>
        <v>14442.386110864956</v>
      </c>
      <c r="F14096" s="1">
        <f t="shared" ca="1" si="881"/>
        <v>17687.214057408321</v>
      </c>
    </row>
    <row r="14097" spans="1:6" x14ac:dyDescent="0.45">
      <c r="A14097">
        <f t="shared" ca="1" si="879"/>
        <v>0</v>
      </c>
      <c r="B14097" s="1">
        <f t="shared" ca="1" si="881"/>
        <v>17932.065404022629</v>
      </c>
      <c r="C14097" s="1">
        <f t="shared" ca="1" si="881"/>
        <v>19859.998199331545</v>
      </c>
      <c r="D14097" s="1">
        <f t="shared" ca="1" si="882"/>
        <v>1927.932795308916</v>
      </c>
      <c r="E14097" s="1">
        <f t="shared" ca="1" si="881"/>
        <v>16077.048886433713</v>
      </c>
      <c r="F14097" s="1">
        <f t="shared" ca="1" si="881"/>
        <v>657.05204465895008</v>
      </c>
    </row>
    <row r="14098" spans="1:6" x14ac:dyDescent="0.45">
      <c r="A14098">
        <f t="shared" ca="1" si="879"/>
        <v>1</v>
      </c>
      <c r="B14098" s="1">
        <f t="shared" ca="1" si="881"/>
        <v>8725.2861610388791</v>
      </c>
      <c r="C14098" s="1">
        <f t="shared" ca="1" si="881"/>
        <v>6821.1266110417955</v>
      </c>
      <c r="D14098" s="1">
        <f t="shared" ca="1" si="882"/>
        <v>-1904.1595499970836</v>
      </c>
      <c r="E14098" s="1">
        <f t="shared" ca="1" si="881"/>
        <v>22464.647582893613</v>
      </c>
      <c r="F14098" s="1">
        <f t="shared" ca="1" si="881"/>
        <v>20827.194065687709</v>
      </c>
    </row>
    <row r="14099" spans="1:6" x14ac:dyDescent="0.45">
      <c r="A14099">
        <f t="shared" ca="1" si="879"/>
        <v>0</v>
      </c>
      <c r="B14099" s="1">
        <f t="shared" ca="1" si="881"/>
        <v>4353.6074829525651</v>
      </c>
      <c r="C14099" s="1">
        <f t="shared" ca="1" si="881"/>
        <v>20241.544782294761</v>
      </c>
      <c r="D14099" s="1">
        <f t="shared" ca="1" si="882"/>
        <v>15887.937299342197</v>
      </c>
      <c r="E14099" s="1">
        <f t="shared" ca="1" si="881"/>
        <v>26052.82725256764</v>
      </c>
      <c r="F14099" s="1">
        <f t="shared" ca="1" si="881"/>
        <v>7939.7895774199442</v>
      </c>
    </row>
    <row r="14100" spans="1:6" x14ac:dyDescent="0.45">
      <c r="A14100">
        <f t="shared" ca="1" si="879"/>
        <v>1</v>
      </c>
      <c r="B14100" s="1">
        <f t="shared" ca="1" si="881"/>
        <v>21664.700244065189</v>
      </c>
      <c r="C14100" s="1">
        <f t="shared" ca="1" si="881"/>
        <v>15146.389370415867</v>
      </c>
      <c r="D14100" s="1">
        <f t="shared" ca="1" si="882"/>
        <v>-6518.3108736493214</v>
      </c>
      <c r="E14100" s="1">
        <f t="shared" ca="1" si="881"/>
        <v>18180.025222947628</v>
      </c>
      <c r="F14100" s="1">
        <f t="shared" ca="1" si="881"/>
        <v>23059.887106113991</v>
      </c>
    </row>
    <row r="14101" spans="1:6" x14ac:dyDescent="0.45">
      <c r="A14101">
        <f t="shared" ca="1" si="879"/>
        <v>1</v>
      </c>
      <c r="B14101" s="1">
        <f t="shared" ca="1" si="881"/>
        <v>28285.398847085242</v>
      </c>
      <c r="C14101" s="1">
        <f t="shared" ca="1" si="881"/>
        <v>21111.179273229023</v>
      </c>
      <c r="D14101" s="1">
        <f t="shared" ca="1" si="882"/>
        <v>-7174.2195738562186</v>
      </c>
      <c r="E14101" s="1">
        <f t="shared" ca="1" si="881"/>
        <v>20363.527474483741</v>
      </c>
      <c r="F14101" s="1">
        <f t="shared" ca="1" si="881"/>
        <v>28056.372333062624</v>
      </c>
    </row>
    <row r="14102" spans="1:6" x14ac:dyDescent="0.45">
      <c r="A14102">
        <f t="shared" ca="1" si="879"/>
        <v>0</v>
      </c>
      <c r="B14102" s="1">
        <f t="shared" ca="1" si="881"/>
        <v>14717.351016352155</v>
      </c>
      <c r="C14102" s="1">
        <f t="shared" ca="1" si="881"/>
        <v>17786.918771272474</v>
      </c>
      <c r="D14102" s="1">
        <f t="shared" ca="1" si="882"/>
        <v>3069.5677549203192</v>
      </c>
      <c r="E14102" s="1">
        <f t="shared" ca="1" si="881"/>
        <v>7568.9362250296781</v>
      </c>
      <c r="F14102" s="1">
        <f t="shared" ca="1" si="881"/>
        <v>6436.8494658820828</v>
      </c>
    </row>
    <row r="14103" spans="1:6" x14ac:dyDescent="0.45">
      <c r="A14103">
        <f t="shared" ca="1" si="879"/>
        <v>1</v>
      </c>
      <c r="B14103" s="1">
        <f t="shared" ca="1" si="881"/>
        <v>22985.162012982877</v>
      </c>
      <c r="C14103" s="1">
        <f t="shared" ca="1" si="881"/>
        <v>14085.932102524735</v>
      </c>
      <c r="D14103" s="1">
        <f t="shared" ca="1" si="882"/>
        <v>-8899.2299104581416</v>
      </c>
      <c r="E14103" s="1">
        <f t="shared" ca="1" si="881"/>
        <v>15225.16317650382</v>
      </c>
      <c r="F14103" s="1">
        <f t="shared" ca="1" si="881"/>
        <v>11213.209774507899</v>
      </c>
    </row>
    <row r="14104" spans="1:6" x14ac:dyDescent="0.45">
      <c r="A14104">
        <f t="shared" ca="1" si="879"/>
        <v>1</v>
      </c>
      <c r="B14104" s="1">
        <f t="shared" ca="1" si="881"/>
        <v>28306.718680537637</v>
      </c>
      <c r="C14104" s="1">
        <f t="shared" ca="1" si="881"/>
        <v>24871.107088253339</v>
      </c>
      <c r="D14104" s="1">
        <f t="shared" ca="1" si="882"/>
        <v>-3435.6115922842982</v>
      </c>
      <c r="E14104" s="1">
        <f t="shared" ca="1" si="881"/>
        <v>9310.3732129797154</v>
      </c>
      <c r="F14104" s="1">
        <f t="shared" ca="1" si="881"/>
        <v>4230.5403046742522</v>
      </c>
    </row>
    <row r="14105" spans="1:6" x14ac:dyDescent="0.45">
      <c r="A14105">
        <f t="shared" ca="1" si="879"/>
        <v>0</v>
      </c>
      <c r="B14105" s="1">
        <f t="shared" ca="1" si="881"/>
        <v>338.56567393052984</v>
      </c>
      <c r="C14105" s="1">
        <f t="shared" ca="1" si="881"/>
        <v>27210.793544190521</v>
      </c>
      <c r="D14105" s="1">
        <f t="shared" ca="1" si="882"/>
        <v>26872.227870259991</v>
      </c>
      <c r="E14105" s="1">
        <f t="shared" ca="1" si="881"/>
        <v>27208.569058382218</v>
      </c>
      <c r="F14105" s="1">
        <f t="shared" ca="1" si="881"/>
        <v>29042.263047951808</v>
      </c>
    </row>
    <row r="14106" spans="1:6" x14ac:dyDescent="0.45">
      <c r="A14106">
        <f t="shared" ca="1" si="879"/>
        <v>1</v>
      </c>
      <c r="B14106" s="1">
        <f t="shared" ca="1" si="881"/>
        <v>13870.453228694672</v>
      </c>
      <c r="C14106" s="1">
        <f t="shared" ca="1" si="881"/>
        <v>4090.9234149424201</v>
      </c>
      <c r="D14106" s="1">
        <f t="shared" ca="1" si="882"/>
        <v>-9779.5298137522514</v>
      </c>
      <c r="E14106" s="1">
        <f t="shared" ca="1" si="881"/>
        <v>14495.58614088528</v>
      </c>
      <c r="F14106" s="1">
        <f t="shared" ca="1" si="881"/>
        <v>21170.997182690382</v>
      </c>
    </row>
    <row r="14107" spans="1:6" x14ac:dyDescent="0.45">
      <c r="A14107">
        <f t="shared" ca="1" si="879"/>
        <v>0</v>
      </c>
      <c r="B14107" s="1">
        <f t="shared" ca="1" si="881"/>
        <v>15.791333307016986</v>
      </c>
      <c r="C14107" s="1">
        <f t="shared" ca="1" si="881"/>
        <v>4484.8942007090172</v>
      </c>
      <c r="D14107" s="1">
        <f t="shared" ca="1" si="882"/>
        <v>4469.1028674019999</v>
      </c>
      <c r="E14107" s="1">
        <f t="shared" ca="1" si="881"/>
        <v>1584.0404365369443</v>
      </c>
      <c r="F14107" s="1">
        <f t="shared" ca="1" si="881"/>
        <v>4176.8111996414455</v>
      </c>
    </row>
    <row r="14108" spans="1:6" x14ac:dyDescent="0.45">
      <c r="A14108">
        <f t="shared" ca="1" si="879"/>
        <v>0</v>
      </c>
      <c r="B14108" s="1">
        <f t="shared" ca="1" si="881"/>
        <v>2708.3322633068597</v>
      </c>
      <c r="C14108" s="1">
        <f t="shared" ca="1" si="881"/>
        <v>28978.639742624197</v>
      </c>
      <c r="D14108" s="1">
        <f t="shared" ca="1" si="882"/>
        <v>26270.307479317336</v>
      </c>
      <c r="E14108" s="1">
        <f t="shared" ca="1" si="881"/>
        <v>2548.3175533947287</v>
      </c>
      <c r="F14108" s="1">
        <f t="shared" ca="1" si="881"/>
        <v>29915.631133232622</v>
      </c>
    </row>
    <row r="14109" spans="1:6" x14ac:dyDescent="0.45">
      <c r="A14109">
        <f t="shared" ca="1" si="879"/>
        <v>1</v>
      </c>
      <c r="B14109" s="1">
        <f t="shared" ca="1" si="881"/>
        <v>24937.743508871914</v>
      </c>
      <c r="C14109" s="1">
        <f t="shared" ca="1" si="881"/>
        <v>19827.866271246276</v>
      </c>
      <c r="D14109" s="1">
        <f t="shared" ca="1" si="882"/>
        <v>-5109.8772376256384</v>
      </c>
      <c r="E14109" s="1">
        <f t="shared" ca="1" si="881"/>
        <v>22352.917801437099</v>
      </c>
      <c r="F14109" s="1">
        <f t="shared" ca="1" si="881"/>
        <v>1453.7155234922827</v>
      </c>
    </row>
    <row r="14110" spans="1:6" x14ac:dyDescent="0.45">
      <c r="A14110">
        <f t="shared" ca="1" si="879"/>
        <v>1</v>
      </c>
      <c r="B14110" s="1">
        <f t="shared" ca="1" si="881"/>
        <v>14803.066367754287</v>
      </c>
      <c r="C14110" s="1">
        <f t="shared" ca="1" si="881"/>
        <v>14640.299815227258</v>
      </c>
      <c r="D14110" s="1">
        <f t="shared" ca="1" si="882"/>
        <v>-162.76655252702949</v>
      </c>
      <c r="E14110" s="1">
        <f t="shared" ca="1" si="881"/>
        <v>14483.276346031847</v>
      </c>
      <c r="F14110" s="1">
        <f t="shared" ca="1" si="881"/>
        <v>17455.184411845832</v>
      </c>
    </row>
    <row r="14111" spans="1:6" x14ac:dyDescent="0.45">
      <c r="A14111">
        <f t="shared" ca="1" si="879"/>
        <v>1</v>
      </c>
      <c r="B14111" s="1">
        <f t="shared" ca="1" si="881"/>
        <v>11279.184045816257</v>
      </c>
      <c r="C14111" s="1">
        <f t="shared" ca="1" si="881"/>
        <v>11243.304824567538</v>
      </c>
      <c r="D14111" s="1">
        <f t="shared" ca="1" si="882"/>
        <v>-35.87922124871875</v>
      </c>
      <c r="E14111" s="1">
        <f t="shared" ca="1" si="881"/>
        <v>9003.8241668369446</v>
      </c>
      <c r="F14111" s="1">
        <f t="shared" ca="1" si="881"/>
        <v>26453.450047464405</v>
      </c>
    </row>
    <row r="14112" spans="1:6" x14ac:dyDescent="0.45">
      <c r="A14112">
        <f t="shared" ca="1" si="879"/>
        <v>0</v>
      </c>
      <c r="B14112" s="1">
        <f t="shared" ca="1" si="881"/>
        <v>17359.905859810358</v>
      </c>
      <c r="C14112" s="1">
        <f t="shared" ca="1" si="881"/>
        <v>19237.783779511006</v>
      </c>
      <c r="D14112" s="1">
        <f t="shared" ca="1" si="882"/>
        <v>1877.8779197006479</v>
      </c>
      <c r="E14112" s="1">
        <f t="shared" ca="1" si="881"/>
        <v>17363.193463047188</v>
      </c>
      <c r="F14112" s="1">
        <f t="shared" ca="1" si="881"/>
        <v>5579.7185940259324</v>
      </c>
    </row>
    <row r="14113" spans="1:6" x14ac:dyDescent="0.45">
      <c r="A14113">
        <f t="shared" ca="1" si="879"/>
        <v>0</v>
      </c>
      <c r="B14113" s="1">
        <f t="shared" ca="1" si="881"/>
        <v>2640.78896749245</v>
      </c>
      <c r="C14113" s="1">
        <f t="shared" ca="1" si="881"/>
        <v>13385.051771463175</v>
      </c>
      <c r="D14113" s="1">
        <f t="shared" ca="1" si="882"/>
        <v>10744.262803970725</v>
      </c>
      <c r="E14113" s="1">
        <f t="shared" ca="1" si="881"/>
        <v>17443.195219325728</v>
      </c>
      <c r="F14113" s="1">
        <f t="shared" ca="1" si="881"/>
        <v>20102.568020781066</v>
      </c>
    </row>
    <row r="14114" spans="1:6" x14ac:dyDescent="0.45">
      <c r="A14114">
        <f t="shared" ca="1" si="879"/>
        <v>0</v>
      </c>
      <c r="B14114" s="1">
        <f t="shared" ca="1" si="881"/>
        <v>14828.208195890404</v>
      </c>
      <c r="C14114" s="1">
        <f t="shared" ca="1" si="881"/>
        <v>28492.88370148508</v>
      </c>
      <c r="D14114" s="1">
        <f t="shared" ca="1" si="882"/>
        <v>13664.675505594676</v>
      </c>
      <c r="E14114" s="1">
        <f t="shared" ca="1" si="881"/>
        <v>19730.470894259943</v>
      </c>
      <c r="F14114" s="1">
        <f t="shared" ca="1" si="881"/>
        <v>5302.9680609325915</v>
      </c>
    </row>
    <row r="14115" spans="1:6" x14ac:dyDescent="0.45">
      <c r="A14115">
        <f t="shared" ca="1" si="879"/>
        <v>1</v>
      </c>
      <c r="B14115" s="1">
        <f t="shared" ca="1" si="881"/>
        <v>20213.35429386354</v>
      </c>
      <c r="C14115" s="1">
        <f t="shared" ca="1" si="881"/>
        <v>16985.995487191889</v>
      </c>
      <c r="D14115" s="1">
        <f t="shared" ca="1" si="882"/>
        <v>-3227.3588066716511</v>
      </c>
      <c r="E14115" s="1">
        <f t="shared" ca="1" si="881"/>
        <v>22885.904740019076</v>
      </c>
      <c r="F14115" s="1">
        <f t="shared" ca="1" si="881"/>
        <v>24933.715547938747</v>
      </c>
    </row>
    <row r="14116" spans="1:6" x14ac:dyDescent="0.45">
      <c r="A14116">
        <f t="shared" ca="1" si="879"/>
        <v>1</v>
      </c>
      <c r="B14116" s="1">
        <f t="shared" ca="1" si="881"/>
        <v>16767.772830357</v>
      </c>
      <c r="C14116" s="1">
        <f t="shared" ca="1" si="881"/>
        <v>6703.5930209878106</v>
      </c>
      <c r="D14116" s="1">
        <f t="shared" ca="1" si="882"/>
        <v>-10064.17980936919</v>
      </c>
      <c r="E14116" s="1">
        <f t="shared" ca="1" si="881"/>
        <v>27215.028522781759</v>
      </c>
      <c r="F14116" s="1">
        <f t="shared" ca="1" si="881"/>
        <v>28585.261234907881</v>
      </c>
    </row>
    <row r="14117" spans="1:6" x14ac:dyDescent="0.45">
      <c r="A14117">
        <f t="shared" ca="1" si="879"/>
        <v>1</v>
      </c>
      <c r="B14117" s="1">
        <f t="shared" ca="1" si="881"/>
        <v>26896.579858812969</v>
      </c>
      <c r="C14117" s="1">
        <f t="shared" ca="1" si="881"/>
        <v>12188.672851261701</v>
      </c>
      <c r="D14117" s="1">
        <f t="shared" ca="1" si="882"/>
        <v>-14707.907007551268</v>
      </c>
      <c r="E14117" s="1">
        <f t="shared" ca="1" si="881"/>
        <v>6885.2728103917016</v>
      </c>
      <c r="F14117" s="1">
        <f t="shared" ca="1" si="881"/>
        <v>11584.818392654055</v>
      </c>
    </row>
    <row r="14118" spans="1:6" x14ac:dyDescent="0.45">
      <c r="A14118">
        <f t="shared" ca="1" si="879"/>
        <v>1</v>
      </c>
      <c r="B14118" s="1">
        <f t="shared" ca="1" si="881"/>
        <v>10469.660269221866</v>
      </c>
      <c r="C14118" s="1">
        <f t="shared" ca="1" si="881"/>
        <v>193.29960540144685</v>
      </c>
      <c r="D14118" s="1">
        <f t="shared" ca="1" si="882"/>
        <v>-10276.360663820418</v>
      </c>
      <c r="E14118" s="1">
        <f t="shared" ca="1" si="881"/>
        <v>11550.08019783845</v>
      </c>
      <c r="F14118" s="1">
        <f t="shared" ca="1" si="881"/>
        <v>28529.108464860125</v>
      </c>
    </row>
    <row r="14119" spans="1:6" x14ac:dyDescent="0.45">
      <c r="A14119">
        <f t="shared" ca="1" si="879"/>
        <v>0</v>
      </c>
      <c r="B14119" s="1">
        <f t="shared" ca="1" si="881"/>
        <v>1113.6988629551636</v>
      </c>
      <c r="C14119" s="1">
        <f t="shared" ca="1" si="881"/>
        <v>3500.4937491724854</v>
      </c>
      <c r="D14119" s="1">
        <f t="shared" ca="1" si="882"/>
        <v>2386.7948862173216</v>
      </c>
      <c r="E14119" s="1">
        <f t="shared" ca="1" si="881"/>
        <v>21500.881650795556</v>
      </c>
      <c r="F14119" s="1">
        <f t="shared" ca="1" si="881"/>
        <v>20917.893050085524</v>
      </c>
    </row>
    <row r="14120" spans="1:6" x14ac:dyDescent="0.45">
      <c r="A14120">
        <f t="shared" ca="1" si="879"/>
        <v>1</v>
      </c>
      <c r="B14120" s="1">
        <f t="shared" ca="1" si="881"/>
        <v>29299.076934675715</v>
      </c>
      <c r="C14120" s="1">
        <f t="shared" ca="1" si="881"/>
        <v>25770.810545367447</v>
      </c>
      <c r="D14120" s="1">
        <f t="shared" ca="1" si="882"/>
        <v>-3528.2663893082681</v>
      </c>
      <c r="E14120" s="1">
        <f t="shared" ca="1" si="881"/>
        <v>2796.5059428381169</v>
      </c>
      <c r="F14120" s="1">
        <f t="shared" ca="1" si="881"/>
        <v>29561.727224370399</v>
      </c>
    </row>
    <row r="14121" spans="1:6" x14ac:dyDescent="0.45">
      <c r="A14121">
        <f t="shared" ca="1" si="879"/>
        <v>1</v>
      </c>
      <c r="B14121" s="1">
        <f t="shared" ca="1" si="881"/>
        <v>15866.292384155702</v>
      </c>
      <c r="C14121" s="1">
        <f t="shared" ca="1" si="881"/>
        <v>5793.8149851272456</v>
      </c>
      <c r="D14121" s="1">
        <f t="shared" ca="1" si="882"/>
        <v>-10072.477399028456</v>
      </c>
      <c r="E14121" s="1">
        <f t="shared" ca="1" si="881"/>
        <v>7385.9971488856081</v>
      </c>
      <c r="F14121" s="1">
        <f t="shared" ca="1" si="881"/>
        <v>14449.886165452359</v>
      </c>
    </row>
    <row r="14122" spans="1:6" x14ac:dyDescent="0.45">
      <c r="A14122">
        <f t="shared" ca="1" si="879"/>
        <v>1</v>
      </c>
      <c r="B14122" s="1">
        <f t="shared" ca="1" si="881"/>
        <v>16805.242210671109</v>
      </c>
      <c r="C14122" s="1">
        <f t="shared" ca="1" si="881"/>
        <v>16363.062161386448</v>
      </c>
      <c r="D14122" s="1">
        <f t="shared" ca="1" si="882"/>
        <v>-442.18004928466144</v>
      </c>
      <c r="E14122" s="1">
        <f t="shared" ca="1" si="881"/>
        <v>22804.163165438007</v>
      </c>
      <c r="F14122" s="1">
        <f t="shared" ca="1" si="881"/>
        <v>4074.3471098548102</v>
      </c>
    </row>
    <row r="14123" spans="1:6" x14ac:dyDescent="0.45">
      <c r="A14123">
        <f t="shared" ca="1" si="879"/>
        <v>1</v>
      </c>
      <c r="B14123" s="1">
        <f t="shared" ca="1" si="881"/>
        <v>24879.995836813698</v>
      </c>
      <c r="C14123" s="1">
        <f t="shared" ca="1" si="881"/>
        <v>19256.0138866161</v>
      </c>
      <c r="D14123" s="1">
        <f t="shared" ca="1" si="882"/>
        <v>-5623.9819501975981</v>
      </c>
      <c r="E14123" s="1">
        <f t="shared" ca="1" si="881"/>
        <v>6508.3952766210905</v>
      </c>
      <c r="F14123" s="1">
        <f t="shared" ca="1" si="881"/>
        <v>15790.901477681689</v>
      </c>
    </row>
    <row r="14124" spans="1:6" x14ac:dyDescent="0.45">
      <c r="A14124">
        <f t="shared" ca="1" si="879"/>
        <v>1</v>
      </c>
      <c r="B14124" s="1">
        <f t="shared" ca="1" si="881"/>
        <v>11299.469856247277</v>
      </c>
      <c r="C14124" s="1">
        <f t="shared" ca="1" si="881"/>
        <v>7323.6663555394998</v>
      </c>
      <c r="D14124" s="1">
        <f t="shared" ca="1" si="882"/>
        <v>-3975.8035007077769</v>
      </c>
      <c r="E14124" s="1">
        <f t="shared" ca="1" si="881"/>
        <v>24277.197661048114</v>
      </c>
      <c r="F14124" s="1">
        <f t="shared" ca="1" si="881"/>
        <v>21136.849793739118</v>
      </c>
    </row>
    <row r="14125" spans="1:6" x14ac:dyDescent="0.45">
      <c r="A14125">
        <f t="shared" ca="1" si="879"/>
        <v>0</v>
      </c>
      <c r="B14125" s="1">
        <f t="shared" ca="1" si="881"/>
        <v>16841.326868909484</v>
      </c>
      <c r="C14125" s="1">
        <f t="shared" ca="1" si="881"/>
        <v>23689.24900976157</v>
      </c>
      <c r="D14125" s="1">
        <f t="shared" ca="1" si="882"/>
        <v>6847.9221408520862</v>
      </c>
      <c r="E14125" s="1">
        <f t="shared" ca="1" si="881"/>
        <v>5420.3668992294906</v>
      </c>
      <c r="F14125" s="1">
        <f t="shared" ca="1" si="881"/>
        <v>21068.220232317115</v>
      </c>
    </row>
    <row r="14126" spans="1:6" x14ac:dyDescent="0.45">
      <c r="A14126">
        <f t="shared" ca="1" si="879"/>
        <v>1</v>
      </c>
      <c r="B14126" s="1">
        <f t="shared" ca="1" si="881"/>
        <v>19619.965320514122</v>
      </c>
      <c r="C14126" s="1">
        <f t="shared" ca="1" si="881"/>
        <v>3163.8746113022898</v>
      </c>
      <c r="D14126" s="1">
        <f t="shared" ca="1" si="882"/>
        <v>-16456.090709211832</v>
      </c>
      <c r="E14126" s="1">
        <f t="shared" ca="1" si="881"/>
        <v>16323.306149625325</v>
      </c>
      <c r="F14126" s="1">
        <f t="shared" ca="1" si="881"/>
        <v>26539.631636315804</v>
      </c>
    </row>
    <row r="14127" spans="1:6" x14ac:dyDescent="0.45">
      <c r="A14127">
        <f t="shared" ca="1" si="879"/>
        <v>0</v>
      </c>
      <c r="B14127" s="1">
        <f t="shared" ca="1" si="881"/>
        <v>1878.0750599749351</v>
      </c>
      <c r="C14127" s="1">
        <f t="shared" ca="1" si="881"/>
        <v>5497.2207258222734</v>
      </c>
      <c r="D14127" s="1">
        <f t="shared" ca="1" si="882"/>
        <v>3619.145665847338</v>
      </c>
      <c r="E14127" s="1">
        <f t="shared" ca="1" si="881"/>
        <v>19383.345086152258</v>
      </c>
      <c r="F14127" s="1">
        <f t="shared" ca="1" si="881"/>
        <v>10163.283910203207</v>
      </c>
    </row>
    <row r="14128" spans="1:6" x14ac:dyDescent="0.45">
      <c r="A14128">
        <f t="shared" ca="1" si="879"/>
        <v>1</v>
      </c>
      <c r="B14128" s="1">
        <f t="shared" ca="1" si="881"/>
        <v>23152.755780587158</v>
      </c>
      <c r="C14128" s="1">
        <f t="shared" ca="1" si="881"/>
        <v>19402.431355386681</v>
      </c>
      <c r="D14128" s="1">
        <f t="shared" ca="1" si="882"/>
        <v>-3750.324425200477</v>
      </c>
      <c r="E14128" s="1">
        <f t="shared" ca="1" si="881"/>
        <v>5253.6199506665234</v>
      </c>
      <c r="F14128" s="1">
        <f t="shared" ca="1" si="881"/>
        <v>16359.437179879522</v>
      </c>
    </row>
    <row r="14129" spans="1:6" x14ac:dyDescent="0.45">
      <c r="A14129">
        <f t="shared" ca="1" si="879"/>
        <v>1</v>
      </c>
      <c r="B14129" s="1">
        <f t="shared" ca="1" si="881"/>
        <v>22164.9317774675</v>
      </c>
      <c r="C14129" s="1">
        <f t="shared" ca="1" si="881"/>
        <v>19935.206839245853</v>
      </c>
      <c r="D14129" s="1">
        <f t="shared" ca="1" si="882"/>
        <v>-2229.7249382216469</v>
      </c>
      <c r="E14129" s="1">
        <f t="shared" ca="1" si="881"/>
        <v>17797.952335382084</v>
      </c>
      <c r="F14129" s="1">
        <f t="shared" ca="1" si="881"/>
        <v>16806.635498410156</v>
      </c>
    </row>
    <row r="14130" spans="1:6" x14ac:dyDescent="0.45">
      <c r="A14130">
        <f t="shared" ca="1" si="879"/>
        <v>1</v>
      </c>
      <c r="B14130" s="1">
        <f t="shared" ca="1" si="881"/>
        <v>8069.6049591098435</v>
      </c>
      <c r="C14130" s="1">
        <f t="shared" ca="1" si="881"/>
        <v>1732.0005521707483</v>
      </c>
      <c r="D14130" s="1">
        <f t="shared" ca="1" si="882"/>
        <v>-6337.6044069390955</v>
      </c>
      <c r="E14130" s="1">
        <f t="shared" ca="1" si="881"/>
        <v>10483.572563886937</v>
      </c>
      <c r="F14130" s="1">
        <f t="shared" ca="1" si="881"/>
        <v>26324.803001703378</v>
      </c>
    </row>
    <row r="14131" spans="1:6" x14ac:dyDescent="0.45">
      <c r="A14131">
        <f t="shared" ca="1" si="879"/>
        <v>1</v>
      </c>
      <c r="B14131" s="1">
        <f t="shared" ca="1" si="881"/>
        <v>29449.543196793657</v>
      </c>
      <c r="C14131" s="1">
        <f t="shared" ca="1" si="881"/>
        <v>16866.054183374803</v>
      </c>
      <c r="D14131" s="1">
        <f t="shared" ca="1" si="882"/>
        <v>-12583.489013418854</v>
      </c>
      <c r="E14131" s="1">
        <f t="shared" ca="1" si="881"/>
        <v>24481.83256882515</v>
      </c>
      <c r="F14131" s="1">
        <f t="shared" ca="1" si="881"/>
        <v>15086.398674964212</v>
      </c>
    </row>
    <row r="14132" spans="1:6" x14ac:dyDescent="0.45">
      <c r="A14132">
        <f t="shared" ca="1" si="879"/>
        <v>0</v>
      </c>
      <c r="B14132" s="1">
        <f t="shared" ca="1" si="881"/>
        <v>20252.773179044591</v>
      </c>
      <c r="C14132" s="1">
        <f t="shared" ca="1" si="881"/>
        <v>24531.958414081975</v>
      </c>
      <c r="D14132" s="1">
        <f t="shared" ca="1" si="882"/>
        <v>4279.1852350373847</v>
      </c>
      <c r="E14132" s="1">
        <f t="shared" ca="1" si="881"/>
        <v>22065.181849976754</v>
      </c>
      <c r="F14132" s="1">
        <f t="shared" ca="1" si="881"/>
        <v>11303.56123717755</v>
      </c>
    </row>
    <row r="14133" spans="1:6" x14ac:dyDescent="0.45">
      <c r="A14133">
        <f t="shared" ca="1" si="879"/>
        <v>1</v>
      </c>
      <c r="B14133" s="1">
        <f t="shared" ca="1" si="881"/>
        <v>28650.12307106104</v>
      </c>
      <c r="C14133" s="1">
        <f t="shared" ca="1" si="881"/>
        <v>9615.8337729903997</v>
      </c>
      <c r="D14133" s="1">
        <f t="shared" ca="1" si="882"/>
        <v>-19034.289298070638</v>
      </c>
      <c r="E14133" s="1">
        <f t="shared" ca="1" si="881"/>
        <v>19680.052901528765</v>
      </c>
      <c r="F14133" s="1">
        <f t="shared" ca="1" si="881"/>
        <v>7766.6645179801062</v>
      </c>
    </row>
    <row r="14134" spans="1:6" x14ac:dyDescent="0.45">
      <c r="A14134">
        <f t="shared" ca="1" si="879"/>
        <v>0</v>
      </c>
      <c r="B14134" s="1">
        <f t="shared" ca="1" si="881"/>
        <v>13123.172400986181</v>
      </c>
      <c r="C14134" s="1">
        <f t="shared" ca="1" si="881"/>
        <v>14055.45425026084</v>
      </c>
      <c r="D14134" s="1">
        <f t="shared" ca="1" si="882"/>
        <v>932.28184927465918</v>
      </c>
      <c r="E14134" s="1">
        <f t="shared" ca="1" si="881"/>
        <v>12046.192881956029</v>
      </c>
      <c r="F14134" s="1">
        <f t="shared" ca="1" si="881"/>
        <v>14840.28830653457</v>
      </c>
    </row>
    <row r="14135" spans="1:6" x14ac:dyDescent="0.45">
      <c r="A14135">
        <f t="shared" ca="1" si="879"/>
        <v>1</v>
      </c>
      <c r="B14135" s="1">
        <f t="shared" ca="1" si="881"/>
        <v>29266.543812633729</v>
      </c>
      <c r="C14135" s="1">
        <f t="shared" ca="1" si="881"/>
        <v>18299.432013528556</v>
      </c>
      <c r="D14135" s="1">
        <f t="shared" ca="1" si="882"/>
        <v>-10967.111799105172</v>
      </c>
      <c r="E14135" s="1">
        <f t="shared" ca="1" si="881"/>
        <v>8611.2611327659142</v>
      </c>
      <c r="F14135" s="1">
        <f t="shared" ca="1" si="881"/>
        <v>26276.561837718204</v>
      </c>
    </row>
    <row r="14136" spans="1:6" x14ac:dyDescent="0.45">
      <c r="A14136">
        <f t="shared" ca="1" si="879"/>
        <v>0</v>
      </c>
      <c r="B14136" s="1">
        <f t="shared" ca="1" si="881"/>
        <v>16336.910290690375</v>
      </c>
      <c r="C14136" s="1">
        <f t="shared" ca="1" si="881"/>
        <v>19018.76646121309</v>
      </c>
      <c r="D14136" s="1">
        <f t="shared" ca="1" si="882"/>
        <v>2681.8561705227148</v>
      </c>
      <c r="E14136" s="1">
        <f t="shared" ca="1" si="881"/>
        <v>15113.796292977393</v>
      </c>
      <c r="F14136" s="1">
        <f t="shared" ca="1" si="881"/>
        <v>18526.884876318127</v>
      </c>
    </row>
    <row r="14137" spans="1:6" x14ac:dyDescent="0.45">
      <c r="A14137">
        <f t="shared" ca="1" si="879"/>
        <v>0</v>
      </c>
      <c r="B14137" s="1">
        <f t="shared" ca="1" si="881"/>
        <v>2059.7943719704926</v>
      </c>
      <c r="C14137" s="1">
        <f t="shared" ca="1" si="881"/>
        <v>24937.266025143166</v>
      </c>
      <c r="D14137" s="1">
        <f t="shared" ca="1" si="882"/>
        <v>22877.471653172674</v>
      </c>
      <c r="E14137" s="1">
        <f t="shared" ca="1" si="881"/>
        <v>2234.0726098257956</v>
      </c>
      <c r="F14137" s="1">
        <f t="shared" ca="1" si="881"/>
        <v>22839.974229971929</v>
      </c>
    </row>
    <row r="14138" spans="1:6" x14ac:dyDescent="0.45">
      <c r="A14138">
        <f t="shared" ca="1" si="879"/>
        <v>1</v>
      </c>
      <c r="B14138" s="1">
        <f t="shared" ca="1" si="881"/>
        <v>7412.7680883989133</v>
      </c>
      <c r="C14138" s="1">
        <f t="shared" ca="1" si="881"/>
        <v>6323.8982434147947</v>
      </c>
      <c r="D14138" s="1">
        <f t="shared" ca="1" si="882"/>
        <v>-1088.8698449841186</v>
      </c>
      <c r="E14138" s="1">
        <f t="shared" ca="1" si="881"/>
        <v>13702.217532646831</v>
      </c>
      <c r="F14138" s="1">
        <f t="shared" ca="1" si="881"/>
        <v>23336.416522319079</v>
      </c>
    </row>
    <row r="14139" spans="1:6" x14ac:dyDescent="0.45">
      <c r="A14139">
        <f t="shared" ca="1" si="879"/>
        <v>0</v>
      </c>
      <c r="B14139" s="1">
        <f t="shared" ca="1" si="881"/>
        <v>17784.446418791398</v>
      </c>
      <c r="C14139" s="1">
        <f t="shared" ca="1" si="881"/>
        <v>28924.008015649131</v>
      </c>
      <c r="D14139" s="1">
        <f t="shared" ca="1" si="882"/>
        <v>11139.561596857733</v>
      </c>
      <c r="E14139" s="1">
        <f t="shared" ca="1" si="881"/>
        <v>16473.769598639949</v>
      </c>
      <c r="F14139" s="1">
        <f t="shared" ca="1" si="881"/>
        <v>20627.569100594072</v>
      </c>
    </row>
    <row r="14140" spans="1:6" x14ac:dyDescent="0.45">
      <c r="A14140">
        <f t="shared" ca="1" si="879"/>
        <v>0</v>
      </c>
      <c r="B14140" s="1">
        <f t="shared" ca="1" si="881"/>
        <v>21889.791845883658</v>
      </c>
      <c r="C14140" s="1">
        <f t="shared" ca="1" si="881"/>
        <v>25959.948194553039</v>
      </c>
      <c r="D14140" s="1">
        <f t="shared" ca="1" si="882"/>
        <v>4070.1563486693813</v>
      </c>
      <c r="E14140" s="1">
        <f t="shared" ca="1" si="881"/>
        <v>18240.281649909299</v>
      </c>
      <c r="F14140" s="1">
        <f t="shared" ca="1" si="881"/>
        <v>13855.61340345958</v>
      </c>
    </row>
    <row r="14141" spans="1:6" x14ac:dyDescent="0.45">
      <c r="A14141">
        <f t="shared" ca="1" si="879"/>
        <v>1</v>
      </c>
      <c r="B14141" s="1">
        <f t="shared" ca="1" si="881"/>
        <v>12252.835546112934</v>
      </c>
      <c r="C14141" s="1">
        <f t="shared" ca="1" si="881"/>
        <v>11643.515444523913</v>
      </c>
      <c r="D14141" s="1">
        <f t="shared" ca="1" si="882"/>
        <v>-609.32010158902085</v>
      </c>
      <c r="E14141" s="1">
        <f t="shared" ca="1" si="881"/>
        <v>21023.375037569771</v>
      </c>
      <c r="F14141" s="1">
        <f t="shared" ca="1" si="881"/>
        <v>16983.548052086979</v>
      </c>
    </row>
    <row r="14142" spans="1:6" x14ac:dyDescent="0.45">
      <c r="A14142">
        <f t="shared" ca="1" si="879"/>
        <v>1</v>
      </c>
      <c r="B14142" s="1">
        <f t="shared" ca="1" si="881"/>
        <v>5238.8966556168316</v>
      </c>
      <c r="C14142" s="1">
        <f t="shared" ca="1" si="881"/>
        <v>2157.6788232632093</v>
      </c>
      <c r="D14142" s="1">
        <f t="shared" ca="1" si="882"/>
        <v>-3081.2178323536223</v>
      </c>
      <c r="E14142" s="1">
        <f t="shared" ca="1" si="881"/>
        <v>22648.987968336394</v>
      </c>
      <c r="F14142" s="1">
        <f t="shared" ca="1" si="881"/>
        <v>20222.464889951243</v>
      </c>
    </row>
    <row r="14143" spans="1:6" x14ac:dyDescent="0.45">
      <c r="A14143">
        <f t="shared" ca="1" si="879"/>
        <v>1</v>
      </c>
      <c r="B14143" s="1">
        <f t="shared" ca="1" si="881"/>
        <v>13045.236517678451</v>
      </c>
      <c r="C14143" s="1">
        <f t="shared" ca="1" si="881"/>
        <v>4459.6303977605876</v>
      </c>
      <c r="D14143" s="1">
        <f t="shared" ca="1" si="882"/>
        <v>-8585.6061199178639</v>
      </c>
      <c r="E14143" s="1">
        <f t="shared" ca="1" si="881"/>
        <v>6226.5003039996254</v>
      </c>
      <c r="F14143" s="1">
        <f t="shared" ca="1" si="881"/>
        <v>2147.4267452563354</v>
      </c>
    </row>
    <row r="14144" spans="1:6" x14ac:dyDescent="0.45">
      <c r="A14144">
        <f t="shared" ca="1" si="879"/>
        <v>0</v>
      </c>
      <c r="B14144" s="1">
        <f t="shared" ca="1" si="881"/>
        <v>4085.5733895214898</v>
      </c>
      <c r="C14144" s="1">
        <f t="shared" ca="1" si="881"/>
        <v>24352.637903431278</v>
      </c>
      <c r="D14144" s="1">
        <f t="shared" ca="1" si="882"/>
        <v>20267.064513909787</v>
      </c>
      <c r="E14144" s="1">
        <f t="shared" ca="1" si="881"/>
        <v>17346.086751776791</v>
      </c>
      <c r="F14144" s="1">
        <f t="shared" ca="1" si="881"/>
        <v>13914.519269687649</v>
      </c>
    </row>
    <row r="14145" spans="1:6" x14ac:dyDescent="0.45">
      <c r="A14145">
        <f t="shared" ca="1" si="879"/>
        <v>1</v>
      </c>
      <c r="B14145" s="1">
        <f t="shared" ca="1" si="881"/>
        <v>17320.580911783672</v>
      </c>
      <c r="C14145" s="1">
        <f t="shared" ca="1" si="881"/>
        <v>9645.6892453036853</v>
      </c>
      <c r="D14145" s="1">
        <f t="shared" ca="1" si="882"/>
        <v>-7674.8916664799872</v>
      </c>
      <c r="E14145" s="1">
        <f t="shared" ca="1" si="881"/>
        <v>823.18006181545059</v>
      </c>
      <c r="F14145" s="1">
        <f t="shared" ca="1" si="881"/>
        <v>15195.093014884704</v>
      </c>
    </row>
    <row r="14146" spans="1:6" x14ac:dyDescent="0.45">
      <c r="A14146">
        <f t="shared" ref="A14146:A14209" ca="1" si="883">IF(C14146&lt;B14146,1,0)</f>
        <v>1</v>
      </c>
      <c r="B14146" s="1">
        <f t="shared" ca="1" si="881"/>
        <v>24074.430364024032</v>
      </c>
      <c r="C14146" s="1">
        <f t="shared" ca="1" si="881"/>
        <v>2270.2352882912201</v>
      </c>
      <c r="D14146" s="1">
        <f t="shared" ca="1" si="882"/>
        <v>-21804.195075732812</v>
      </c>
      <c r="E14146" s="1">
        <f t="shared" ca="1" si="881"/>
        <v>22544.176130238222</v>
      </c>
      <c r="F14146" s="1">
        <f t="shared" ref="F14146" ca="1" si="884">RAND()*30000</f>
        <v>4858.5073607110589</v>
      </c>
    </row>
    <row r="14147" spans="1:6" x14ac:dyDescent="0.45">
      <c r="A14147">
        <f t="shared" ca="1" si="883"/>
        <v>1</v>
      </c>
      <c r="B14147" s="1">
        <f t="shared" ref="B14147:F14210" ca="1" si="885">RAND()*30000</f>
        <v>26792.611768438426</v>
      </c>
      <c r="C14147" s="1">
        <f t="shared" ca="1" si="885"/>
        <v>8477.4069034505665</v>
      </c>
      <c r="D14147" s="1">
        <f t="shared" ref="D14147:D14210" ca="1" si="886">C14147-B14147</f>
        <v>-18315.20486498786</v>
      </c>
      <c r="E14147" s="1">
        <f t="shared" ca="1" si="885"/>
        <v>5079.057370681965</v>
      </c>
      <c r="F14147" s="1">
        <f t="shared" ca="1" si="885"/>
        <v>6723.2355429842228</v>
      </c>
    </row>
    <row r="14148" spans="1:6" x14ac:dyDescent="0.45">
      <c r="A14148">
        <f t="shared" ca="1" si="883"/>
        <v>0</v>
      </c>
      <c r="B14148" s="1">
        <f t="shared" ca="1" si="885"/>
        <v>9574.0553587532504</v>
      </c>
      <c r="C14148" s="1">
        <f t="shared" ca="1" si="885"/>
        <v>17298.926482141236</v>
      </c>
      <c r="D14148" s="1">
        <f t="shared" ca="1" si="886"/>
        <v>7724.8711233879858</v>
      </c>
      <c r="E14148" s="1">
        <f t="shared" ca="1" si="885"/>
        <v>9022.8957678182232</v>
      </c>
      <c r="F14148" s="1">
        <f t="shared" ca="1" si="885"/>
        <v>13663.199776210486</v>
      </c>
    </row>
    <row r="14149" spans="1:6" x14ac:dyDescent="0.45">
      <c r="A14149">
        <f t="shared" ca="1" si="883"/>
        <v>1</v>
      </c>
      <c r="B14149" s="1">
        <f t="shared" ca="1" si="885"/>
        <v>21405.792803582011</v>
      </c>
      <c r="C14149" s="1">
        <f t="shared" ca="1" si="885"/>
        <v>17748.182277652235</v>
      </c>
      <c r="D14149" s="1">
        <f t="shared" ca="1" si="886"/>
        <v>-3657.6105259297765</v>
      </c>
      <c r="E14149" s="1">
        <f t="shared" ca="1" si="885"/>
        <v>22845.77176830469</v>
      </c>
      <c r="F14149" s="1">
        <f t="shared" ca="1" si="885"/>
        <v>21991.347106975398</v>
      </c>
    </row>
    <row r="14150" spans="1:6" x14ac:dyDescent="0.45">
      <c r="A14150">
        <f t="shared" ca="1" si="883"/>
        <v>1</v>
      </c>
      <c r="B14150" s="1">
        <f t="shared" ca="1" si="885"/>
        <v>14531.135038104063</v>
      </c>
      <c r="C14150" s="1">
        <f t="shared" ca="1" si="885"/>
        <v>1780.5592852152274</v>
      </c>
      <c r="D14150" s="1">
        <f t="shared" ca="1" si="886"/>
        <v>-12750.575752888835</v>
      </c>
      <c r="E14150" s="1">
        <f t="shared" ca="1" si="885"/>
        <v>17676.314604973657</v>
      </c>
      <c r="F14150" s="1">
        <f t="shared" ca="1" si="885"/>
        <v>21992.102315881799</v>
      </c>
    </row>
    <row r="14151" spans="1:6" x14ac:dyDescent="0.45">
      <c r="A14151">
        <f t="shared" ca="1" si="883"/>
        <v>1</v>
      </c>
      <c r="B14151" s="1">
        <f t="shared" ca="1" si="885"/>
        <v>22084.558943442818</v>
      </c>
      <c r="C14151" s="1">
        <f t="shared" ca="1" si="885"/>
        <v>19426.41706635911</v>
      </c>
      <c r="D14151" s="1">
        <f t="shared" ca="1" si="886"/>
        <v>-2658.1418770837081</v>
      </c>
      <c r="E14151" s="1">
        <f t="shared" ca="1" si="885"/>
        <v>7237.5173623500568</v>
      </c>
      <c r="F14151" s="1">
        <f t="shared" ca="1" si="885"/>
        <v>25691.934240085917</v>
      </c>
    </row>
    <row r="14152" spans="1:6" x14ac:dyDescent="0.45">
      <c r="A14152">
        <f t="shared" ca="1" si="883"/>
        <v>1</v>
      </c>
      <c r="B14152" s="1">
        <f t="shared" ca="1" si="885"/>
        <v>23781.133473239115</v>
      </c>
      <c r="C14152" s="1">
        <f t="shared" ca="1" si="885"/>
        <v>19004.81071903781</v>
      </c>
      <c r="D14152" s="1">
        <f t="shared" ca="1" si="886"/>
        <v>-4776.3227542013046</v>
      </c>
      <c r="E14152" s="1">
        <f t="shared" ca="1" si="885"/>
        <v>4828.0524398961534</v>
      </c>
      <c r="F14152" s="1">
        <f t="shared" ca="1" si="885"/>
        <v>2712.6389781287162</v>
      </c>
    </row>
    <row r="14153" spans="1:6" x14ac:dyDescent="0.45">
      <c r="A14153">
        <f t="shared" ca="1" si="883"/>
        <v>0</v>
      </c>
      <c r="B14153" s="1">
        <f t="shared" ca="1" si="885"/>
        <v>3344.0630769608524</v>
      </c>
      <c r="C14153" s="1">
        <f t="shared" ca="1" si="885"/>
        <v>26368.261302025207</v>
      </c>
      <c r="D14153" s="1">
        <f t="shared" ca="1" si="886"/>
        <v>23024.198225064356</v>
      </c>
      <c r="E14153" s="1">
        <f t="shared" ca="1" si="885"/>
        <v>24736.410682310234</v>
      </c>
      <c r="F14153" s="1">
        <f t="shared" ca="1" si="885"/>
        <v>29143.908239164506</v>
      </c>
    </row>
    <row r="14154" spans="1:6" x14ac:dyDescent="0.45">
      <c r="A14154">
        <f t="shared" ca="1" si="883"/>
        <v>0</v>
      </c>
      <c r="B14154" s="1">
        <f t="shared" ca="1" si="885"/>
        <v>4555.8711834435362</v>
      </c>
      <c r="C14154" s="1">
        <f t="shared" ca="1" si="885"/>
        <v>16168.693936315691</v>
      </c>
      <c r="D14154" s="1">
        <f t="shared" ca="1" si="886"/>
        <v>11612.822752872155</v>
      </c>
      <c r="E14154" s="1">
        <f t="shared" ca="1" si="885"/>
        <v>2508.1271823514207</v>
      </c>
      <c r="F14154" s="1">
        <f t="shared" ca="1" si="885"/>
        <v>11878.368726965049</v>
      </c>
    </row>
    <row r="14155" spans="1:6" x14ac:dyDescent="0.45">
      <c r="A14155">
        <f t="shared" ca="1" si="883"/>
        <v>0</v>
      </c>
      <c r="B14155" s="1">
        <f t="shared" ca="1" si="885"/>
        <v>10058.967627217367</v>
      </c>
      <c r="C14155" s="1">
        <f t="shared" ca="1" si="885"/>
        <v>22950.382148509136</v>
      </c>
      <c r="D14155" s="1">
        <f t="shared" ca="1" si="886"/>
        <v>12891.414521291768</v>
      </c>
      <c r="E14155" s="1">
        <f t="shared" ca="1" si="885"/>
        <v>17755.484794278938</v>
      </c>
      <c r="F14155" s="1">
        <f t="shared" ca="1" si="885"/>
        <v>17437.309338661071</v>
      </c>
    </row>
    <row r="14156" spans="1:6" x14ac:dyDescent="0.45">
      <c r="A14156">
        <f t="shared" ca="1" si="883"/>
        <v>0</v>
      </c>
      <c r="B14156" s="1">
        <f t="shared" ca="1" si="885"/>
        <v>23000.461630100996</v>
      </c>
      <c r="C14156" s="1">
        <f t="shared" ca="1" si="885"/>
        <v>24489.662496968143</v>
      </c>
      <c r="D14156" s="1">
        <f t="shared" ca="1" si="886"/>
        <v>1489.2008668671479</v>
      </c>
      <c r="E14156" s="1">
        <f t="shared" ca="1" si="885"/>
        <v>28778.155071383426</v>
      </c>
      <c r="F14156" s="1">
        <f t="shared" ca="1" si="885"/>
        <v>10591.507002508766</v>
      </c>
    </row>
    <row r="14157" spans="1:6" x14ac:dyDescent="0.45">
      <c r="A14157">
        <f t="shared" ca="1" si="883"/>
        <v>0</v>
      </c>
      <c r="B14157" s="1">
        <f t="shared" ca="1" si="885"/>
        <v>2162.1361817161787</v>
      </c>
      <c r="C14157" s="1">
        <f t="shared" ca="1" si="885"/>
        <v>24132.709616746048</v>
      </c>
      <c r="D14157" s="1">
        <f t="shared" ca="1" si="886"/>
        <v>21970.57343502987</v>
      </c>
      <c r="E14157" s="1">
        <f t="shared" ca="1" si="885"/>
        <v>23015.314826811071</v>
      </c>
      <c r="F14157" s="1">
        <f t="shared" ca="1" si="885"/>
        <v>24430.481159473595</v>
      </c>
    </row>
    <row r="14158" spans="1:6" x14ac:dyDescent="0.45">
      <c r="A14158">
        <f t="shared" ca="1" si="883"/>
        <v>1</v>
      </c>
      <c r="B14158" s="1">
        <f t="shared" ca="1" si="885"/>
        <v>28466.388872829422</v>
      </c>
      <c r="C14158" s="1">
        <f t="shared" ca="1" si="885"/>
        <v>22698.741065248316</v>
      </c>
      <c r="D14158" s="1">
        <f t="shared" ca="1" si="886"/>
        <v>-5767.6478075811065</v>
      </c>
      <c r="E14158" s="1">
        <f t="shared" ca="1" si="885"/>
        <v>26341.21409121195</v>
      </c>
      <c r="F14158" s="1">
        <f t="shared" ca="1" si="885"/>
        <v>13908.888596178986</v>
      </c>
    </row>
    <row r="14159" spans="1:6" x14ac:dyDescent="0.45">
      <c r="A14159">
        <f t="shared" ca="1" si="883"/>
        <v>1</v>
      </c>
      <c r="B14159" s="1">
        <f t="shared" ca="1" si="885"/>
        <v>28583.845837395857</v>
      </c>
      <c r="C14159" s="1">
        <f t="shared" ca="1" si="885"/>
        <v>16897.770772996661</v>
      </c>
      <c r="D14159" s="1">
        <f t="shared" ca="1" si="886"/>
        <v>-11686.075064399196</v>
      </c>
      <c r="E14159" s="1">
        <f t="shared" ca="1" si="885"/>
        <v>7055.1041417889246</v>
      </c>
      <c r="F14159" s="1">
        <f t="shared" ca="1" si="885"/>
        <v>9018.4189004488544</v>
      </c>
    </row>
    <row r="14160" spans="1:6" x14ac:dyDescent="0.45">
      <c r="A14160">
        <f t="shared" ca="1" si="883"/>
        <v>0</v>
      </c>
      <c r="B14160" s="1">
        <f t="shared" ca="1" si="885"/>
        <v>11900.003629490653</v>
      </c>
      <c r="C14160" s="1">
        <f t="shared" ca="1" si="885"/>
        <v>16217.524913893314</v>
      </c>
      <c r="D14160" s="1">
        <f t="shared" ca="1" si="886"/>
        <v>4317.521284402661</v>
      </c>
      <c r="E14160" s="1">
        <f t="shared" ca="1" si="885"/>
        <v>16110.601899913838</v>
      </c>
      <c r="F14160" s="1">
        <f t="shared" ca="1" si="885"/>
        <v>1867.6788449742344</v>
      </c>
    </row>
    <row r="14161" spans="1:6" x14ac:dyDescent="0.45">
      <c r="A14161">
        <f t="shared" ca="1" si="883"/>
        <v>1</v>
      </c>
      <c r="B14161" s="1">
        <f t="shared" ca="1" si="885"/>
        <v>11894.493719070908</v>
      </c>
      <c r="C14161" s="1">
        <f t="shared" ca="1" si="885"/>
        <v>3729.0072954661837</v>
      </c>
      <c r="D14161" s="1">
        <f t="shared" ca="1" si="886"/>
        <v>-8165.4864236047242</v>
      </c>
      <c r="E14161" s="1">
        <f t="shared" ca="1" si="885"/>
        <v>3001.4827903089272</v>
      </c>
      <c r="F14161" s="1">
        <f t="shared" ca="1" si="885"/>
        <v>7497.5046634340561</v>
      </c>
    </row>
    <row r="14162" spans="1:6" x14ac:dyDescent="0.45">
      <c r="A14162">
        <f t="shared" ca="1" si="883"/>
        <v>1</v>
      </c>
      <c r="B14162" s="1">
        <f t="shared" ca="1" si="885"/>
        <v>29810.704428997265</v>
      </c>
      <c r="C14162" s="1">
        <f t="shared" ca="1" si="885"/>
        <v>1032.9970330851891</v>
      </c>
      <c r="D14162" s="1">
        <f t="shared" ca="1" si="886"/>
        <v>-28777.707395912075</v>
      </c>
      <c r="E14162" s="1">
        <f t="shared" ca="1" si="885"/>
        <v>10884.586937830189</v>
      </c>
      <c r="F14162" s="1">
        <f t="shared" ca="1" si="885"/>
        <v>18997.340989930581</v>
      </c>
    </row>
    <row r="14163" spans="1:6" x14ac:dyDescent="0.45">
      <c r="A14163">
        <f t="shared" ca="1" si="883"/>
        <v>0</v>
      </c>
      <c r="B14163" s="1">
        <f t="shared" ca="1" si="885"/>
        <v>9805.1103203149451</v>
      </c>
      <c r="C14163" s="1">
        <f t="shared" ca="1" si="885"/>
        <v>21354.07252598631</v>
      </c>
      <c r="D14163" s="1">
        <f t="shared" ca="1" si="886"/>
        <v>11548.962205671365</v>
      </c>
      <c r="E14163" s="1">
        <f t="shared" ca="1" si="885"/>
        <v>4536.4036894814426</v>
      </c>
      <c r="F14163" s="1">
        <f t="shared" ca="1" si="885"/>
        <v>21395.466353934436</v>
      </c>
    </row>
    <row r="14164" spans="1:6" x14ac:dyDescent="0.45">
      <c r="A14164">
        <f t="shared" ca="1" si="883"/>
        <v>0</v>
      </c>
      <c r="B14164" s="1">
        <f t="shared" ca="1" si="885"/>
        <v>14816.27121617687</v>
      </c>
      <c r="C14164" s="1">
        <f t="shared" ca="1" si="885"/>
        <v>15525.837223726874</v>
      </c>
      <c r="D14164" s="1">
        <f t="shared" ca="1" si="886"/>
        <v>709.56600755000363</v>
      </c>
      <c r="E14164" s="1">
        <f t="shared" ca="1" si="885"/>
        <v>16340.822988548685</v>
      </c>
      <c r="F14164" s="1">
        <f t="shared" ca="1" si="885"/>
        <v>13102.375139475833</v>
      </c>
    </row>
    <row r="14165" spans="1:6" x14ac:dyDescent="0.45">
      <c r="A14165">
        <f t="shared" ca="1" si="883"/>
        <v>0</v>
      </c>
      <c r="B14165" s="1">
        <f t="shared" ca="1" si="885"/>
        <v>16050.91530461709</v>
      </c>
      <c r="C14165" s="1">
        <f t="shared" ca="1" si="885"/>
        <v>24549.464518950044</v>
      </c>
      <c r="D14165" s="1">
        <f t="shared" ca="1" si="886"/>
        <v>8498.5492143329539</v>
      </c>
      <c r="E14165" s="1">
        <f t="shared" ca="1" si="885"/>
        <v>29821.603849563438</v>
      </c>
      <c r="F14165" s="1">
        <f t="shared" ca="1" si="885"/>
        <v>552.08450757777803</v>
      </c>
    </row>
    <row r="14166" spans="1:6" x14ac:dyDescent="0.45">
      <c r="A14166">
        <f t="shared" ca="1" si="883"/>
        <v>0</v>
      </c>
      <c r="B14166" s="1">
        <f t="shared" ca="1" si="885"/>
        <v>12232.306625053769</v>
      </c>
      <c r="C14166" s="1">
        <f t="shared" ca="1" si="885"/>
        <v>28618.395995147635</v>
      </c>
      <c r="D14166" s="1">
        <f t="shared" ca="1" si="886"/>
        <v>16386.089370093869</v>
      </c>
      <c r="E14166" s="1">
        <f t="shared" ca="1" si="885"/>
        <v>21599.926072027803</v>
      </c>
      <c r="F14166" s="1">
        <f t="shared" ca="1" si="885"/>
        <v>27934.536671629819</v>
      </c>
    </row>
    <row r="14167" spans="1:6" x14ac:dyDescent="0.45">
      <c r="A14167">
        <f t="shared" ca="1" si="883"/>
        <v>0</v>
      </c>
      <c r="B14167" s="1">
        <f t="shared" ca="1" si="885"/>
        <v>5471.2312773531521</v>
      </c>
      <c r="C14167" s="1">
        <f t="shared" ca="1" si="885"/>
        <v>16857.999418513828</v>
      </c>
      <c r="D14167" s="1">
        <f t="shared" ca="1" si="886"/>
        <v>11386.768141160675</v>
      </c>
      <c r="E14167" s="1">
        <f t="shared" ca="1" si="885"/>
        <v>20063.025783428358</v>
      </c>
      <c r="F14167" s="1">
        <f t="shared" ca="1" si="885"/>
        <v>8417.8918383856271</v>
      </c>
    </row>
    <row r="14168" spans="1:6" x14ac:dyDescent="0.45">
      <c r="A14168">
        <f t="shared" ca="1" si="883"/>
        <v>0</v>
      </c>
      <c r="B14168" s="1">
        <f t="shared" ca="1" si="885"/>
        <v>19949.060621698853</v>
      </c>
      <c r="C14168" s="1">
        <f t="shared" ca="1" si="885"/>
        <v>20248.632984494907</v>
      </c>
      <c r="D14168" s="1">
        <f t="shared" ca="1" si="886"/>
        <v>299.57236279605422</v>
      </c>
      <c r="E14168" s="1">
        <f t="shared" ca="1" si="885"/>
        <v>28317.527026079781</v>
      </c>
      <c r="F14168" s="1">
        <f t="shared" ca="1" si="885"/>
        <v>22323.927946436896</v>
      </c>
    </row>
    <row r="14169" spans="1:6" x14ac:dyDescent="0.45">
      <c r="A14169">
        <f t="shared" ca="1" si="883"/>
        <v>0</v>
      </c>
      <c r="B14169" s="1">
        <f t="shared" ca="1" si="885"/>
        <v>16218.584808591686</v>
      </c>
      <c r="C14169" s="1">
        <f t="shared" ca="1" si="885"/>
        <v>16553.804489840495</v>
      </c>
      <c r="D14169" s="1">
        <f t="shared" ca="1" si="886"/>
        <v>335.21968124880914</v>
      </c>
      <c r="E14169" s="1">
        <f t="shared" ca="1" si="885"/>
        <v>4180.2056911816499</v>
      </c>
      <c r="F14169" s="1">
        <f t="shared" ca="1" si="885"/>
        <v>28872.853371257777</v>
      </c>
    </row>
    <row r="14170" spans="1:6" x14ac:dyDescent="0.45">
      <c r="A14170">
        <f t="shared" ca="1" si="883"/>
        <v>1</v>
      </c>
      <c r="B14170" s="1">
        <f t="shared" ca="1" si="885"/>
        <v>11289.948918933693</v>
      </c>
      <c r="C14170" s="1">
        <f t="shared" ca="1" si="885"/>
        <v>2537.4144944457867</v>
      </c>
      <c r="D14170" s="1">
        <f t="shared" ca="1" si="886"/>
        <v>-8752.5344244879052</v>
      </c>
      <c r="E14170" s="1">
        <f t="shared" ca="1" si="885"/>
        <v>102.93947317059681</v>
      </c>
      <c r="F14170" s="1">
        <f t="shared" ca="1" si="885"/>
        <v>15677.070957220902</v>
      </c>
    </row>
    <row r="14171" spans="1:6" x14ac:dyDescent="0.45">
      <c r="A14171">
        <f t="shared" ca="1" si="883"/>
        <v>0</v>
      </c>
      <c r="B14171" s="1">
        <f t="shared" ca="1" si="885"/>
        <v>3656.7866342250923</v>
      </c>
      <c r="C14171" s="1">
        <f t="shared" ca="1" si="885"/>
        <v>8503.271043218776</v>
      </c>
      <c r="D14171" s="1">
        <f t="shared" ca="1" si="886"/>
        <v>4846.4844089936832</v>
      </c>
      <c r="E14171" s="1">
        <f t="shared" ca="1" si="885"/>
        <v>6621.4727109141259</v>
      </c>
      <c r="F14171" s="1">
        <f t="shared" ca="1" si="885"/>
        <v>16200.20230944206</v>
      </c>
    </row>
    <row r="14172" spans="1:6" x14ac:dyDescent="0.45">
      <c r="A14172">
        <f t="shared" ca="1" si="883"/>
        <v>0</v>
      </c>
      <c r="B14172" s="1">
        <f t="shared" ca="1" si="885"/>
        <v>24497.235682784685</v>
      </c>
      <c r="C14172" s="1">
        <f t="shared" ca="1" si="885"/>
        <v>29799.314756411204</v>
      </c>
      <c r="D14172" s="1">
        <f t="shared" ca="1" si="886"/>
        <v>5302.0790736265189</v>
      </c>
      <c r="E14172" s="1">
        <f t="shared" ca="1" si="885"/>
        <v>26301.72154316961</v>
      </c>
      <c r="F14172" s="1">
        <f t="shared" ca="1" si="885"/>
        <v>23561.18994659622</v>
      </c>
    </row>
    <row r="14173" spans="1:6" x14ac:dyDescent="0.45">
      <c r="A14173">
        <f t="shared" ca="1" si="883"/>
        <v>0</v>
      </c>
      <c r="B14173" s="1">
        <f t="shared" ca="1" si="885"/>
        <v>4035.0307609097013</v>
      </c>
      <c r="C14173" s="1">
        <f t="shared" ca="1" si="885"/>
        <v>9708.7441180405222</v>
      </c>
      <c r="D14173" s="1">
        <f t="shared" ca="1" si="886"/>
        <v>5673.7133571308204</v>
      </c>
      <c r="E14173" s="1">
        <f t="shared" ca="1" si="885"/>
        <v>5435.2092854240918</v>
      </c>
      <c r="F14173" s="1">
        <f t="shared" ca="1" si="885"/>
        <v>1916.0064581908941</v>
      </c>
    </row>
    <row r="14174" spans="1:6" x14ac:dyDescent="0.45">
      <c r="A14174">
        <f t="shared" ca="1" si="883"/>
        <v>1</v>
      </c>
      <c r="B14174" s="1">
        <f t="shared" ca="1" si="885"/>
        <v>16406.282840368895</v>
      </c>
      <c r="C14174" s="1">
        <f t="shared" ca="1" si="885"/>
        <v>7267.5276275581273</v>
      </c>
      <c r="D14174" s="1">
        <f t="shared" ca="1" si="886"/>
        <v>-9138.7552128107673</v>
      </c>
      <c r="E14174" s="1">
        <f t="shared" ca="1" si="885"/>
        <v>9735.9814215746228</v>
      </c>
      <c r="F14174" s="1">
        <f t="shared" ca="1" si="885"/>
        <v>29999.02464240979</v>
      </c>
    </row>
    <row r="14175" spans="1:6" x14ac:dyDescent="0.45">
      <c r="A14175">
        <f t="shared" ca="1" si="883"/>
        <v>1</v>
      </c>
      <c r="B14175" s="1">
        <f t="shared" ca="1" si="885"/>
        <v>4154.5646130429377</v>
      </c>
      <c r="C14175" s="1">
        <f t="shared" ca="1" si="885"/>
        <v>2860.7503470781494</v>
      </c>
      <c r="D14175" s="1">
        <f t="shared" ca="1" si="886"/>
        <v>-1293.8142659647883</v>
      </c>
      <c r="E14175" s="1">
        <f t="shared" ca="1" si="885"/>
        <v>8401.75589073232</v>
      </c>
      <c r="F14175" s="1">
        <f t="shared" ca="1" si="885"/>
        <v>23690.804696196061</v>
      </c>
    </row>
    <row r="14176" spans="1:6" x14ac:dyDescent="0.45">
      <c r="A14176">
        <f t="shared" ca="1" si="883"/>
        <v>0</v>
      </c>
      <c r="B14176" s="1">
        <f t="shared" ca="1" si="885"/>
        <v>7137.851168515107</v>
      </c>
      <c r="C14176" s="1">
        <f t="shared" ca="1" si="885"/>
        <v>15238.175634449455</v>
      </c>
      <c r="D14176" s="1">
        <f t="shared" ca="1" si="886"/>
        <v>8100.3244659343482</v>
      </c>
      <c r="E14176" s="1">
        <f t="shared" ca="1" si="885"/>
        <v>10596.323452608007</v>
      </c>
      <c r="F14176" s="1">
        <f t="shared" ca="1" si="885"/>
        <v>15775.855775485479</v>
      </c>
    </row>
    <row r="14177" spans="1:6" x14ac:dyDescent="0.45">
      <c r="A14177">
        <f t="shared" ca="1" si="883"/>
        <v>0</v>
      </c>
      <c r="B14177" s="1">
        <f t="shared" ca="1" si="885"/>
        <v>16655.930230947492</v>
      </c>
      <c r="C14177" s="1">
        <f t="shared" ca="1" si="885"/>
        <v>26462.333994884855</v>
      </c>
      <c r="D14177" s="1">
        <f t="shared" ca="1" si="886"/>
        <v>9806.4037639373637</v>
      </c>
      <c r="E14177" s="1">
        <f t="shared" ca="1" si="885"/>
        <v>29843.642356498025</v>
      </c>
      <c r="F14177" s="1">
        <f t="shared" ca="1" si="885"/>
        <v>5054.7038147548128</v>
      </c>
    </row>
    <row r="14178" spans="1:6" x14ac:dyDescent="0.45">
      <c r="A14178">
        <f t="shared" ca="1" si="883"/>
        <v>1</v>
      </c>
      <c r="B14178" s="1">
        <f t="shared" ca="1" si="885"/>
        <v>5243.9543063535421</v>
      </c>
      <c r="C14178" s="1">
        <f t="shared" ca="1" si="885"/>
        <v>1525.040443320871</v>
      </c>
      <c r="D14178" s="1">
        <f t="shared" ca="1" si="886"/>
        <v>-3718.9138630326711</v>
      </c>
      <c r="E14178" s="1">
        <f t="shared" ca="1" si="885"/>
        <v>8397.5523381699531</v>
      </c>
      <c r="F14178" s="1">
        <f t="shared" ca="1" si="885"/>
        <v>15192.735624085219</v>
      </c>
    </row>
    <row r="14179" spans="1:6" x14ac:dyDescent="0.45">
      <c r="A14179">
        <f t="shared" ca="1" si="883"/>
        <v>1</v>
      </c>
      <c r="B14179" s="1">
        <f t="shared" ca="1" si="885"/>
        <v>20916.329642286095</v>
      </c>
      <c r="C14179" s="1">
        <f t="shared" ca="1" si="885"/>
        <v>17384.895376187385</v>
      </c>
      <c r="D14179" s="1">
        <f t="shared" ca="1" si="886"/>
        <v>-3531.4342660987095</v>
      </c>
      <c r="E14179" s="1">
        <f t="shared" ca="1" si="885"/>
        <v>27893.391723854878</v>
      </c>
      <c r="F14179" s="1">
        <f t="shared" ca="1" si="885"/>
        <v>6812.8345015910181</v>
      </c>
    </row>
    <row r="14180" spans="1:6" x14ac:dyDescent="0.45">
      <c r="A14180">
        <f t="shared" ca="1" si="883"/>
        <v>0</v>
      </c>
      <c r="B14180" s="1">
        <f t="shared" ca="1" si="885"/>
        <v>1887.0284479555999</v>
      </c>
      <c r="C14180" s="1">
        <f t="shared" ca="1" si="885"/>
        <v>10172.867957831129</v>
      </c>
      <c r="D14180" s="1">
        <f t="shared" ca="1" si="886"/>
        <v>8285.83950987553</v>
      </c>
      <c r="E14180" s="1">
        <f t="shared" ca="1" si="885"/>
        <v>7287.3219771972072</v>
      </c>
      <c r="F14180" s="1">
        <f t="shared" ca="1" si="885"/>
        <v>29341.39670786482</v>
      </c>
    </row>
    <row r="14181" spans="1:6" x14ac:dyDescent="0.45">
      <c r="A14181">
        <f t="shared" ca="1" si="883"/>
        <v>0</v>
      </c>
      <c r="B14181" s="1">
        <f t="shared" ca="1" si="885"/>
        <v>6633.9782579098637</v>
      </c>
      <c r="C14181" s="1">
        <f t="shared" ca="1" si="885"/>
        <v>27179.335063796862</v>
      </c>
      <c r="D14181" s="1">
        <f t="shared" ca="1" si="886"/>
        <v>20545.356805886997</v>
      </c>
      <c r="E14181" s="1">
        <f t="shared" ca="1" si="885"/>
        <v>2529.7603051276574</v>
      </c>
      <c r="F14181" s="1">
        <f t="shared" ca="1" si="885"/>
        <v>17705.054523397965</v>
      </c>
    </row>
    <row r="14182" spans="1:6" x14ac:dyDescent="0.45">
      <c r="A14182">
        <f t="shared" ca="1" si="883"/>
        <v>0</v>
      </c>
      <c r="B14182" s="1">
        <f t="shared" ca="1" si="885"/>
        <v>9673.1062195571903</v>
      </c>
      <c r="C14182" s="1">
        <f t="shared" ca="1" si="885"/>
        <v>28219.107495638571</v>
      </c>
      <c r="D14182" s="1">
        <f t="shared" ca="1" si="886"/>
        <v>18546.001276081381</v>
      </c>
      <c r="E14182" s="1">
        <f t="shared" ca="1" si="885"/>
        <v>5786.138217855736</v>
      </c>
      <c r="F14182" s="1">
        <f t="shared" ca="1" si="885"/>
        <v>3088.0894245108657</v>
      </c>
    </row>
    <row r="14183" spans="1:6" x14ac:dyDescent="0.45">
      <c r="A14183">
        <f t="shared" ca="1" si="883"/>
        <v>0</v>
      </c>
      <c r="B14183" s="1">
        <f t="shared" ca="1" si="885"/>
        <v>4256.8004984969302</v>
      </c>
      <c r="C14183" s="1">
        <f t="shared" ca="1" si="885"/>
        <v>11178.018027755121</v>
      </c>
      <c r="D14183" s="1">
        <f t="shared" ca="1" si="886"/>
        <v>6921.2175292581906</v>
      </c>
      <c r="E14183" s="1">
        <f t="shared" ca="1" si="885"/>
        <v>20351.779813150944</v>
      </c>
      <c r="F14183" s="1">
        <f t="shared" ca="1" si="885"/>
        <v>21203.639090788758</v>
      </c>
    </row>
    <row r="14184" spans="1:6" x14ac:dyDescent="0.45">
      <c r="A14184">
        <f t="shared" ca="1" si="883"/>
        <v>1</v>
      </c>
      <c r="B14184" s="1">
        <f t="shared" ca="1" si="885"/>
        <v>23190.902364444813</v>
      </c>
      <c r="C14184" s="1">
        <f t="shared" ca="1" si="885"/>
        <v>21399.700854442643</v>
      </c>
      <c r="D14184" s="1">
        <f t="shared" ca="1" si="886"/>
        <v>-1791.2015100021708</v>
      </c>
      <c r="E14184" s="1">
        <f t="shared" ca="1" si="885"/>
        <v>2226.0181658712886</v>
      </c>
      <c r="F14184" s="1">
        <f t="shared" ca="1" si="885"/>
        <v>23363.143244339073</v>
      </c>
    </row>
    <row r="14185" spans="1:6" x14ac:dyDescent="0.45">
      <c r="A14185">
        <f t="shared" ca="1" si="883"/>
        <v>0</v>
      </c>
      <c r="B14185" s="1">
        <f t="shared" ca="1" si="885"/>
        <v>3724.2652969164183</v>
      </c>
      <c r="C14185" s="1">
        <f t="shared" ca="1" si="885"/>
        <v>19459.162461472184</v>
      </c>
      <c r="D14185" s="1">
        <f t="shared" ca="1" si="886"/>
        <v>15734.897164555765</v>
      </c>
      <c r="E14185" s="1">
        <f t="shared" ca="1" si="885"/>
        <v>11009.320538390682</v>
      </c>
      <c r="F14185" s="1">
        <f t="shared" ca="1" si="885"/>
        <v>19524.051299411036</v>
      </c>
    </row>
    <row r="14186" spans="1:6" x14ac:dyDescent="0.45">
      <c r="A14186">
        <f t="shared" ca="1" si="883"/>
        <v>1</v>
      </c>
      <c r="B14186" s="1">
        <f t="shared" ca="1" si="885"/>
        <v>20217.900780005646</v>
      </c>
      <c r="C14186" s="1">
        <f t="shared" ca="1" si="885"/>
        <v>3675.2331735422163</v>
      </c>
      <c r="D14186" s="1">
        <f t="shared" ca="1" si="886"/>
        <v>-16542.66760646343</v>
      </c>
      <c r="E14186" s="1">
        <f t="shared" ca="1" si="885"/>
        <v>29840.252675701431</v>
      </c>
      <c r="F14186" s="1">
        <f t="shared" ca="1" si="885"/>
        <v>18259.410137065668</v>
      </c>
    </row>
    <row r="14187" spans="1:6" x14ac:dyDescent="0.45">
      <c r="A14187">
        <f t="shared" ca="1" si="883"/>
        <v>0</v>
      </c>
      <c r="B14187" s="1">
        <f t="shared" ca="1" si="885"/>
        <v>10230.80905530951</v>
      </c>
      <c r="C14187" s="1">
        <f t="shared" ca="1" si="885"/>
        <v>29827.027368011724</v>
      </c>
      <c r="D14187" s="1">
        <f t="shared" ca="1" si="886"/>
        <v>19596.218312702214</v>
      </c>
      <c r="E14187" s="1">
        <f t="shared" ca="1" si="885"/>
        <v>3493.8129381634908</v>
      </c>
      <c r="F14187" s="1">
        <f t="shared" ca="1" si="885"/>
        <v>25529.174887289984</v>
      </c>
    </row>
    <row r="14188" spans="1:6" x14ac:dyDescent="0.45">
      <c r="A14188">
        <f t="shared" ca="1" si="883"/>
        <v>1</v>
      </c>
      <c r="B14188" s="1">
        <f t="shared" ca="1" si="885"/>
        <v>20294.648547588287</v>
      </c>
      <c r="C14188" s="1">
        <f t="shared" ca="1" si="885"/>
        <v>18227.070476400775</v>
      </c>
      <c r="D14188" s="1">
        <f t="shared" ca="1" si="886"/>
        <v>-2067.5780711875123</v>
      </c>
      <c r="E14188" s="1">
        <f t="shared" ca="1" si="885"/>
        <v>481.32705910930883</v>
      </c>
      <c r="F14188" s="1">
        <f t="shared" ca="1" si="885"/>
        <v>13301.35935439415</v>
      </c>
    </row>
    <row r="14189" spans="1:6" x14ac:dyDescent="0.45">
      <c r="A14189">
        <f t="shared" ca="1" si="883"/>
        <v>1</v>
      </c>
      <c r="B14189" s="1">
        <f t="shared" ca="1" si="885"/>
        <v>24709.424168428108</v>
      </c>
      <c r="C14189" s="1">
        <f t="shared" ca="1" si="885"/>
        <v>18439.018255444611</v>
      </c>
      <c r="D14189" s="1">
        <f t="shared" ca="1" si="886"/>
        <v>-6270.4059129834968</v>
      </c>
      <c r="E14189" s="1">
        <f t="shared" ca="1" si="885"/>
        <v>5655.5221717685608</v>
      </c>
      <c r="F14189" s="1">
        <f t="shared" ca="1" si="885"/>
        <v>18449.325471431785</v>
      </c>
    </row>
    <row r="14190" spans="1:6" x14ac:dyDescent="0.45">
      <c r="A14190">
        <f t="shared" ca="1" si="883"/>
        <v>1</v>
      </c>
      <c r="B14190" s="1">
        <f t="shared" ca="1" si="885"/>
        <v>16661.799685829177</v>
      </c>
      <c r="C14190" s="1">
        <f t="shared" ca="1" si="885"/>
        <v>12517.249106552279</v>
      </c>
      <c r="D14190" s="1">
        <f t="shared" ca="1" si="886"/>
        <v>-4144.5505792768981</v>
      </c>
      <c r="E14190" s="1">
        <f t="shared" ca="1" si="885"/>
        <v>24906.701248280711</v>
      </c>
      <c r="F14190" s="1">
        <f t="shared" ca="1" si="885"/>
        <v>28516.417937296188</v>
      </c>
    </row>
    <row r="14191" spans="1:6" x14ac:dyDescent="0.45">
      <c r="A14191">
        <f t="shared" ca="1" si="883"/>
        <v>1</v>
      </c>
      <c r="B14191" s="1">
        <f t="shared" ca="1" si="885"/>
        <v>27593.080665596037</v>
      </c>
      <c r="C14191" s="1">
        <f t="shared" ca="1" si="885"/>
        <v>17793.660089908291</v>
      </c>
      <c r="D14191" s="1">
        <f t="shared" ca="1" si="886"/>
        <v>-9799.4205756877454</v>
      </c>
      <c r="E14191" s="1">
        <f t="shared" ca="1" si="885"/>
        <v>9444.5673705078407</v>
      </c>
      <c r="F14191" s="1">
        <f t="shared" ca="1" si="885"/>
        <v>2427.0520546719322</v>
      </c>
    </row>
    <row r="14192" spans="1:6" x14ac:dyDescent="0.45">
      <c r="A14192">
        <f t="shared" ca="1" si="883"/>
        <v>1</v>
      </c>
      <c r="B14192" s="1">
        <f t="shared" ca="1" si="885"/>
        <v>18534.746620636142</v>
      </c>
      <c r="C14192" s="1">
        <f t="shared" ca="1" si="885"/>
        <v>7411.9200390077458</v>
      </c>
      <c r="D14192" s="1">
        <f t="shared" ca="1" si="886"/>
        <v>-11122.826581628397</v>
      </c>
      <c r="E14192" s="1">
        <f t="shared" ca="1" si="885"/>
        <v>23469.292770861815</v>
      </c>
      <c r="F14192" s="1">
        <f t="shared" ca="1" si="885"/>
        <v>14782.988238705539</v>
      </c>
    </row>
    <row r="14193" spans="1:6" x14ac:dyDescent="0.45">
      <c r="A14193">
        <f t="shared" ca="1" si="883"/>
        <v>1</v>
      </c>
      <c r="B14193" s="1">
        <f t="shared" ca="1" si="885"/>
        <v>22044.589863637826</v>
      </c>
      <c r="C14193" s="1">
        <f t="shared" ca="1" si="885"/>
        <v>11314.127363671369</v>
      </c>
      <c r="D14193" s="1">
        <f t="shared" ca="1" si="886"/>
        <v>-10730.462499966457</v>
      </c>
      <c r="E14193" s="1">
        <f t="shared" ca="1" si="885"/>
        <v>23910.112123696697</v>
      </c>
      <c r="F14193" s="1">
        <f t="shared" ca="1" si="885"/>
        <v>1955.4355908907251</v>
      </c>
    </row>
    <row r="14194" spans="1:6" x14ac:dyDescent="0.45">
      <c r="A14194">
        <f t="shared" ca="1" si="883"/>
        <v>0</v>
      </c>
      <c r="B14194" s="1">
        <f t="shared" ca="1" si="885"/>
        <v>4138.7796129593098</v>
      </c>
      <c r="C14194" s="1">
        <f t="shared" ca="1" si="885"/>
        <v>21621.025125051448</v>
      </c>
      <c r="D14194" s="1">
        <f t="shared" ca="1" si="886"/>
        <v>17482.245512092137</v>
      </c>
      <c r="E14194" s="1">
        <f t="shared" ca="1" si="885"/>
        <v>5435.6598785510023</v>
      </c>
      <c r="F14194" s="1">
        <f t="shared" ca="1" si="885"/>
        <v>16048.735325981772</v>
      </c>
    </row>
    <row r="14195" spans="1:6" x14ac:dyDescent="0.45">
      <c r="A14195">
        <f t="shared" ca="1" si="883"/>
        <v>1</v>
      </c>
      <c r="B14195" s="1">
        <f t="shared" ca="1" si="885"/>
        <v>17332.643938243913</v>
      </c>
      <c r="C14195" s="1">
        <f t="shared" ca="1" si="885"/>
        <v>7594.1253184642455</v>
      </c>
      <c r="D14195" s="1">
        <f t="shared" ca="1" si="886"/>
        <v>-9738.5186197796684</v>
      </c>
      <c r="E14195" s="1">
        <f t="shared" ca="1" si="885"/>
        <v>26983.61295435037</v>
      </c>
      <c r="F14195" s="1">
        <f t="shared" ca="1" si="885"/>
        <v>1796.8624611078499</v>
      </c>
    </row>
    <row r="14196" spans="1:6" x14ac:dyDescent="0.45">
      <c r="A14196">
        <f t="shared" ca="1" si="883"/>
        <v>1</v>
      </c>
      <c r="B14196" s="1">
        <f t="shared" ca="1" si="885"/>
        <v>29154.624175433404</v>
      </c>
      <c r="C14196" s="1">
        <f t="shared" ca="1" si="885"/>
        <v>1918.6561239194411</v>
      </c>
      <c r="D14196" s="1">
        <f t="shared" ca="1" si="886"/>
        <v>-27235.968051513963</v>
      </c>
      <c r="E14196" s="1">
        <f t="shared" ca="1" si="885"/>
        <v>8398.0142075090971</v>
      </c>
      <c r="F14196" s="1">
        <f t="shared" ca="1" si="885"/>
        <v>29645.768355568722</v>
      </c>
    </row>
    <row r="14197" spans="1:6" x14ac:dyDescent="0.45">
      <c r="A14197">
        <f t="shared" ca="1" si="883"/>
        <v>1</v>
      </c>
      <c r="B14197" s="1">
        <f t="shared" ca="1" si="885"/>
        <v>9161.9344717067561</v>
      </c>
      <c r="C14197" s="1">
        <f t="shared" ca="1" si="885"/>
        <v>4416.0629664200478</v>
      </c>
      <c r="D14197" s="1">
        <f t="shared" ca="1" si="886"/>
        <v>-4745.8715052867083</v>
      </c>
      <c r="E14197" s="1">
        <f t="shared" ca="1" si="885"/>
        <v>13152.962432545719</v>
      </c>
      <c r="F14197" s="1">
        <f t="shared" ca="1" si="885"/>
        <v>2912.2840188634336</v>
      </c>
    </row>
    <row r="14198" spans="1:6" x14ac:dyDescent="0.45">
      <c r="A14198">
        <f t="shared" ca="1" si="883"/>
        <v>1</v>
      </c>
      <c r="B14198" s="1">
        <f t="shared" ca="1" si="885"/>
        <v>28785.504439440396</v>
      </c>
      <c r="C14198" s="1">
        <f t="shared" ca="1" si="885"/>
        <v>16735.813696091238</v>
      </c>
      <c r="D14198" s="1">
        <f t="shared" ca="1" si="886"/>
        <v>-12049.690743349158</v>
      </c>
      <c r="E14198" s="1">
        <f t="shared" ca="1" si="885"/>
        <v>12878.177826255169</v>
      </c>
      <c r="F14198" s="1">
        <f t="shared" ca="1" si="885"/>
        <v>27710.289759561088</v>
      </c>
    </row>
    <row r="14199" spans="1:6" x14ac:dyDescent="0.45">
      <c r="A14199">
        <f t="shared" ca="1" si="883"/>
        <v>0</v>
      </c>
      <c r="B14199" s="1">
        <f t="shared" ca="1" si="885"/>
        <v>17711.392938339442</v>
      </c>
      <c r="C14199" s="1">
        <f t="shared" ca="1" si="885"/>
        <v>27449.720897887801</v>
      </c>
      <c r="D14199" s="1">
        <f t="shared" ca="1" si="886"/>
        <v>9738.3279595483582</v>
      </c>
      <c r="E14199" s="1">
        <f t="shared" ca="1" si="885"/>
        <v>1020.0008959261875</v>
      </c>
      <c r="F14199" s="1">
        <f t="shared" ca="1" si="885"/>
        <v>19293.903771601385</v>
      </c>
    </row>
    <row r="14200" spans="1:6" x14ac:dyDescent="0.45">
      <c r="A14200">
        <f t="shared" ca="1" si="883"/>
        <v>1</v>
      </c>
      <c r="B14200" s="1">
        <f t="shared" ca="1" si="885"/>
        <v>19578.453024009203</v>
      </c>
      <c r="C14200" s="1">
        <f t="shared" ca="1" si="885"/>
        <v>6758.478595492702</v>
      </c>
      <c r="D14200" s="1">
        <f t="shared" ca="1" si="886"/>
        <v>-12819.9744285165</v>
      </c>
      <c r="E14200" s="1">
        <f t="shared" ca="1" si="885"/>
        <v>23140.434344469748</v>
      </c>
      <c r="F14200" s="1">
        <f t="shared" ca="1" si="885"/>
        <v>19717.932508004393</v>
      </c>
    </row>
    <row r="14201" spans="1:6" x14ac:dyDescent="0.45">
      <c r="A14201">
        <f t="shared" ca="1" si="883"/>
        <v>0</v>
      </c>
      <c r="B14201" s="1">
        <f t="shared" ca="1" si="885"/>
        <v>2227.6023115254761</v>
      </c>
      <c r="C14201" s="1">
        <f t="shared" ca="1" si="885"/>
        <v>6552.3442647722377</v>
      </c>
      <c r="D14201" s="1">
        <f t="shared" ca="1" si="886"/>
        <v>4324.7419532467611</v>
      </c>
      <c r="E14201" s="1">
        <f t="shared" ca="1" si="885"/>
        <v>23527.739818503298</v>
      </c>
      <c r="F14201" s="1">
        <f t="shared" ca="1" si="885"/>
        <v>2391.9215457957998</v>
      </c>
    </row>
    <row r="14202" spans="1:6" x14ac:dyDescent="0.45">
      <c r="A14202">
        <f t="shared" ca="1" si="883"/>
        <v>0</v>
      </c>
      <c r="B14202" s="1">
        <f t="shared" ca="1" si="885"/>
        <v>24217.830494786474</v>
      </c>
      <c r="C14202" s="1">
        <f t="shared" ca="1" si="885"/>
        <v>26709.925626396809</v>
      </c>
      <c r="D14202" s="1">
        <f t="shared" ca="1" si="886"/>
        <v>2492.0951316103346</v>
      </c>
      <c r="E14202" s="1">
        <f t="shared" ca="1" si="885"/>
        <v>10077.028794367017</v>
      </c>
      <c r="F14202" s="1">
        <f t="shared" ca="1" si="885"/>
        <v>3403.6692764289787</v>
      </c>
    </row>
    <row r="14203" spans="1:6" x14ac:dyDescent="0.45">
      <c r="A14203">
        <f t="shared" ca="1" si="883"/>
        <v>0</v>
      </c>
      <c r="B14203" s="1">
        <f t="shared" ca="1" si="885"/>
        <v>7058.9192513306343</v>
      </c>
      <c r="C14203" s="1">
        <f t="shared" ca="1" si="885"/>
        <v>18440.643272882233</v>
      </c>
      <c r="D14203" s="1">
        <f t="shared" ca="1" si="886"/>
        <v>11381.724021551599</v>
      </c>
      <c r="E14203" s="1">
        <f t="shared" ca="1" si="885"/>
        <v>22722.652243022556</v>
      </c>
      <c r="F14203" s="1">
        <f t="shared" ca="1" si="885"/>
        <v>16728.694879915016</v>
      </c>
    </row>
    <row r="14204" spans="1:6" x14ac:dyDescent="0.45">
      <c r="A14204">
        <f t="shared" ca="1" si="883"/>
        <v>1</v>
      </c>
      <c r="B14204" s="1">
        <f t="shared" ca="1" si="885"/>
        <v>26334.334161875056</v>
      </c>
      <c r="C14204" s="1">
        <f t="shared" ca="1" si="885"/>
        <v>3414.3116651510441</v>
      </c>
      <c r="D14204" s="1">
        <f t="shared" ca="1" si="886"/>
        <v>-22920.022496724014</v>
      </c>
      <c r="E14204" s="1">
        <f t="shared" ca="1" si="885"/>
        <v>17203.853481987986</v>
      </c>
      <c r="F14204" s="1">
        <f t="shared" ca="1" si="885"/>
        <v>19281.776420716971</v>
      </c>
    </row>
    <row r="14205" spans="1:6" x14ac:dyDescent="0.45">
      <c r="A14205">
        <f t="shared" ca="1" si="883"/>
        <v>1</v>
      </c>
      <c r="B14205" s="1">
        <f t="shared" ca="1" si="885"/>
        <v>17637.149057756007</v>
      </c>
      <c r="C14205" s="1">
        <f t="shared" ca="1" si="885"/>
        <v>7526.4548083821956</v>
      </c>
      <c r="D14205" s="1">
        <f t="shared" ca="1" si="886"/>
        <v>-10110.694249373812</v>
      </c>
      <c r="E14205" s="1">
        <f t="shared" ca="1" si="885"/>
        <v>16048.455774040463</v>
      </c>
      <c r="F14205" s="1">
        <f t="shared" ca="1" si="885"/>
        <v>15836.419628364978</v>
      </c>
    </row>
    <row r="14206" spans="1:6" x14ac:dyDescent="0.45">
      <c r="A14206">
        <f t="shared" ca="1" si="883"/>
        <v>0</v>
      </c>
      <c r="B14206" s="1">
        <f t="shared" ca="1" si="885"/>
        <v>2817.789780533918</v>
      </c>
      <c r="C14206" s="1">
        <f t="shared" ca="1" si="885"/>
        <v>3354.8894290688158</v>
      </c>
      <c r="D14206" s="1">
        <f t="shared" ca="1" si="886"/>
        <v>537.09964853489782</v>
      </c>
      <c r="E14206" s="1">
        <f t="shared" ca="1" si="885"/>
        <v>3393.0977062253764</v>
      </c>
      <c r="F14206" s="1">
        <f t="shared" ca="1" si="885"/>
        <v>17269.425739668382</v>
      </c>
    </row>
    <row r="14207" spans="1:6" x14ac:dyDescent="0.45">
      <c r="A14207">
        <f t="shared" ca="1" si="883"/>
        <v>1</v>
      </c>
      <c r="B14207" s="1">
        <f t="shared" ca="1" si="885"/>
        <v>18330.795160135145</v>
      </c>
      <c r="C14207" s="1">
        <f t="shared" ca="1" si="885"/>
        <v>5625.5326926155576</v>
      </c>
      <c r="D14207" s="1">
        <f t="shared" ca="1" si="886"/>
        <v>-12705.262467519588</v>
      </c>
      <c r="E14207" s="1">
        <f t="shared" ca="1" si="885"/>
        <v>9447.5835950321816</v>
      </c>
      <c r="F14207" s="1">
        <f t="shared" ca="1" si="885"/>
        <v>27441.805944690506</v>
      </c>
    </row>
    <row r="14208" spans="1:6" x14ac:dyDescent="0.45">
      <c r="A14208">
        <f t="shared" ca="1" si="883"/>
        <v>0</v>
      </c>
      <c r="B14208" s="1">
        <f t="shared" ca="1" si="885"/>
        <v>26236.607066819724</v>
      </c>
      <c r="C14208" s="1">
        <f t="shared" ca="1" si="885"/>
        <v>29749.412266914256</v>
      </c>
      <c r="D14208" s="1">
        <f t="shared" ca="1" si="886"/>
        <v>3512.8052000945318</v>
      </c>
      <c r="E14208" s="1">
        <f t="shared" ca="1" si="885"/>
        <v>19629.870213782953</v>
      </c>
      <c r="F14208" s="1">
        <f t="shared" ca="1" si="885"/>
        <v>23875.809467640091</v>
      </c>
    </row>
    <row r="14209" spans="1:6" x14ac:dyDescent="0.45">
      <c r="A14209">
        <f t="shared" ca="1" si="883"/>
        <v>0</v>
      </c>
      <c r="B14209" s="1">
        <f t="shared" ca="1" si="885"/>
        <v>20668.161173737251</v>
      </c>
      <c r="C14209" s="1">
        <f t="shared" ca="1" si="885"/>
        <v>29460.236468485495</v>
      </c>
      <c r="D14209" s="1">
        <f t="shared" ca="1" si="886"/>
        <v>8792.0752947482433</v>
      </c>
      <c r="E14209" s="1">
        <f t="shared" ca="1" si="885"/>
        <v>20633.0901838094</v>
      </c>
      <c r="F14209" s="1">
        <f t="shared" ca="1" si="885"/>
        <v>27570.969156302443</v>
      </c>
    </row>
    <row r="14210" spans="1:6" x14ac:dyDescent="0.45">
      <c r="A14210">
        <f t="shared" ref="A14210:A14273" ca="1" si="887">IF(C14210&lt;B14210,1,0)</f>
        <v>0</v>
      </c>
      <c r="B14210" s="1">
        <f t="shared" ca="1" si="885"/>
        <v>7086.5314086069175</v>
      </c>
      <c r="C14210" s="1">
        <f t="shared" ca="1" si="885"/>
        <v>24496.669055592873</v>
      </c>
      <c r="D14210" s="1">
        <f t="shared" ca="1" si="886"/>
        <v>17410.137646985953</v>
      </c>
      <c r="E14210" s="1">
        <f t="shared" ca="1" si="885"/>
        <v>21050.128523028197</v>
      </c>
      <c r="F14210" s="1">
        <f t="shared" ref="F14210" ca="1" si="888">RAND()*30000</f>
        <v>23902.707953667352</v>
      </c>
    </row>
    <row r="14211" spans="1:6" x14ac:dyDescent="0.45">
      <c r="A14211">
        <f t="shared" ca="1" si="887"/>
        <v>0</v>
      </c>
      <c r="B14211" s="1">
        <f t="shared" ref="B14211:F14274" ca="1" si="889">RAND()*30000</f>
        <v>215.36140621611688</v>
      </c>
      <c r="C14211" s="1">
        <f t="shared" ca="1" si="889"/>
        <v>25181.473278432346</v>
      </c>
      <c r="D14211" s="1">
        <f t="shared" ref="D14211:D14274" ca="1" si="890">C14211-B14211</f>
        <v>24966.111872216228</v>
      </c>
      <c r="E14211" s="1">
        <f t="shared" ca="1" si="889"/>
        <v>18877.77307667589</v>
      </c>
      <c r="F14211" s="1">
        <f t="shared" ca="1" si="889"/>
        <v>426.38001354623032</v>
      </c>
    </row>
    <row r="14212" spans="1:6" x14ac:dyDescent="0.45">
      <c r="A14212">
        <f t="shared" ca="1" si="887"/>
        <v>0</v>
      </c>
      <c r="B14212" s="1">
        <f t="shared" ca="1" si="889"/>
        <v>13467.776481502508</v>
      </c>
      <c r="C14212" s="1">
        <f t="shared" ca="1" si="889"/>
        <v>18400.109839879497</v>
      </c>
      <c r="D14212" s="1">
        <f t="shared" ca="1" si="890"/>
        <v>4932.3333583769891</v>
      </c>
      <c r="E14212" s="1">
        <f t="shared" ca="1" si="889"/>
        <v>26546.783389354732</v>
      </c>
      <c r="F14212" s="1">
        <f t="shared" ca="1" si="889"/>
        <v>14638.330443838759</v>
      </c>
    </row>
    <row r="14213" spans="1:6" x14ac:dyDescent="0.45">
      <c r="A14213">
        <f t="shared" ca="1" si="887"/>
        <v>1</v>
      </c>
      <c r="B14213" s="1">
        <f t="shared" ca="1" si="889"/>
        <v>8407.8295587887951</v>
      </c>
      <c r="C14213" s="1">
        <f t="shared" ca="1" si="889"/>
        <v>4194.5672723125581</v>
      </c>
      <c r="D14213" s="1">
        <f t="shared" ca="1" si="890"/>
        <v>-4213.262286476237</v>
      </c>
      <c r="E14213" s="1">
        <f t="shared" ca="1" si="889"/>
        <v>21325.725795557937</v>
      </c>
      <c r="F14213" s="1">
        <f t="shared" ca="1" si="889"/>
        <v>23201.773884556322</v>
      </c>
    </row>
    <row r="14214" spans="1:6" x14ac:dyDescent="0.45">
      <c r="A14214">
        <f t="shared" ca="1" si="887"/>
        <v>1</v>
      </c>
      <c r="B14214" s="1">
        <f t="shared" ca="1" si="889"/>
        <v>17539.037703612161</v>
      </c>
      <c r="C14214" s="1">
        <f t="shared" ca="1" si="889"/>
        <v>10028.284953311022</v>
      </c>
      <c r="D14214" s="1">
        <f t="shared" ca="1" si="890"/>
        <v>-7510.7527503011388</v>
      </c>
      <c r="E14214" s="1">
        <f t="shared" ca="1" si="889"/>
        <v>18523.482252654532</v>
      </c>
      <c r="F14214" s="1">
        <f t="shared" ca="1" si="889"/>
        <v>20595.973830067014</v>
      </c>
    </row>
    <row r="14215" spans="1:6" x14ac:dyDescent="0.45">
      <c r="A14215">
        <f t="shared" ca="1" si="887"/>
        <v>0</v>
      </c>
      <c r="B14215" s="1">
        <f t="shared" ca="1" si="889"/>
        <v>6695.6506859030842</v>
      </c>
      <c r="C14215" s="1">
        <f t="shared" ca="1" si="889"/>
        <v>21279.637383191286</v>
      </c>
      <c r="D14215" s="1">
        <f t="shared" ca="1" si="890"/>
        <v>14583.986697288201</v>
      </c>
      <c r="E14215" s="1">
        <f t="shared" ca="1" si="889"/>
        <v>3765.8879321580152</v>
      </c>
      <c r="F14215" s="1">
        <f t="shared" ca="1" si="889"/>
        <v>15577.908135702701</v>
      </c>
    </row>
    <row r="14216" spans="1:6" x14ac:dyDescent="0.45">
      <c r="A14216">
        <f t="shared" ca="1" si="887"/>
        <v>1</v>
      </c>
      <c r="B14216" s="1">
        <f t="shared" ca="1" si="889"/>
        <v>19348.454899839613</v>
      </c>
      <c r="C14216" s="1">
        <f t="shared" ca="1" si="889"/>
        <v>8542.0846773065678</v>
      </c>
      <c r="D14216" s="1">
        <f t="shared" ca="1" si="890"/>
        <v>-10806.370222533045</v>
      </c>
      <c r="E14216" s="1">
        <f t="shared" ca="1" si="889"/>
        <v>10080.437483922287</v>
      </c>
      <c r="F14216" s="1">
        <f t="shared" ca="1" si="889"/>
        <v>12586.795847794232</v>
      </c>
    </row>
    <row r="14217" spans="1:6" x14ac:dyDescent="0.45">
      <c r="A14217">
        <f t="shared" ca="1" si="887"/>
        <v>0</v>
      </c>
      <c r="B14217" s="1">
        <f t="shared" ca="1" si="889"/>
        <v>19025.492050839854</v>
      </c>
      <c r="C14217" s="1">
        <f t="shared" ca="1" si="889"/>
        <v>28722.370417507565</v>
      </c>
      <c r="D14217" s="1">
        <f t="shared" ca="1" si="890"/>
        <v>9696.8783666677118</v>
      </c>
      <c r="E14217" s="1">
        <f t="shared" ca="1" si="889"/>
        <v>20240.657578353123</v>
      </c>
      <c r="F14217" s="1">
        <f t="shared" ca="1" si="889"/>
        <v>17834.829495502068</v>
      </c>
    </row>
    <row r="14218" spans="1:6" x14ac:dyDescent="0.45">
      <c r="A14218">
        <f t="shared" ca="1" si="887"/>
        <v>1</v>
      </c>
      <c r="B14218" s="1">
        <f t="shared" ca="1" si="889"/>
        <v>10784.563717031277</v>
      </c>
      <c r="C14218" s="1">
        <f t="shared" ca="1" si="889"/>
        <v>4895.2089330671379</v>
      </c>
      <c r="D14218" s="1">
        <f t="shared" ca="1" si="890"/>
        <v>-5889.3547839641387</v>
      </c>
      <c r="E14218" s="1">
        <f t="shared" ca="1" si="889"/>
        <v>4649.8891853690393</v>
      </c>
      <c r="F14218" s="1">
        <f t="shared" ca="1" si="889"/>
        <v>10137.655062429689</v>
      </c>
    </row>
    <row r="14219" spans="1:6" x14ac:dyDescent="0.45">
      <c r="A14219">
        <f t="shared" ca="1" si="887"/>
        <v>1</v>
      </c>
      <c r="B14219" s="1">
        <f t="shared" ca="1" si="889"/>
        <v>25359.391064325482</v>
      </c>
      <c r="C14219" s="1">
        <f t="shared" ca="1" si="889"/>
        <v>1214.3331285248448</v>
      </c>
      <c r="D14219" s="1">
        <f t="shared" ca="1" si="890"/>
        <v>-24145.057935800636</v>
      </c>
      <c r="E14219" s="1">
        <f t="shared" ca="1" si="889"/>
        <v>13969.934106342669</v>
      </c>
      <c r="F14219" s="1">
        <f t="shared" ca="1" si="889"/>
        <v>26052.93748967228</v>
      </c>
    </row>
    <row r="14220" spans="1:6" x14ac:dyDescent="0.45">
      <c r="A14220">
        <f t="shared" ca="1" si="887"/>
        <v>1</v>
      </c>
      <c r="B14220" s="1">
        <f t="shared" ca="1" si="889"/>
        <v>25226.002083377625</v>
      </c>
      <c r="C14220" s="1">
        <f t="shared" ca="1" si="889"/>
        <v>19028.744664168738</v>
      </c>
      <c r="D14220" s="1">
        <f t="shared" ca="1" si="890"/>
        <v>-6197.2574192088869</v>
      </c>
      <c r="E14220" s="1">
        <f t="shared" ca="1" si="889"/>
        <v>23529.006770998632</v>
      </c>
      <c r="F14220" s="1">
        <f t="shared" ca="1" si="889"/>
        <v>935.05272835760047</v>
      </c>
    </row>
    <row r="14221" spans="1:6" x14ac:dyDescent="0.45">
      <c r="A14221">
        <f t="shared" ca="1" si="887"/>
        <v>1</v>
      </c>
      <c r="B14221" s="1">
        <f t="shared" ca="1" si="889"/>
        <v>4797.5257191916871</v>
      </c>
      <c r="C14221" s="1">
        <f t="shared" ca="1" si="889"/>
        <v>3818.3483190901234</v>
      </c>
      <c r="D14221" s="1">
        <f t="shared" ca="1" si="890"/>
        <v>-979.17740010156376</v>
      </c>
      <c r="E14221" s="1">
        <f t="shared" ca="1" si="889"/>
        <v>3166.96309325623</v>
      </c>
      <c r="F14221" s="1">
        <f t="shared" ca="1" si="889"/>
        <v>19465.778410853069</v>
      </c>
    </row>
    <row r="14222" spans="1:6" x14ac:dyDescent="0.45">
      <c r="A14222">
        <f t="shared" ca="1" si="887"/>
        <v>1</v>
      </c>
      <c r="B14222" s="1">
        <f t="shared" ca="1" si="889"/>
        <v>12811.338337718083</v>
      </c>
      <c r="C14222" s="1">
        <f t="shared" ca="1" si="889"/>
        <v>4686.6720455126033</v>
      </c>
      <c r="D14222" s="1">
        <f t="shared" ca="1" si="890"/>
        <v>-8124.6662922054802</v>
      </c>
      <c r="E14222" s="1">
        <f t="shared" ca="1" si="889"/>
        <v>18608.023772262353</v>
      </c>
      <c r="F14222" s="1">
        <f t="shared" ca="1" si="889"/>
        <v>21964.805328990878</v>
      </c>
    </row>
    <row r="14223" spans="1:6" x14ac:dyDescent="0.45">
      <c r="A14223">
        <f t="shared" ca="1" si="887"/>
        <v>1</v>
      </c>
      <c r="B14223" s="1">
        <f t="shared" ca="1" si="889"/>
        <v>20841.665979780093</v>
      </c>
      <c r="C14223" s="1">
        <f t="shared" ca="1" si="889"/>
        <v>19165.205882777762</v>
      </c>
      <c r="D14223" s="1">
        <f t="shared" ca="1" si="890"/>
        <v>-1676.4600970023312</v>
      </c>
      <c r="E14223" s="1">
        <f t="shared" ca="1" si="889"/>
        <v>9623.8397961623468</v>
      </c>
      <c r="F14223" s="1">
        <f t="shared" ca="1" si="889"/>
        <v>5029.648978764224</v>
      </c>
    </row>
    <row r="14224" spans="1:6" x14ac:dyDescent="0.45">
      <c r="A14224">
        <f t="shared" ca="1" si="887"/>
        <v>0</v>
      </c>
      <c r="B14224" s="1">
        <f t="shared" ca="1" si="889"/>
        <v>660.75977963355842</v>
      </c>
      <c r="C14224" s="1">
        <f t="shared" ca="1" si="889"/>
        <v>4868.347396175187</v>
      </c>
      <c r="D14224" s="1">
        <f t="shared" ca="1" si="890"/>
        <v>4207.5876165416284</v>
      </c>
      <c r="E14224" s="1">
        <f t="shared" ca="1" si="889"/>
        <v>28189.645598089719</v>
      </c>
      <c r="F14224" s="1">
        <f t="shared" ca="1" si="889"/>
        <v>10559.407948403585</v>
      </c>
    </row>
    <row r="14225" spans="1:6" x14ac:dyDescent="0.45">
      <c r="A14225">
        <f t="shared" ca="1" si="887"/>
        <v>0</v>
      </c>
      <c r="B14225" s="1">
        <f t="shared" ca="1" si="889"/>
        <v>1776.4205678699441</v>
      </c>
      <c r="C14225" s="1">
        <f t="shared" ca="1" si="889"/>
        <v>10396.22261699069</v>
      </c>
      <c r="D14225" s="1">
        <f t="shared" ca="1" si="890"/>
        <v>8619.8020491207462</v>
      </c>
      <c r="E14225" s="1">
        <f t="shared" ca="1" si="889"/>
        <v>13747.656658917384</v>
      </c>
      <c r="F14225" s="1">
        <f t="shared" ca="1" si="889"/>
        <v>18682.075065879551</v>
      </c>
    </row>
    <row r="14226" spans="1:6" x14ac:dyDescent="0.45">
      <c r="A14226">
        <f t="shared" ca="1" si="887"/>
        <v>1</v>
      </c>
      <c r="B14226" s="1">
        <f t="shared" ca="1" si="889"/>
        <v>21346.250520159731</v>
      </c>
      <c r="C14226" s="1">
        <f t="shared" ca="1" si="889"/>
        <v>13338.099791762274</v>
      </c>
      <c r="D14226" s="1">
        <f t="shared" ca="1" si="890"/>
        <v>-8008.150728397457</v>
      </c>
      <c r="E14226" s="1">
        <f t="shared" ca="1" si="889"/>
        <v>24051.124050557741</v>
      </c>
      <c r="F14226" s="1">
        <f t="shared" ca="1" si="889"/>
        <v>13641.927372130242</v>
      </c>
    </row>
    <row r="14227" spans="1:6" x14ac:dyDescent="0.45">
      <c r="A14227">
        <f t="shared" ca="1" si="887"/>
        <v>1</v>
      </c>
      <c r="B14227" s="1">
        <f t="shared" ca="1" si="889"/>
        <v>23622.903054494316</v>
      </c>
      <c r="C14227" s="1">
        <f t="shared" ca="1" si="889"/>
        <v>8231.1869368705629</v>
      </c>
      <c r="D14227" s="1">
        <f t="shared" ca="1" si="890"/>
        <v>-15391.716117623753</v>
      </c>
      <c r="E14227" s="1">
        <f t="shared" ca="1" si="889"/>
        <v>14418.544364788107</v>
      </c>
      <c r="F14227" s="1">
        <f t="shared" ca="1" si="889"/>
        <v>14590.166577409025</v>
      </c>
    </row>
    <row r="14228" spans="1:6" x14ac:dyDescent="0.45">
      <c r="A14228">
        <f t="shared" ca="1" si="887"/>
        <v>0</v>
      </c>
      <c r="B14228" s="1">
        <f t="shared" ca="1" si="889"/>
        <v>15790.874706238477</v>
      </c>
      <c r="C14228" s="1">
        <f t="shared" ca="1" si="889"/>
        <v>23465.627402075763</v>
      </c>
      <c r="D14228" s="1">
        <f t="shared" ca="1" si="890"/>
        <v>7674.7526958372855</v>
      </c>
      <c r="E14228" s="1">
        <f t="shared" ca="1" si="889"/>
        <v>23850.530568386872</v>
      </c>
      <c r="F14228" s="1">
        <f t="shared" ca="1" si="889"/>
        <v>13240.739316861182</v>
      </c>
    </row>
    <row r="14229" spans="1:6" x14ac:dyDescent="0.45">
      <c r="A14229">
        <f t="shared" ca="1" si="887"/>
        <v>1</v>
      </c>
      <c r="B14229" s="1">
        <f t="shared" ca="1" si="889"/>
        <v>5985.5005404003814</v>
      </c>
      <c r="C14229" s="1">
        <f t="shared" ca="1" si="889"/>
        <v>4981.3157298805509</v>
      </c>
      <c r="D14229" s="1">
        <f t="shared" ca="1" si="890"/>
        <v>-1004.1848105198305</v>
      </c>
      <c r="E14229" s="1">
        <f t="shared" ca="1" si="889"/>
        <v>24689.198356418121</v>
      </c>
      <c r="F14229" s="1">
        <f t="shared" ca="1" si="889"/>
        <v>19911.108760239887</v>
      </c>
    </row>
    <row r="14230" spans="1:6" x14ac:dyDescent="0.45">
      <c r="A14230">
        <f t="shared" ca="1" si="887"/>
        <v>0</v>
      </c>
      <c r="B14230" s="1">
        <f t="shared" ca="1" si="889"/>
        <v>4684.0884497706847</v>
      </c>
      <c r="C14230" s="1">
        <f t="shared" ca="1" si="889"/>
        <v>20937.409333107098</v>
      </c>
      <c r="D14230" s="1">
        <f t="shared" ca="1" si="890"/>
        <v>16253.320883336413</v>
      </c>
      <c r="E14230" s="1">
        <f t="shared" ca="1" si="889"/>
        <v>8318.4638100844422</v>
      </c>
      <c r="F14230" s="1">
        <f t="shared" ca="1" si="889"/>
        <v>10664.96683773139</v>
      </c>
    </row>
    <row r="14231" spans="1:6" x14ac:dyDescent="0.45">
      <c r="A14231">
        <f t="shared" ca="1" si="887"/>
        <v>0</v>
      </c>
      <c r="B14231" s="1">
        <f t="shared" ca="1" si="889"/>
        <v>7238.4575991282982</v>
      </c>
      <c r="C14231" s="1">
        <f t="shared" ca="1" si="889"/>
        <v>9432.2186452795122</v>
      </c>
      <c r="D14231" s="1">
        <f t="shared" ca="1" si="890"/>
        <v>2193.761046151214</v>
      </c>
      <c r="E14231" s="1">
        <f t="shared" ca="1" si="889"/>
        <v>5646.4392465992405</v>
      </c>
      <c r="F14231" s="1">
        <f t="shared" ca="1" si="889"/>
        <v>1634.799650495793</v>
      </c>
    </row>
    <row r="14232" spans="1:6" x14ac:dyDescent="0.45">
      <c r="A14232">
        <f t="shared" ca="1" si="887"/>
        <v>0</v>
      </c>
      <c r="B14232" s="1">
        <f t="shared" ca="1" si="889"/>
        <v>17302.87328680421</v>
      </c>
      <c r="C14232" s="1">
        <f t="shared" ca="1" si="889"/>
        <v>24154.521873290501</v>
      </c>
      <c r="D14232" s="1">
        <f t="shared" ca="1" si="890"/>
        <v>6851.6485864862916</v>
      </c>
      <c r="E14232" s="1">
        <f t="shared" ca="1" si="889"/>
        <v>730.21368116307656</v>
      </c>
      <c r="F14232" s="1">
        <f t="shared" ca="1" si="889"/>
        <v>4260.0665046689955</v>
      </c>
    </row>
    <row r="14233" spans="1:6" x14ac:dyDescent="0.45">
      <c r="A14233">
        <f t="shared" ca="1" si="887"/>
        <v>0</v>
      </c>
      <c r="B14233" s="1">
        <f t="shared" ca="1" si="889"/>
        <v>27165.217163156769</v>
      </c>
      <c r="C14233" s="1">
        <f t="shared" ca="1" si="889"/>
        <v>29121.560678908329</v>
      </c>
      <c r="D14233" s="1">
        <f t="shared" ca="1" si="890"/>
        <v>1956.3435157515596</v>
      </c>
      <c r="E14233" s="1">
        <f t="shared" ca="1" si="889"/>
        <v>8786.8439088521845</v>
      </c>
      <c r="F14233" s="1">
        <f t="shared" ca="1" si="889"/>
        <v>6410.7958151434441</v>
      </c>
    </row>
    <row r="14234" spans="1:6" x14ac:dyDescent="0.45">
      <c r="A14234">
        <f t="shared" ca="1" si="887"/>
        <v>0</v>
      </c>
      <c r="B14234" s="1">
        <f t="shared" ca="1" si="889"/>
        <v>2565.9830396954462</v>
      </c>
      <c r="C14234" s="1">
        <f t="shared" ca="1" si="889"/>
        <v>20771.959620461777</v>
      </c>
      <c r="D14234" s="1">
        <f t="shared" ca="1" si="890"/>
        <v>18205.976580766332</v>
      </c>
      <c r="E14234" s="1">
        <f t="shared" ca="1" si="889"/>
        <v>28656.765519750377</v>
      </c>
      <c r="F14234" s="1">
        <f t="shared" ca="1" si="889"/>
        <v>13449.1454389764</v>
      </c>
    </row>
    <row r="14235" spans="1:6" x14ac:dyDescent="0.45">
      <c r="A14235">
        <f t="shared" ca="1" si="887"/>
        <v>0</v>
      </c>
      <c r="B14235" s="1">
        <f t="shared" ca="1" si="889"/>
        <v>20469.601308108435</v>
      </c>
      <c r="C14235" s="1">
        <f t="shared" ca="1" si="889"/>
        <v>25473.552707333263</v>
      </c>
      <c r="D14235" s="1">
        <f t="shared" ca="1" si="890"/>
        <v>5003.9513992248285</v>
      </c>
      <c r="E14235" s="1">
        <f t="shared" ca="1" si="889"/>
        <v>16425.657775502266</v>
      </c>
      <c r="F14235" s="1">
        <f t="shared" ca="1" si="889"/>
        <v>10927.366308607376</v>
      </c>
    </row>
    <row r="14236" spans="1:6" x14ac:dyDescent="0.45">
      <c r="A14236">
        <f t="shared" ca="1" si="887"/>
        <v>0</v>
      </c>
      <c r="B14236" s="1">
        <f t="shared" ca="1" si="889"/>
        <v>4746.9712230136065</v>
      </c>
      <c r="C14236" s="1">
        <f t="shared" ca="1" si="889"/>
        <v>19469.265112503166</v>
      </c>
      <c r="D14236" s="1">
        <f t="shared" ca="1" si="890"/>
        <v>14722.29388948956</v>
      </c>
      <c r="E14236" s="1">
        <f t="shared" ca="1" si="889"/>
        <v>14198.585272626951</v>
      </c>
      <c r="F14236" s="1">
        <f t="shared" ca="1" si="889"/>
        <v>9007.5090528147484</v>
      </c>
    </row>
    <row r="14237" spans="1:6" x14ac:dyDescent="0.45">
      <c r="A14237">
        <f t="shared" ca="1" si="887"/>
        <v>0</v>
      </c>
      <c r="B14237" s="1">
        <f t="shared" ca="1" si="889"/>
        <v>4842.4743986677022</v>
      </c>
      <c r="C14237" s="1">
        <f t="shared" ca="1" si="889"/>
        <v>16503.294170154775</v>
      </c>
      <c r="D14237" s="1">
        <f t="shared" ca="1" si="890"/>
        <v>11660.819771487073</v>
      </c>
      <c r="E14237" s="1">
        <f t="shared" ca="1" si="889"/>
        <v>15812.390032592797</v>
      </c>
      <c r="F14237" s="1">
        <f t="shared" ca="1" si="889"/>
        <v>28001.457468408298</v>
      </c>
    </row>
    <row r="14238" spans="1:6" x14ac:dyDescent="0.45">
      <c r="A14238">
        <f t="shared" ca="1" si="887"/>
        <v>1</v>
      </c>
      <c r="B14238" s="1">
        <f t="shared" ca="1" si="889"/>
        <v>8489.2413130008699</v>
      </c>
      <c r="C14238" s="1">
        <f t="shared" ca="1" si="889"/>
        <v>4564.4224333410348</v>
      </c>
      <c r="D14238" s="1">
        <f t="shared" ca="1" si="890"/>
        <v>-3924.8188796598351</v>
      </c>
      <c r="E14238" s="1">
        <f t="shared" ca="1" si="889"/>
        <v>22127.719539889531</v>
      </c>
      <c r="F14238" s="1">
        <f t="shared" ca="1" si="889"/>
        <v>2521.7771930795184</v>
      </c>
    </row>
    <row r="14239" spans="1:6" x14ac:dyDescent="0.45">
      <c r="A14239">
        <f t="shared" ca="1" si="887"/>
        <v>0</v>
      </c>
      <c r="B14239" s="1">
        <f t="shared" ca="1" si="889"/>
        <v>1497.6540376138757</v>
      </c>
      <c r="C14239" s="1">
        <f t="shared" ca="1" si="889"/>
        <v>14490.542370132702</v>
      </c>
      <c r="D14239" s="1">
        <f t="shared" ca="1" si="890"/>
        <v>12992.888332518825</v>
      </c>
      <c r="E14239" s="1">
        <f t="shared" ca="1" si="889"/>
        <v>12214.141656520611</v>
      </c>
      <c r="F14239" s="1">
        <f t="shared" ca="1" si="889"/>
        <v>25251.428478380611</v>
      </c>
    </row>
    <row r="14240" spans="1:6" x14ac:dyDescent="0.45">
      <c r="A14240">
        <f t="shared" ca="1" si="887"/>
        <v>0</v>
      </c>
      <c r="B14240" s="1">
        <f t="shared" ca="1" si="889"/>
        <v>18633.839357174504</v>
      </c>
      <c r="C14240" s="1">
        <f t="shared" ca="1" si="889"/>
        <v>23365.695714921454</v>
      </c>
      <c r="D14240" s="1">
        <f t="shared" ca="1" si="890"/>
        <v>4731.8563577469504</v>
      </c>
      <c r="E14240" s="1">
        <f t="shared" ca="1" si="889"/>
        <v>23010.570434990186</v>
      </c>
      <c r="F14240" s="1">
        <f t="shared" ca="1" si="889"/>
        <v>11857.364339517459</v>
      </c>
    </row>
    <row r="14241" spans="1:6" x14ac:dyDescent="0.45">
      <c r="A14241">
        <f t="shared" ca="1" si="887"/>
        <v>0</v>
      </c>
      <c r="B14241" s="1">
        <f t="shared" ca="1" si="889"/>
        <v>20445.209276524925</v>
      </c>
      <c r="C14241" s="1">
        <f t="shared" ca="1" si="889"/>
        <v>24143.074411355108</v>
      </c>
      <c r="D14241" s="1">
        <f t="shared" ca="1" si="890"/>
        <v>3697.8651348301828</v>
      </c>
      <c r="E14241" s="1">
        <f t="shared" ca="1" si="889"/>
        <v>16237.533114018031</v>
      </c>
      <c r="F14241" s="1">
        <f t="shared" ca="1" si="889"/>
        <v>2797.6707894434062</v>
      </c>
    </row>
    <row r="14242" spans="1:6" x14ac:dyDescent="0.45">
      <c r="A14242">
        <f t="shared" ca="1" si="887"/>
        <v>1</v>
      </c>
      <c r="B14242" s="1">
        <f t="shared" ca="1" si="889"/>
        <v>6656.4797284432998</v>
      </c>
      <c r="C14242" s="1">
        <f t="shared" ca="1" si="889"/>
        <v>975.63170974313107</v>
      </c>
      <c r="D14242" s="1">
        <f t="shared" ca="1" si="890"/>
        <v>-5680.8480187001687</v>
      </c>
      <c r="E14242" s="1">
        <f t="shared" ca="1" si="889"/>
        <v>4471.1820427865987</v>
      </c>
      <c r="F14242" s="1">
        <f t="shared" ca="1" si="889"/>
        <v>23936.762005873112</v>
      </c>
    </row>
    <row r="14243" spans="1:6" x14ac:dyDescent="0.45">
      <c r="A14243">
        <f t="shared" ca="1" si="887"/>
        <v>0</v>
      </c>
      <c r="B14243" s="1">
        <f t="shared" ca="1" si="889"/>
        <v>14041.609348611701</v>
      </c>
      <c r="C14243" s="1">
        <f t="shared" ca="1" si="889"/>
        <v>28373.084134754077</v>
      </c>
      <c r="D14243" s="1">
        <f t="shared" ca="1" si="890"/>
        <v>14331.474786142377</v>
      </c>
      <c r="E14243" s="1">
        <f t="shared" ca="1" si="889"/>
        <v>21043.992596640139</v>
      </c>
      <c r="F14243" s="1">
        <f t="shared" ca="1" si="889"/>
        <v>4801.0144530907119</v>
      </c>
    </row>
    <row r="14244" spans="1:6" x14ac:dyDescent="0.45">
      <c r="A14244">
        <f t="shared" ca="1" si="887"/>
        <v>0</v>
      </c>
      <c r="B14244" s="1">
        <f t="shared" ca="1" si="889"/>
        <v>21279.685382909651</v>
      </c>
      <c r="C14244" s="1">
        <f t="shared" ca="1" si="889"/>
        <v>25116.971260553793</v>
      </c>
      <c r="D14244" s="1">
        <f t="shared" ca="1" si="890"/>
        <v>3837.2858776441426</v>
      </c>
      <c r="E14244" s="1">
        <f t="shared" ca="1" si="889"/>
        <v>4958.593428331581</v>
      </c>
      <c r="F14244" s="1">
        <f t="shared" ca="1" si="889"/>
        <v>1417.2023106338627</v>
      </c>
    </row>
    <row r="14245" spans="1:6" x14ac:dyDescent="0.45">
      <c r="A14245">
        <f t="shared" ca="1" si="887"/>
        <v>1</v>
      </c>
      <c r="B14245" s="1">
        <f t="shared" ca="1" si="889"/>
        <v>17929.386430323684</v>
      </c>
      <c r="C14245" s="1">
        <f t="shared" ca="1" si="889"/>
        <v>336.62852121524645</v>
      </c>
      <c r="D14245" s="1">
        <f t="shared" ca="1" si="890"/>
        <v>-17592.757909108437</v>
      </c>
      <c r="E14245" s="1">
        <f t="shared" ca="1" si="889"/>
        <v>4418.1320306739035</v>
      </c>
      <c r="F14245" s="1">
        <f t="shared" ca="1" si="889"/>
        <v>15206.363672195996</v>
      </c>
    </row>
    <row r="14246" spans="1:6" x14ac:dyDescent="0.45">
      <c r="A14246">
        <f t="shared" ca="1" si="887"/>
        <v>1</v>
      </c>
      <c r="B14246" s="1">
        <f t="shared" ca="1" si="889"/>
        <v>20548.712346138414</v>
      </c>
      <c r="C14246" s="1">
        <f t="shared" ca="1" si="889"/>
        <v>747.98793313238912</v>
      </c>
      <c r="D14246" s="1">
        <f t="shared" ca="1" si="890"/>
        <v>-19800.724413006024</v>
      </c>
      <c r="E14246" s="1">
        <f t="shared" ca="1" si="889"/>
        <v>18131.140441332274</v>
      </c>
      <c r="F14246" s="1">
        <f t="shared" ca="1" si="889"/>
        <v>14208.237595452736</v>
      </c>
    </row>
    <row r="14247" spans="1:6" x14ac:dyDescent="0.45">
      <c r="A14247">
        <f t="shared" ca="1" si="887"/>
        <v>1</v>
      </c>
      <c r="B14247" s="1">
        <f t="shared" ca="1" si="889"/>
        <v>26000.652590195386</v>
      </c>
      <c r="C14247" s="1">
        <f t="shared" ca="1" si="889"/>
        <v>7203.2073689866247</v>
      </c>
      <c r="D14247" s="1">
        <f t="shared" ca="1" si="890"/>
        <v>-18797.445221208764</v>
      </c>
      <c r="E14247" s="1">
        <f t="shared" ca="1" si="889"/>
        <v>25337.766020073592</v>
      </c>
      <c r="F14247" s="1">
        <f t="shared" ca="1" si="889"/>
        <v>14003.12085854744</v>
      </c>
    </row>
    <row r="14248" spans="1:6" x14ac:dyDescent="0.45">
      <c r="A14248">
        <f t="shared" ca="1" si="887"/>
        <v>1</v>
      </c>
      <c r="B14248" s="1">
        <f t="shared" ca="1" si="889"/>
        <v>13507.315996867903</v>
      </c>
      <c r="C14248" s="1">
        <f t="shared" ca="1" si="889"/>
        <v>9027.2580635001104</v>
      </c>
      <c r="D14248" s="1">
        <f t="shared" ca="1" si="890"/>
        <v>-4480.0579333677924</v>
      </c>
      <c r="E14248" s="1">
        <f t="shared" ca="1" si="889"/>
        <v>10225.832210882982</v>
      </c>
      <c r="F14248" s="1">
        <f t="shared" ca="1" si="889"/>
        <v>26509.290494776604</v>
      </c>
    </row>
    <row r="14249" spans="1:6" x14ac:dyDescent="0.45">
      <c r="A14249">
        <f t="shared" ca="1" si="887"/>
        <v>0</v>
      </c>
      <c r="B14249" s="1">
        <f t="shared" ca="1" si="889"/>
        <v>4657.0071557104275</v>
      </c>
      <c r="C14249" s="1">
        <f t="shared" ca="1" si="889"/>
        <v>5472.9214612204305</v>
      </c>
      <c r="D14249" s="1">
        <f t="shared" ca="1" si="890"/>
        <v>815.91430551000303</v>
      </c>
      <c r="E14249" s="1">
        <f t="shared" ca="1" si="889"/>
        <v>1860.8135928614834</v>
      </c>
      <c r="F14249" s="1">
        <f t="shared" ca="1" si="889"/>
        <v>3602.6599394560153</v>
      </c>
    </row>
    <row r="14250" spans="1:6" x14ac:dyDescent="0.45">
      <c r="A14250">
        <f t="shared" ca="1" si="887"/>
        <v>0</v>
      </c>
      <c r="B14250" s="1">
        <f t="shared" ca="1" si="889"/>
        <v>4180.8431938784288</v>
      </c>
      <c r="C14250" s="1">
        <f t="shared" ca="1" si="889"/>
        <v>20544.715333606739</v>
      </c>
      <c r="D14250" s="1">
        <f t="shared" ca="1" si="890"/>
        <v>16363.87213972831</v>
      </c>
      <c r="E14250" s="1">
        <f t="shared" ca="1" si="889"/>
        <v>390.37117742302786</v>
      </c>
      <c r="F14250" s="1">
        <f t="shared" ca="1" si="889"/>
        <v>16569.162918723181</v>
      </c>
    </row>
    <row r="14251" spans="1:6" x14ac:dyDescent="0.45">
      <c r="A14251">
        <f t="shared" ca="1" si="887"/>
        <v>0</v>
      </c>
      <c r="B14251" s="1">
        <f t="shared" ca="1" si="889"/>
        <v>2440.432880838569</v>
      </c>
      <c r="C14251" s="1">
        <f t="shared" ca="1" si="889"/>
        <v>12810.235698756684</v>
      </c>
      <c r="D14251" s="1">
        <f t="shared" ca="1" si="890"/>
        <v>10369.802817918115</v>
      </c>
      <c r="E14251" s="1">
        <f t="shared" ca="1" si="889"/>
        <v>19041.800398887448</v>
      </c>
      <c r="F14251" s="1">
        <f t="shared" ca="1" si="889"/>
        <v>21846.885567712929</v>
      </c>
    </row>
    <row r="14252" spans="1:6" x14ac:dyDescent="0.45">
      <c r="A14252">
        <f t="shared" ca="1" si="887"/>
        <v>1</v>
      </c>
      <c r="B14252" s="1">
        <f t="shared" ca="1" si="889"/>
        <v>29227.991520702129</v>
      </c>
      <c r="C14252" s="1">
        <f t="shared" ca="1" si="889"/>
        <v>9467.722784763906</v>
      </c>
      <c r="D14252" s="1">
        <f t="shared" ca="1" si="890"/>
        <v>-19760.268735938225</v>
      </c>
      <c r="E14252" s="1">
        <f t="shared" ca="1" si="889"/>
        <v>2860.0530240530129</v>
      </c>
      <c r="F14252" s="1">
        <f t="shared" ca="1" si="889"/>
        <v>20637.326678179496</v>
      </c>
    </row>
    <row r="14253" spans="1:6" x14ac:dyDescent="0.45">
      <c r="A14253">
        <f t="shared" ca="1" si="887"/>
        <v>1</v>
      </c>
      <c r="B14253" s="1">
        <f t="shared" ca="1" si="889"/>
        <v>28087.296376987524</v>
      </c>
      <c r="C14253" s="1">
        <f t="shared" ca="1" si="889"/>
        <v>27288.505027081901</v>
      </c>
      <c r="D14253" s="1">
        <f t="shared" ca="1" si="890"/>
        <v>-798.79134990562306</v>
      </c>
      <c r="E14253" s="1">
        <f t="shared" ca="1" si="889"/>
        <v>259.06170354607741</v>
      </c>
      <c r="F14253" s="1">
        <f t="shared" ca="1" si="889"/>
        <v>6665.5580633725122</v>
      </c>
    </row>
    <row r="14254" spans="1:6" x14ac:dyDescent="0.45">
      <c r="A14254">
        <f t="shared" ca="1" si="887"/>
        <v>0</v>
      </c>
      <c r="B14254" s="1">
        <f t="shared" ca="1" si="889"/>
        <v>12309.409172229914</v>
      </c>
      <c r="C14254" s="1">
        <f t="shared" ca="1" si="889"/>
        <v>25635.156132352698</v>
      </c>
      <c r="D14254" s="1">
        <f t="shared" ca="1" si="890"/>
        <v>13325.746960122784</v>
      </c>
      <c r="E14254" s="1">
        <f t="shared" ca="1" si="889"/>
        <v>18287.51066787411</v>
      </c>
      <c r="F14254" s="1">
        <f t="shared" ca="1" si="889"/>
        <v>3208.4520549336694</v>
      </c>
    </row>
    <row r="14255" spans="1:6" x14ac:dyDescent="0.45">
      <c r="A14255">
        <f t="shared" ca="1" si="887"/>
        <v>1</v>
      </c>
      <c r="B14255" s="1">
        <f t="shared" ca="1" si="889"/>
        <v>8788.7084364980929</v>
      </c>
      <c r="C14255" s="1">
        <f t="shared" ca="1" si="889"/>
        <v>1949.245083613489</v>
      </c>
      <c r="D14255" s="1">
        <f t="shared" ca="1" si="890"/>
        <v>-6839.4633528846043</v>
      </c>
      <c r="E14255" s="1">
        <f t="shared" ca="1" si="889"/>
        <v>28565.824080290233</v>
      </c>
      <c r="F14255" s="1">
        <f t="shared" ca="1" si="889"/>
        <v>13909.846765512042</v>
      </c>
    </row>
    <row r="14256" spans="1:6" x14ac:dyDescent="0.45">
      <c r="A14256">
        <f t="shared" ca="1" si="887"/>
        <v>0</v>
      </c>
      <c r="B14256" s="1">
        <f t="shared" ca="1" si="889"/>
        <v>10815.944868577384</v>
      </c>
      <c r="C14256" s="1">
        <f t="shared" ca="1" si="889"/>
        <v>15231.397124847701</v>
      </c>
      <c r="D14256" s="1">
        <f t="shared" ca="1" si="890"/>
        <v>4415.4522562703169</v>
      </c>
      <c r="E14256" s="1">
        <f t="shared" ca="1" si="889"/>
        <v>11130.121394099046</v>
      </c>
      <c r="F14256" s="1">
        <f t="shared" ca="1" si="889"/>
        <v>17295.356089189205</v>
      </c>
    </row>
    <row r="14257" spans="1:6" x14ac:dyDescent="0.45">
      <c r="A14257">
        <f t="shared" ca="1" si="887"/>
        <v>0</v>
      </c>
      <c r="B14257" s="1">
        <f t="shared" ca="1" si="889"/>
        <v>7554.9589846343733</v>
      </c>
      <c r="C14257" s="1">
        <f t="shared" ca="1" si="889"/>
        <v>26213.960214529958</v>
      </c>
      <c r="D14257" s="1">
        <f t="shared" ca="1" si="890"/>
        <v>18659.001229895584</v>
      </c>
      <c r="E14257" s="1">
        <f t="shared" ca="1" si="889"/>
        <v>27943.198676174361</v>
      </c>
      <c r="F14257" s="1">
        <f t="shared" ca="1" si="889"/>
        <v>16867.691636953456</v>
      </c>
    </row>
    <row r="14258" spans="1:6" x14ac:dyDescent="0.45">
      <c r="A14258">
        <f t="shared" ca="1" si="887"/>
        <v>1</v>
      </c>
      <c r="B14258" s="1">
        <f t="shared" ca="1" si="889"/>
        <v>13335.14385717748</v>
      </c>
      <c r="C14258" s="1">
        <f t="shared" ca="1" si="889"/>
        <v>7067.6446263453545</v>
      </c>
      <c r="D14258" s="1">
        <f t="shared" ca="1" si="890"/>
        <v>-6267.4992308321252</v>
      </c>
      <c r="E14258" s="1">
        <f t="shared" ca="1" si="889"/>
        <v>15669.019900751862</v>
      </c>
      <c r="F14258" s="1">
        <f t="shared" ca="1" si="889"/>
        <v>24206.746350457754</v>
      </c>
    </row>
    <row r="14259" spans="1:6" x14ac:dyDescent="0.45">
      <c r="A14259">
        <f t="shared" ca="1" si="887"/>
        <v>0</v>
      </c>
      <c r="B14259" s="1">
        <f t="shared" ca="1" si="889"/>
        <v>6080.0009393035079</v>
      </c>
      <c r="C14259" s="1">
        <f t="shared" ca="1" si="889"/>
        <v>23387.904352877111</v>
      </c>
      <c r="D14259" s="1">
        <f t="shared" ca="1" si="890"/>
        <v>17307.903413573604</v>
      </c>
      <c r="E14259" s="1">
        <f t="shared" ca="1" si="889"/>
        <v>6579.9755200367317</v>
      </c>
      <c r="F14259" s="1">
        <f t="shared" ca="1" si="889"/>
        <v>461.49257214502137</v>
      </c>
    </row>
    <row r="14260" spans="1:6" x14ac:dyDescent="0.45">
      <c r="A14260">
        <f t="shared" ca="1" si="887"/>
        <v>1</v>
      </c>
      <c r="B14260" s="1">
        <f t="shared" ca="1" si="889"/>
        <v>28355.127244633586</v>
      </c>
      <c r="C14260" s="1">
        <f t="shared" ca="1" si="889"/>
        <v>13738.90577167029</v>
      </c>
      <c r="D14260" s="1">
        <f t="shared" ca="1" si="890"/>
        <v>-14616.221472963296</v>
      </c>
      <c r="E14260" s="1">
        <f t="shared" ca="1" si="889"/>
        <v>8815.5447556762902</v>
      </c>
      <c r="F14260" s="1">
        <f t="shared" ca="1" si="889"/>
        <v>10068.508723768162</v>
      </c>
    </row>
    <row r="14261" spans="1:6" x14ac:dyDescent="0.45">
      <c r="A14261">
        <f t="shared" ca="1" si="887"/>
        <v>0</v>
      </c>
      <c r="B14261" s="1">
        <f t="shared" ca="1" si="889"/>
        <v>9471.3653456157463</v>
      </c>
      <c r="C14261" s="1">
        <f t="shared" ca="1" si="889"/>
        <v>16934.358089048819</v>
      </c>
      <c r="D14261" s="1">
        <f t="shared" ca="1" si="890"/>
        <v>7462.992743433073</v>
      </c>
      <c r="E14261" s="1">
        <f t="shared" ca="1" si="889"/>
        <v>4805.4295913642454</v>
      </c>
      <c r="F14261" s="1">
        <f t="shared" ca="1" si="889"/>
        <v>733.67054391216152</v>
      </c>
    </row>
    <row r="14262" spans="1:6" x14ac:dyDescent="0.45">
      <c r="A14262">
        <f t="shared" ca="1" si="887"/>
        <v>1</v>
      </c>
      <c r="B14262" s="1">
        <f t="shared" ca="1" si="889"/>
        <v>18671.579754058814</v>
      </c>
      <c r="C14262" s="1">
        <f t="shared" ca="1" si="889"/>
        <v>14325.789368151774</v>
      </c>
      <c r="D14262" s="1">
        <f t="shared" ca="1" si="890"/>
        <v>-4345.7903859070393</v>
      </c>
      <c r="E14262" s="1">
        <f t="shared" ca="1" si="889"/>
        <v>20877.615536122456</v>
      </c>
      <c r="F14262" s="1">
        <f t="shared" ca="1" si="889"/>
        <v>19940.888078811469</v>
      </c>
    </row>
    <row r="14263" spans="1:6" x14ac:dyDescent="0.45">
      <c r="A14263">
        <f t="shared" ca="1" si="887"/>
        <v>0</v>
      </c>
      <c r="B14263" s="1">
        <f t="shared" ca="1" si="889"/>
        <v>20734.637133506058</v>
      </c>
      <c r="C14263" s="1">
        <f t="shared" ca="1" si="889"/>
        <v>21104.542633977504</v>
      </c>
      <c r="D14263" s="1">
        <f t="shared" ca="1" si="890"/>
        <v>369.90550047144643</v>
      </c>
      <c r="E14263" s="1">
        <f t="shared" ca="1" si="889"/>
        <v>18206.172205936477</v>
      </c>
      <c r="F14263" s="1">
        <f t="shared" ca="1" si="889"/>
        <v>4707.2176773251394</v>
      </c>
    </row>
    <row r="14264" spans="1:6" x14ac:dyDescent="0.45">
      <c r="A14264">
        <f t="shared" ca="1" si="887"/>
        <v>0</v>
      </c>
      <c r="B14264" s="1">
        <f t="shared" ca="1" si="889"/>
        <v>23765.117568904279</v>
      </c>
      <c r="C14264" s="1">
        <f t="shared" ca="1" si="889"/>
        <v>29196.636783363938</v>
      </c>
      <c r="D14264" s="1">
        <f t="shared" ca="1" si="890"/>
        <v>5431.5192144596585</v>
      </c>
      <c r="E14264" s="1">
        <f t="shared" ca="1" si="889"/>
        <v>676.76862870595494</v>
      </c>
      <c r="F14264" s="1">
        <f t="shared" ca="1" si="889"/>
        <v>20565.54246091126</v>
      </c>
    </row>
    <row r="14265" spans="1:6" x14ac:dyDescent="0.45">
      <c r="A14265">
        <f t="shared" ca="1" si="887"/>
        <v>1</v>
      </c>
      <c r="B14265" s="1">
        <f t="shared" ca="1" si="889"/>
        <v>23034.795084360372</v>
      </c>
      <c r="C14265" s="1">
        <f t="shared" ca="1" si="889"/>
        <v>4792.2495505204961</v>
      </c>
      <c r="D14265" s="1">
        <f t="shared" ca="1" si="890"/>
        <v>-18242.545533839875</v>
      </c>
      <c r="E14265" s="1">
        <f t="shared" ca="1" si="889"/>
        <v>5352.182211043807</v>
      </c>
      <c r="F14265" s="1">
        <f t="shared" ca="1" si="889"/>
        <v>8782.6478567198556</v>
      </c>
    </row>
    <row r="14266" spans="1:6" x14ac:dyDescent="0.45">
      <c r="A14266">
        <f t="shared" ca="1" si="887"/>
        <v>1</v>
      </c>
      <c r="B14266" s="1">
        <f t="shared" ca="1" si="889"/>
        <v>18827.867795070222</v>
      </c>
      <c r="C14266" s="1">
        <f t="shared" ca="1" si="889"/>
        <v>1686.3843993017535</v>
      </c>
      <c r="D14266" s="1">
        <f t="shared" ca="1" si="890"/>
        <v>-17141.483395768468</v>
      </c>
      <c r="E14266" s="1">
        <f t="shared" ca="1" si="889"/>
        <v>14673.574456408882</v>
      </c>
      <c r="F14266" s="1">
        <f t="shared" ca="1" si="889"/>
        <v>9128.0496674655878</v>
      </c>
    </row>
    <row r="14267" spans="1:6" x14ac:dyDescent="0.45">
      <c r="A14267">
        <f t="shared" ca="1" si="887"/>
        <v>1</v>
      </c>
      <c r="B14267" s="1">
        <f t="shared" ca="1" si="889"/>
        <v>4413.8092093887835</v>
      </c>
      <c r="C14267" s="1">
        <f t="shared" ca="1" si="889"/>
        <v>3788.8544765642605</v>
      </c>
      <c r="D14267" s="1">
        <f t="shared" ca="1" si="890"/>
        <v>-624.95473282452303</v>
      </c>
      <c r="E14267" s="1">
        <f t="shared" ca="1" si="889"/>
        <v>9652.4643063984076</v>
      </c>
      <c r="F14267" s="1">
        <f t="shared" ca="1" si="889"/>
        <v>23290.886349190085</v>
      </c>
    </row>
    <row r="14268" spans="1:6" x14ac:dyDescent="0.45">
      <c r="A14268">
        <f t="shared" ca="1" si="887"/>
        <v>0</v>
      </c>
      <c r="B14268" s="1">
        <f t="shared" ca="1" si="889"/>
        <v>3378.8322122305326</v>
      </c>
      <c r="C14268" s="1">
        <f t="shared" ca="1" si="889"/>
        <v>14828.651382574631</v>
      </c>
      <c r="D14268" s="1">
        <f t="shared" ca="1" si="890"/>
        <v>11449.819170344099</v>
      </c>
      <c r="E14268" s="1">
        <f t="shared" ca="1" si="889"/>
        <v>17973.107009059047</v>
      </c>
      <c r="F14268" s="1">
        <f t="shared" ca="1" si="889"/>
        <v>21749.749385711675</v>
      </c>
    </row>
    <row r="14269" spans="1:6" x14ac:dyDescent="0.45">
      <c r="A14269">
        <f t="shared" ca="1" si="887"/>
        <v>0</v>
      </c>
      <c r="B14269" s="1">
        <f t="shared" ca="1" si="889"/>
        <v>2836.2101545665728</v>
      </c>
      <c r="C14269" s="1">
        <f t="shared" ca="1" si="889"/>
        <v>17270.750842856061</v>
      </c>
      <c r="D14269" s="1">
        <f t="shared" ca="1" si="890"/>
        <v>14434.540688289489</v>
      </c>
      <c r="E14269" s="1">
        <f t="shared" ca="1" si="889"/>
        <v>18691.26428673599</v>
      </c>
      <c r="F14269" s="1">
        <f t="shared" ca="1" si="889"/>
        <v>8460.8182894255369</v>
      </c>
    </row>
    <row r="14270" spans="1:6" x14ac:dyDescent="0.45">
      <c r="A14270">
        <f t="shared" ca="1" si="887"/>
        <v>0</v>
      </c>
      <c r="B14270" s="1">
        <f t="shared" ca="1" si="889"/>
        <v>2765.9683936166812</v>
      </c>
      <c r="C14270" s="1">
        <f t="shared" ca="1" si="889"/>
        <v>19396.805870478875</v>
      </c>
      <c r="D14270" s="1">
        <f t="shared" ca="1" si="890"/>
        <v>16630.837476862194</v>
      </c>
      <c r="E14270" s="1">
        <f t="shared" ca="1" si="889"/>
        <v>13338.91596865228</v>
      </c>
      <c r="F14270" s="1">
        <f t="shared" ca="1" si="889"/>
        <v>9958.5950551935493</v>
      </c>
    </row>
    <row r="14271" spans="1:6" x14ac:dyDescent="0.45">
      <c r="A14271">
        <f t="shared" ca="1" si="887"/>
        <v>0</v>
      </c>
      <c r="B14271" s="1">
        <f t="shared" ca="1" si="889"/>
        <v>8952.8311946889498</v>
      </c>
      <c r="C14271" s="1">
        <f t="shared" ca="1" si="889"/>
        <v>28861.177190977749</v>
      </c>
      <c r="D14271" s="1">
        <f t="shared" ca="1" si="890"/>
        <v>19908.345996288801</v>
      </c>
      <c r="E14271" s="1">
        <f t="shared" ca="1" si="889"/>
        <v>7213.2161235651256</v>
      </c>
      <c r="F14271" s="1">
        <f t="shared" ca="1" si="889"/>
        <v>4791.6947329409513</v>
      </c>
    </row>
    <row r="14272" spans="1:6" x14ac:dyDescent="0.45">
      <c r="A14272">
        <f t="shared" ca="1" si="887"/>
        <v>1</v>
      </c>
      <c r="B14272" s="1">
        <f t="shared" ca="1" si="889"/>
        <v>26820.779129262137</v>
      </c>
      <c r="C14272" s="1">
        <f t="shared" ca="1" si="889"/>
        <v>8710.194817059315</v>
      </c>
      <c r="D14272" s="1">
        <f t="shared" ca="1" si="890"/>
        <v>-18110.584312202824</v>
      </c>
      <c r="E14272" s="1">
        <f t="shared" ca="1" si="889"/>
        <v>10579.731380277755</v>
      </c>
      <c r="F14272" s="1">
        <f t="shared" ca="1" si="889"/>
        <v>5172.1942315396082</v>
      </c>
    </row>
    <row r="14273" spans="1:6" x14ac:dyDescent="0.45">
      <c r="A14273">
        <f t="shared" ca="1" si="887"/>
        <v>0</v>
      </c>
      <c r="B14273" s="1">
        <f t="shared" ca="1" si="889"/>
        <v>991.60353026168764</v>
      </c>
      <c r="C14273" s="1">
        <f t="shared" ca="1" si="889"/>
        <v>6762.5756626482844</v>
      </c>
      <c r="D14273" s="1">
        <f t="shared" ca="1" si="890"/>
        <v>5770.972132386597</v>
      </c>
      <c r="E14273" s="1">
        <f t="shared" ca="1" si="889"/>
        <v>18186.79321241405</v>
      </c>
      <c r="F14273" s="1">
        <f t="shared" ca="1" si="889"/>
        <v>28668.605671653266</v>
      </c>
    </row>
    <row r="14274" spans="1:6" x14ac:dyDescent="0.45">
      <c r="A14274">
        <f t="shared" ref="A14274:A14337" ca="1" si="891">IF(C14274&lt;B14274,1,0)</f>
        <v>0</v>
      </c>
      <c r="B14274" s="1">
        <f t="shared" ca="1" si="889"/>
        <v>14454.969851107668</v>
      </c>
      <c r="C14274" s="1">
        <f t="shared" ca="1" si="889"/>
        <v>21065.002761378037</v>
      </c>
      <c r="D14274" s="1">
        <f t="shared" ca="1" si="890"/>
        <v>6610.032910270369</v>
      </c>
      <c r="E14274" s="1">
        <f t="shared" ca="1" si="889"/>
        <v>9192.0531093946393</v>
      </c>
      <c r="F14274" s="1">
        <f t="shared" ref="F14274" ca="1" si="892">RAND()*30000</f>
        <v>18655.091742446966</v>
      </c>
    </row>
    <row r="14275" spans="1:6" x14ac:dyDescent="0.45">
      <c r="A14275">
        <f t="shared" ca="1" si="891"/>
        <v>0</v>
      </c>
      <c r="B14275" s="1">
        <f t="shared" ref="B14275:F14338" ca="1" si="893">RAND()*30000</f>
        <v>3086.7001695653462</v>
      </c>
      <c r="C14275" s="1">
        <f t="shared" ca="1" si="893"/>
        <v>15403.563780164332</v>
      </c>
      <c r="D14275" s="1">
        <f t="shared" ref="D14275:D14338" ca="1" si="894">C14275-B14275</f>
        <v>12316.863610598986</v>
      </c>
      <c r="E14275" s="1">
        <f t="shared" ca="1" si="893"/>
        <v>1129.8314659147545</v>
      </c>
      <c r="F14275" s="1">
        <f t="shared" ca="1" si="893"/>
        <v>18685.894969605553</v>
      </c>
    </row>
    <row r="14276" spans="1:6" x14ac:dyDescent="0.45">
      <c r="A14276">
        <f t="shared" ca="1" si="891"/>
        <v>0</v>
      </c>
      <c r="B14276" s="1">
        <f t="shared" ca="1" si="893"/>
        <v>16196.420992744974</v>
      </c>
      <c r="C14276" s="1">
        <f t="shared" ca="1" si="893"/>
        <v>16291.699338454315</v>
      </c>
      <c r="D14276" s="1">
        <f t="shared" ca="1" si="894"/>
        <v>95.278345709341011</v>
      </c>
      <c r="E14276" s="1">
        <f t="shared" ca="1" si="893"/>
        <v>21048.404467175893</v>
      </c>
      <c r="F14276" s="1">
        <f t="shared" ca="1" si="893"/>
        <v>7893.2092229328355</v>
      </c>
    </row>
    <row r="14277" spans="1:6" x14ac:dyDescent="0.45">
      <c r="A14277">
        <f t="shared" ca="1" si="891"/>
        <v>1</v>
      </c>
      <c r="B14277" s="1">
        <f t="shared" ca="1" si="893"/>
        <v>20125.129604655231</v>
      </c>
      <c r="C14277" s="1">
        <f t="shared" ca="1" si="893"/>
        <v>6656.7461220839559</v>
      </c>
      <c r="D14277" s="1">
        <f t="shared" ca="1" si="894"/>
        <v>-13468.383482571275</v>
      </c>
      <c r="E14277" s="1">
        <f t="shared" ca="1" si="893"/>
        <v>13998.023642114416</v>
      </c>
      <c r="F14277" s="1">
        <f t="shared" ca="1" si="893"/>
        <v>7114.5186619614924</v>
      </c>
    </row>
    <row r="14278" spans="1:6" x14ac:dyDescent="0.45">
      <c r="A14278">
        <f t="shared" ca="1" si="891"/>
        <v>1</v>
      </c>
      <c r="B14278" s="1">
        <f t="shared" ca="1" si="893"/>
        <v>19826.89791495166</v>
      </c>
      <c r="C14278" s="1">
        <f t="shared" ca="1" si="893"/>
        <v>9694.3738764906557</v>
      </c>
      <c r="D14278" s="1">
        <f t="shared" ca="1" si="894"/>
        <v>-10132.524038461004</v>
      </c>
      <c r="E14278" s="1">
        <f t="shared" ca="1" si="893"/>
        <v>11045.109934776987</v>
      </c>
      <c r="F14278" s="1">
        <f t="shared" ca="1" si="893"/>
        <v>16530.302344373995</v>
      </c>
    </row>
    <row r="14279" spans="1:6" x14ac:dyDescent="0.45">
      <c r="A14279">
        <f t="shared" ca="1" si="891"/>
        <v>1</v>
      </c>
      <c r="B14279" s="1">
        <f t="shared" ca="1" si="893"/>
        <v>12417.596998335828</v>
      </c>
      <c r="C14279" s="1">
        <f t="shared" ca="1" si="893"/>
        <v>10842.992067288684</v>
      </c>
      <c r="D14279" s="1">
        <f t="shared" ca="1" si="894"/>
        <v>-1574.6049310471444</v>
      </c>
      <c r="E14279" s="1">
        <f t="shared" ca="1" si="893"/>
        <v>29342.786300025735</v>
      </c>
      <c r="F14279" s="1">
        <f t="shared" ca="1" si="893"/>
        <v>8884.5236398696798</v>
      </c>
    </row>
    <row r="14280" spans="1:6" x14ac:dyDescent="0.45">
      <c r="A14280">
        <f t="shared" ca="1" si="891"/>
        <v>0</v>
      </c>
      <c r="B14280" s="1">
        <f t="shared" ca="1" si="893"/>
        <v>12041.893742444465</v>
      </c>
      <c r="C14280" s="1">
        <f t="shared" ca="1" si="893"/>
        <v>27649.353544726822</v>
      </c>
      <c r="D14280" s="1">
        <f t="shared" ca="1" si="894"/>
        <v>15607.459802282357</v>
      </c>
      <c r="E14280" s="1">
        <f t="shared" ca="1" si="893"/>
        <v>24022.145922808199</v>
      </c>
      <c r="F14280" s="1">
        <f t="shared" ca="1" si="893"/>
        <v>12140.95163869956</v>
      </c>
    </row>
    <row r="14281" spans="1:6" x14ac:dyDescent="0.45">
      <c r="A14281">
        <f t="shared" ca="1" si="891"/>
        <v>0</v>
      </c>
      <c r="B14281" s="1">
        <f t="shared" ca="1" si="893"/>
        <v>18308.691496569329</v>
      </c>
      <c r="C14281" s="1">
        <f t="shared" ca="1" si="893"/>
        <v>25677.276460912741</v>
      </c>
      <c r="D14281" s="1">
        <f t="shared" ca="1" si="894"/>
        <v>7368.5849643434121</v>
      </c>
      <c r="E14281" s="1">
        <f t="shared" ca="1" si="893"/>
        <v>10876.798527534727</v>
      </c>
      <c r="F14281" s="1">
        <f t="shared" ca="1" si="893"/>
        <v>26810.976230990356</v>
      </c>
    </row>
    <row r="14282" spans="1:6" x14ac:dyDescent="0.45">
      <c r="A14282">
        <f t="shared" ca="1" si="891"/>
        <v>0</v>
      </c>
      <c r="B14282" s="1">
        <f t="shared" ca="1" si="893"/>
        <v>7612.6841566198282</v>
      </c>
      <c r="C14282" s="1">
        <f t="shared" ca="1" si="893"/>
        <v>17310.435267201894</v>
      </c>
      <c r="D14282" s="1">
        <f t="shared" ca="1" si="894"/>
        <v>9697.7511105820668</v>
      </c>
      <c r="E14282" s="1">
        <f t="shared" ca="1" si="893"/>
        <v>7940.1165652060026</v>
      </c>
      <c r="F14282" s="1">
        <f t="shared" ca="1" si="893"/>
        <v>28062.79885261782</v>
      </c>
    </row>
    <row r="14283" spans="1:6" x14ac:dyDescent="0.45">
      <c r="A14283">
        <f t="shared" ca="1" si="891"/>
        <v>1</v>
      </c>
      <c r="B14283" s="1">
        <f t="shared" ca="1" si="893"/>
        <v>26558.7743468148</v>
      </c>
      <c r="C14283" s="1">
        <f t="shared" ca="1" si="893"/>
        <v>2172.1904161403527</v>
      </c>
      <c r="D14283" s="1">
        <f t="shared" ca="1" si="894"/>
        <v>-24386.583930674446</v>
      </c>
      <c r="E14283" s="1">
        <f t="shared" ca="1" si="893"/>
        <v>10307.284173477014</v>
      </c>
      <c r="F14283" s="1">
        <f t="shared" ca="1" si="893"/>
        <v>21937.666864845578</v>
      </c>
    </row>
    <row r="14284" spans="1:6" x14ac:dyDescent="0.45">
      <c r="A14284">
        <f t="shared" ca="1" si="891"/>
        <v>1</v>
      </c>
      <c r="B14284" s="1">
        <f t="shared" ca="1" si="893"/>
        <v>27713.82148701209</v>
      </c>
      <c r="C14284" s="1">
        <f t="shared" ca="1" si="893"/>
        <v>20163.394743466652</v>
      </c>
      <c r="D14284" s="1">
        <f t="shared" ca="1" si="894"/>
        <v>-7550.4267435454385</v>
      </c>
      <c r="E14284" s="1">
        <f t="shared" ca="1" si="893"/>
        <v>29684.183862665723</v>
      </c>
      <c r="F14284" s="1">
        <f t="shared" ca="1" si="893"/>
        <v>22887.175221257014</v>
      </c>
    </row>
    <row r="14285" spans="1:6" x14ac:dyDescent="0.45">
      <c r="A14285">
        <f t="shared" ca="1" si="891"/>
        <v>0</v>
      </c>
      <c r="B14285" s="1">
        <f t="shared" ca="1" si="893"/>
        <v>7790.8849581315835</v>
      </c>
      <c r="C14285" s="1">
        <f t="shared" ca="1" si="893"/>
        <v>9942.8674937567757</v>
      </c>
      <c r="D14285" s="1">
        <f t="shared" ca="1" si="894"/>
        <v>2151.9825356251922</v>
      </c>
      <c r="E14285" s="1">
        <f t="shared" ca="1" si="893"/>
        <v>26605.457938222175</v>
      </c>
      <c r="F14285" s="1">
        <f t="shared" ca="1" si="893"/>
        <v>20992.383051543813</v>
      </c>
    </row>
    <row r="14286" spans="1:6" x14ac:dyDescent="0.45">
      <c r="A14286">
        <f t="shared" ca="1" si="891"/>
        <v>1</v>
      </c>
      <c r="B14286" s="1">
        <f t="shared" ca="1" si="893"/>
        <v>29893.346309901659</v>
      </c>
      <c r="C14286" s="1">
        <f t="shared" ca="1" si="893"/>
        <v>7921.5478753378611</v>
      </c>
      <c r="D14286" s="1">
        <f t="shared" ca="1" si="894"/>
        <v>-21971.798434563796</v>
      </c>
      <c r="E14286" s="1">
        <f t="shared" ca="1" si="893"/>
        <v>13262.83125241467</v>
      </c>
      <c r="F14286" s="1">
        <f t="shared" ca="1" si="893"/>
        <v>2892.7558181352765</v>
      </c>
    </row>
    <row r="14287" spans="1:6" x14ac:dyDescent="0.45">
      <c r="A14287">
        <f t="shared" ca="1" si="891"/>
        <v>1</v>
      </c>
      <c r="B14287" s="1">
        <f t="shared" ca="1" si="893"/>
        <v>18743.437006626438</v>
      </c>
      <c r="C14287" s="1">
        <f t="shared" ca="1" si="893"/>
        <v>6219.7332092958959</v>
      </c>
      <c r="D14287" s="1">
        <f t="shared" ca="1" si="894"/>
        <v>-12523.703797330541</v>
      </c>
      <c r="E14287" s="1">
        <f t="shared" ca="1" si="893"/>
        <v>11077.487846369664</v>
      </c>
      <c r="F14287" s="1">
        <f t="shared" ca="1" si="893"/>
        <v>26295.135757445216</v>
      </c>
    </row>
    <row r="14288" spans="1:6" x14ac:dyDescent="0.45">
      <c r="A14288">
        <f t="shared" ca="1" si="891"/>
        <v>0</v>
      </c>
      <c r="B14288" s="1">
        <f t="shared" ca="1" si="893"/>
        <v>17865.234613230812</v>
      </c>
      <c r="C14288" s="1">
        <f t="shared" ca="1" si="893"/>
        <v>28227.696700467772</v>
      </c>
      <c r="D14288" s="1">
        <f t="shared" ca="1" si="894"/>
        <v>10362.46208723696</v>
      </c>
      <c r="E14288" s="1">
        <f t="shared" ca="1" si="893"/>
        <v>4735.2444782053681</v>
      </c>
      <c r="F14288" s="1">
        <f t="shared" ca="1" si="893"/>
        <v>1066.8821081203739</v>
      </c>
    </row>
    <row r="14289" spans="1:6" x14ac:dyDescent="0.45">
      <c r="A14289">
        <f t="shared" ca="1" si="891"/>
        <v>0</v>
      </c>
      <c r="B14289" s="1">
        <f t="shared" ca="1" si="893"/>
        <v>8137.4646483254555</v>
      </c>
      <c r="C14289" s="1">
        <f t="shared" ca="1" si="893"/>
        <v>26707.79195362216</v>
      </c>
      <c r="D14289" s="1">
        <f t="shared" ca="1" si="894"/>
        <v>18570.327305296705</v>
      </c>
      <c r="E14289" s="1">
        <f t="shared" ca="1" si="893"/>
        <v>23203.362607092735</v>
      </c>
      <c r="F14289" s="1">
        <f t="shared" ca="1" si="893"/>
        <v>18135.299052063692</v>
      </c>
    </row>
    <row r="14290" spans="1:6" x14ac:dyDescent="0.45">
      <c r="A14290">
        <f t="shared" ca="1" si="891"/>
        <v>0</v>
      </c>
      <c r="B14290" s="1">
        <f t="shared" ca="1" si="893"/>
        <v>20374.60081050808</v>
      </c>
      <c r="C14290" s="1">
        <f t="shared" ca="1" si="893"/>
        <v>21886.591447799339</v>
      </c>
      <c r="D14290" s="1">
        <f t="shared" ca="1" si="894"/>
        <v>1511.9906372912592</v>
      </c>
      <c r="E14290" s="1">
        <f t="shared" ca="1" si="893"/>
        <v>10648.620575504014</v>
      </c>
      <c r="F14290" s="1">
        <f t="shared" ca="1" si="893"/>
        <v>16560.454388068902</v>
      </c>
    </row>
    <row r="14291" spans="1:6" x14ac:dyDescent="0.45">
      <c r="A14291">
        <f t="shared" ca="1" si="891"/>
        <v>1</v>
      </c>
      <c r="B14291" s="1">
        <f t="shared" ca="1" si="893"/>
        <v>7643.0356893288699</v>
      </c>
      <c r="C14291" s="1">
        <f t="shared" ca="1" si="893"/>
        <v>1797.947405739455</v>
      </c>
      <c r="D14291" s="1">
        <f t="shared" ca="1" si="894"/>
        <v>-5845.0882835894154</v>
      </c>
      <c r="E14291" s="1">
        <f t="shared" ca="1" si="893"/>
        <v>3338.1220395299906</v>
      </c>
      <c r="F14291" s="1">
        <f t="shared" ca="1" si="893"/>
        <v>17680.265003857541</v>
      </c>
    </row>
    <row r="14292" spans="1:6" x14ac:dyDescent="0.45">
      <c r="A14292">
        <f t="shared" ca="1" si="891"/>
        <v>1</v>
      </c>
      <c r="B14292" s="1">
        <f t="shared" ca="1" si="893"/>
        <v>27787.357037229918</v>
      </c>
      <c r="C14292" s="1">
        <f t="shared" ca="1" si="893"/>
        <v>17149.296453832252</v>
      </c>
      <c r="D14292" s="1">
        <f t="shared" ca="1" si="894"/>
        <v>-10638.060583397666</v>
      </c>
      <c r="E14292" s="1">
        <f t="shared" ca="1" si="893"/>
        <v>28472.342977975986</v>
      </c>
      <c r="F14292" s="1">
        <f t="shared" ca="1" si="893"/>
        <v>17494.589177376274</v>
      </c>
    </row>
    <row r="14293" spans="1:6" x14ac:dyDescent="0.45">
      <c r="A14293">
        <f t="shared" ca="1" si="891"/>
        <v>1</v>
      </c>
      <c r="B14293" s="1">
        <f t="shared" ca="1" si="893"/>
        <v>28199.43370729834</v>
      </c>
      <c r="C14293" s="1">
        <f t="shared" ca="1" si="893"/>
        <v>7951.8333923155114</v>
      </c>
      <c r="D14293" s="1">
        <f t="shared" ca="1" si="894"/>
        <v>-20247.600314982828</v>
      </c>
      <c r="E14293" s="1">
        <f t="shared" ca="1" si="893"/>
        <v>9127.9639990060441</v>
      </c>
      <c r="F14293" s="1">
        <f t="shared" ca="1" si="893"/>
        <v>17979.134533541575</v>
      </c>
    </row>
    <row r="14294" spans="1:6" x14ac:dyDescent="0.45">
      <c r="A14294">
        <f t="shared" ca="1" si="891"/>
        <v>1</v>
      </c>
      <c r="B14294" s="1">
        <f t="shared" ca="1" si="893"/>
        <v>20300.790789037244</v>
      </c>
      <c r="C14294" s="1">
        <f t="shared" ca="1" si="893"/>
        <v>2921.7375470886277</v>
      </c>
      <c r="D14294" s="1">
        <f t="shared" ca="1" si="894"/>
        <v>-17379.053241948615</v>
      </c>
      <c r="E14294" s="1">
        <f t="shared" ca="1" si="893"/>
        <v>3387.0809680987122</v>
      </c>
      <c r="F14294" s="1">
        <f t="shared" ca="1" si="893"/>
        <v>21336.709939970297</v>
      </c>
    </row>
    <row r="14295" spans="1:6" x14ac:dyDescent="0.45">
      <c r="A14295">
        <f t="shared" ca="1" si="891"/>
        <v>0</v>
      </c>
      <c r="B14295" s="1">
        <f t="shared" ca="1" si="893"/>
        <v>6220.9496775675998</v>
      </c>
      <c r="C14295" s="1">
        <f t="shared" ca="1" si="893"/>
        <v>12272.090940744773</v>
      </c>
      <c r="D14295" s="1">
        <f t="shared" ca="1" si="894"/>
        <v>6051.1412631771727</v>
      </c>
      <c r="E14295" s="1">
        <f t="shared" ca="1" si="893"/>
        <v>13081.669339209246</v>
      </c>
      <c r="F14295" s="1">
        <f t="shared" ca="1" si="893"/>
        <v>14886.867128592492</v>
      </c>
    </row>
    <row r="14296" spans="1:6" x14ac:dyDescent="0.45">
      <c r="A14296">
        <f t="shared" ca="1" si="891"/>
        <v>0</v>
      </c>
      <c r="B14296" s="1">
        <f t="shared" ca="1" si="893"/>
        <v>8587.947681622747</v>
      </c>
      <c r="C14296" s="1">
        <f t="shared" ca="1" si="893"/>
        <v>27830.016878804741</v>
      </c>
      <c r="D14296" s="1">
        <f t="shared" ca="1" si="894"/>
        <v>19242.069197181994</v>
      </c>
      <c r="E14296" s="1">
        <f t="shared" ca="1" si="893"/>
        <v>22132.721729787518</v>
      </c>
      <c r="F14296" s="1">
        <f t="shared" ca="1" si="893"/>
        <v>16573.474129833623</v>
      </c>
    </row>
    <row r="14297" spans="1:6" x14ac:dyDescent="0.45">
      <c r="A14297">
        <f t="shared" ca="1" si="891"/>
        <v>1</v>
      </c>
      <c r="B14297" s="1">
        <f t="shared" ca="1" si="893"/>
        <v>15594.189146285718</v>
      </c>
      <c r="C14297" s="1">
        <f t="shared" ca="1" si="893"/>
        <v>4828.797168664064</v>
      </c>
      <c r="D14297" s="1">
        <f t="shared" ca="1" si="894"/>
        <v>-10765.391977621653</v>
      </c>
      <c r="E14297" s="1">
        <f t="shared" ca="1" si="893"/>
        <v>27740.969965910572</v>
      </c>
      <c r="F14297" s="1">
        <f t="shared" ca="1" si="893"/>
        <v>2540.3133773363575</v>
      </c>
    </row>
    <row r="14298" spans="1:6" x14ac:dyDescent="0.45">
      <c r="A14298">
        <f t="shared" ca="1" si="891"/>
        <v>1</v>
      </c>
      <c r="B14298" s="1">
        <f t="shared" ca="1" si="893"/>
        <v>13434.141007454939</v>
      </c>
      <c r="C14298" s="1">
        <f t="shared" ca="1" si="893"/>
        <v>1942.8078775523484</v>
      </c>
      <c r="D14298" s="1">
        <f t="shared" ca="1" si="894"/>
        <v>-11491.33312990259</v>
      </c>
      <c r="E14298" s="1">
        <f t="shared" ca="1" si="893"/>
        <v>16270.809554836876</v>
      </c>
      <c r="F14298" s="1">
        <f t="shared" ca="1" si="893"/>
        <v>19682.926085190615</v>
      </c>
    </row>
    <row r="14299" spans="1:6" x14ac:dyDescent="0.45">
      <c r="A14299">
        <f t="shared" ca="1" si="891"/>
        <v>0</v>
      </c>
      <c r="B14299" s="1">
        <f t="shared" ca="1" si="893"/>
        <v>844.63575854607177</v>
      </c>
      <c r="C14299" s="1">
        <f t="shared" ca="1" si="893"/>
        <v>27092.171786467865</v>
      </c>
      <c r="D14299" s="1">
        <f t="shared" ca="1" si="894"/>
        <v>26247.536027921793</v>
      </c>
      <c r="E14299" s="1">
        <f t="shared" ca="1" si="893"/>
        <v>18722.994507716307</v>
      </c>
      <c r="F14299" s="1">
        <f t="shared" ca="1" si="893"/>
        <v>17043.436010304784</v>
      </c>
    </row>
    <row r="14300" spans="1:6" x14ac:dyDescent="0.45">
      <c r="A14300">
        <f t="shared" ca="1" si="891"/>
        <v>1</v>
      </c>
      <c r="B14300" s="1">
        <f t="shared" ca="1" si="893"/>
        <v>22452.429793973319</v>
      </c>
      <c r="C14300" s="1">
        <f t="shared" ca="1" si="893"/>
        <v>3797.9978560838867</v>
      </c>
      <c r="D14300" s="1">
        <f t="shared" ca="1" si="894"/>
        <v>-18654.431937889432</v>
      </c>
      <c r="E14300" s="1">
        <f t="shared" ca="1" si="893"/>
        <v>314.62336243333721</v>
      </c>
      <c r="F14300" s="1">
        <f t="shared" ca="1" si="893"/>
        <v>1344.9577587236149</v>
      </c>
    </row>
    <row r="14301" spans="1:6" x14ac:dyDescent="0.45">
      <c r="A14301">
        <f t="shared" ca="1" si="891"/>
        <v>1</v>
      </c>
      <c r="B14301" s="1">
        <f t="shared" ca="1" si="893"/>
        <v>8486.2853230150085</v>
      </c>
      <c r="C14301" s="1">
        <f t="shared" ca="1" si="893"/>
        <v>2707.4829299806333</v>
      </c>
      <c r="D14301" s="1">
        <f t="shared" ca="1" si="894"/>
        <v>-5778.8023930343752</v>
      </c>
      <c r="E14301" s="1">
        <f t="shared" ca="1" si="893"/>
        <v>12204.203289769855</v>
      </c>
      <c r="F14301" s="1">
        <f t="shared" ca="1" si="893"/>
        <v>15307.52828326015</v>
      </c>
    </row>
    <row r="14302" spans="1:6" x14ac:dyDescent="0.45">
      <c r="A14302">
        <f t="shared" ca="1" si="891"/>
        <v>0</v>
      </c>
      <c r="B14302" s="1">
        <f t="shared" ca="1" si="893"/>
        <v>8872.8771456129525</v>
      </c>
      <c r="C14302" s="1">
        <f t="shared" ca="1" si="893"/>
        <v>18094.399402287214</v>
      </c>
      <c r="D14302" s="1">
        <f t="shared" ca="1" si="894"/>
        <v>9221.5222566742614</v>
      </c>
      <c r="E14302" s="1">
        <f t="shared" ca="1" si="893"/>
        <v>15929.931645586132</v>
      </c>
      <c r="F14302" s="1">
        <f t="shared" ca="1" si="893"/>
        <v>27343.456798200237</v>
      </c>
    </row>
    <row r="14303" spans="1:6" x14ac:dyDescent="0.45">
      <c r="A14303">
        <f t="shared" ca="1" si="891"/>
        <v>0</v>
      </c>
      <c r="B14303" s="1">
        <f t="shared" ca="1" si="893"/>
        <v>12438.153765628043</v>
      </c>
      <c r="C14303" s="1">
        <f t="shared" ca="1" si="893"/>
        <v>22595.486636491754</v>
      </c>
      <c r="D14303" s="1">
        <f t="shared" ca="1" si="894"/>
        <v>10157.332870863711</v>
      </c>
      <c r="E14303" s="1">
        <f t="shared" ca="1" si="893"/>
        <v>15282.265444218052</v>
      </c>
      <c r="F14303" s="1">
        <f t="shared" ca="1" si="893"/>
        <v>2238.3314992115411</v>
      </c>
    </row>
    <row r="14304" spans="1:6" x14ac:dyDescent="0.45">
      <c r="A14304">
        <f t="shared" ca="1" si="891"/>
        <v>1</v>
      </c>
      <c r="B14304" s="1">
        <f t="shared" ca="1" si="893"/>
        <v>19665.901331699475</v>
      </c>
      <c r="C14304" s="1">
        <f t="shared" ca="1" si="893"/>
        <v>19552.227116601269</v>
      </c>
      <c r="D14304" s="1">
        <f t="shared" ca="1" si="894"/>
        <v>-113.67421509820633</v>
      </c>
      <c r="E14304" s="1">
        <f t="shared" ca="1" si="893"/>
        <v>11210.900403320507</v>
      </c>
      <c r="F14304" s="1">
        <f t="shared" ca="1" si="893"/>
        <v>11244.361900647214</v>
      </c>
    </row>
    <row r="14305" spans="1:6" x14ac:dyDescent="0.45">
      <c r="A14305">
        <f t="shared" ca="1" si="891"/>
        <v>1</v>
      </c>
      <c r="B14305" s="1">
        <f t="shared" ca="1" si="893"/>
        <v>26321.880057206719</v>
      </c>
      <c r="C14305" s="1">
        <f t="shared" ca="1" si="893"/>
        <v>25568.572816737247</v>
      </c>
      <c r="D14305" s="1">
        <f t="shared" ca="1" si="894"/>
        <v>-753.30724046947216</v>
      </c>
      <c r="E14305" s="1">
        <f t="shared" ca="1" si="893"/>
        <v>21200.842468077914</v>
      </c>
      <c r="F14305" s="1">
        <f t="shared" ca="1" si="893"/>
        <v>21250.517958623601</v>
      </c>
    </row>
    <row r="14306" spans="1:6" x14ac:dyDescent="0.45">
      <c r="A14306">
        <f t="shared" ca="1" si="891"/>
        <v>0</v>
      </c>
      <c r="B14306" s="1">
        <f t="shared" ca="1" si="893"/>
        <v>2314.0935224189075</v>
      </c>
      <c r="C14306" s="1">
        <f t="shared" ca="1" si="893"/>
        <v>23334.534018348666</v>
      </c>
      <c r="D14306" s="1">
        <f t="shared" ca="1" si="894"/>
        <v>21020.440495929757</v>
      </c>
      <c r="E14306" s="1">
        <f t="shared" ca="1" si="893"/>
        <v>7636.017193385167</v>
      </c>
      <c r="F14306" s="1">
        <f t="shared" ca="1" si="893"/>
        <v>24245.786716860199</v>
      </c>
    </row>
    <row r="14307" spans="1:6" x14ac:dyDescent="0.45">
      <c r="A14307">
        <f t="shared" ca="1" si="891"/>
        <v>0</v>
      </c>
      <c r="B14307" s="1">
        <f t="shared" ca="1" si="893"/>
        <v>3388.4565217886588</v>
      </c>
      <c r="C14307" s="1">
        <f t="shared" ca="1" si="893"/>
        <v>13595.277955815027</v>
      </c>
      <c r="D14307" s="1">
        <f t="shared" ca="1" si="894"/>
        <v>10206.821434026368</v>
      </c>
      <c r="E14307" s="1">
        <f t="shared" ca="1" si="893"/>
        <v>1986.7740136185696</v>
      </c>
      <c r="F14307" s="1">
        <f t="shared" ca="1" si="893"/>
        <v>21679.505034483878</v>
      </c>
    </row>
    <row r="14308" spans="1:6" x14ac:dyDescent="0.45">
      <c r="A14308">
        <f t="shared" ca="1" si="891"/>
        <v>0</v>
      </c>
      <c r="B14308" s="1">
        <f t="shared" ca="1" si="893"/>
        <v>9224.6329391741892</v>
      </c>
      <c r="C14308" s="1">
        <f t="shared" ca="1" si="893"/>
        <v>14346.790017307658</v>
      </c>
      <c r="D14308" s="1">
        <f t="shared" ca="1" si="894"/>
        <v>5122.1570781334685</v>
      </c>
      <c r="E14308" s="1">
        <f t="shared" ca="1" si="893"/>
        <v>17130.104871427146</v>
      </c>
      <c r="F14308" s="1">
        <f t="shared" ca="1" si="893"/>
        <v>16559.705918916425</v>
      </c>
    </row>
    <row r="14309" spans="1:6" x14ac:dyDescent="0.45">
      <c r="A14309">
        <f t="shared" ca="1" si="891"/>
        <v>1</v>
      </c>
      <c r="B14309" s="1">
        <f t="shared" ca="1" si="893"/>
        <v>23530.528780446239</v>
      </c>
      <c r="C14309" s="1">
        <f t="shared" ca="1" si="893"/>
        <v>14998.304002196919</v>
      </c>
      <c r="D14309" s="1">
        <f t="shared" ca="1" si="894"/>
        <v>-8532.2247782493196</v>
      </c>
      <c r="E14309" s="1">
        <f t="shared" ca="1" si="893"/>
        <v>17593.070276484101</v>
      </c>
      <c r="F14309" s="1">
        <f t="shared" ca="1" si="893"/>
        <v>12034.848688173981</v>
      </c>
    </row>
    <row r="14310" spans="1:6" x14ac:dyDescent="0.45">
      <c r="A14310">
        <f t="shared" ca="1" si="891"/>
        <v>1</v>
      </c>
      <c r="B14310" s="1">
        <f t="shared" ca="1" si="893"/>
        <v>28410.462199442314</v>
      </c>
      <c r="C14310" s="1">
        <f t="shared" ca="1" si="893"/>
        <v>18136.148398858204</v>
      </c>
      <c r="D14310" s="1">
        <f t="shared" ca="1" si="894"/>
        <v>-10274.31380058411</v>
      </c>
      <c r="E14310" s="1">
        <f t="shared" ca="1" si="893"/>
        <v>16521.271420189507</v>
      </c>
      <c r="F14310" s="1">
        <f t="shared" ca="1" si="893"/>
        <v>6303.1612644826928</v>
      </c>
    </row>
    <row r="14311" spans="1:6" x14ac:dyDescent="0.45">
      <c r="A14311">
        <f t="shared" ca="1" si="891"/>
        <v>1</v>
      </c>
      <c r="B14311" s="1">
        <f t="shared" ca="1" si="893"/>
        <v>21466.166517137171</v>
      </c>
      <c r="C14311" s="1">
        <f t="shared" ca="1" si="893"/>
        <v>15733.757275217537</v>
      </c>
      <c r="D14311" s="1">
        <f t="shared" ca="1" si="894"/>
        <v>-5732.409241919635</v>
      </c>
      <c r="E14311" s="1">
        <f t="shared" ca="1" si="893"/>
        <v>2639.5974545078961</v>
      </c>
      <c r="F14311" s="1">
        <f t="shared" ca="1" si="893"/>
        <v>24489.425626696739</v>
      </c>
    </row>
    <row r="14312" spans="1:6" x14ac:dyDescent="0.45">
      <c r="A14312">
        <f t="shared" ca="1" si="891"/>
        <v>1</v>
      </c>
      <c r="B14312" s="1">
        <f t="shared" ca="1" si="893"/>
        <v>12861.643654237609</v>
      </c>
      <c r="C14312" s="1">
        <f t="shared" ca="1" si="893"/>
        <v>4493.8688089614689</v>
      </c>
      <c r="D14312" s="1">
        <f t="shared" ca="1" si="894"/>
        <v>-8367.7748452761407</v>
      </c>
      <c r="E14312" s="1">
        <f t="shared" ca="1" si="893"/>
        <v>28350.65390048104</v>
      </c>
      <c r="F14312" s="1">
        <f t="shared" ca="1" si="893"/>
        <v>26356.270830932091</v>
      </c>
    </row>
    <row r="14313" spans="1:6" x14ac:dyDescent="0.45">
      <c r="A14313">
        <f t="shared" ca="1" si="891"/>
        <v>0</v>
      </c>
      <c r="B14313" s="1">
        <f t="shared" ca="1" si="893"/>
        <v>1307.2411756303193</v>
      </c>
      <c r="C14313" s="1">
        <f t="shared" ca="1" si="893"/>
        <v>12447.095390419532</v>
      </c>
      <c r="D14313" s="1">
        <f t="shared" ca="1" si="894"/>
        <v>11139.854214789213</v>
      </c>
      <c r="E14313" s="1">
        <f t="shared" ca="1" si="893"/>
        <v>4461.2776403855332</v>
      </c>
      <c r="F14313" s="1">
        <f t="shared" ca="1" si="893"/>
        <v>27437.667328649502</v>
      </c>
    </row>
    <row r="14314" spans="1:6" x14ac:dyDescent="0.45">
      <c r="A14314">
        <f t="shared" ca="1" si="891"/>
        <v>1</v>
      </c>
      <c r="B14314" s="1">
        <f t="shared" ca="1" si="893"/>
        <v>26234.041264429099</v>
      </c>
      <c r="C14314" s="1">
        <f t="shared" ca="1" si="893"/>
        <v>22012.004525746583</v>
      </c>
      <c r="D14314" s="1">
        <f t="shared" ca="1" si="894"/>
        <v>-4222.0367386825164</v>
      </c>
      <c r="E14314" s="1">
        <f t="shared" ca="1" si="893"/>
        <v>24858.152545528759</v>
      </c>
      <c r="F14314" s="1">
        <f t="shared" ca="1" si="893"/>
        <v>28738.37921978622</v>
      </c>
    </row>
    <row r="14315" spans="1:6" x14ac:dyDescent="0.45">
      <c r="A14315">
        <f t="shared" ca="1" si="891"/>
        <v>1</v>
      </c>
      <c r="B14315" s="1">
        <f t="shared" ca="1" si="893"/>
        <v>11061.142816068452</v>
      </c>
      <c r="C14315" s="1">
        <f t="shared" ca="1" si="893"/>
        <v>10390.035967380658</v>
      </c>
      <c r="D14315" s="1">
        <f t="shared" ca="1" si="894"/>
        <v>-671.1068486877939</v>
      </c>
      <c r="E14315" s="1">
        <f t="shared" ca="1" si="893"/>
        <v>24271.68838764479</v>
      </c>
      <c r="F14315" s="1">
        <f t="shared" ca="1" si="893"/>
        <v>13803.628233723428</v>
      </c>
    </row>
    <row r="14316" spans="1:6" x14ac:dyDescent="0.45">
      <c r="A14316">
        <f t="shared" ca="1" si="891"/>
        <v>1</v>
      </c>
      <c r="B14316" s="1">
        <f t="shared" ca="1" si="893"/>
        <v>24057.92880690534</v>
      </c>
      <c r="C14316" s="1">
        <f t="shared" ca="1" si="893"/>
        <v>17580.802120200369</v>
      </c>
      <c r="D14316" s="1">
        <f t="shared" ca="1" si="894"/>
        <v>-6477.1266867049708</v>
      </c>
      <c r="E14316" s="1">
        <f t="shared" ca="1" si="893"/>
        <v>12967.804604059516</v>
      </c>
      <c r="F14316" s="1">
        <f t="shared" ca="1" si="893"/>
        <v>25796.114365284713</v>
      </c>
    </row>
    <row r="14317" spans="1:6" x14ac:dyDescent="0.45">
      <c r="A14317">
        <f t="shared" ca="1" si="891"/>
        <v>0</v>
      </c>
      <c r="B14317" s="1">
        <f t="shared" ca="1" si="893"/>
        <v>16540.616315418891</v>
      </c>
      <c r="C14317" s="1">
        <f t="shared" ca="1" si="893"/>
        <v>18260.608899479183</v>
      </c>
      <c r="D14317" s="1">
        <f t="shared" ca="1" si="894"/>
        <v>1719.9925840602918</v>
      </c>
      <c r="E14317" s="1">
        <f t="shared" ca="1" si="893"/>
        <v>5804.8054534591201</v>
      </c>
      <c r="F14317" s="1">
        <f t="shared" ca="1" si="893"/>
        <v>21425.475791057546</v>
      </c>
    </row>
    <row r="14318" spans="1:6" x14ac:dyDescent="0.45">
      <c r="A14318">
        <f t="shared" ca="1" si="891"/>
        <v>1</v>
      </c>
      <c r="B14318" s="1">
        <f t="shared" ca="1" si="893"/>
        <v>19478.477646521864</v>
      </c>
      <c r="C14318" s="1">
        <f t="shared" ca="1" si="893"/>
        <v>5405.5725794838609</v>
      </c>
      <c r="D14318" s="1">
        <f t="shared" ca="1" si="894"/>
        <v>-14072.905067038002</v>
      </c>
      <c r="E14318" s="1">
        <f t="shared" ca="1" si="893"/>
        <v>2357.3193066561125</v>
      </c>
      <c r="F14318" s="1">
        <f t="shared" ca="1" si="893"/>
        <v>414.71249086255324</v>
      </c>
    </row>
    <row r="14319" spans="1:6" x14ac:dyDescent="0.45">
      <c r="A14319">
        <f t="shared" ca="1" si="891"/>
        <v>1</v>
      </c>
      <c r="B14319" s="1">
        <f t="shared" ca="1" si="893"/>
        <v>14488.894947257255</v>
      </c>
      <c r="C14319" s="1">
        <f t="shared" ca="1" si="893"/>
        <v>2294.0437792517109</v>
      </c>
      <c r="D14319" s="1">
        <f t="shared" ca="1" si="894"/>
        <v>-12194.851168005544</v>
      </c>
      <c r="E14319" s="1">
        <f t="shared" ca="1" si="893"/>
        <v>27444.737473210513</v>
      </c>
      <c r="F14319" s="1">
        <f t="shared" ca="1" si="893"/>
        <v>20570.987595943829</v>
      </c>
    </row>
    <row r="14320" spans="1:6" x14ac:dyDescent="0.45">
      <c r="A14320">
        <f t="shared" ca="1" si="891"/>
        <v>1</v>
      </c>
      <c r="B14320" s="1">
        <f t="shared" ca="1" si="893"/>
        <v>29060.100810883341</v>
      </c>
      <c r="C14320" s="1">
        <f t="shared" ca="1" si="893"/>
        <v>3007.1396827320796</v>
      </c>
      <c r="D14320" s="1">
        <f t="shared" ca="1" si="894"/>
        <v>-26052.961128151263</v>
      </c>
      <c r="E14320" s="1">
        <f t="shared" ca="1" si="893"/>
        <v>28674.926237582644</v>
      </c>
      <c r="F14320" s="1">
        <f t="shared" ca="1" si="893"/>
        <v>13142.049360118413</v>
      </c>
    </row>
    <row r="14321" spans="1:6" x14ac:dyDescent="0.45">
      <c r="A14321">
        <f t="shared" ca="1" si="891"/>
        <v>0</v>
      </c>
      <c r="B14321" s="1">
        <f t="shared" ca="1" si="893"/>
        <v>26183.218386591503</v>
      </c>
      <c r="C14321" s="1">
        <f t="shared" ca="1" si="893"/>
        <v>26545.127552504131</v>
      </c>
      <c r="D14321" s="1">
        <f t="shared" ca="1" si="894"/>
        <v>361.90916591262794</v>
      </c>
      <c r="E14321" s="1">
        <f t="shared" ca="1" si="893"/>
        <v>15161.477684097086</v>
      </c>
      <c r="F14321" s="1">
        <f t="shared" ca="1" si="893"/>
        <v>9553.0391162752621</v>
      </c>
    </row>
    <row r="14322" spans="1:6" x14ac:dyDescent="0.45">
      <c r="A14322">
        <f t="shared" ca="1" si="891"/>
        <v>1</v>
      </c>
      <c r="B14322" s="1">
        <f t="shared" ca="1" si="893"/>
        <v>12770.995433313297</v>
      </c>
      <c r="C14322" s="1">
        <f t="shared" ca="1" si="893"/>
        <v>2867.9744043266928</v>
      </c>
      <c r="D14322" s="1">
        <f t="shared" ca="1" si="894"/>
        <v>-9903.0210289866045</v>
      </c>
      <c r="E14322" s="1">
        <f t="shared" ca="1" si="893"/>
        <v>10064.906301885556</v>
      </c>
      <c r="F14322" s="1">
        <f t="shared" ca="1" si="893"/>
        <v>4949.3828140821679</v>
      </c>
    </row>
    <row r="14323" spans="1:6" x14ac:dyDescent="0.45">
      <c r="A14323">
        <f t="shared" ca="1" si="891"/>
        <v>0</v>
      </c>
      <c r="B14323" s="1">
        <f t="shared" ca="1" si="893"/>
        <v>11620.469123858578</v>
      </c>
      <c r="C14323" s="1">
        <f t="shared" ca="1" si="893"/>
        <v>28584.280557024791</v>
      </c>
      <c r="D14323" s="1">
        <f t="shared" ca="1" si="894"/>
        <v>16963.811433166215</v>
      </c>
      <c r="E14323" s="1">
        <f t="shared" ca="1" si="893"/>
        <v>11351.510573557851</v>
      </c>
      <c r="F14323" s="1">
        <f t="shared" ca="1" si="893"/>
        <v>23672.541055582689</v>
      </c>
    </row>
    <row r="14324" spans="1:6" x14ac:dyDescent="0.45">
      <c r="A14324">
        <f t="shared" ca="1" si="891"/>
        <v>1</v>
      </c>
      <c r="B14324" s="1">
        <f t="shared" ca="1" si="893"/>
        <v>24632.482413277939</v>
      </c>
      <c r="C14324" s="1">
        <f t="shared" ca="1" si="893"/>
        <v>4847.8262048803963</v>
      </c>
      <c r="D14324" s="1">
        <f t="shared" ca="1" si="894"/>
        <v>-19784.656208397544</v>
      </c>
      <c r="E14324" s="1">
        <f t="shared" ca="1" si="893"/>
        <v>17733.214959163797</v>
      </c>
      <c r="F14324" s="1">
        <f t="shared" ca="1" si="893"/>
        <v>24765.208943804482</v>
      </c>
    </row>
    <row r="14325" spans="1:6" x14ac:dyDescent="0.45">
      <c r="A14325">
        <f t="shared" ca="1" si="891"/>
        <v>0</v>
      </c>
      <c r="B14325" s="1">
        <f t="shared" ca="1" si="893"/>
        <v>11715.709221867673</v>
      </c>
      <c r="C14325" s="1">
        <f t="shared" ca="1" si="893"/>
        <v>25343.75911125233</v>
      </c>
      <c r="D14325" s="1">
        <f t="shared" ca="1" si="894"/>
        <v>13628.049889384656</v>
      </c>
      <c r="E14325" s="1">
        <f t="shared" ca="1" si="893"/>
        <v>7409.1633890819439</v>
      </c>
      <c r="F14325" s="1">
        <f t="shared" ca="1" si="893"/>
        <v>2400.7833866545516</v>
      </c>
    </row>
    <row r="14326" spans="1:6" x14ac:dyDescent="0.45">
      <c r="A14326">
        <f t="shared" ca="1" si="891"/>
        <v>1</v>
      </c>
      <c r="B14326" s="1">
        <f t="shared" ca="1" si="893"/>
        <v>24791.306786798592</v>
      </c>
      <c r="C14326" s="1">
        <f t="shared" ca="1" si="893"/>
        <v>4747.7411187252465</v>
      </c>
      <c r="D14326" s="1">
        <f t="shared" ca="1" si="894"/>
        <v>-20043.565668073345</v>
      </c>
      <c r="E14326" s="1">
        <f t="shared" ca="1" si="893"/>
        <v>2819.4300277011475</v>
      </c>
      <c r="F14326" s="1">
        <f t="shared" ca="1" si="893"/>
        <v>27983.557906165192</v>
      </c>
    </row>
    <row r="14327" spans="1:6" x14ac:dyDescent="0.45">
      <c r="A14327">
        <f t="shared" ca="1" si="891"/>
        <v>1</v>
      </c>
      <c r="B14327" s="1">
        <f t="shared" ca="1" si="893"/>
        <v>10367.777319524756</v>
      </c>
      <c r="C14327" s="1">
        <f t="shared" ca="1" si="893"/>
        <v>6469.0427058058622</v>
      </c>
      <c r="D14327" s="1">
        <f t="shared" ca="1" si="894"/>
        <v>-3898.7346137188933</v>
      </c>
      <c r="E14327" s="1">
        <f t="shared" ca="1" si="893"/>
        <v>19043.115890638361</v>
      </c>
      <c r="F14327" s="1">
        <f t="shared" ca="1" si="893"/>
        <v>2323.5846785856738</v>
      </c>
    </row>
    <row r="14328" spans="1:6" x14ac:dyDescent="0.45">
      <c r="A14328">
        <f t="shared" ca="1" si="891"/>
        <v>0</v>
      </c>
      <c r="B14328" s="1">
        <f t="shared" ca="1" si="893"/>
        <v>2217.0089136336469</v>
      </c>
      <c r="C14328" s="1">
        <f t="shared" ca="1" si="893"/>
        <v>14047.490941186605</v>
      </c>
      <c r="D14328" s="1">
        <f t="shared" ca="1" si="894"/>
        <v>11830.482027552958</v>
      </c>
      <c r="E14328" s="1">
        <f t="shared" ca="1" si="893"/>
        <v>9051.9741174297287</v>
      </c>
      <c r="F14328" s="1">
        <f t="shared" ca="1" si="893"/>
        <v>6162.8276559418191</v>
      </c>
    </row>
    <row r="14329" spans="1:6" x14ac:dyDescent="0.45">
      <c r="A14329">
        <f t="shared" ca="1" si="891"/>
        <v>1</v>
      </c>
      <c r="B14329" s="1">
        <f t="shared" ca="1" si="893"/>
        <v>27228.640535734219</v>
      </c>
      <c r="C14329" s="1">
        <f t="shared" ca="1" si="893"/>
        <v>1924.8970606398884</v>
      </c>
      <c r="D14329" s="1">
        <f t="shared" ca="1" si="894"/>
        <v>-25303.743475094332</v>
      </c>
      <c r="E14329" s="1">
        <f t="shared" ca="1" si="893"/>
        <v>11902.945055046857</v>
      </c>
      <c r="F14329" s="1">
        <f t="shared" ca="1" si="893"/>
        <v>1490.6413262768635</v>
      </c>
    </row>
    <row r="14330" spans="1:6" x14ac:dyDescent="0.45">
      <c r="A14330">
        <f t="shared" ca="1" si="891"/>
        <v>1</v>
      </c>
      <c r="B14330" s="1">
        <f t="shared" ca="1" si="893"/>
        <v>12044.613397104769</v>
      </c>
      <c r="C14330" s="1">
        <f t="shared" ca="1" si="893"/>
        <v>9607.1618505832266</v>
      </c>
      <c r="D14330" s="1">
        <f t="shared" ca="1" si="894"/>
        <v>-2437.4515465215427</v>
      </c>
      <c r="E14330" s="1">
        <f t="shared" ca="1" si="893"/>
        <v>27288.647927529721</v>
      </c>
      <c r="F14330" s="1">
        <f t="shared" ca="1" si="893"/>
        <v>1744.7586964517047</v>
      </c>
    </row>
    <row r="14331" spans="1:6" x14ac:dyDescent="0.45">
      <c r="A14331">
        <f t="shared" ca="1" si="891"/>
        <v>0</v>
      </c>
      <c r="B14331" s="1">
        <f t="shared" ca="1" si="893"/>
        <v>3930.3315993297183</v>
      </c>
      <c r="C14331" s="1">
        <f t="shared" ca="1" si="893"/>
        <v>18300.954869511028</v>
      </c>
      <c r="D14331" s="1">
        <f t="shared" ca="1" si="894"/>
        <v>14370.62327018131</v>
      </c>
      <c r="E14331" s="1">
        <f t="shared" ca="1" si="893"/>
        <v>23713.342162061694</v>
      </c>
      <c r="F14331" s="1">
        <f t="shared" ca="1" si="893"/>
        <v>7201.6745759291325</v>
      </c>
    </row>
    <row r="14332" spans="1:6" x14ac:dyDescent="0.45">
      <c r="A14332">
        <f t="shared" ca="1" si="891"/>
        <v>1</v>
      </c>
      <c r="B14332" s="1">
        <f t="shared" ca="1" si="893"/>
        <v>19486.203526665366</v>
      </c>
      <c r="C14332" s="1">
        <f t="shared" ca="1" si="893"/>
        <v>6389.8131748331025</v>
      </c>
      <c r="D14332" s="1">
        <f t="shared" ca="1" si="894"/>
        <v>-13096.390351832262</v>
      </c>
      <c r="E14332" s="1">
        <f t="shared" ca="1" si="893"/>
        <v>16730.618713704083</v>
      </c>
      <c r="F14332" s="1">
        <f t="shared" ca="1" si="893"/>
        <v>17870.068661660582</v>
      </c>
    </row>
    <row r="14333" spans="1:6" x14ac:dyDescent="0.45">
      <c r="A14333">
        <f t="shared" ca="1" si="891"/>
        <v>1</v>
      </c>
      <c r="B14333" s="1">
        <f t="shared" ca="1" si="893"/>
        <v>25966.00379804703</v>
      </c>
      <c r="C14333" s="1">
        <f t="shared" ca="1" si="893"/>
        <v>22449.502261168851</v>
      </c>
      <c r="D14333" s="1">
        <f t="shared" ca="1" si="894"/>
        <v>-3516.5015368781787</v>
      </c>
      <c r="E14333" s="1">
        <f t="shared" ca="1" si="893"/>
        <v>24800.08244807132</v>
      </c>
      <c r="F14333" s="1">
        <f t="shared" ca="1" si="893"/>
        <v>5342.6307568981401</v>
      </c>
    </row>
    <row r="14334" spans="1:6" x14ac:dyDescent="0.45">
      <c r="A14334">
        <f t="shared" ca="1" si="891"/>
        <v>1</v>
      </c>
      <c r="B14334" s="1">
        <f t="shared" ca="1" si="893"/>
        <v>25772.974319657977</v>
      </c>
      <c r="C14334" s="1">
        <f t="shared" ca="1" si="893"/>
        <v>5277.2190560743948</v>
      </c>
      <c r="D14334" s="1">
        <f t="shared" ca="1" si="894"/>
        <v>-20495.755263583582</v>
      </c>
      <c r="E14334" s="1">
        <f t="shared" ca="1" si="893"/>
        <v>23570.935630824613</v>
      </c>
      <c r="F14334" s="1">
        <f t="shared" ca="1" si="893"/>
        <v>14185.341589726102</v>
      </c>
    </row>
    <row r="14335" spans="1:6" x14ac:dyDescent="0.45">
      <c r="A14335">
        <f t="shared" ca="1" si="891"/>
        <v>1</v>
      </c>
      <c r="B14335" s="1">
        <f t="shared" ca="1" si="893"/>
        <v>18546.659427297676</v>
      </c>
      <c r="C14335" s="1">
        <f t="shared" ca="1" si="893"/>
        <v>18155.63689888073</v>
      </c>
      <c r="D14335" s="1">
        <f t="shared" ca="1" si="894"/>
        <v>-391.02252841694644</v>
      </c>
      <c r="E14335" s="1">
        <f t="shared" ca="1" si="893"/>
        <v>8554.8073911825122</v>
      </c>
      <c r="F14335" s="1">
        <f t="shared" ca="1" si="893"/>
        <v>2226.3357683197328</v>
      </c>
    </row>
    <row r="14336" spans="1:6" x14ac:dyDescent="0.45">
      <c r="A14336">
        <f t="shared" ca="1" si="891"/>
        <v>0</v>
      </c>
      <c r="B14336" s="1">
        <f t="shared" ca="1" si="893"/>
        <v>21644.743005568362</v>
      </c>
      <c r="C14336" s="1">
        <f t="shared" ca="1" si="893"/>
        <v>23967.834095640417</v>
      </c>
      <c r="D14336" s="1">
        <f t="shared" ca="1" si="894"/>
        <v>2323.0910900720555</v>
      </c>
      <c r="E14336" s="1">
        <f t="shared" ca="1" si="893"/>
        <v>12878.198301192075</v>
      </c>
      <c r="F14336" s="1">
        <f t="shared" ca="1" si="893"/>
        <v>13431.855553660476</v>
      </c>
    </row>
    <row r="14337" spans="1:6" x14ac:dyDescent="0.45">
      <c r="A14337">
        <f t="shared" ca="1" si="891"/>
        <v>1</v>
      </c>
      <c r="B14337" s="1">
        <f t="shared" ca="1" si="893"/>
        <v>25681.597270422062</v>
      </c>
      <c r="C14337" s="1">
        <f t="shared" ca="1" si="893"/>
        <v>24218.229773207982</v>
      </c>
      <c r="D14337" s="1">
        <f t="shared" ca="1" si="894"/>
        <v>-1463.3674972140798</v>
      </c>
      <c r="E14337" s="1">
        <f t="shared" ca="1" si="893"/>
        <v>5504.3475254974128</v>
      </c>
      <c r="F14337" s="1">
        <f t="shared" ca="1" si="893"/>
        <v>20937.947379502224</v>
      </c>
    </row>
    <row r="14338" spans="1:6" x14ac:dyDescent="0.45">
      <c r="A14338">
        <f t="shared" ref="A14338:A14401" ca="1" si="895">IF(C14338&lt;B14338,1,0)</f>
        <v>0</v>
      </c>
      <c r="B14338" s="1">
        <f t="shared" ca="1" si="893"/>
        <v>21023.929367378423</v>
      </c>
      <c r="C14338" s="1">
        <f t="shared" ca="1" si="893"/>
        <v>27581.076897482984</v>
      </c>
      <c r="D14338" s="1">
        <f t="shared" ca="1" si="894"/>
        <v>6557.1475301045612</v>
      </c>
      <c r="E14338" s="1">
        <f t="shared" ca="1" si="893"/>
        <v>18398.472910052282</v>
      </c>
      <c r="F14338" s="1">
        <f t="shared" ref="F14338" ca="1" si="896">RAND()*30000</f>
        <v>11244.842407749398</v>
      </c>
    </row>
    <row r="14339" spans="1:6" x14ac:dyDescent="0.45">
      <c r="A14339">
        <f t="shared" ca="1" si="895"/>
        <v>0</v>
      </c>
      <c r="B14339" s="1">
        <f t="shared" ref="B14339:F14402" ca="1" si="897">RAND()*30000</f>
        <v>7688.958960947426</v>
      </c>
      <c r="C14339" s="1">
        <f t="shared" ca="1" si="897"/>
        <v>28403.401974399931</v>
      </c>
      <c r="D14339" s="1">
        <f t="shared" ref="D14339:D14402" ca="1" si="898">C14339-B14339</f>
        <v>20714.443013452503</v>
      </c>
      <c r="E14339" s="1">
        <f t="shared" ca="1" si="897"/>
        <v>924.41949131285116</v>
      </c>
      <c r="F14339" s="1">
        <f t="shared" ca="1" si="897"/>
        <v>16660.62486907831</v>
      </c>
    </row>
    <row r="14340" spans="1:6" x14ac:dyDescent="0.45">
      <c r="A14340">
        <f t="shared" ca="1" si="895"/>
        <v>1</v>
      </c>
      <c r="B14340" s="1">
        <f t="shared" ca="1" si="897"/>
        <v>20255.977795015653</v>
      </c>
      <c r="C14340" s="1">
        <f t="shared" ca="1" si="897"/>
        <v>12561.410205480412</v>
      </c>
      <c r="D14340" s="1">
        <f t="shared" ca="1" si="898"/>
        <v>-7694.5675895352415</v>
      </c>
      <c r="E14340" s="1">
        <f t="shared" ca="1" si="897"/>
        <v>28764.479749160546</v>
      </c>
      <c r="F14340" s="1">
        <f t="shared" ca="1" si="897"/>
        <v>11757.670127151314</v>
      </c>
    </row>
    <row r="14341" spans="1:6" x14ac:dyDescent="0.45">
      <c r="A14341">
        <f t="shared" ca="1" si="895"/>
        <v>0</v>
      </c>
      <c r="B14341" s="1">
        <f t="shared" ca="1" si="897"/>
        <v>5501.8631834508869</v>
      </c>
      <c r="C14341" s="1">
        <f t="shared" ca="1" si="897"/>
        <v>21383.800023360131</v>
      </c>
      <c r="D14341" s="1">
        <f t="shared" ca="1" si="898"/>
        <v>15881.936839909244</v>
      </c>
      <c r="E14341" s="1">
        <f t="shared" ca="1" si="897"/>
        <v>19102.764298054382</v>
      </c>
      <c r="F14341" s="1">
        <f t="shared" ca="1" si="897"/>
        <v>11221.586428953007</v>
      </c>
    </row>
    <row r="14342" spans="1:6" x14ac:dyDescent="0.45">
      <c r="A14342">
        <f t="shared" ca="1" si="895"/>
        <v>0</v>
      </c>
      <c r="B14342" s="1">
        <f t="shared" ca="1" si="897"/>
        <v>568.62766063276888</v>
      </c>
      <c r="C14342" s="1">
        <f t="shared" ca="1" si="897"/>
        <v>2815.3065722171823</v>
      </c>
      <c r="D14342" s="1">
        <f t="shared" ca="1" si="898"/>
        <v>2246.6789115844135</v>
      </c>
      <c r="E14342" s="1">
        <f t="shared" ca="1" si="897"/>
        <v>5798.0275718861349</v>
      </c>
      <c r="F14342" s="1">
        <f t="shared" ca="1" si="897"/>
        <v>18412.436441130125</v>
      </c>
    </row>
    <row r="14343" spans="1:6" x14ac:dyDescent="0.45">
      <c r="A14343">
        <f t="shared" ca="1" si="895"/>
        <v>1</v>
      </c>
      <c r="B14343" s="1">
        <f t="shared" ca="1" si="897"/>
        <v>17830.916700538335</v>
      </c>
      <c r="C14343" s="1">
        <f t="shared" ca="1" si="897"/>
        <v>5056.3347387303638</v>
      </c>
      <c r="D14343" s="1">
        <f t="shared" ca="1" si="898"/>
        <v>-12774.581961807971</v>
      </c>
      <c r="E14343" s="1">
        <f t="shared" ca="1" si="897"/>
        <v>11971.58970359836</v>
      </c>
      <c r="F14343" s="1">
        <f t="shared" ca="1" si="897"/>
        <v>4880.8393951167864</v>
      </c>
    </row>
    <row r="14344" spans="1:6" x14ac:dyDescent="0.45">
      <c r="A14344">
        <f t="shared" ca="1" si="895"/>
        <v>0</v>
      </c>
      <c r="B14344" s="1">
        <f t="shared" ca="1" si="897"/>
        <v>13244.933813161861</v>
      </c>
      <c r="C14344" s="1">
        <f t="shared" ca="1" si="897"/>
        <v>13508.246173667778</v>
      </c>
      <c r="D14344" s="1">
        <f t="shared" ca="1" si="898"/>
        <v>263.31236050591724</v>
      </c>
      <c r="E14344" s="1">
        <f t="shared" ca="1" si="897"/>
        <v>23380.509162451159</v>
      </c>
      <c r="F14344" s="1">
        <f t="shared" ca="1" si="897"/>
        <v>18440.139050661957</v>
      </c>
    </row>
    <row r="14345" spans="1:6" x14ac:dyDescent="0.45">
      <c r="A14345">
        <f t="shared" ca="1" si="895"/>
        <v>1</v>
      </c>
      <c r="B14345" s="1">
        <f t="shared" ca="1" si="897"/>
        <v>15322.717395124677</v>
      </c>
      <c r="C14345" s="1">
        <f t="shared" ca="1" si="897"/>
        <v>711.92111817271143</v>
      </c>
      <c r="D14345" s="1">
        <f t="shared" ca="1" si="898"/>
        <v>-14610.796276951965</v>
      </c>
      <c r="E14345" s="1">
        <f t="shared" ca="1" si="897"/>
        <v>5240.1457258511455</v>
      </c>
      <c r="F14345" s="1">
        <f t="shared" ca="1" si="897"/>
        <v>19364.170852997377</v>
      </c>
    </row>
    <row r="14346" spans="1:6" x14ac:dyDescent="0.45">
      <c r="A14346">
        <f t="shared" ca="1" si="895"/>
        <v>1</v>
      </c>
      <c r="B14346" s="1">
        <f t="shared" ca="1" si="897"/>
        <v>18479.271688269175</v>
      </c>
      <c r="C14346" s="1">
        <f t="shared" ca="1" si="897"/>
        <v>11978.393528428491</v>
      </c>
      <c r="D14346" s="1">
        <f t="shared" ca="1" si="898"/>
        <v>-6500.878159840684</v>
      </c>
      <c r="E14346" s="1">
        <f t="shared" ca="1" si="897"/>
        <v>25700.403929600154</v>
      </c>
      <c r="F14346" s="1">
        <f t="shared" ca="1" si="897"/>
        <v>22288.020523125721</v>
      </c>
    </row>
    <row r="14347" spans="1:6" x14ac:dyDescent="0.45">
      <c r="A14347">
        <f t="shared" ca="1" si="895"/>
        <v>0</v>
      </c>
      <c r="B14347" s="1">
        <f t="shared" ca="1" si="897"/>
        <v>14420.72055864574</v>
      </c>
      <c r="C14347" s="1">
        <f t="shared" ca="1" si="897"/>
        <v>27281.254367999558</v>
      </c>
      <c r="D14347" s="1">
        <f t="shared" ca="1" si="898"/>
        <v>12860.533809353818</v>
      </c>
      <c r="E14347" s="1">
        <f t="shared" ca="1" si="897"/>
        <v>17719.932905511258</v>
      </c>
      <c r="F14347" s="1">
        <f t="shared" ca="1" si="897"/>
        <v>22680.482861396405</v>
      </c>
    </row>
    <row r="14348" spans="1:6" x14ac:dyDescent="0.45">
      <c r="A14348">
        <f t="shared" ca="1" si="895"/>
        <v>0</v>
      </c>
      <c r="B14348" s="1">
        <f t="shared" ca="1" si="897"/>
        <v>5509.799273781503</v>
      </c>
      <c r="C14348" s="1">
        <f t="shared" ca="1" si="897"/>
        <v>25961.459748123059</v>
      </c>
      <c r="D14348" s="1">
        <f t="shared" ca="1" si="898"/>
        <v>20451.660474341556</v>
      </c>
      <c r="E14348" s="1">
        <f t="shared" ca="1" si="897"/>
        <v>16146.785321531175</v>
      </c>
      <c r="F14348" s="1">
        <f t="shared" ca="1" si="897"/>
        <v>9364.9890840511525</v>
      </c>
    </row>
    <row r="14349" spans="1:6" x14ac:dyDescent="0.45">
      <c r="A14349">
        <f t="shared" ca="1" si="895"/>
        <v>0</v>
      </c>
      <c r="B14349" s="1">
        <f t="shared" ca="1" si="897"/>
        <v>7323.1325812835976</v>
      </c>
      <c r="C14349" s="1">
        <f t="shared" ca="1" si="897"/>
        <v>23721.116958302875</v>
      </c>
      <c r="D14349" s="1">
        <f t="shared" ca="1" si="898"/>
        <v>16397.984377019278</v>
      </c>
      <c r="E14349" s="1">
        <f t="shared" ca="1" si="897"/>
        <v>14137.008697510131</v>
      </c>
      <c r="F14349" s="1">
        <f t="shared" ca="1" si="897"/>
        <v>29890.120471203292</v>
      </c>
    </row>
    <row r="14350" spans="1:6" x14ac:dyDescent="0.45">
      <c r="A14350">
        <f t="shared" ca="1" si="895"/>
        <v>0</v>
      </c>
      <c r="B14350" s="1">
        <f t="shared" ca="1" si="897"/>
        <v>19276.542340528402</v>
      </c>
      <c r="C14350" s="1">
        <f t="shared" ca="1" si="897"/>
        <v>24203.381013315106</v>
      </c>
      <c r="D14350" s="1">
        <f t="shared" ca="1" si="898"/>
        <v>4926.8386727867037</v>
      </c>
      <c r="E14350" s="1">
        <f t="shared" ca="1" si="897"/>
        <v>14527.051306311161</v>
      </c>
      <c r="F14350" s="1">
        <f t="shared" ca="1" si="897"/>
        <v>3379.5317178421101</v>
      </c>
    </row>
    <row r="14351" spans="1:6" x14ac:dyDescent="0.45">
      <c r="A14351">
        <f t="shared" ca="1" si="895"/>
        <v>0</v>
      </c>
      <c r="B14351" s="1">
        <f t="shared" ca="1" si="897"/>
        <v>15711.928873196694</v>
      </c>
      <c r="C14351" s="1">
        <f t="shared" ca="1" si="897"/>
        <v>19117.227229035259</v>
      </c>
      <c r="D14351" s="1">
        <f t="shared" ca="1" si="898"/>
        <v>3405.2983558385658</v>
      </c>
      <c r="E14351" s="1">
        <f t="shared" ca="1" si="897"/>
        <v>28965.81633684476</v>
      </c>
      <c r="F14351" s="1">
        <f t="shared" ca="1" si="897"/>
        <v>6741.7654667634088</v>
      </c>
    </row>
    <row r="14352" spans="1:6" x14ac:dyDescent="0.45">
      <c r="A14352">
        <f t="shared" ca="1" si="895"/>
        <v>1</v>
      </c>
      <c r="B14352" s="1">
        <f t="shared" ca="1" si="897"/>
        <v>15603.574140896202</v>
      </c>
      <c r="C14352" s="1">
        <f t="shared" ca="1" si="897"/>
        <v>965.7136697743307</v>
      </c>
      <c r="D14352" s="1">
        <f t="shared" ca="1" si="898"/>
        <v>-14637.860471121872</v>
      </c>
      <c r="E14352" s="1">
        <f t="shared" ca="1" si="897"/>
        <v>14365.464424305201</v>
      </c>
      <c r="F14352" s="1">
        <f t="shared" ca="1" si="897"/>
        <v>2929.6814697255304</v>
      </c>
    </row>
    <row r="14353" spans="1:6" x14ac:dyDescent="0.45">
      <c r="A14353">
        <f t="shared" ca="1" si="895"/>
        <v>1</v>
      </c>
      <c r="B14353" s="1">
        <f t="shared" ca="1" si="897"/>
        <v>13356.398545603917</v>
      </c>
      <c r="C14353" s="1">
        <f t="shared" ca="1" si="897"/>
        <v>5120.8820583931911</v>
      </c>
      <c r="D14353" s="1">
        <f t="shared" ca="1" si="898"/>
        <v>-8235.5164872107271</v>
      </c>
      <c r="E14353" s="1">
        <f t="shared" ca="1" si="897"/>
        <v>5555.413476876548</v>
      </c>
      <c r="F14353" s="1">
        <f t="shared" ca="1" si="897"/>
        <v>18313.876958445195</v>
      </c>
    </row>
    <row r="14354" spans="1:6" x14ac:dyDescent="0.45">
      <c r="A14354">
        <f t="shared" ca="1" si="895"/>
        <v>1</v>
      </c>
      <c r="B14354" s="1">
        <f t="shared" ca="1" si="897"/>
        <v>15338.991498060723</v>
      </c>
      <c r="C14354" s="1">
        <f t="shared" ca="1" si="897"/>
        <v>11983.081915628054</v>
      </c>
      <c r="D14354" s="1">
        <f t="shared" ca="1" si="898"/>
        <v>-3355.9095824326687</v>
      </c>
      <c r="E14354" s="1">
        <f t="shared" ca="1" si="897"/>
        <v>10106.147899263613</v>
      </c>
      <c r="F14354" s="1">
        <f t="shared" ca="1" si="897"/>
        <v>5001.6168974110496</v>
      </c>
    </row>
    <row r="14355" spans="1:6" x14ac:dyDescent="0.45">
      <c r="A14355">
        <f t="shared" ca="1" si="895"/>
        <v>1</v>
      </c>
      <c r="B14355" s="1">
        <f t="shared" ca="1" si="897"/>
        <v>12480.361998222523</v>
      </c>
      <c r="C14355" s="1">
        <f t="shared" ca="1" si="897"/>
        <v>11465.71959531267</v>
      </c>
      <c r="D14355" s="1">
        <f t="shared" ca="1" si="898"/>
        <v>-1014.6424029098525</v>
      </c>
      <c r="E14355" s="1">
        <f t="shared" ca="1" si="897"/>
        <v>27188.708013922074</v>
      </c>
      <c r="F14355" s="1">
        <f t="shared" ca="1" si="897"/>
        <v>6758.4546414444567</v>
      </c>
    </row>
    <row r="14356" spans="1:6" x14ac:dyDescent="0.45">
      <c r="A14356">
        <f t="shared" ca="1" si="895"/>
        <v>1</v>
      </c>
      <c r="B14356" s="1">
        <f t="shared" ca="1" si="897"/>
        <v>28589.550635766827</v>
      </c>
      <c r="C14356" s="1">
        <f t="shared" ca="1" si="897"/>
        <v>4811.0087983855501</v>
      </c>
      <c r="D14356" s="1">
        <f t="shared" ca="1" si="898"/>
        <v>-23778.541837381279</v>
      </c>
      <c r="E14356" s="1">
        <f t="shared" ca="1" si="897"/>
        <v>27804.711406247618</v>
      </c>
      <c r="F14356" s="1">
        <f t="shared" ca="1" si="897"/>
        <v>4208.9779712636146</v>
      </c>
    </row>
    <row r="14357" spans="1:6" x14ac:dyDescent="0.45">
      <c r="A14357">
        <f t="shared" ca="1" si="895"/>
        <v>0</v>
      </c>
      <c r="B14357" s="1">
        <f t="shared" ca="1" si="897"/>
        <v>9187.2665225802739</v>
      </c>
      <c r="C14357" s="1">
        <f t="shared" ca="1" si="897"/>
        <v>27018.316981893342</v>
      </c>
      <c r="D14357" s="1">
        <f t="shared" ca="1" si="898"/>
        <v>17831.050459313068</v>
      </c>
      <c r="E14357" s="1">
        <f t="shared" ca="1" si="897"/>
        <v>13.007055559831615</v>
      </c>
      <c r="F14357" s="1">
        <f t="shared" ca="1" si="897"/>
        <v>25416.40305312951</v>
      </c>
    </row>
    <row r="14358" spans="1:6" x14ac:dyDescent="0.45">
      <c r="A14358">
        <f t="shared" ca="1" si="895"/>
        <v>1</v>
      </c>
      <c r="B14358" s="1">
        <f t="shared" ca="1" si="897"/>
        <v>15064.418054211837</v>
      </c>
      <c r="C14358" s="1">
        <f t="shared" ca="1" si="897"/>
        <v>12774.878803072712</v>
      </c>
      <c r="D14358" s="1">
        <f t="shared" ca="1" si="898"/>
        <v>-2289.5392511391256</v>
      </c>
      <c r="E14358" s="1">
        <f t="shared" ca="1" si="897"/>
        <v>20809.280051530619</v>
      </c>
      <c r="F14358" s="1">
        <f t="shared" ca="1" si="897"/>
        <v>12796.072269636508</v>
      </c>
    </row>
    <row r="14359" spans="1:6" x14ac:dyDescent="0.45">
      <c r="A14359">
        <f t="shared" ca="1" si="895"/>
        <v>1</v>
      </c>
      <c r="B14359" s="1">
        <f t="shared" ca="1" si="897"/>
        <v>12668.428953010129</v>
      </c>
      <c r="C14359" s="1">
        <f t="shared" ca="1" si="897"/>
        <v>2391.4043145904907</v>
      </c>
      <c r="D14359" s="1">
        <f t="shared" ca="1" si="898"/>
        <v>-10277.024638419638</v>
      </c>
      <c r="E14359" s="1">
        <f t="shared" ca="1" si="897"/>
        <v>4593.5340013223649</v>
      </c>
      <c r="F14359" s="1">
        <f t="shared" ca="1" si="897"/>
        <v>1709.6376538199243</v>
      </c>
    </row>
    <row r="14360" spans="1:6" x14ac:dyDescent="0.45">
      <c r="A14360">
        <f t="shared" ca="1" si="895"/>
        <v>0</v>
      </c>
      <c r="B14360" s="1">
        <f t="shared" ca="1" si="897"/>
        <v>10145.837005075484</v>
      </c>
      <c r="C14360" s="1">
        <f t="shared" ca="1" si="897"/>
        <v>27439.226686142661</v>
      </c>
      <c r="D14360" s="1">
        <f t="shared" ca="1" si="898"/>
        <v>17293.389681067179</v>
      </c>
      <c r="E14360" s="1">
        <f t="shared" ca="1" si="897"/>
        <v>7325.4497084896993</v>
      </c>
      <c r="F14360" s="1">
        <f t="shared" ca="1" si="897"/>
        <v>16042.416123280918</v>
      </c>
    </row>
    <row r="14361" spans="1:6" x14ac:dyDescent="0.45">
      <c r="A14361">
        <f t="shared" ca="1" si="895"/>
        <v>0</v>
      </c>
      <c r="B14361" s="1">
        <f t="shared" ca="1" si="897"/>
        <v>13670.910000765041</v>
      </c>
      <c r="C14361" s="1">
        <f t="shared" ca="1" si="897"/>
        <v>21003.389805450937</v>
      </c>
      <c r="D14361" s="1">
        <f t="shared" ca="1" si="898"/>
        <v>7332.4798046858959</v>
      </c>
      <c r="E14361" s="1">
        <f t="shared" ca="1" si="897"/>
        <v>9517.0519608342838</v>
      </c>
      <c r="F14361" s="1">
        <f t="shared" ca="1" si="897"/>
        <v>27259.223491000233</v>
      </c>
    </row>
    <row r="14362" spans="1:6" x14ac:dyDescent="0.45">
      <c r="A14362">
        <f t="shared" ca="1" si="895"/>
        <v>0</v>
      </c>
      <c r="B14362" s="1">
        <f t="shared" ca="1" si="897"/>
        <v>26093.592966317727</v>
      </c>
      <c r="C14362" s="1">
        <f t="shared" ca="1" si="897"/>
        <v>26381.43770520726</v>
      </c>
      <c r="D14362" s="1">
        <f t="shared" ca="1" si="898"/>
        <v>287.84473888953289</v>
      </c>
      <c r="E14362" s="1">
        <f t="shared" ca="1" si="897"/>
        <v>14131.716299942726</v>
      </c>
      <c r="F14362" s="1">
        <f t="shared" ca="1" si="897"/>
        <v>21087.012694154226</v>
      </c>
    </row>
    <row r="14363" spans="1:6" x14ac:dyDescent="0.45">
      <c r="A14363">
        <f t="shared" ca="1" si="895"/>
        <v>0</v>
      </c>
      <c r="B14363" s="1">
        <f t="shared" ca="1" si="897"/>
        <v>4561.9034928731335</v>
      </c>
      <c r="C14363" s="1">
        <f t="shared" ca="1" si="897"/>
        <v>24831.976215462219</v>
      </c>
      <c r="D14363" s="1">
        <f t="shared" ca="1" si="898"/>
        <v>20270.072722589084</v>
      </c>
      <c r="E14363" s="1">
        <f t="shared" ca="1" si="897"/>
        <v>7899.1387008860256</v>
      </c>
      <c r="F14363" s="1">
        <f t="shared" ca="1" si="897"/>
        <v>22726.492917318279</v>
      </c>
    </row>
    <row r="14364" spans="1:6" x14ac:dyDescent="0.45">
      <c r="A14364">
        <f t="shared" ca="1" si="895"/>
        <v>0</v>
      </c>
      <c r="B14364" s="1">
        <f t="shared" ca="1" si="897"/>
        <v>6678.3092667246501</v>
      </c>
      <c r="C14364" s="1">
        <f t="shared" ca="1" si="897"/>
        <v>21915.340809379024</v>
      </c>
      <c r="D14364" s="1">
        <f t="shared" ca="1" si="898"/>
        <v>15237.031542654375</v>
      </c>
      <c r="E14364" s="1">
        <f t="shared" ca="1" si="897"/>
        <v>25860.52868240876</v>
      </c>
      <c r="F14364" s="1">
        <f t="shared" ca="1" si="897"/>
        <v>11484.934193133948</v>
      </c>
    </row>
    <row r="14365" spans="1:6" x14ac:dyDescent="0.45">
      <c r="A14365">
        <f t="shared" ca="1" si="895"/>
        <v>1</v>
      </c>
      <c r="B14365" s="1">
        <f t="shared" ca="1" si="897"/>
        <v>14403.915260707312</v>
      </c>
      <c r="C14365" s="1">
        <f t="shared" ca="1" si="897"/>
        <v>7755.893351172449</v>
      </c>
      <c r="D14365" s="1">
        <f t="shared" ca="1" si="898"/>
        <v>-6648.021909534863</v>
      </c>
      <c r="E14365" s="1">
        <f t="shared" ca="1" si="897"/>
        <v>17014.068148225222</v>
      </c>
      <c r="F14365" s="1">
        <f t="shared" ca="1" si="897"/>
        <v>12484.548351106645</v>
      </c>
    </row>
    <row r="14366" spans="1:6" x14ac:dyDescent="0.45">
      <c r="A14366">
        <f t="shared" ca="1" si="895"/>
        <v>0</v>
      </c>
      <c r="B14366" s="1">
        <f t="shared" ca="1" si="897"/>
        <v>2275.5151413100748</v>
      </c>
      <c r="C14366" s="1">
        <f t="shared" ca="1" si="897"/>
        <v>29078.267647398654</v>
      </c>
      <c r="D14366" s="1">
        <f t="shared" ca="1" si="898"/>
        <v>26802.752506088578</v>
      </c>
      <c r="E14366" s="1">
        <f t="shared" ca="1" si="897"/>
        <v>11656.450135644001</v>
      </c>
      <c r="F14366" s="1">
        <f t="shared" ca="1" si="897"/>
        <v>12814.803420104483</v>
      </c>
    </row>
    <row r="14367" spans="1:6" x14ac:dyDescent="0.45">
      <c r="A14367">
        <f t="shared" ca="1" si="895"/>
        <v>0</v>
      </c>
      <c r="B14367" s="1">
        <f t="shared" ca="1" si="897"/>
        <v>13517.317311813269</v>
      </c>
      <c r="C14367" s="1">
        <f t="shared" ca="1" si="897"/>
        <v>25305.208845610821</v>
      </c>
      <c r="D14367" s="1">
        <f t="shared" ca="1" si="898"/>
        <v>11787.891533797552</v>
      </c>
      <c r="E14367" s="1">
        <f t="shared" ca="1" si="897"/>
        <v>10178.065007620762</v>
      </c>
      <c r="F14367" s="1">
        <f t="shared" ca="1" si="897"/>
        <v>8677.4151665341287</v>
      </c>
    </row>
    <row r="14368" spans="1:6" x14ac:dyDescent="0.45">
      <c r="A14368">
        <f t="shared" ca="1" si="895"/>
        <v>1</v>
      </c>
      <c r="B14368" s="1">
        <f t="shared" ca="1" si="897"/>
        <v>8629.1826467290939</v>
      </c>
      <c r="C14368" s="1">
        <f t="shared" ca="1" si="897"/>
        <v>6268.2446187915721</v>
      </c>
      <c r="D14368" s="1">
        <f t="shared" ca="1" si="898"/>
        <v>-2360.9380279375218</v>
      </c>
      <c r="E14368" s="1">
        <f t="shared" ca="1" si="897"/>
        <v>20629.151350912023</v>
      </c>
      <c r="F14368" s="1">
        <f t="shared" ca="1" si="897"/>
        <v>19162.229878788625</v>
      </c>
    </row>
    <row r="14369" spans="1:6" x14ac:dyDescent="0.45">
      <c r="A14369">
        <f t="shared" ca="1" si="895"/>
        <v>1</v>
      </c>
      <c r="B14369" s="1">
        <f t="shared" ca="1" si="897"/>
        <v>24683.722328825825</v>
      </c>
      <c r="C14369" s="1">
        <f t="shared" ca="1" si="897"/>
        <v>20106.000870179949</v>
      </c>
      <c r="D14369" s="1">
        <f t="shared" ca="1" si="898"/>
        <v>-4577.7214586458758</v>
      </c>
      <c r="E14369" s="1">
        <f t="shared" ca="1" si="897"/>
        <v>6503.1474394252618</v>
      </c>
      <c r="F14369" s="1">
        <f t="shared" ca="1" si="897"/>
        <v>29925.906357960976</v>
      </c>
    </row>
    <row r="14370" spans="1:6" x14ac:dyDescent="0.45">
      <c r="A14370">
        <f t="shared" ca="1" si="895"/>
        <v>0</v>
      </c>
      <c r="B14370" s="1">
        <f t="shared" ca="1" si="897"/>
        <v>14078.454816034646</v>
      </c>
      <c r="C14370" s="1">
        <f t="shared" ca="1" si="897"/>
        <v>16382.285284090392</v>
      </c>
      <c r="D14370" s="1">
        <f t="shared" ca="1" si="898"/>
        <v>2303.8304680557467</v>
      </c>
      <c r="E14370" s="1">
        <f t="shared" ca="1" si="897"/>
        <v>26675.909648910885</v>
      </c>
      <c r="F14370" s="1">
        <f t="shared" ca="1" si="897"/>
        <v>17427.092674804018</v>
      </c>
    </row>
    <row r="14371" spans="1:6" x14ac:dyDescent="0.45">
      <c r="A14371">
        <f t="shared" ca="1" si="895"/>
        <v>1</v>
      </c>
      <c r="B14371" s="1">
        <f t="shared" ca="1" si="897"/>
        <v>25384.703663232227</v>
      </c>
      <c r="C14371" s="1">
        <f t="shared" ca="1" si="897"/>
        <v>2842.8287539231646</v>
      </c>
      <c r="D14371" s="1">
        <f t="shared" ca="1" si="898"/>
        <v>-22541.874909309063</v>
      </c>
      <c r="E14371" s="1">
        <f t="shared" ca="1" si="897"/>
        <v>17897.460695538848</v>
      </c>
      <c r="F14371" s="1">
        <f t="shared" ca="1" si="897"/>
        <v>22959.657376205203</v>
      </c>
    </row>
    <row r="14372" spans="1:6" x14ac:dyDescent="0.45">
      <c r="A14372">
        <f t="shared" ca="1" si="895"/>
        <v>0</v>
      </c>
      <c r="B14372" s="1">
        <f t="shared" ca="1" si="897"/>
        <v>11554.914201005255</v>
      </c>
      <c r="C14372" s="1">
        <f t="shared" ca="1" si="897"/>
        <v>12310.528715352915</v>
      </c>
      <c r="D14372" s="1">
        <f t="shared" ca="1" si="898"/>
        <v>755.61451434766059</v>
      </c>
      <c r="E14372" s="1">
        <f t="shared" ca="1" si="897"/>
        <v>27527.464257682539</v>
      </c>
      <c r="F14372" s="1">
        <f t="shared" ca="1" si="897"/>
        <v>2953.6875016662079</v>
      </c>
    </row>
    <row r="14373" spans="1:6" x14ac:dyDescent="0.45">
      <c r="A14373">
        <f t="shared" ca="1" si="895"/>
        <v>0</v>
      </c>
      <c r="B14373" s="1">
        <f t="shared" ca="1" si="897"/>
        <v>25010.513314340424</v>
      </c>
      <c r="C14373" s="1">
        <f t="shared" ca="1" si="897"/>
        <v>27882.472954653018</v>
      </c>
      <c r="D14373" s="1">
        <f t="shared" ca="1" si="898"/>
        <v>2871.9596403125943</v>
      </c>
      <c r="E14373" s="1">
        <f t="shared" ca="1" si="897"/>
        <v>29688.88963520504</v>
      </c>
      <c r="F14373" s="1">
        <f t="shared" ca="1" si="897"/>
        <v>25359.855826863415</v>
      </c>
    </row>
    <row r="14374" spans="1:6" x14ac:dyDescent="0.45">
      <c r="A14374">
        <f t="shared" ca="1" si="895"/>
        <v>1</v>
      </c>
      <c r="B14374" s="1">
        <f t="shared" ca="1" si="897"/>
        <v>25341.90820284345</v>
      </c>
      <c r="C14374" s="1">
        <f t="shared" ca="1" si="897"/>
        <v>4601.0525980357961</v>
      </c>
      <c r="D14374" s="1">
        <f t="shared" ca="1" si="898"/>
        <v>-20740.855604807653</v>
      </c>
      <c r="E14374" s="1">
        <f t="shared" ca="1" si="897"/>
        <v>6085.4441680301752</v>
      </c>
      <c r="F14374" s="1">
        <f t="shared" ca="1" si="897"/>
        <v>11414.860526048027</v>
      </c>
    </row>
    <row r="14375" spans="1:6" x14ac:dyDescent="0.45">
      <c r="A14375">
        <f t="shared" ca="1" si="895"/>
        <v>0</v>
      </c>
      <c r="B14375" s="1">
        <f t="shared" ca="1" si="897"/>
        <v>6945.2077111663712</v>
      </c>
      <c r="C14375" s="1">
        <f t="shared" ca="1" si="897"/>
        <v>12645.501511620065</v>
      </c>
      <c r="D14375" s="1">
        <f t="shared" ca="1" si="898"/>
        <v>5700.2938004536936</v>
      </c>
      <c r="E14375" s="1">
        <f t="shared" ca="1" si="897"/>
        <v>19682.755679820002</v>
      </c>
      <c r="F14375" s="1">
        <f t="shared" ca="1" si="897"/>
        <v>6069.0295135103534</v>
      </c>
    </row>
    <row r="14376" spans="1:6" x14ac:dyDescent="0.45">
      <c r="A14376">
        <f t="shared" ca="1" si="895"/>
        <v>0</v>
      </c>
      <c r="B14376" s="1">
        <f t="shared" ca="1" si="897"/>
        <v>12920.371465539367</v>
      </c>
      <c r="C14376" s="1">
        <f t="shared" ca="1" si="897"/>
        <v>18509.208966090486</v>
      </c>
      <c r="D14376" s="1">
        <f t="shared" ca="1" si="898"/>
        <v>5588.8375005511189</v>
      </c>
      <c r="E14376" s="1">
        <f t="shared" ca="1" si="897"/>
        <v>11835.317002803557</v>
      </c>
      <c r="F14376" s="1">
        <f t="shared" ca="1" si="897"/>
        <v>12126.60660189639</v>
      </c>
    </row>
    <row r="14377" spans="1:6" x14ac:dyDescent="0.45">
      <c r="A14377">
        <f t="shared" ca="1" si="895"/>
        <v>1</v>
      </c>
      <c r="B14377" s="1">
        <f t="shared" ca="1" si="897"/>
        <v>16050.477297507148</v>
      </c>
      <c r="C14377" s="1">
        <f t="shared" ca="1" si="897"/>
        <v>9455.2051638951198</v>
      </c>
      <c r="D14377" s="1">
        <f t="shared" ca="1" si="898"/>
        <v>-6595.2721336120285</v>
      </c>
      <c r="E14377" s="1">
        <f t="shared" ca="1" si="897"/>
        <v>21071.316538301322</v>
      </c>
      <c r="F14377" s="1">
        <f t="shared" ca="1" si="897"/>
        <v>15952.321105649835</v>
      </c>
    </row>
    <row r="14378" spans="1:6" x14ac:dyDescent="0.45">
      <c r="A14378">
        <f t="shared" ca="1" si="895"/>
        <v>1</v>
      </c>
      <c r="B14378" s="1">
        <f t="shared" ca="1" si="897"/>
        <v>15166.481779175427</v>
      </c>
      <c r="C14378" s="1">
        <f t="shared" ca="1" si="897"/>
        <v>7422.0640293034112</v>
      </c>
      <c r="D14378" s="1">
        <f t="shared" ca="1" si="898"/>
        <v>-7744.4177498720155</v>
      </c>
      <c r="E14378" s="1">
        <f t="shared" ca="1" si="897"/>
        <v>6546.0464645754228</v>
      </c>
      <c r="F14378" s="1">
        <f t="shared" ca="1" si="897"/>
        <v>13611.029113868455</v>
      </c>
    </row>
    <row r="14379" spans="1:6" x14ac:dyDescent="0.45">
      <c r="A14379">
        <f t="shared" ca="1" si="895"/>
        <v>1</v>
      </c>
      <c r="B14379" s="1">
        <f t="shared" ca="1" si="897"/>
        <v>28882.64154861241</v>
      </c>
      <c r="C14379" s="1">
        <f t="shared" ca="1" si="897"/>
        <v>26551.873411332213</v>
      </c>
      <c r="D14379" s="1">
        <f t="shared" ca="1" si="898"/>
        <v>-2330.7681372801962</v>
      </c>
      <c r="E14379" s="1">
        <f t="shared" ca="1" si="897"/>
        <v>19770.546054936796</v>
      </c>
      <c r="F14379" s="1">
        <f t="shared" ca="1" si="897"/>
        <v>21860.592389364541</v>
      </c>
    </row>
    <row r="14380" spans="1:6" x14ac:dyDescent="0.45">
      <c r="A14380">
        <f t="shared" ca="1" si="895"/>
        <v>0</v>
      </c>
      <c r="B14380" s="1">
        <f t="shared" ca="1" si="897"/>
        <v>26134.522198720097</v>
      </c>
      <c r="C14380" s="1">
        <f t="shared" ca="1" si="897"/>
        <v>26827.954924444701</v>
      </c>
      <c r="D14380" s="1">
        <f t="shared" ca="1" si="898"/>
        <v>693.4327257246041</v>
      </c>
      <c r="E14380" s="1">
        <f t="shared" ca="1" si="897"/>
        <v>16760.777773278918</v>
      </c>
      <c r="F14380" s="1">
        <f t="shared" ca="1" si="897"/>
        <v>13191.580133291858</v>
      </c>
    </row>
    <row r="14381" spans="1:6" x14ac:dyDescent="0.45">
      <c r="A14381">
        <f t="shared" ca="1" si="895"/>
        <v>0</v>
      </c>
      <c r="B14381" s="1">
        <f t="shared" ca="1" si="897"/>
        <v>10642.828834127851</v>
      </c>
      <c r="C14381" s="1">
        <f t="shared" ca="1" si="897"/>
        <v>19094.363503473051</v>
      </c>
      <c r="D14381" s="1">
        <f t="shared" ca="1" si="898"/>
        <v>8451.5346693451993</v>
      </c>
      <c r="E14381" s="1">
        <f t="shared" ca="1" si="897"/>
        <v>20340.107436722337</v>
      </c>
      <c r="F14381" s="1">
        <f t="shared" ca="1" si="897"/>
        <v>5498.1804619846798</v>
      </c>
    </row>
    <row r="14382" spans="1:6" x14ac:dyDescent="0.45">
      <c r="A14382">
        <f t="shared" ca="1" si="895"/>
        <v>1</v>
      </c>
      <c r="B14382" s="1">
        <f t="shared" ca="1" si="897"/>
        <v>22493.612560604637</v>
      </c>
      <c r="C14382" s="1">
        <f t="shared" ca="1" si="897"/>
        <v>1405.8501741955488</v>
      </c>
      <c r="D14382" s="1">
        <f t="shared" ca="1" si="898"/>
        <v>-21087.762386409089</v>
      </c>
      <c r="E14382" s="1">
        <f t="shared" ca="1" si="897"/>
        <v>6525.2998972392697</v>
      </c>
      <c r="F14382" s="1">
        <f t="shared" ca="1" si="897"/>
        <v>37.952871718801575</v>
      </c>
    </row>
    <row r="14383" spans="1:6" x14ac:dyDescent="0.45">
      <c r="A14383">
        <f t="shared" ca="1" si="895"/>
        <v>0</v>
      </c>
      <c r="B14383" s="1">
        <f t="shared" ca="1" si="897"/>
        <v>13373.074348917313</v>
      </c>
      <c r="C14383" s="1">
        <f t="shared" ca="1" si="897"/>
        <v>15078.173161292909</v>
      </c>
      <c r="D14383" s="1">
        <f t="shared" ca="1" si="898"/>
        <v>1705.098812375596</v>
      </c>
      <c r="E14383" s="1">
        <f t="shared" ca="1" si="897"/>
        <v>17629.55786495531</v>
      </c>
      <c r="F14383" s="1">
        <f t="shared" ca="1" si="897"/>
        <v>27889.299033283838</v>
      </c>
    </row>
    <row r="14384" spans="1:6" x14ac:dyDescent="0.45">
      <c r="A14384">
        <f t="shared" ca="1" si="895"/>
        <v>0</v>
      </c>
      <c r="B14384" s="1">
        <f t="shared" ca="1" si="897"/>
        <v>8198.2636801591561</v>
      </c>
      <c r="C14384" s="1">
        <f t="shared" ca="1" si="897"/>
        <v>18187.084574271277</v>
      </c>
      <c r="D14384" s="1">
        <f t="shared" ca="1" si="898"/>
        <v>9988.8208941121211</v>
      </c>
      <c r="E14384" s="1">
        <f t="shared" ca="1" si="897"/>
        <v>18293.701357740014</v>
      </c>
      <c r="F14384" s="1">
        <f t="shared" ca="1" si="897"/>
        <v>14010.808357463453</v>
      </c>
    </row>
    <row r="14385" spans="1:6" x14ac:dyDescent="0.45">
      <c r="A14385">
        <f t="shared" ca="1" si="895"/>
        <v>1</v>
      </c>
      <c r="B14385" s="1">
        <f t="shared" ca="1" si="897"/>
        <v>27392.901782705711</v>
      </c>
      <c r="C14385" s="1">
        <f t="shared" ca="1" si="897"/>
        <v>4728.6978138364266</v>
      </c>
      <c r="D14385" s="1">
        <f t="shared" ca="1" si="898"/>
        <v>-22664.203968869282</v>
      </c>
      <c r="E14385" s="1">
        <f t="shared" ca="1" si="897"/>
        <v>14773.539013301232</v>
      </c>
      <c r="F14385" s="1">
        <f t="shared" ca="1" si="897"/>
        <v>29232.837153188975</v>
      </c>
    </row>
    <row r="14386" spans="1:6" x14ac:dyDescent="0.45">
      <c r="A14386">
        <f t="shared" ca="1" si="895"/>
        <v>1</v>
      </c>
      <c r="B14386" s="1">
        <f t="shared" ca="1" si="897"/>
        <v>14642.416720762234</v>
      </c>
      <c r="C14386" s="1">
        <f t="shared" ca="1" si="897"/>
        <v>6955.4168767483279</v>
      </c>
      <c r="D14386" s="1">
        <f t="shared" ca="1" si="898"/>
        <v>-7686.9998440139061</v>
      </c>
      <c r="E14386" s="1">
        <f t="shared" ca="1" si="897"/>
        <v>14720.52686014243</v>
      </c>
      <c r="F14386" s="1">
        <f t="shared" ca="1" si="897"/>
        <v>6653.9351040921192</v>
      </c>
    </row>
    <row r="14387" spans="1:6" x14ac:dyDescent="0.45">
      <c r="A14387">
        <f t="shared" ca="1" si="895"/>
        <v>1</v>
      </c>
      <c r="B14387" s="1">
        <f t="shared" ca="1" si="897"/>
        <v>28032.916304783652</v>
      </c>
      <c r="C14387" s="1">
        <f t="shared" ca="1" si="897"/>
        <v>15684.336367375314</v>
      </c>
      <c r="D14387" s="1">
        <f t="shared" ca="1" si="898"/>
        <v>-12348.579937408338</v>
      </c>
      <c r="E14387" s="1">
        <f t="shared" ca="1" si="897"/>
        <v>8591.021146638097</v>
      </c>
      <c r="F14387" s="1">
        <f t="shared" ca="1" si="897"/>
        <v>3189.0482615682035</v>
      </c>
    </row>
    <row r="14388" spans="1:6" x14ac:dyDescent="0.45">
      <c r="A14388">
        <f t="shared" ca="1" si="895"/>
        <v>0</v>
      </c>
      <c r="B14388" s="1">
        <f t="shared" ca="1" si="897"/>
        <v>13839.142814647592</v>
      </c>
      <c r="C14388" s="1">
        <f t="shared" ca="1" si="897"/>
        <v>24589.899538760241</v>
      </c>
      <c r="D14388" s="1">
        <f t="shared" ca="1" si="898"/>
        <v>10750.756724112649</v>
      </c>
      <c r="E14388" s="1">
        <f t="shared" ca="1" si="897"/>
        <v>13070.099706039467</v>
      </c>
      <c r="F14388" s="1">
        <f t="shared" ca="1" si="897"/>
        <v>775.03936203648482</v>
      </c>
    </row>
    <row r="14389" spans="1:6" x14ac:dyDescent="0.45">
      <c r="A14389">
        <f t="shared" ca="1" si="895"/>
        <v>0</v>
      </c>
      <c r="B14389" s="1">
        <f t="shared" ca="1" si="897"/>
        <v>6204.0770953672463</v>
      </c>
      <c r="C14389" s="1">
        <f t="shared" ca="1" si="897"/>
        <v>13219.304523913292</v>
      </c>
      <c r="D14389" s="1">
        <f t="shared" ca="1" si="898"/>
        <v>7015.2274285460453</v>
      </c>
      <c r="E14389" s="1">
        <f t="shared" ca="1" si="897"/>
        <v>18749.420016981912</v>
      </c>
      <c r="F14389" s="1">
        <f t="shared" ca="1" si="897"/>
        <v>1935.22909830958</v>
      </c>
    </row>
    <row r="14390" spans="1:6" x14ac:dyDescent="0.45">
      <c r="A14390">
        <f t="shared" ca="1" si="895"/>
        <v>1</v>
      </c>
      <c r="B14390" s="1">
        <f t="shared" ca="1" si="897"/>
        <v>21510.560094021268</v>
      </c>
      <c r="C14390" s="1">
        <f t="shared" ca="1" si="897"/>
        <v>16420.928210861694</v>
      </c>
      <c r="D14390" s="1">
        <f t="shared" ca="1" si="898"/>
        <v>-5089.6318831595745</v>
      </c>
      <c r="E14390" s="1">
        <f t="shared" ca="1" si="897"/>
        <v>29943.777883200055</v>
      </c>
      <c r="F14390" s="1">
        <f t="shared" ca="1" si="897"/>
        <v>7553.3646727073256</v>
      </c>
    </row>
    <row r="14391" spans="1:6" x14ac:dyDescent="0.45">
      <c r="A14391">
        <f t="shared" ca="1" si="895"/>
        <v>1</v>
      </c>
      <c r="B14391" s="1">
        <f t="shared" ca="1" si="897"/>
        <v>15480.978593404801</v>
      </c>
      <c r="C14391" s="1">
        <f t="shared" ca="1" si="897"/>
        <v>1262.3072256646228</v>
      </c>
      <c r="D14391" s="1">
        <f t="shared" ca="1" si="898"/>
        <v>-14218.671367740179</v>
      </c>
      <c r="E14391" s="1">
        <f t="shared" ca="1" si="897"/>
        <v>16552.462686568841</v>
      </c>
      <c r="F14391" s="1">
        <f t="shared" ca="1" si="897"/>
        <v>27378.280761207607</v>
      </c>
    </row>
    <row r="14392" spans="1:6" x14ac:dyDescent="0.45">
      <c r="A14392">
        <f t="shared" ca="1" si="895"/>
        <v>0</v>
      </c>
      <c r="B14392" s="1">
        <f t="shared" ca="1" si="897"/>
        <v>12127.061692339837</v>
      </c>
      <c r="C14392" s="1">
        <f t="shared" ca="1" si="897"/>
        <v>19066.831795987342</v>
      </c>
      <c r="D14392" s="1">
        <f t="shared" ca="1" si="898"/>
        <v>6939.7701036475046</v>
      </c>
      <c r="E14392" s="1">
        <f t="shared" ca="1" si="897"/>
        <v>18350.582966765214</v>
      </c>
      <c r="F14392" s="1">
        <f t="shared" ca="1" si="897"/>
        <v>19757.775933304591</v>
      </c>
    </row>
    <row r="14393" spans="1:6" x14ac:dyDescent="0.45">
      <c r="A14393">
        <f t="shared" ca="1" si="895"/>
        <v>1</v>
      </c>
      <c r="B14393" s="1">
        <f t="shared" ca="1" si="897"/>
        <v>17614.172049794426</v>
      </c>
      <c r="C14393" s="1">
        <f t="shared" ca="1" si="897"/>
        <v>6919.0298686874939</v>
      </c>
      <c r="D14393" s="1">
        <f t="shared" ca="1" si="898"/>
        <v>-10695.142181106932</v>
      </c>
      <c r="E14393" s="1">
        <f t="shared" ca="1" si="897"/>
        <v>2456.9221151703268</v>
      </c>
      <c r="F14393" s="1">
        <f t="shared" ca="1" si="897"/>
        <v>8791.425018017102</v>
      </c>
    </row>
    <row r="14394" spans="1:6" x14ac:dyDescent="0.45">
      <c r="A14394">
        <f t="shared" ca="1" si="895"/>
        <v>1</v>
      </c>
      <c r="B14394" s="1">
        <f t="shared" ca="1" si="897"/>
        <v>18269.410964822266</v>
      </c>
      <c r="C14394" s="1">
        <f t="shared" ca="1" si="897"/>
        <v>3162.8536096143644</v>
      </c>
      <c r="D14394" s="1">
        <f t="shared" ca="1" si="898"/>
        <v>-15106.5573552079</v>
      </c>
      <c r="E14394" s="1">
        <f t="shared" ca="1" si="897"/>
        <v>1009.4167123857134</v>
      </c>
      <c r="F14394" s="1">
        <f t="shared" ca="1" si="897"/>
        <v>26350.622315869747</v>
      </c>
    </row>
    <row r="14395" spans="1:6" x14ac:dyDescent="0.45">
      <c r="A14395">
        <f t="shared" ca="1" si="895"/>
        <v>0</v>
      </c>
      <c r="B14395" s="1">
        <f t="shared" ca="1" si="897"/>
        <v>9587.4169593497463</v>
      </c>
      <c r="C14395" s="1">
        <f t="shared" ca="1" si="897"/>
        <v>26969.747834910802</v>
      </c>
      <c r="D14395" s="1">
        <f t="shared" ca="1" si="898"/>
        <v>17382.330875561056</v>
      </c>
      <c r="E14395" s="1">
        <f t="shared" ca="1" si="897"/>
        <v>8323.4335086894189</v>
      </c>
      <c r="F14395" s="1">
        <f t="shared" ca="1" si="897"/>
        <v>17393.066286493071</v>
      </c>
    </row>
    <row r="14396" spans="1:6" x14ac:dyDescent="0.45">
      <c r="A14396">
        <f t="shared" ca="1" si="895"/>
        <v>1</v>
      </c>
      <c r="B14396" s="1">
        <f t="shared" ca="1" si="897"/>
        <v>21654.264005762572</v>
      </c>
      <c r="C14396" s="1">
        <f t="shared" ca="1" si="897"/>
        <v>5588.1913187166765</v>
      </c>
      <c r="D14396" s="1">
        <f t="shared" ca="1" si="898"/>
        <v>-16066.072687045897</v>
      </c>
      <c r="E14396" s="1">
        <f t="shared" ca="1" si="897"/>
        <v>1710.677861782297</v>
      </c>
      <c r="F14396" s="1">
        <f t="shared" ca="1" si="897"/>
        <v>14016.344360774085</v>
      </c>
    </row>
    <row r="14397" spans="1:6" x14ac:dyDescent="0.45">
      <c r="A14397">
        <f t="shared" ca="1" si="895"/>
        <v>1</v>
      </c>
      <c r="B14397" s="1">
        <f t="shared" ca="1" si="897"/>
        <v>26983.765025411914</v>
      </c>
      <c r="C14397" s="1">
        <f t="shared" ca="1" si="897"/>
        <v>5512.4420744330228</v>
      </c>
      <c r="D14397" s="1">
        <f t="shared" ca="1" si="898"/>
        <v>-21471.322950978891</v>
      </c>
      <c r="E14397" s="1">
        <f t="shared" ca="1" si="897"/>
        <v>8988.543997236231</v>
      </c>
      <c r="F14397" s="1">
        <f t="shared" ca="1" si="897"/>
        <v>16972.429430018175</v>
      </c>
    </row>
    <row r="14398" spans="1:6" x14ac:dyDescent="0.45">
      <c r="A14398">
        <f t="shared" ca="1" si="895"/>
        <v>0</v>
      </c>
      <c r="B14398" s="1">
        <f t="shared" ca="1" si="897"/>
        <v>1718.0837759182598</v>
      </c>
      <c r="C14398" s="1">
        <f t="shared" ca="1" si="897"/>
        <v>27078.945633135438</v>
      </c>
      <c r="D14398" s="1">
        <f t="shared" ca="1" si="898"/>
        <v>25360.861857217176</v>
      </c>
      <c r="E14398" s="1">
        <f t="shared" ca="1" si="897"/>
        <v>13575.55314580602</v>
      </c>
      <c r="F14398" s="1">
        <f t="shared" ca="1" si="897"/>
        <v>22060.530708217098</v>
      </c>
    </row>
    <row r="14399" spans="1:6" x14ac:dyDescent="0.45">
      <c r="A14399">
        <f t="shared" ca="1" si="895"/>
        <v>1</v>
      </c>
      <c r="B14399" s="1">
        <f t="shared" ca="1" si="897"/>
        <v>4079.3844906872955</v>
      </c>
      <c r="C14399" s="1">
        <f t="shared" ca="1" si="897"/>
        <v>3801.7178970481659</v>
      </c>
      <c r="D14399" s="1">
        <f t="shared" ca="1" si="898"/>
        <v>-277.66659363912959</v>
      </c>
      <c r="E14399" s="1">
        <f t="shared" ca="1" si="897"/>
        <v>16049.181966432197</v>
      </c>
      <c r="F14399" s="1">
        <f t="shared" ca="1" si="897"/>
        <v>3811.2764532151068</v>
      </c>
    </row>
    <row r="14400" spans="1:6" x14ac:dyDescent="0.45">
      <c r="A14400">
        <f t="shared" ca="1" si="895"/>
        <v>1</v>
      </c>
      <c r="B14400" s="1">
        <f t="shared" ca="1" si="897"/>
        <v>13660.943964216811</v>
      </c>
      <c r="C14400" s="1">
        <f t="shared" ca="1" si="897"/>
        <v>4522.5714580466911</v>
      </c>
      <c r="D14400" s="1">
        <f t="shared" ca="1" si="898"/>
        <v>-9138.3725061701189</v>
      </c>
      <c r="E14400" s="1">
        <f t="shared" ca="1" si="897"/>
        <v>20202.5263406552</v>
      </c>
      <c r="F14400" s="1">
        <f t="shared" ca="1" si="897"/>
        <v>4101.7976678462765</v>
      </c>
    </row>
    <row r="14401" spans="1:6" x14ac:dyDescent="0.45">
      <c r="A14401">
        <f t="shared" ca="1" si="895"/>
        <v>0</v>
      </c>
      <c r="B14401" s="1">
        <f t="shared" ca="1" si="897"/>
        <v>411.67993104367918</v>
      </c>
      <c r="C14401" s="1">
        <f t="shared" ca="1" si="897"/>
        <v>23191.920318246452</v>
      </c>
      <c r="D14401" s="1">
        <f t="shared" ca="1" si="898"/>
        <v>22780.240387202772</v>
      </c>
      <c r="E14401" s="1">
        <f t="shared" ca="1" si="897"/>
        <v>8005.203399624118</v>
      </c>
      <c r="F14401" s="1">
        <f t="shared" ca="1" si="897"/>
        <v>11774.608387843462</v>
      </c>
    </row>
    <row r="14402" spans="1:6" x14ac:dyDescent="0.45">
      <c r="A14402">
        <f t="shared" ref="A14402:A14465" ca="1" si="899">IF(C14402&lt;B14402,1,0)</f>
        <v>1</v>
      </c>
      <c r="B14402" s="1">
        <f t="shared" ca="1" si="897"/>
        <v>26597.57040662476</v>
      </c>
      <c r="C14402" s="1">
        <f t="shared" ca="1" si="897"/>
        <v>10944.108839062743</v>
      </c>
      <c r="D14402" s="1">
        <f t="shared" ca="1" si="898"/>
        <v>-15653.461567562017</v>
      </c>
      <c r="E14402" s="1">
        <f t="shared" ca="1" si="897"/>
        <v>10844.88972419251</v>
      </c>
      <c r="F14402" s="1">
        <f t="shared" ref="F14402" ca="1" si="900">RAND()*30000</f>
        <v>989.47090274792311</v>
      </c>
    </row>
    <row r="14403" spans="1:6" x14ac:dyDescent="0.45">
      <c r="A14403">
        <f t="shared" ca="1" si="899"/>
        <v>0</v>
      </c>
      <c r="B14403" s="1">
        <f t="shared" ref="B14403:F14466" ca="1" si="901">RAND()*30000</f>
        <v>4418.6591703646682</v>
      </c>
      <c r="C14403" s="1">
        <f t="shared" ca="1" si="901"/>
        <v>24904.072045070996</v>
      </c>
      <c r="D14403" s="1">
        <f t="shared" ref="D14403:D14466" ca="1" si="902">C14403-B14403</f>
        <v>20485.41287470633</v>
      </c>
      <c r="E14403" s="1">
        <f t="shared" ca="1" si="901"/>
        <v>17367.917518374426</v>
      </c>
      <c r="F14403" s="1">
        <f t="shared" ca="1" si="901"/>
        <v>2269.8001529935132</v>
      </c>
    </row>
    <row r="14404" spans="1:6" x14ac:dyDescent="0.45">
      <c r="A14404">
        <f t="shared" ca="1" si="899"/>
        <v>1</v>
      </c>
      <c r="B14404" s="1">
        <f t="shared" ca="1" si="901"/>
        <v>23194.276110656607</v>
      </c>
      <c r="C14404" s="1">
        <f t="shared" ca="1" si="901"/>
        <v>1179.5703222038633</v>
      </c>
      <c r="D14404" s="1">
        <f t="shared" ca="1" si="902"/>
        <v>-22014.705788452742</v>
      </c>
      <c r="E14404" s="1">
        <f t="shared" ca="1" si="901"/>
        <v>19648.250128581403</v>
      </c>
      <c r="F14404" s="1">
        <f t="shared" ca="1" si="901"/>
        <v>14785.549178585787</v>
      </c>
    </row>
    <row r="14405" spans="1:6" x14ac:dyDescent="0.45">
      <c r="A14405">
        <f t="shared" ca="1" si="899"/>
        <v>0</v>
      </c>
      <c r="B14405" s="1">
        <f t="shared" ca="1" si="901"/>
        <v>17102.348372622611</v>
      </c>
      <c r="C14405" s="1">
        <f t="shared" ca="1" si="901"/>
        <v>27043.733791974431</v>
      </c>
      <c r="D14405" s="1">
        <f t="shared" ca="1" si="902"/>
        <v>9941.38541935182</v>
      </c>
      <c r="E14405" s="1">
        <f t="shared" ca="1" si="901"/>
        <v>1664.2406068003236</v>
      </c>
      <c r="F14405" s="1">
        <f t="shared" ca="1" si="901"/>
        <v>11445.017067117165</v>
      </c>
    </row>
    <row r="14406" spans="1:6" x14ac:dyDescent="0.45">
      <c r="A14406">
        <f t="shared" ca="1" si="899"/>
        <v>1</v>
      </c>
      <c r="B14406" s="1">
        <f t="shared" ca="1" si="901"/>
        <v>19558.845957897931</v>
      </c>
      <c r="C14406" s="1">
        <f t="shared" ca="1" si="901"/>
        <v>17580.784307146474</v>
      </c>
      <c r="D14406" s="1">
        <f t="shared" ca="1" si="902"/>
        <v>-1978.0616507514569</v>
      </c>
      <c r="E14406" s="1">
        <f t="shared" ca="1" si="901"/>
        <v>1439.7487870936943</v>
      </c>
      <c r="F14406" s="1">
        <f t="shared" ca="1" si="901"/>
        <v>15958.305693347176</v>
      </c>
    </row>
    <row r="14407" spans="1:6" x14ac:dyDescent="0.45">
      <c r="A14407">
        <f t="shared" ca="1" si="899"/>
        <v>1</v>
      </c>
      <c r="B14407" s="1">
        <f t="shared" ca="1" si="901"/>
        <v>17021.502225135573</v>
      </c>
      <c r="C14407" s="1">
        <f t="shared" ca="1" si="901"/>
        <v>2436.8785902055665</v>
      </c>
      <c r="D14407" s="1">
        <f t="shared" ca="1" si="902"/>
        <v>-14584.623634930007</v>
      </c>
      <c r="E14407" s="1">
        <f t="shared" ca="1" si="901"/>
        <v>7483.8808389907617</v>
      </c>
      <c r="F14407" s="1">
        <f t="shared" ca="1" si="901"/>
        <v>2515.2675693361371</v>
      </c>
    </row>
    <row r="14408" spans="1:6" x14ac:dyDescent="0.45">
      <c r="A14408">
        <f t="shared" ca="1" si="899"/>
        <v>0</v>
      </c>
      <c r="B14408" s="1">
        <f t="shared" ca="1" si="901"/>
        <v>6968.8993578980499</v>
      </c>
      <c r="C14408" s="1">
        <f t="shared" ca="1" si="901"/>
        <v>23208.644047925827</v>
      </c>
      <c r="D14408" s="1">
        <f t="shared" ca="1" si="902"/>
        <v>16239.744690027777</v>
      </c>
      <c r="E14408" s="1">
        <f t="shared" ca="1" si="901"/>
        <v>27445.976583986747</v>
      </c>
      <c r="F14408" s="1">
        <f t="shared" ca="1" si="901"/>
        <v>14472.003327555003</v>
      </c>
    </row>
    <row r="14409" spans="1:6" x14ac:dyDescent="0.45">
      <c r="A14409">
        <f t="shared" ca="1" si="899"/>
        <v>0</v>
      </c>
      <c r="B14409" s="1">
        <f t="shared" ca="1" si="901"/>
        <v>1065.2693680396762</v>
      </c>
      <c r="C14409" s="1">
        <f t="shared" ca="1" si="901"/>
        <v>21666.106291039086</v>
      </c>
      <c r="D14409" s="1">
        <f t="shared" ca="1" si="902"/>
        <v>20600.83692299941</v>
      </c>
      <c r="E14409" s="1">
        <f t="shared" ca="1" si="901"/>
        <v>24311.272563612427</v>
      </c>
      <c r="F14409" s="1">
        <f t="shared" ca="1" si="901"/>
        <v>27519.461720788669</v>
      </c>
    </row>
    <row r="14410" spans="1:6" x14ac:dyDescent="0.45">
      <c r="A14410">
        <f t="shared" ca="1" si="899"/>
        <v>0</v>
      </c>
      <c r="B14410" s="1">
        <f t="shared" ca="1" si="901"/>
        <v>16960.861651379029</v>
      </c>
      <c r="C14410" s="1">
        <f t="shared" ca="1" si="901"/>
        <v>29801.92290019615</v>
      </c>
      <c r="D14410" s="1">
        <f t="shared" ca="1" si="902"/>
        <v>12841.061248817121</v>
      </c>
      <c r="E14410" s="1">
        <f t="shared" ca="1" si="901"/>
        <v>29975.555198819067</v>
      </c>
      <c r="F14410" s="1">
        <f t="shared" ca="1" si="901"/>
        <v>10935.486600516395</v>
      </c>
    </row>
    <row r="14411" spans="1:6" x14ac:dyDescent="0.45">
      <c r="A14411">
        <f t="shared" ca="1" si="899"/>
        <v>0</v>
      </c>
      <c r="B14411" s="1">
        <f t="shared" ca="1" si="901"/>
        <v>21319.757014975945</v>
      </c>
      <c r="C14411" s="1">
        <f t="shared" ca="1" si="901"/>
        <v>24825.01525978238</v>
      </c>
      <c r="D14411" s="1">
        <f t="shared" ca="1" si="902"/>
        <v>3505.258244806435</v>
      </c>
      <c r="E14411" s="1">
        <f t="shared" ca="1" si="901"/>
        <v>22570.065097339229</v>
      </c>
      <c r="F14411" s="1">
        <f t="shared" ca="1" si="901"/>
        <v>29082.975158065601</v>
      </c>
    </row>
    <row r="14412" spans="1:6" x14ac:dyDescent="0.45">
      <c r="A14412">
        <f t="shared" ca="1" si="899"/>
        <v>1</v>
      </c>
      <c r="B14412" s="1">
        <f t="shared" ca="1" si="901"/>
        <v>23204.176393218269</v>
      </c>
      <c r="C14412" s="1">
        <f t="shared" ca="1" si="901"/>
        <v>5953.2520974684212</v>
      </c>
      <c r="D14412" s="1">
        <f t="shared" ca="1" si="902"/>
        <v>-17250.92429574985</v>
      </c>
      <c r="E14412" s="1">
        <f t="shared" ca="1" si="901"/>
        <v>15468.223052251235</v>
      </c>
      <c r="F14412" s="1">
        <f t="shared" ca="1" si="901"/>
        <v>26286.754211905743</v>
      </c>
    </row>
    <row r="14413" spans="1:6" x14ac:dyDescent="0.45">
      <c r="A14413">
        <f t="shared" ca="1" si="899"/>
        <v>0</v>
      </c>
      <c r="B14413" s="1">
        <f t="shared" ca="1" si="901"/>
        <v>11963.020612397793</v>
      </c>
      <c r="C14413" s="1">
        <f t="shared" ca="1" si="901"/>
        <v>15781.001078291367</v>
      </c>
      <c r="D14413" s="1">
        <f t="shared" ca="1" si="902"/>
        <v>3817.9804658935736</v>
      </c>
      <c r="E14413" s="1">
        <f t="shared" ca="1" si="901"/>
        <v>25355.726797853691</v>
      </c>
      <c r="F14413" s="1">
        <f t="shared" ca="1" si="901"/>
        <v>15398.951579960549</v>
      </c>
    </row>
    <row r="14414" spans="1:6" x14ac:dyDescent="0.45">
      <c r="A14414">
        <f t="shared" ca="1" si="899"/>
        <v>1</v>
      </c>
      <c r="B14414" s="1">
        <f t="shared" ca="1" si="901"/>
        <v>12004.314600897549</v>
      </c>
      <c r="C14414" s="1">
        <f t="shared" ca="1" si="901"/>
        <v>7195.8669848360132</v>
      </c>
      <c r="D14414" s="1">
        <f t="shared" ca="1" si="902"/>
        <v>-4808.4476160615359</v>
      </c>
      <c r="E14414" s="1">
        <f t="shared" ca="1" si="901"/>
        <v>13744.697195902032</v>
      </c>
      <c r="F14414" s="1">
        <f t="shared" ca="1" si="901"/>
        <v>15020.076832877352</v>
      </c>
    </row>
    <row r="14415" spans="1:6" x14ac:dyDescent="0.45">
      <c r="A14415">
        <f t="shared" ca="1" si="899"/>
        <v>1</v>
      </c>
      <c r="B14415" s="1">
        <f t="shared" ca="1" si="901"/>
        <v>14428.200263219014</v>
      </c>
      <c r="C14415" s="1">
        <f t="shared" ca="1" si="901"/>
        <v>3504.7614645805934</v>
      </c>
      <c r="D14415" s="1">
        <f t="shared" ca="1" si="902"/>
        <v>-10923.438798638421</v>
      </c>
      <c r="E14415" s="1">
        <f t="shared" ca="1" si="901"/>
        <v>29889.36171231353</v>
      </c>
      <c r="F14415" s="1">
        <f t="shared" ca="1" si="901"/>
        <v>1784.8912841839503</v>
      </c>
    </row>
    <row r="14416" spans="1:6" x14ac:dyDescent="0.45">
      <c r="A14416">
        <f t="shared" ca="1" si="899"/>
        <v>1</v>
      </c>
      <c r="B14416" s="1">
        <f t="shared" ca="1" si="901"/>
        <v>29033.018714699781</v>
      </c>
      <c r="C14416" s="1">
        <f t="shared" ca="1" si="901"/>
        <v>12259.432941774367</v>
      </c>
      <c r="D14416" s="1">
        <f t="shared" ca="1" si="902"/>
        <v>-16773.585772925413</v>
      </c>
      <c r="E14416" s="1">
        <f t="shared" ca="1" si="901"/>
        <v>29971.221935954964</v>
      </c>
      <c r="F14416" s="1">
        <f t="shared" ca="1" si="901"/>
        <v>26984.228228071479</v>
      </c>
    </row>
    <row r="14417" spans="1:6" x14ac:dyDescent="0.45">
      <c r="A14417">
        <f t="shared" ca="1" si="899"/>
        <v>1</v>
      </c>
      <c r="B14417" s="1">
        <f t="shared" ca="1" si="901"/>
        <v>26290.338144638888</v>
      </c>
      <c r="C14417" s="1">
        <f t="shared" ca="1" si="901"/>
        <v>7355.050911467818</v>
      </c>
      <c r="D14417" s="1">
        <f t="shared" ca="1" si="902"/>
        <v>-18935.287233171071</v>
      </c>
      <c r="E14417" s="1">
        <f t="shared" ca="1" si="901"/>
        <v>12509.546476441992</v>
      </c>
      <c r="F14417" s="1">
        <f t="shared" ca="1" si="901"/>
        <v>25029.036814219802</v>
      </c>
    </row>
    <row r="14418" spans="1:6" x14ac:dyDescent="0.45">
      <c r="A14418">
        <f t="shared" ca="1" si="899"/>
        <v>0</v>
      </c>
      <c r="B14418" s="1">
        <f t="shared" ca="1" si="901"/>
        <v>14038.755831493476</v>
      </c>
      <c r="C14418" s="1">
        <f t="shared" ca="1" si="901"/>
        <v>25432.055636101893</v>
      </c>
      <c r="D14418" s="1">
        <f t="shared" ca="1" si="902"/>
        <v>11393.299804608418</v>
      </c>
      <c r="E14418" s="1">
        <f t="shared" ca="1" si="901"/>
        <v>13170.770337959877</v>
      </c>
      <c r="F14418" s="1">
        <f t="shared" ca="1" si="901"/>
        <v>18657.959986577753</v>
      </c>
    </row>
    <row r="14419" spans="1:6" x14ac:dyDescent="0.45">
      <c r="A14419">
        <f t="shared" ca="1" si="899"/>
        <v>0</v>
      </c>
      <c r="B14419" s="1">
        <f t="shared" ca="1" si="901"/>
        <v>13536.466501753761</v>
      </c>
      <c r="C14419" s="1">
        <f t="shared" ca="1" si="901"/>
        <v>19222.143483346543</v>
      </c>
      <c r="D14419" s="1">
        <f t="shared" ca="1" si="902"/>
        <v>5685.6769815927819</v>
      </c>
      <c r="E14419" s="1">
        <f t="shared" ca="1" si="901"/>
        <v>15435.196717350995</v>
      </c>
      <c r="F14419" s="1">
        <f t="shared" ca="1" si="901"/>
        <v>11565.720040541735</v>
      </c>
    </row>
    <row r="14420" spans="1:6" x14ac:dyDescent="0.45">
      <c r="A14420">
        <f t="shared" ca="1" si="899"/>
        <v>0</v>
      </c>
      <c r="B14420" s="1">
        <f t="shared" ca="1" si="901"/>
        <v>11918.953074630726</v>
      </c>
      <c r="C14420" s="1">
        <f t="shared" ca="1" si="901"/>
        <v>17448.698865679482</v>
      </c>
      <c r="D14420" s="1">
        <f t="shared" ca="1" si="902"/>
        <v>5529.7457910487556</v>
      </c>
      <c r="E14420" s="1">
        <f t="shared" ca="1" si="901"/>
        <v>11785.10335564888</v>
      </c>
      <c r="F14420" s="1">
        <f t="shared" ca="1" si="901"/>
        <v>15514.693943820186</v>
      </c>
    </row>
    <row r="14421" spans="1:6" x14ac:dyDescent="0.45">
      <c r="A14421">
        <f t="shared" ca="1" si="899"/>
        <v>0</v>
      </c>
      <c r="B14421" s="1">
        <f t="shared" ca="1" si="901"/>
        <v>18753.149481070199</v>
      </c>
      <c r="C14421" s="1">
        <f t="shared" ca="1" si="901"/>
        <v>27208.521685049665</v>
      </c>
      <c r="D14421" s="1">
        <f t="shared" ca="1" si="902"/>
        <v>8455.3722039794666</v>
      </c>
      <c r="E14421" s="1">
        <f t="shared" ca="1" si="901"/>
        <v>18211.347806837846</v>
      </c>
      <c r="F14421" s="1">
        <f t="shared" ca="1" si="901"/>
        <v>27900.663525664477</v>
      </c>
    </row>
    <row r="14422" spans="1:6" x14ac:dyDescent="0.45">
      <c r="A14422">
        <f t="shared" ca="1" si="899"/>
        <v>1</v>
      </c>
      <c r="B14422" s="1">
        <f t="shared" ca="1" si="901"/>
        <v>12342.174526841281</v>
      </c>
      <c r="C14422" s="1">
        <f t="shared" ca="1" si="901"/>
        <v>7289.4251670616704</v>
      </c>
      <c r="D14422" s="1">
        <f t="shared" ca="1" si="902"/>
        <v>-5052.749359779611</v>
      </c>
      <c r="E14422" s="1">
        <f t="shared" ca="1" si="901"/>
        <v>18395.354996927683</v>
      </c>
      <c r="F14422" s="1">
        <f t="shared" ca="1" si="901"/>
        <v>29298.67557286231</v>
      </c>
    </row>
    <row r="14423" spans="1:6" x14ac:dyDescent="0.45">
      <c r="A14423">
        <f t="shared" ca="1" si="899"/>
        <v>0</v>
      </c>
      <c r="B14423" s="1">
        <f t="shared" ca="1" si="901"/>
        <v>9684.8086275306177</v>
      </c>
      <c r="C14423" s="1">
        <f t="shared" ca="1" si="901"/>
        <v>17635.457167020635</v>
      </c>
      <c r="D14423" s="1">
        <f t="shared" ca="1" si="902"/>
        <v>7950.6485394900174</v>
      </c>
      <c r="E14423" s="1">
        <f t="shared" ca="1" si="901"/>
        <v>22563.284055549077</v>
      </c>
      <c r="F14423" s="1">
        <f t="shared" ca="1" si="901"/>
        <v>22279.523990721318</v>
      </c>
    </row>
    <row r="14424" spans="1:6" x14ac:dyDescent="0.45">
      <c r="A14424">
        <f t="shared" ca="1" si="899"/>
        <v>1</v>
      </c>
      <c r="B14424" s="1">
        <f t="shared" ca="1" si="901"/>
        <v>9030.116365810929</v>
      </c>
      <c r="C14424" s="1">
        <f t="shared" ca="1" si="901"/>
        <v>3166.8012098285435</v>
      </c>
      <c r="D14424" s="1">
        <f t="shared" ca="1" si="902"/>
        <v>-5863.3151559823855</v>
      </c>
      <c r="E14424" s="1">
        <f t="shared" ca="1" si="901"/>
        <v>6833.913636933642</v>
      </c>
      <c r="F14424" s="1">
        <f t="shared" ca="1" si="901"/>
        <v>13923.702749369779</v>
      </c>
    </row>
    <row r="14425" spans="1:6" x14ac:dyDescent="0.45">
      <c r="A14425">
        <f t="shared" ca="1" si="899"/>
        <v>0</v>
      </c>
      <c r="B14425" s="1">
        <f t="shared" ca="1" si="901"/>
        <v>4934.7126203898306</v>
      </c>
      <c r="C14425" s="1">
        <f t="shared" ca="1" si="901"/>
        <v>11736.870746663533</v>
      </c>
      <c r="D14425" s="1">
        <f t="shared" ca="1" si="902"/>
        <v>6802.1581262737027</v>
      </c>
      <c r="E14425" s="1">
        <f t="shared" ca="1" si="901"/>
        <v>19006.819728450824</v>
      </c>
      <c r="F14425" s="1">
        <f t="shared" ca="1" si="901"/>
        <v>1164.4367974723502</v>
      </c>
    </row>
    <row r="14426" spans="1:6" x14ac:dyDescent="0.45">
      <c r="A14426">
        <f t="shared" ca="1" si="899"/>
        <v>0</v>
      </c>
      <c r="B14426" s="1">
        <f t="shared" ca="1" si="901"/>
        <v>18203.749208040714</v>
      </c>
      <c r="C14426" s="1">
        <f t="shared" ca="1" si="901"/>
        <v>25556.970725579613</v>
      </c>
      <c r="D14426" s="1">
        <f t="shared" ca="1" si="902"/>
        <v>7353.2215175388992</v>
      </c>
      <c r="E14426" s="1">
        <f t="shared" ca="1" si="901"/>
        <v>16870.652952861146</v>
      </c>
      <c r="F14426" s="1">
        <f t="shared" ca="1" si="901"/>
        <v>8546.3081843451891</v>
      </c>
    </row>
    <row r="14427" spans="1:6" x14ac:dyDescent="0.45">
      <c r="A14427">
        <f t="shared" ca="1" si="899"/>
        <v>1</v>
      </c>
      <c r="B14427" s="1">
        <f t="shared" ca="1" si="901"/>
        <v>13726.095605519335</v>
      </c>
      <c r="C14427" s="1">
        <f t="shared" ca="1" si="901"/>
        <v>2638.4415122436744</v>
      </c>
      <c r="D14427" s="1">
        <f t="shared" ca="1" si="902"/>
        <v>-11087.65409327566</v>
      </c>
      <c r="E14427" s="1">
        <f t="shared" ca="1" si="901"/>
        <v>21041.311661807442</v>
      </c>
      <c r="F14427" s="1">
        <f t="shared" ca="1" si="901"/>
        <v>18237.050178269914</v>
      </c>
    </row>
    <row r="14428" spans="1:6" x14ac:dyDescent="0.45">
      <c r="A14428">
        <f t="shared" ca="1" si="899"/>
        <v>1</v>
      </c>
      <c r="B14428" s="1">
        <f t="shared" ca="1" si="901"/>
        <v>23879.013445933491</v>
      </c>
      <c r="C14428" s="1">
        <f t="shared" ca="1" si="901"/>
        <v>516.0203096393534</v>
      </c>
      <c r="D14428" s="1">
        <f t="shared" ca="1" si="902"/>
        <v>-23362.993136294139</v>
      </c>
      <c r="E14428" s="1">
        <f t="shared" ca="1" si="901"/>
        <v>2432.575381160922</v>
      </c>
      <c r="F14428" s="1">
        <f t="shared" ca="1" si="901"/>
        <v>7981.7011968069019</v>
      </c>
    </row>
    <row r="14429" spans="1:6" x14ac:dyDescent="0.45">
      <c r="A14429">
        <f t="shared" ca="1" si="899"/>
        <v>1</v>
      </c>
      <c r="B14429" s="1">
        <f t="shared" ca="1" si="901"/>
        <v>4389.5661488189617</v>
      </c>
      <c r="C14429" s="1">
        <f t="shared" ca="1" si="901"/>
        <v>3334.9795499010647</v>
      </c>
      <c r="D14429" s="1">
        <f t="shared" ca="1" si="902"/>
        <v>-1054.5865989178969</v>
      </c>
      <c r="E14429" s="1">
        <f t="shared" ca="1" si="901"/>
        <v>19200.47808633127</v>
      </c>
      <c r="F14429" s="1">
        <f t="shared" ca="1" si="901"/>
        <v>11160.709908189619</v>
      </c>
    </row>
    <row r="14430" spans="1:6" x14ac:dyDescent="0.45">
      <c r="A14430">
        <f t="shared" ca="1" si="899"/>
        <v>0</v>
      </c>
      <c r="B14430" s="1">
        <f t="shared" ca="1" si="901"/>
        <v>11642.54815931442</v>
      </c>
      <c r="C14430" s="1">
        <f t="shared" ca="1" si="901"/>
        <v>28178.582967151706</v>
      </c>
      <c r="D14430" s="1">
        <f t="shared" ca="1" si="902"/>
        <v>16536.034807837284</v>
      </c>
      <c r="E14430" s="1">
        <f t="shared" ca="1" si="901"/>
        <v>21679.483203700216</v>
      </c>
      <c r="F14430" s="1">
        <f t="shared" ca="1" si="901"/>
        <v>6861.3886106923292</v>
      </c>
    </row>
    <row r="14431" spans="1:6" x14ac:dyDescent="0.45">
      <c r="A14431">
        <f t="shared" ca="1" si="899"/>
        <v>1</v>
      </c>
      <c r="B14431" s="1">
        <f t="shared" ca="1" si="901"/>
        <v>21909.516603811429</v>
      </c>
      <c r="C14431" s="1">
        <f t="shared" ca="1" si="901"/>
        <v>8333.424734061633</v>
      </c>
      <c r="D14431" s="1">
        <f t="shared" ca="1" si="902"/>
        <v>-13576.091869749796</v>
      </c>
      <c r="E14431" s="1">
        <f t="shared" ca="1" si="901"/>
        <v>2788.4197920381039</v>
      </c>
      <c r="F14431" s="1">
        <f t="shared" ca="1" si="901"/>
        <v>28555.092211193751</v>
      </c>
    </row>
    <row r="14432" spans="1:6" x14ac:dyDescent="0.45">
      <c r="A14432">
        <f t="shared" ca="1" si="899"/>
        <v>0</v>
      </c>
      <c r="B14432" s="1">
        <f t="shared" ca="1" si="901"/>
        <v>3237.0486056615355</v>
      </c>
      <c r="C14432" s="1">
        <f t="shared" ca="1" si="901"/>
        <v>29967.744872183968</v>
      </c>
      <c r="D14432" s="1">
        <f t="shared" ca="1" si="902"/>
        <v>26730.696266522435</v>
      </c>
      <c r="E14432" s="1">
        <f t="shared" ca="1" si="901"/>
        <v>15043.295832380138</v>
      </c>
      <c r="F14432" s="1">
        <f t="shared" ca="1" si="901"/>
        <v>13412.291078746395</v>
      </c>
    </row>
    <row r="14433" spans="1:6" x14ac:dyDescent="0.45">
      <c r="A14433">
        <f t="shared" ca="1" si="899"/>
        <v>1</v>
      </c>
      <c r="B14433" s="1">
        <f t="shared" ca="1" si="901"/>
        <v>22770.451471172808</v>
      </c>
      <c r="C14433" s="1">
        <f t="shared" ca="1" si="901"/>
        <v>2789.1084822554344</v>
      </c>
      <c r="D14433" s="1">
        <f t="shared" ca="1" si="902"/>
        <v>-19981.342988917375</v>
      </c>
      <c r="E14433" s="1">
        <f t="shared" ca="1" si="901"/>
        <v>24348.658778368921</v>
      </c>
      <c r="F14433" s="1">
        <f t="shared" ca="1" si="901"/>
        <v>11871.072724161299</v>
      </c>
    </row>
    <row r="14434" spans="1:6" x14ac:dyDescent="0.45">
      <c r="A14434">
        <f t="shared" ca="1" si="899"/>
        <v>0</v>
      </c>
      <c r="B14434" s="1">
        <f t="shared" ca="1" si="901"/>
        <v>13203.417240283898</v>
      </c>
      <c r="C14434" s="1">
        <f t="shared" ca="1" si="901"/>
        <v>15761.665130026911</v>
      </c>
      <c r="D14434" s="1">
        <f t="shared" ca="1" si="902"/>
        <v>2558.2478897430137</v>
      </c>
      <c r="E14434" s="1">
        <f t="shared" ca="1" si="901"/>
        <v>18728.012405141511</v>
      </c>
      <c r="F14434" s="1">
        <f t="shared" ca="1" si="901"/>
        <v>22402.259071108907</v>
      </c>
    </row>
    <row r="14435" spans="1:6" x14ac:dyDescent="0.45">
      <c r="A14435">
        <f t="shared" ca="1" si="899"/>
        <v>1</v>
      </c>
      <c r="B14435" s="1">
        <f t="shared" ca="1" si="901"/>
        <v>27923.622774352614</v>
      </c>
      <c r="C14435" s="1">
        <f t="shared" ca="1" si="901"/>
        <v>1385.1792890356951</v>
      </c>
      <c r="D14435" s="1">
        <f t="shared" ca="1" si="902"/>
        <v>-26538.443485316919</v>
      </c>
      <c r="E14435" s="1">
        <f t="shared" ca="1" si="901"/>
        <v>25530.424301457853</v>
      </c>
      <c r="F14435" s="1">
        <f t="shared" ca="1" si="901"/>
        <v>15188.679745911584</v>
      </c>
    </row>
    <row r="14436" spans="1:6" x14ac:dyDescent="0.45">
      <c r="A14436">
        <f t="shared" ca="1" si="899"/>
        <v>1</v>
      </c>
      <c r="B14436" s="1">
        <f t="shared" ca="1" si="901"/>
        <v>29744.252934472599</v>
      </c>
      <c r="C14436" s="1">
        <f t="shared" ca="1" si="901"/>
        <v>5749.4877163281562</v>
      </c>
      <c r="D14436" s="1">
        <f t="shared" ca="1" si="902"/>
        <v>-23994.765218144443</v>
      </c>
      <c r="E14436" s="1">
        <f t="shared" ca="1" si="901"/>
        <v>3305.1102339433992</v>
      </c>
      <c r="F14436" s="1">
        <f t="shared" ca="1" si="901"/>
        <v>26611.602636500185</v>
      </c>
    </row>
    <row r="14437" spans="1:6" x14ac:dyDescent="0.45">
      <c r="A14437">
        <f t="shared" ca="1" si="899"/>
        <v>0</v>
      </c>
      <c r="B14437" s="1">
        <f t="shared" ca="1" si="901"/>
        <v>1021.3440708983235</v>
      </c>
      <c r="C14437" s="1">
        <f t="shared" ca="1" si="901"/>
        <v>10373.579229134653</v>
      </c>
      <c r="D14437" s="1">
        <f t="shared" ca="1" si="902"/>
        <v>9352.2351582363299</v>
      </c>
      <c r="E14437" s="1">
        <f t="shared" ca="1" si="901"/>
        <v>23494.206567360416</v>
      </c>
      <c r="F14437" s="1">
        <f t="shared" ca="1" si="901"/>
        <v>25447.391157948765</v>
      </c>
    </row>
    <row r="14438" spans="1:6" x14ac:dyDescent="0.45">
      <c r="A14438">
        <f t="shared" ca="1" si="899"/>
        <v>1</v>
      </c>
      <c r="B14438" s="1">
        <f t="shared" ca="1" si="901"/>
        <v>18525.463599116905</v>
      </c>
      <c r="C14438" s="1">
        <f t="shared" ca="1" si="901"/>
        <v>13979.040083392125</v>
      </c>
      <c r="D14438" s="1">
        <f t="shared" ca="1" si="902"/>
        <v>-4546.4235157247804</v>
      </c>
      <c r="E14438" s="1">
        <f t="shared" ca="1" si="901"/>
        <v>28793.442285222711</v>
      </c>
      <c r="F14438" s="1">
        <f t="shared" ca="1" si="901"/>
        <v>5514.9407012942893</v>
      </c>
    </row>
    <row r="14439" spans="1:6" x14ac:dyDescent="0.45">
      <c r="A14439">
        <f t="shared" ca="1" si="899"/>
        <v>0</v>
      </c>
      <c r="B14439" s="1">
        <f t="shared" ca="1" si="901"/>
        <v>11198.351493535491</v>
      </c>
      <c r="C14439" s="1">
        <f t="shared" ca="1" si="901"/>
        <v>27962.301994524998</v>
      </c>
      <c r="D14439" s="1">
        <f t="shared" ca="1" si="902"/>
        <v>16763.950500989507</v>
      </c>
      <c r="E14439" s="1">
        <f t="shared" ca="1" si="901"/>
        <v>15487.359618817811</v>
      </c>
      <c r="F14439" s="1">
        <f t="shared" ca="1" si="901"/>
        <v>8736.2602399135721</v>
      </c>
    </row>
    <row r="14440" spans="1:6" x14ac:dyDescent="0.45">
      <c r="A14440">
        <f t="shared" ca="1" si="899"/>
        <v>0</v>
      </c>
      <c r="B14440" s="1">
        <f t="shared" ca="1" si="901"/>
        <v>24656.019178882547</v>
      </c>
      <c r="C14440" s="1">
        <f t="shared" ca="1" si="901"/>
        <v>28888.324334853085</v>
      </c>
      <c r="D14440" s="1">
        <f t="shared" ca="1" si="902"/>
        <v>4232.3051559705382</v>
      </c>
      <c r="E14440" s="1">
        <f t="shared" ca="1" si="901"/>
        <v>4206.525401222525</v>
      </c>
      <c r="F14440" s="1">
        <f t="shared" ca="1" si="901"/>
        <v>17330.867251749831</v>
      </c>
    </row>
    <row r="14441" spans="1:6" x14ac:dyDescent="0.45">
      <c r="A14441">
        <f t="shared" ca="1" si="899"/>
        <v>0</v>
      </c>
      <c r="B14441" s="1">
        <f t="shared" ca="1" si="901"/>
        <v>18992.585482559865</v>
      </c>
      <c r="C14441" s="1">
        <f t="shared" ca="1" si="901"/>
        <v>23092.647224470878</v>
      </c>
      <c r="D14441" s="1">
        <f t="shared" ca="1" si="902"/>
        <v>4100.0617419110131</v>
      </c>
      <c r="E14441" s="1">
        <f t="shared" ca="1" si="901"/>
        <v>8161.0096201363176</v>
      </c>
      <c r="F14441" s="1">
        <f t="shared" ca="1" si="901"/>
        <v>16812.582137454552</v>
      </c>
    </row>
    <row r="14442" spans="1:6" x14ac:dyDescent="0.45">
      <c r="A14442">
        <f t="shared" ca="1" si="899"/>
        <v>1</v>
      </c>
      <c r="B14442" s="1">
        <f t="shared" ca="1" si="901"/>
        <v>22546.60221584592</v>
      </c>
      <c r="C14442" s="1">
        <f t="shared" ca="1" si="901"/>
        <v>9104.8729006701251</v>
      </c>
      <c r="D14442" s="1">
        <f t="shared" ca="1" si="902"/>
        <v>-13441.729315175795</v>
      </c>
      <c r="E14442" s="1">
        <f t="shared" ca="1" si="901"/>
        <v>28066.391968139236</v>
      </c>
      <c r="F14442" s="1">
        <f t="shared" ca="1" si="901"/>
        <v>18850.758146658529</v>
      </c>
    </row>
    <row r="14443" spans="1:6" x14ac:dyDescent="0.45">
      <c r="A14443">
        <f t="shared" ca="1" si="899"/>
        <v>1</v>
      </c>
      <c r="B14443" s="1">
        <f t="shared" ca="1" si="901"/>
        <v>16339.661818609444</v>
      </c>
      <c r="C14443" s="1">
        <f t="shared" ca="1" si="901"/>
        <v>11130.802587593305</v>
      </c>
      <c r="D14443" s="1">
        <f t="shared" ca="1" si="902"/>
        <v>-5208.8592310161384</v>
      </c>
      <c r="E14443" s="1">
        <f t="shared" ca="1" si="901"/>
        <v>18845.436883786886</v>
      </c>
      <c r="F14443" s="1">
        <f t="shared" ca="1" si="901"/>
        <v>11740.835249518228</v>
      </c>
    </row>
    <row r="14444" spans="1:6" x14ac:dyDescent="0.45">
      <c r="A14444">
        <f t="shared" ca="1" si="899"/>
        <v>1</v>
      </c>
      <c r="B14444" s="1">
        <f t="shared" ca="1" si="901"/>
        <v>28974.952540415932</v>
      </c>
      <c r="C14444" s="1">
        <f t="shared" ca="1" si="901"/>
        <v>12450.320854746913</v>
      </c>
      <c r="D14444" s="1">
        <f t="shared" ca="1" si="902"/>
        <v>-16524.631685669017</v>
      </c>
      <c r="E14444" s="1">
        <f t="shared" ca="1" si="901"/>
        <v>25760.246422842032</v>
      </c>
      <c r="F14444" s="1">
        <f t="shared" ca="1" si="901"/>
        <v>20634.059413258536</v>
      </c>
    </row>
    <row r="14445" spans="1:6" x14ac:dyDescent="0.45">
      <c r="A14445">
        <f t="shared" ca="1" si="899"/>
        <v>1</v>
      </c>
      <c r="B14445" s="1">
        <f t="shared" ca="1" si="901"/>
        <v>16745.429519808516</v>
      </c>
      <c r="C14445" s="1">
        <f t="shared" ca="1" si="901"/>
        <v>523.9364852029405</v>
      </c>
      <c r="D14445" s="1">
        <f t="shared" ca="1" si="902"/>
        <v>-16221.493034605575</v>
      </c>
      <c r="E14445" s="1">
        <f t="shared" ca="1" si="901"/>
        <v>29480.934600676181</v>
      </c>
      <c r="F14445" s="1">
        <f t="shared" ca="1" si="901"/>
        <v>15273.477334513542</v>
      </c>
    </row>
    <row r="14446" spans="1:6" x14ac:dyDescent="0.45">
      <c r="A14446">
        <f t="shared" ca="1" si="899"/>
        <v>0</v>
      </c>
      <c r="B14446" s="1">
        <f t="shared" ca="1" si="901"/>
        <v>25642.636977762762</v>
      </c>
      <c r="C14446" s="1">
        <f t="shared" ca="1" si="901"/>
        <v>27046.112677906294</v>
      </c>
      <c r="D14446" s="1">
        <f t="shared" ca="1" si="902"/>
        <v>1403.4757001435319</v>
      </c>
      <c r="E14446" s="1">
        <f t="shared" ca="1" si="901"/>
        <v>13934.46898877738</v>
      </c>
      <c r="F14446" s="1">
        <f t="shared" ca="1" si="901"/>
        <v>28228.614866754939</v>
      </c>
    </row>
    <row r="14447" spans="1:6" x14ac:dyDescent="0.45">
      <c r="A14447">
        <f t="shared" ca="1" si="899"/>
        <v>0</v>
      </c>
      <c r="B14447" s="1">
        <f t="shared" ca="1" si="901"/>
        <v>5192.9422396573591</v>
      </c>
      <c r="C14447" s="1">
        <f t="shared" ca="1" si="901"/>
        <v>5366.5332921372892</v>
      </c>
      <c r="D14447" s="1">
        <f t="shared" ca="1" si="902"/>
        <v>173.59105247993011</v>
      </c>
      <c r="E14447" s="1">
        <f t="shared" ca="1" si="901"/>
        <v>14815.709842732947</v>
      </c>
      <c r="F14447" s="1">
        <f t="shared" ca="1" si="901"/>
        <v>16042.916210852551</v>
      </c>
    </row>
    <row r="14448" spans="1:6" x14ac:dyDescent="0.45">
      <c r="A14448">
        <f t="shared" ca="1" si="899"/>
        <v>0</v>
      </c>
      <c r="B14448" s="1">
        <f t="shared" ca="1" si="901"/>
        <v>17050.06078870608</v>
      </c>
      <c r="C14448" s="1">
        <f t="shared" ca="1" si="901"/>
        <v>23325.278067694362</v>
      </c>
      <c r="D14448" s="1">
        <f t="shared" ca="1" si="902"/>
        <v>6275.2172789882825</v>
      </c>
      <c r="E14448" s="1">
        <f t="shared" ca="1" si="901"/>
        <v>17813.311406943434</v>
      </c>
      <c r="F14448" s="1">
        <f t="shared" ca="1" si="901"/>
        <v>29493.396150362267</v>
      </c>
    </row>
    <row r="14449" spans="1:6" x14ac:dyDescent="0.45">
      <c r="A14449">
        <f t="shared" ca="1" si="899"/>
        <v>0</v>
      </c>
      <c r="B14449" s="1">
        <f t="shared" ca="1" si="901"/>
        <v>11160.162729117004</v>
      </c>
      <c r="C14449" s="1">
        <f t="shared" ca="1" si="901"/>
        <v>24018.479927506491</v>
      </c>
      <c r="D14449" s="1">
        <f t="shared" ca="1" si="902"/>
        <v>12858.317198389486</v>
      </c>
      <c r="E14449" s="1">
        <f t="shared" ca="1" si="901"/>
        <v>13302.825828336945</v>
      </c>
      <c r="F14449" s="1">
        <f t="shared" ca="1" si="901"/>
        <v>12771.38425734426</v>
      </c>
    </row>
    <row r="14450" spans="1:6" x14ac:dyDescent="0.45">
      <c r="A14450">
        <f t="shared" ca="1" si="899"/>
        <v>1</v>
      </c>
      <c r="B14450" s="1">
        <f t="shared" ca="1" si="901"/>
        <v>29078.638785142437</v>
      </c>
      <c r="C14450" s="1">
        <f t="shared" ca="1" si="901"/>
        <v>19926.692008917311</v>
      </c>
      <c r="D14450" s="1">
        <f t="shared" ca="1" si="902"/>
        <v>-9151.9467762251261</v>
      </c>
      <c r="E14450" s="1">
        <f t="shared" ca="1" si="901"/>
        <v>20611.09945261234</v>
      </c>
      <c r="F14450" s="1">
        <f t="shared" ca="1" si="901"/>
        <v>10478.747254473823</v>
      </c>
    </row>
    <row r="14451" spans="1:6" x14ac:dyDescent="0.45">
      <c r="A14451">
        <f t="shared" ca="1" si="899"/>
        <v>1</v>
      </c>
      <c r="B14451" s="1">
        <f t="shared" ca="1" si="901"/>
        <v>26398.503127534404</v>
      </c>
      <c r="C14451" s="1">
        <f t="shared" ca="1" si="901"/>
        <v>1245.9108505437689</v>
      </c>
      <c r="D14451" s="1">
        <f t="shared" ca="1" si="902"/>
        <v>-25152.592276990636</v>
      </c>
      <c r="E14451" s="1">
        <f t="shared" ca="1" si="901"/>
        <v>2577.0363538076003</v>
      </c>
      <c r="F14451" s="1">
        <f t="shared" ca="1" si="901"/>
        <v>18447.96890567962</v>
      </c>
    </row>
    <row r="14452" spans="1:6" x14ac:dyDescent="0.45">
      <c r="A14452">
        <f t="shared" ca="1" si="899"/>
        <v>0</v>
      </c>
      <c r="B14452" s="1">
        <f t="shared" ca="1" si="901"/>
        <v>675.15281161582004</v>
      </c>
      <c r="C14452" s="1">
        <f t="shared" ca="1" si="901"/>
        <v>8076.4620392644283</v>
      </c>
      <c r="D14452" s="1">
        <f t="shared" ca="1" si="902"/>
        <v>7401.3092276486086</v>
      </c>
      <c r="E14452" s="1">
        <f t="shared" ca="1" si="901"/>
        <v>28295.297092917393</v>
      </c>
      <c r="F14452" s="1">
        <f t="shared" ca="1" si="901"/>
        <v>16804.690957742467</v>
      </c>
    </row>
    <row r="14453" spans="1:6" x14ac:dyDescent="0.45">
      <c r="A14453">
        <f t="shared" ca="1" si="899"/>
        <v>1</v>
      </c>
      <c r="B14453" s="1">
        <f t="shared" ca="1" si="901"/>
        <v>28021.147996485488</v>
      </c>
      <c r="C14453" s="1">
        <f t="shared" ca="1" si="901"/>
        <v>1024.5274164854557</v>
      </c>
      <c r="D14453" s="1">
        <f t="shared" ca="1" si="902"/>
        <v>-26996.620580000032</v>
      </c>
      <c r="E14453" s="1">
        <f t="shared" ca="1" si="901"/>
        <v>21202.73477657311</v>
      </c>
      <c r="F14453" s="1">
        <f t="shared" ca="1" si="901"/>
        <v>25879.751935171131</v>
      </c>
    </row>
    <row r="14454" spans="1:6" x14ac:dyDescent="0.45">
      <c r="A14454">
        <f t="shared" ca="1" si="899"/>
        <v>1</v>
      </c>
      <c r="B14454" s="1">
        <f t="shared" ca="1" si="901"/>
        <v>19133.392527453099</v>
      </c>
      <c r="C14454" s="1">
        <f t="shared" ca="1" si="901"/>
        <v>3836.3248210008574</v>
      </c>
      <c r="D14454" s="1">
        <f t="shared" ca="1" si="902"/>
        <v>-15297.067706452242</v>
      </c>
      <c r="E14454" s="1">
        <f t="shared" ca="1" si="901"/>
        <v>25997.919456499458</v>
      </c>
      <c r="F14454" s="1">
        <f t="shared" ca="1" si="901"/>
        <v>22029.482473875581</v>
      </c>
    </row>
    <row r="14455" spans="1:6" x14ac:dyDescent="0.45">
      <c r="A14455">
        <f t="shared" ca="1" si="899"/>
        <v>1</v>
      </c>
      <c r="B14455" s="1">
        <f t="shared" ca="1" si="901"/>
        <v>16014.305500445329</v>
      </c>
      <c r="C14455" s="1">
        <f t="shared" ca="1" si="901"/>
        <v>8062.8775715567645</v>
      </c>
      <c r="D14455" s="1">
        <f t="shared" ca="1" si="902"/>
        <v>-7951.4279288885646</v>
      </c>
      <c r="E14455" s="1">
        <f t="shared" ca="1" si="901"/>
        <v>9199.1064453372164</v>
      </c>
      <c r="F14455" s="1">
        <f t="shared" ca="1" si="901"/>
        <v>22889.61570195539</v>
      </c>
    </row>
    <row r="14456" spans="1:6" x14ac:dyDescent="0.45">
      <c r="A14456">
        <f t="shared" ca="1" si="899"/>
        <v>0</v>
      </c>
      <c r="B14456" s="1">
        <f t="shared" ca="1" si="901"/>
        <v>984.86393832002864</v>
      </c>
      <c r="C14456" s="1">
        <f t="shared" ca="1" si="901"/>
        <v>27542.026128884791</v>
      </c>
      <c r="D14456" s="1">
        <f t="shared" ca="1" si="902"/>
        <v>26557.162190564763</v>
      </c>
      <c r="E14456" s="1">
        <f t="shared" ca="1" si="901"/>
        <v>5348.0514382841457</v>
      </c>
      <c r="F14456" s="1">
        <f t="shared" ca="1" si="901"/>
        <v>24210.823671333248</v>
      </c>
    </row>
    <row r="14457" spans="1:6" x14ac:dyDescent="0.45">
      <c r="A14457">
        <f t="shared" ca="1" si="899"/>
        <v>1</v>
      </c>
      <c r="B14457" s="1">
        <f t="shared" ca="1" si="901"/>
        <v>28085.821297208382</v>
      </c>
      <c r="C14457" s="1">
        <f t="shared" ca="1" si="901"/>
        <v>24043.998092739876</v>
      </c>
      <c r="D14457" s="1">
        <f t="shared" ca="1" si="902"/>
        <v>-4041.8232044685064</v>
      </c>
      <c r="E14457" s="1">
        <f t="shared" ca="1" si="901"/>
        <v>13495.356065642234</v>
      </c>
      <c r="F14457" s="1">
        <f t="shared" ca="1" si="901"/>
        <v>2370.0907791035665</v>
      </c>
    </row>
    <row r="14458" spans="1:6" x14ac:dyDescent="0.45">
      <c r="A14458">
        <f t="shared" ca="1" si="899"/>
        <v>1</v>
      </c>
      <c r="B14458" s="1">
        <f t="shared" ca="1" si="901"/>
        <v>28828.363668311962</v>
      </c>
      <c r="C14458" s="1">
        <f t="shared" ca="1" si="901"/>
        <v>17140.881272477061</v>
      </c>
      <c r="D14458" s="1">
        <f t="shared" ca="1" si="902"/>
        <v>-11687.482395834901</v>
      </c>
      <c r="E14458" s="1">
        <f t="shared" ca="1" si="901"/>
        <v>23717.754188888419</v>
      </c>
      <c r="F14458" s="1">
        <f t="shared" ca="1" si="901"/>
        <v>7396.1927810821426</v>
      </c>
    </row>
    <row r="14459" spans="1:6" x14ac:dyDescent="0.45">
      <c r="A14459">
        <f t="shared" ca="1" si="899"/>
        <v>1</v>
      </c>
      <c r="B14459" s="1">
        <f t="shared" ca="1" si="901"/>
        <v>4679.7138174930524</v>
      </c>
      <c r="C14459" s="1">
        <f t="shared" ca="1" si="901"/>
        <v>3514.6987756573099</v>
      </c>
      <c r="D14459" s="1">
        <f t="shared" ca="1" si="902"/>
        <v>-1165.0150418357425</v>
      </c>
      <c r="E14459" s="1">
        <f t="shared" ca="1" si="901"/>
        <v>5310.5880900844913</v>
      </c>
      <c r="F14459" s="1">
        <f t="shared" ca="1" si="901"/>
        <v>25237.822515748849</v>
      </c>
    </row>
    <row r="14460" spans="1:6" x14ac:dyDescent="0.45">
      <c r="A14460">
        <f t="shared" ca="1" si="899"/>
        <v>1</v>
      </c>
      <c r="B14460" s="1">
        <f t="shared" ca="1" si="901"/>
        <v>8497.2393198110221</v>
      </c>
      <c r="C14460" s="1">
        <f t="shared" ca="1" si="901"/>
        <v>2936.8218418146853</v>
      </c>
      <c r="D14460" s="1">
        <f t="shared" ca="1" si="902"/>
        <v>-5560.4174779963369</v>
      </c>
      <c r="E14460" s="1">
        <f t="shared" ca="1" si="901"/>
        <v>21862.084160385126</v>
      </c>
      <c r="F14460" s="1">
        <f t="shared" ca="1" si="901"/>
        <v>29725.035788048037</v>
      </c>
    </row>
    <row r="14461" spans="1:6" x14ac:dyDescent="0.45">
      <c r="A14461">
        <f t="shared" ca="1" si="899"/>
        <v>0</v>
      </c>
      <c r="B14461" s="1">
        <f t="shared" ca="1" si="901"/>
        <v>11069.308319925833</v>
      </c>
      <c r="C14461" s="1">
        <f t="shared" ca="1" si="901"/>
        <v>20175.908939774788</v>
      </c>
      <c r="D14461" s="1">
        <f t="shared" ca="1" si="902"/>
        <v>9106.6006198489558</v>
      </c>
      <c r="E14461" s="1">
        <f t="shared" ca="1" si="901"/>
        <v>22549.687256234232</v>
      </c>
      <c r="F14461" s="1">
        <f t="shared" ca="1" si="901"/>
        <v>15247.755596476916</v>
      </c>
    </row>
    <row r="14462" spans="1:6" x14ac:dyDescent="0.45">
      <c r="A14462">
        <f t="shared" ca="1" si="899"/>
        <v>1</v>
      </c>
      <c r="B14462" s="1">
        <f t="shared" ca="1" si="901"/>
        <v>27175.020413014179</v>
      </c>
      <c r="C14462" s="1">
        <f t="shared" ca="1" si="901"/>
        <v>1789.2900715168191</v>
      </c>
      <c r="D14462" s="1">
        <f t="shared" ca="1" si="902"/>
        <v>-25385.730341497361</v>
      </c>
      <c r="E14462" s="1">
        <f t="shared" ca="1" si="901"/>
        <v>7310.7309723467761</v>
      </c>
      <c r="F14462" s="1">
        <f t="shared" ca="1" si="901"/>
        <v>4572.9574432754316</v>
      </c>
    </row>
    <row r="14463" spans="1:6" x14ac:dyDescent="0.45">
      <c r="A14463">
        <f t="shared" ca="1" si="899"/>
        <v>0</v>
      </c>
      <c r="B14463" s="1">
        <f t="shared" ca="1" si="901"/>
        <v>12790.115834716089</v>
      </c>
      <c r="C14463" s="1">
        <f t="shared" ca="1" si="901"/>
        <v>13409.622490616848</v>
      </c>
      <c r="D14463" s="1">
        <f t="shared" ca="1" si="902"/>
        <v>619.50665590075914</v>
      </c>
      <c r="E14463" s="1">
        <f t="shared" ca="1" si="901"/>
        <v>9576.6741877684235</v>
      </c>
      <c r="F14463" s="1">
        <f t="shared" ca="1" si="901"/>
        <v>25691.604339632875</v>
      </c>
    </row>
    <row r="14464" spans="1:6" x14ac:dyDescent="0.45">
      <c r="A14464">
        <f t="shared" ca="1" si="899"/>
        <v>1</v>
      </c>
      <c r="B14464" s="1">
        <f t="shared" ca="1" si="901"/>
        <v>17414.005790229763</v>
      </c>
      <c r="C14464" s="1">
        <f t="shared" ca="1" si="901"/>
        <v>189.63312635072228</v>
      </c>
      <c r="D14464" s="1">
        <f t="shared" ca="1" si="902"/>
        <v>-17224.372663879039</v>
      </c>
      <c r="E14464" s="1">
        <f t="shared" ca="1" si="901"/>
        <v>10293.68044462129</v>
      </c>
      <c r="F14464" s="1">
        <f t="shared" ca="1" si="901"/>
        <v>18319.389583867505</v>
      </c>
    </row>
    <row r="14465" spans="1:6" x14ac:dyDescent="0.45">
      <c r="A14465">
        <f t="shared" ca="1" si="899"/>
        <v>1</v>
      </c>
      <c r="B14465" s="1">
        <f t="shared" ca="1" si="901"/>
        <v>28426.66872814218</v>
      </c>
      <c r="C14465" s="1">
        <f t="shared" ca="1" si="901"/>
        <v>25095.344288532309</v>
      </c>
      <c r="D14465" s="1">
        <f t="shared" ca="1" si="902"/>
        <v>-3331.3244396098708</v>
      </c>
      <c r="E14465" s="1">
        <f t="shared" ca="1" si="901"/>
        <v>203.141058127273</v>
      </c>
      <c r="F14465" s="1">
        <f t="shared" ca="1" si="901"/>
        <v>20255.803436860224</v>
      </c>
    </row>
    <row r="14466" spans="1:6" x14ac:dyDescent="0.45">
      <c r="A14466">
        <f t="shared" ref="A14466:A14529" ca="1" si="903">IF(C14466&lt;B14466,1,0)</f>
        <v>0</v>
      </c>
      <c r="B14466" s="1">
        <f t="shared" ca="1" si="901"/>
        <v>574.93576231802956</v>
      </c>
      <c r="C14466" s="1">
        <f t="shared" ca="1" si="901"/>
        <v>8754.0590791797731</v>
      </c>
      <c r="D14466" s="1">
        <f t="shared" ca="1" si="902"/>
        <v>8179.1233168617437</v>
      </c>
      <c r="E14466" s="1">
        <f t="shared" ca="1" si="901"/>
        <v>24563.326858619057</v>
      </c>
      <c r="F14466" s="1">
        <f t="shared" ref="F14466" ca="1" si="904">RAND()*30000</f>
        <v>23685.901118690581</v>
      </c>
    </row>
    <row r="14467" spans="1:6" x14ac:dyDescent="0.45">
      <c r="A14467">
        <f t="shared" ca="1" si="903"/>
        <v>0</v>
      </c>
      <c r="B14467" s="1">
        <f t="shared" ref="B14467:F14530" ca="1" si="905">RAND()*30000</f>
        <v>11489.406740578775</v>
      </c>
      <c r="C14467" s="1">
        <f t="shared" ca="1" si="905"/>
        <v>28206.489724702973</v>
      </c>
      <c r="D14467" s="1">
        <f t="shared" ref="D14467:D14530" ca="1" si="906">C14467-B14467</f>
        <v>16717.082984124198</v>
      </c>
      <c r="E14467" s="1">
        <f t="shared" ca="1" si="905"/>
        <v>13809.262800493128</v>
      </c>
      <c r="F14467" s="1">
        <f t="shared" ca="1" si="905"/>
        <v>5715.8830565482413</v>
      </c>
    </row>
    <row r="14468" spans="1:6" x14ac:dyDescent="0.45">
      <c r="A14468">
        <f t="shared" ca="1" si="903"/>
        <v>0</v>
      </c>
      <c r="B14468" s="1">
        <f t="shared" ca="1" si="905"/>
        <v>14315.357207755367</v>
      </c>
      <c r="C14468" s="1">
        <f t="shared" ca="1" si="905"/>
        <v>19304.274605474988</v>
      </c>
      <c r="D14468" s="1">
        <f t="shared" ca="1" si="906"/>
        <v>4988.9173977196206</v>
      </c>
      <c r="E14468" s="1">
        <f t="shared" ca="1" si="905"/>
        <v>9486.481645052063</v>
      </c>
      <c r="F14468" s="1">
        <f t="shared" ca="1" si="905"/>
        <v>18760.193654749954</v>
      </c>
    </row>
    <row r="14469" spans="1:6" x14ac:dyDescent="0.45">
      <c r="A14469">
        <f t="shared" ca="1" si="903"/>
        <v>1</v>
      </c>
      <c r="B14469" s="1">
        <f t="shared" ca="1" si="905"/>
        <v>16941.502922068299</v>
      </c>
      <c r="C14469" s="1">
        <f t="shared" ca="1" si="905"/>
        <v>1649.7817182929787</v>
      </c>
      <c r="D14469" s="1">
        <f t="shared" ca="1" si="906"/>
        <v>-15291.72120377532</v>
      </c>
      <c r="E14469" s="1">
        <f t="shared" ca="1" si="905"/>
        <v>21505.138365254512</v>
      </c>
      <c r="F14469" s="1">
        <f t="shared" ca="1" si="905"/>
        <v>17842.330253807053</v>
      </c>
    </row>
    <row r="14470" spans="1:6" x14ac:dyDescent="0.45">
      <c r="A14470">
        <f t="shared" ca="1" si="903"/>
        <v>1</v>
      </c>
      <c r="B14470" s="1">
        <f t="shared" ca="1" si="905"/>
        <v>26794.439357392559</v>
      </c>
      <c r="C14470" s="1">
        <f t="shared" ca="1" si="905"/>
        <v>8094.7489143687544</v>
      </c>
      <c r="D14470" s="1">
        <f t="shared" ca="1" si="906"/>
        <v>-18699.690443023806</v>
      </c>
      <c r="E14470" s="1">
        <f t="shared" ca="1" si="905"/>
        <v>13432.85076691914</v>
      </c>
      <c r="F14470" s="1">
        <f t="shared" ca="1" si="905"/>
        <v>14899.637006453127</v>
      </c>
    </row>
    <row r="14471" spans="1:6" x14ac:dyDescent="0.45">
      <c r="A14471">
        <f t="shared" ca="1" si="903"/>
        <v>0</v>
      </c>
      <c r="B14471" s="1">
        <f t="shared" ca="1" si="905"/>
        <v>2985.9731222563537</v>
      </c>
      <c r="C14471" s="1">
        <f t="shared" ca="1" si="905"/>
        <v>22191.424576550031</v>
      </c>
      <c r="D14471" s="1">
        <f t="shared" ca="1" si="906"/>
        <v>19205.451454293678</v>
      </c>
      <c r="E14471" s="1">
        <f t="shared" ca="1" si="905"/>
        <v>6180.4852096710674</v>
      </c>
      <c r="F14471" s="1">
        <f t="shared" ca="1" si="905"/>
        <v>19950.566398807194</v>
      </c>
    </row>
    <row r="14472" spans="1:6" x14ac:dyDescent="0.45">
      <c r="A14472">
        <f t="shared" ca="1" si="903"/>
        <v>1</v>
      </c>
      <c r="B14472" s="1">
        <f t="shared" ca="1" si="905"/>
        <v>12073.893080017708</v>
      </c>
      <c r="C14472" s="1">
        <f t="shared" ca="1" si="905"/>
        <v>9901.2628941969742</v>
      </c>
      <c r="D14472" s="1">
        <f t="shared" ca="1" si="906"/>
        <v>-2172.6301858207335</v>
      </c>
      <c r="E14472" s="1">
        <f t="shared" ca="1" si="905"/>
        <v>25167.707973184832</v>
      </c>
      <c r="F14472" s="1">
        <f t="shared" ca="1" si="905"/>
        <v>13118.854081045754</v>
      </c>
    </row>
    <row r="14473" spans="1:6" x14ac:dyDescent="0.45">
      <c r="A14473">
        <f t="shared" ca="1" si="903"/>
        <v>0</v>
      </c>
      <c r="B14473" s="1">
        <f t="shared" ca="1" si="905"/>
        <v>12473.877730609425</v>
      </c>
      <c r="C14473" s="1">
        <f t="shared" ca="1" si="905"/>
        <v>23683.474088592095</v>
      </c>
      <c r="D14473" s="1">
        <f t="shared" ca="1" si="906"/>
        <v>11209.596357982669</v>
      </c>
      <c r="E14473" s="1">
        <f t="shared" ca="1" si="905"/>
        <v>27590.483769817729</v>
      </c>
      <c r="F14473" s="1">
        <f t="shared" ca="1" si="905"/>
        <v>23928.352340350622</v>
      </c>
    </row>
    <row r="14474" spans="1:6" x14ac:dyDescent="0.45">
      <c r="A14474">
        <f t="shared" ca="1" si="903"/>
        <v>1</v>
      </c>
      <c r="B14474" s="1">
        <f t="shared" ca="1" si="905"/>
        <v>18981.899029107368</v>
      </c>
      <c r="C14474" s="1">
        <f t="shared" ca="1" si="905"/>
        <v>10760.941097305975</v>
      </c>
      <c r="D14474" s="1">
        <f t="shared" ca="1" si="906"/>
        <v>-8220.957931801393</v>
      </c>
      <c r="E14474" s="1">
        <f t="shared" ca="1" si="905"/>
        <v>2537.1405200640684</v>
      </c>
      <c r="F14474" s="1">
        <f t="shared" ca="1" si="905"/>
        <v>17435.684973797441</v>
      </c>
    </row>
    <row r="14475" spans="1:6" x14ac:dyDescent="0.45">
      <c r="A14475">
        <f t="shared" ca="1" si="903"/>
        <v>0</v>
      </c>
      <c r="B14475" s="1">
        <f t="shared" ca="1" si="905"/>
        <v>17118.013971787637</v>
      </c>
      <c r="C14475" s="1">
        <f t="shared" ca="1" si="905"/>
        <v>20299.755876612129</v>
      </c>
      <c r="D14475" s="1">
        <f t="shared" ca="1" si="906"/>
        <v>3181.7419048244919</v>
      </c>
      <c r="E14475" s="1">
        <f t="shared" ca="1" si="905"/>
        <v>8922.3940084868209</v>
      </c>
      <c r="F14475" s="1">
        <f t="shared" ca="1" si="905"/>
        <v>24877.512142562267</v>
      </c>
    </row>
    <row r="14476" spans="1:6" x14ac:dyDescent="0.45">
      <c r="A14476">
        <f t="shared" ca="1" si="903"/>
        <v>1</v>
      </c>
      <c r="B14476" s="1">
        <f t="shared" ca="1" si="905"/>
        <v>24136.32900514123</v>
      </c>
      <c r="C14476" s="1">
        <f t="shared" ca="1" si="905"/>
        <v>14386.303143268715</v>
      </c>
      <c r="D14476" s="1">
        <f t="shared" ca="1" si="906"/>
        <v>-9750.0258618725147</v>
      </c>
      <c r="E14476" s="1">
        <f t="shared" ca="1" si="905"/>
        <v>17060.637686911934</v>
      </c>
      <c r="F14476" s="1">
        <f t="shared" ca="1" si="905"/>
        <v>1898.9473578738191</v>
      </c>
    </row>
    <row r="14477" spans="1:6" x14ac:dyDescent="0.45">
      <c r="A14477">
        <f t="shared" ca="1" si="903"/>
        <v>0</v>
      </c>
      <c r="B14477" s="1">
        <f t="shared" ca="1" si="905"/>
        <v>26649.630791255622</v>
      </c>
      <c r="C14477" s="1">
        <f t="shared" ca="1" si="905"/>
        <v>29590.222802500972</v>
      </c>
      <c r="D14477" s="1">
        <f t="shared" ca="1" si="906"/>
        <v>2940.5920112453496</v>
      </c>
      <c r="E14477" s="1">
        <f t="shared" ca="1" si="905"/>
        <v>11432.895384878584</v>
      </c>
      <c r="F14477" s="1">
        <f t="shared" ca="1" si="905"/>
        <v>19432.961131219006</v>
      </c>
    </row>
    <row r="14478" spans="1:6" x14ac:dyDescent="0.45">
      <c r="A14478">
        <f t="shared" ca="1" si="903"/>
        <v>1</v>
      </c>
      <c r="B14478" s="1">
        <f t="shared" ca="1" si="905"/>
        <v>19923.216749753014</v>
      </c>
      <c r="C14478" s="1">
        <f t="shared" ca="1" si="905"/>
        <v>6408.4062986884737</v>
      </c>
      <c r="D14478" s="1">
        <f t="shared" ca="1" si="906"/>
        <v>-13514.810451064539</v>
      </c>
      <c r="E14478" s="1">
        <f t="shared" ca="1" si="905"/>
        <v>7619.4607968541177</v>
      </c>
      <c r="F14478" s="1">
        <f t="shared" ca="1" si="905"/>
        <v>1400.2394360747694</v>
      </c>
    </row>
    <row r="14479" spans="1:6" x14ac:dyDescent="0.45">
      <c r="A14479">
        <f t="shared" ca="1" si="903"/>
        <v>0</v>
      </c>
      <c r="B14479" s="1">
        <f t="shared" ca="1" si="905"/>
        <v>1972.5152985153638</v>
      </c>
      <c r="C14479" s="1">
        <f t="shared" ca="1" si="905"/>
        <v>8689.1135955115296</v>
      </c>
      <c r="D14479" s="1">
        <f t="shared" ca="1" si="906"/>
        <v>6716.598296996166</v>
      </c>
      <c r="E14479" s="1">
        <f t="shared" ca="1" si="905"/>
        <v>17439.203708754962</v>
      </c>
      <c r="F14479" s="1">
        <f t="shared" ca="1" si="905"/>
        <v>14897.801763441123</v>
      </c>
    </row>
    <row r="14480" spans="1:6" x14ac:dyDescent="0.45">
      <c r="A14480">
        <f t="shared" ca="1" si="903"/>
        <v>1</v>
      </c>
      <c r="B14480" s="1">
        <f t="shared" ca="1" si="905"/>
        <v>15334.909236918895</v>
      </c>
      <c r="C14480" s="1">
        <f t="shared" ca="1" si="905"/>
        <v>4654.7452569532898</v>
      </c>
      <c r="D14480" s="1">
        <f t="shared" ca="1" si="906"/>
        <v>-10680.163979965604</v>
      </c>
      <c r="E14480" s="1">
        <f t="shared" ca="1" si="905"/>
        <v>25110.121526397754</v>
      </c>
      <c r="F14480" s="1">
        <f t="shared" ca="1" si="905"/>
        <v>16563.481044271201</v>
      </c>
    </row>
    <row r="14481" spans="1:6" x14ac:dyDescent="0.45">
      <c r="A14481">
        <f t="shared" ca="1" si="903"/>
        <v>0</v>
      </c>
      <c r="B14481" s="1">
        <f t="shared" ca="1" si="905"/>
        <v>12257.149863063338</v>
      </c>
      <c r="C14481" s="1">
        <f t="shared" ca="1" si="905"/>
        <v>28846.977102110381</v>
      </c>
      <c r="D14481" s="1">
        <f t="shared" ca="1" si="906"/>
        <v>16589.827239047045</v>
      </c>
      <c r="E14481" s="1">
        <f t="shared" ca="1" si="905"/>
        <v>24415.787588387848</v>
      </c>
      <c r="F14481" s="1">
        <f t="shared" ca="1" si="905"/>
        <v>5624.9683723340968</v>
      </c>
    </row>
    <row r="14482" spans="1:6" x14ac:dyDescent="0.45">
      <c r="A14482">
        <f t="shared" ca="1" si="903"/>
        <v>0</v>
      </c>
      <c r="B14482" s="1">
        <f t="shared" ca="1" si="905"/>
        <v>1111.2459121153649</v>
      </c>
      <c r="C14482" s="1">
        <f t="shared" ca="1" si="905"/>
        <v>29918.639286610283</v>
      </c>
      <c r="D14482" s="1">
        <f t="shared" ca="1" si="906"/>
        <v>28807.393374494917</v>
      </c>
      <c r="E14482" s="1">
        <f t="shared" ca="1" si="905"/>
        <v>21155.658479263773</v>
      </c>
      <c r="F14482" s="1">
        <f t="shared" ca="1" si="905"/>
        <v>8154.7692420292797</v>
      </c>
    </row>
    <row r="14483" spans="1:6" x14ac:dyDescent="0.45">
      <c r="A14483">
        <f t="shared" ca="1" si="903"/>
        <v>1</v>
      </c>
      <c r="B14483" s="1">
        <f t="shared" ca="1" si="905"/>
        <v>16356.496397016712</v>
      </c>
      <c r="C14483" s="1">
        <f t="shared" ca="1" si="905"/>
        <v>2036.7630569237595</v>
      </c>
      <c r="D14483" s="1">
        <f t="shared" ca="1" si="906"/>
        <v>-14319.733340092953</v>
      </c>
      <c r="E14483" s="1">
        <f t="shared" ca="1" si="905"/>
        <v>25464.966288442371</v>
      </c>
      <c r="F14483" s="1">
        <f t="shared" ca="1" si="905"/>
        <v>2828.002759800966</v>
      </c>
    </row>
    <row r="14484" spans="1:6" x14ac:dyDescent="0.45">
      <c r="A14484">
        <f t="shared" ca="1" si="903"/>
        <v>0</v>
      </c>
      <c r="B14484" s="1">
        <f t="shared" ca="1" si="905"/>
        <v>8071.9552744937582</v>
      </c>
      <c r="C14484" s="1">
        <f t="shared" ca="1" si="905"/>
        <v>9082.5422269255123</v>
      </c>
      <c r="D14484" s="1">
        <f t="shared" ca="1" si="906"/>
        <v>1010.5869524317541</v>
      </c>
      <c r="E14484" s="1">
        <f t="shared" ca="1" si="905"/>
        <v>7676.6526624255384</v>
      </c>
      <c r="F14484" s="1">
        <f t="shared" ca="1" si="905"/>
        <v>7055.7666536255629</v>
      </c>
    </row>
    <row r="14485" spans="1:6" x14ac:dyDescent="0.45">
      <c r="A14485">
        <f t="shared" ca="1" si="903"/>
        <v>0</v>
      </c>
      <c r="B14485" s="1">
        <f t="shared" ca="1" si="905"/>
        <v>989.05862448928735</v>
      </c>
      <c r="C14485" s="1">
        <f t="shared" ca="1" si="905"/>
        <v>3527.681630858548</v>
      </c>
      <c r="D14485" s="1">
        <f t="shared" ca="1" si="906"/>
        <v>2538.6230063692606</v>
      </c>
      <c r="E14485" s="1">
        <f t="shared" ca="1" si="905"/>
        <v>6692.6317472364226</v>
      </c>
      <c r="F14485" s="1">
        <f t="shared" ca="1" si="905"/>
        <v>28167.238809309478</v>
      </c>
    </row>
    <row r="14486" spans="1:6" x14ac:dyDescent="0.45">
      <c r="A14486">
        <f t="shared" ca="1" si="903"/>
        <v>1</v>
      </c>
      <c r="B14486" s="1">
        <f t="shared" ca="1" si="905"/>
        <v>20165.76203101845</v>
      </c>
      <c r="C14486" s="1">
        <f t="shared" ca="1" si="905"/>
        <v>10674.779801923247</v>
      </c>
      <c r="D14486" s="1">
        <f t="shared" ca="1" si="906"/>
        <v>-9490.9822290952034</v>
      </c>
      <c r="E14486" s="1">
        <f t="shared" ca="1" si="905"/>
        <v>5174.437387625052</v>
      </c>
      <c r="F14486" s="1">
        <f t="shared" ca="1" si="905"/>
        <v>7230.8107367984821</v>
      </c>
    </row>
    <row r="14487" spans="1:6" x14ac:dyDescent="0.45">
      <c r="A14487">
        <f t="shared" ca="1" si="903"/>
        <v>0</v>
      </c>
      <c r="B14487" s="1">
        <f t="shared" ca="1" si="905"/>
        <v>10605.090457336943</v>
      </c>
      <c r="C14487" s="1">
        <f t="shared" ca="1" si="905"/>
        <v>24262.202575871175</v>
      </c>
      <c r="D14487" s="1">
        <f t="shared" ca="1" si="906"/>
        <v>13657.112118534233</v>
      </c>
      <c r="E14487" s="1">
        <f t="shared" ca="1" si="905"/>
        <v>2787.1660233739249</v>
      </c>
      <c r="F14487" s="1">
        <f t="shared" ca="1" si="905"/>
        <v>2247.0122483870036</v>
      </c>
    </row>
    <row r="14488" spans="1:6" x14ac:dyDescent="0.45">
      <c r="A14488">
        <f t="shared" ca="1" si="903"/>
        <v>0</v>
      </c>
      <c r="B14488" s="1">
        <f t="shared" ca="1" si="905"/>
        <v>1274.9682523014394</v>
      </c>
      <c r="C14488" s="1">
        <f t="shared" ca="1" si="905"/>
        <v>23421.655962109857</v>
      </c>
      <c r="D14488" s="1">
        <f t="shared" ca="1" si="906"/>
        <v>22146.687709808419</v>
      </c>
      <c r="E14488" s="1">
        <f t="shared" ca="1" si="905"/>
        <v>1147.6792428802019</v>
      </c>
      <c r="F14488" s="1">
        <f t="shared" ca="1" si="905"/>
        <v>15055.248900211302</v>
      </c>
    </row>
    <row r="14489" spans="1:6" x14ac:dyDescent="0.45">
      <c r="A14489">
        <f t="shared" ca="1" si="903"/>
        <v>0</v>
      </c>
      <c r="B14489" s="1">
        <f t="shared" ca="1" si="905"/>
        <v>16026.638309336044</v>
      </c>
      <c r="C14489" s="1">
        <f t="shared" ca="1" si="905"/>
        <v>28769.556767124075</v>
      </c>
      <c r="D14489" s="1">
        <f t="shared" ca="1" si="906"/>
        <v>12742.918457788031</v>
      </c>
      <c r="E14489" s="1">
        <f t="shared" ca="1" si="905"/>
        <v>3553.4142920377776</v>
      </c>
      <c r="F14489" s="1">
        <f t="shared" ca="1" si="905"/>
        <v>21025.5557472156</v>
      </c>
    </row>
    <row r="14490" spans="1:6" x14ac:dyDescent="0.45">
      <c r="A14490">
        <f t="shared" ca="1" si="903"/>
        <v>1</v>
      </c>
      <c r="B14490" s="1">
        <f t="shared" ca="1" si="905"/>
        <v>3299.2973128526737</v>
      </c>
      <c r="C14490" s="1">
        <f t="shared" ca="1" si="905"/>
        <v>2035.2664736007375</v>
      </c>
      <c r="D14490" s="1">
        <f t="shared" ca="1" si="906"/>
        <v>-1264.0308392519362</v>
      </c>
      <c r="E14490" s="1">
        <f t="shared" ca="1" si="905"/>
        <v>1662.9179447370157</v>
      </c>
      <c r="F14490" s="1">
        <f t="shared" ca="1" si="905"/>
        <v>3169.5742134036896</v>
      </c>
    </row>
    <row r="14491" spans="1:6" x14ac:dyDescent="0.45">
      <c r="A14491">
        <f t="shared" ca="1" si="903"/>
        <v>0</v>
      </c>
      <c r="B14491" s="1">
        <f t="shared" ca="1" si="905"/>
        <v>13635.245248648074</v>
      </c>
      <c r="C14491" s="1">
        <f t="shared" ca="1" si="905"/>
        <v>22965.474140273524</v>
      </c>
      <c r="D14491" s="1">
        <f t="shared" ca="1" si="906"/>
        <v>9330.2288916254493</v>
      </c>
      <c r="E14491" s="1">
        <f t="shared" ca="1" si="905"/>
        <v>28186.229567583563</v>
      </c>
      <c r="F14491" s="1">
        <f t="shared" ca="1" si="905"/>
        <v>18875.456425416622</v>
      </c>
    </row>
    <row r="14492" spans="1:6" x14ac:dyDescent="0.45">
      <c r="A14492">
        <f t="shared" ca="1" si="903"/>
        <v>1</v>
      </c>
      <c r="B14492" s="1">
        <f t="shared" ca="1" si="905"/>
        <v>19749.178256428771</v>
      </c>
      <c r="C14492" s="1">
        <f t="shared" ca="1" si="905"/>
        <v>16495.436199475884</v>
      </c>
      <c r="D14492" s="1">
        <f t="shared" ca="1" si="906"/>
        <v>-3253.7420569528877</v>
      </c>
      <c r="E14492" s="1">
        <f t="shared" ca="1" si="905"/>
        <v>846.06792627248353</v>
      </c>
      <c r="F14492" s="1">
        <f t="shared" ca="1" si="905"/>
        <v>15649.343751766713</v>
      </c>
    </row>
    <row r="14493" spans="1:6" x14ac:dyDescent="0.45">
      <c r="A14493">
        <f t="shared" ca="1" si="903"/>
        <v>1</v>
      </c>
      <c r="B14493" s="1">
        <f t="shared" ca="1" si="905"/>
        <v>28943.322282047622</v>
      </c>
      <c r="C14493" s="1">
        <f t="shared" ca="1" si="905"/>
        <v>23619.147055430894</v>
      </c>
      <c r="D14493" s="1">
        <f t="shared" ca="1" si="906"/>
        <v>-5324.1752266167277</v>
      </c>
      <c r="E14493" s="1">
        <f t="shared" ca="1" si="905"/>
        <v>2977.8603049378071</v>
      </c>
      <c r="F14493" s="1">
        <f t="shared" ca="1" si="905"/>
        <v>19463.938466929263</v>
      </c>
    </row>
    <row r="14494" spans="1:6" x14ac:dyDescent="0.45">
      <c r="A14494">
        <f t="shared" ca="1" si="903"/>
        <v>1</v>
      </c>
      <c r="B14494" s="1">
        <f t="shared" ca="1" si="905"/>
        <v>15141.413568148415</v>
      </c>
      <c r="C14494" s="1">
        <f t="shared" ca="1" si="905"/>
        <v>2950.2975781706396</v>
      </c>
      <c r="D14494" s="1">
        <f t="shared" ca="1" si="906"/>
        <v>-12191.115989977776</v>
      </c>
      <c r="E14494" s="1">
        <f t="shared" ca="1" si="905"/>
        <v>19861.779644389546</v>
      </c>
      <c r="F14494" s="1">
        <f t="shared" ca="1" si="905"/>
        <v>6600.1492684727145</v>
      </c>
    </row>
    <row r="14495" spans="1:6" x14ac:dyDescent="0.45">
      <c r="A14495">
        <f t="shared" ca="1" si="903"/>
        <v>1</v>
      </c>
      <c r="B14495" s="1">
        <f t="shared" ca="1" si="905"/>
        <v>21103.509660881529</v>
      </c>
      <c r="C14495" s="1">
        <f t="shared" ca="1" si="905"/>
        <v>19508.150674169203</v>
      </c>
      <c r="D14495" s="1">
        <f t="shared" ca="1" si="906"/>
        <v>-1595.3589867123264</v>
      </c>
      <c r="E14495" s="1">
        <f t="shared" ca="1" si="905"/>
        <v>28583.415165831186</v>
      </c>
      <c r="F14495" s="1">
        <f t="shared" ca="1" si="905"/>
        <v>8964.3505426042466</v>
      </c>
    </row>
    <row r="14496" spans="1:6" x14ac:dyDescent="0.45">
      <c r="A14496">
        <f t="shared" ca="1" si="903"/>
        <v>1</v>
      </c>
      <c r="B14496" s="1">
        <f t="shared" ca="1" si="905"/>
        <v>26365.34165423287</v>
      </c>
      <c r="C14496" s="1">
        <f t="shared" ca="1" si="905"/>
        <v>18879.890164788962</v>
      </c>
      <c r="D14496" s="1">
        <f t="shared" ca="1" si="906"/>
        <v>-7485.4514894439089</v>
      </c>
      <c r="E14496" s="1">
        <f t="shared" ca="1" si="905"/>
        <v>14727.433814460524</v>
      </c>
      <c r="F14496" s="1">
        <f t="shared" ca="1" si="905"/>
        <v>13875.082175322437</v>
      </c>
    </row>
    <row r="14497" spans="1:6" x14ac:dyDescent="0.45">
      <c r="A14497">
        <f t="shared" ca="1" si="903"/>
        <v>0</v>
      </c>
      <c r="B14497" s="1">
        <f t="shared" ca="1" si="905"/>
        <v>11241.151448218068</v>
      </c>
      <c r="C14497" s="1">
        <f t="shared" ca="1" si="905"/>
        <v>27746.693091865003</v>
      </c>
      <c r="D14497" s="1">
        <f t="shared" ca="1" si="906"/>
        <v>16505.541643646935</v>
      </c>
      <c r="E14497" s="1">
        <f t="shared" ca="1" si="905"/>
        <v>4821.56207473209</v>
      </c>
      <c r="F14497" s="1">
        <f t="shared" ca="1" si="905"/>
        <v>13774.978519843839</v>
      </c>
    </row>
    <row r="14498" spans="1:6" x14ac:dyDescent="0.45">
      <c r="A14498">
        <f t="shared" ca="1" si="903"/>
        <v>1</v>
      </c>
      <c r="B14498" s="1">
        <f t="shared" ca="1" si="905"/>
        <v>24051.608276280647</v>
      </c>
      <c r="C14498" s="1">
        <f t="shared" ca="1" si="905"/>
        <v>12544.168658057664</v>
      </c>
      <c r="D14498" s="1">
        <f t="shared" ca="1" si="906"/>
        <v>-11507.439618222983</v>
      </c>
      <c r="E14498" s="1">
        <f t="shared" ca="1" si="905"/>
        <v>27065.346409584803</v>
      </c>
      <c r="F14498" s="1">
        <f t="shared" ca="1" si="905"/>
        <v>26233.409721863016</v>
      </c>
    </row>
    <row r="14499" spans="1:6" x14ac:dyDescent="0.45">
      <c r="A14499">
        <f t="shared" ca="1" si="903"/>
        <v>0</v>
      </c>
      <c r="B14499" s="1">
        <f t="shared" ca="1" si="905"/>
        <v>23120.289427619122</v>
      </c>
      <c r="C14499" s="1">
        <f t="shared" ca="1" si="905"/>
        <v>27471.910744308505</v>
      </c>
      <c r="D14499" s="1">
        <f t="shared" ca="1" si="906"/>
        <v>4351.6213166893831</v>
      </c>
      <c r="E14499" s="1">
        <f t="shared" ca="1" si="905"/>
        <v>1906.9749719354691</v>
      </c>
      <c r="F14499" s="1">
        <f t="shared" ca="1" si="905"/>
        <v>18871.524472450757</v>
      </c>
    </row>
    <row r="14500" spans="1:6" x14ac:dyDescent="0.45">
      <c r="A14500">
        <f t="shared" ca="1" si="903"/>
        <v>0</v>
      </c>
      <c r="B14500" s="1">
        <f t="shared" ca="1" si="905"/>
        <v>253.67882828773335</v>
      </c>
      <c r="C14500" s="1">
        <f t="shared" ca="1" si="905"/>
        <v>3568.5354115285027</v>
      </c>
      <c r="D14500" s="1">
        <f t="shared" ca="1" si="906"/>
        <v>3314.8565832407694</v>
      </c>
      <c r="E14500" s="1">
        <f t="shared" ca="1" si="905"/>
        <v>19708.310050589538</v>
      </c>
      <c r="F14500" s="1">
        <f t="shared" ca="1" si="905"/>
        <v>16093.149673154692</v>
      </c>
    </row>
    <row r="14501" spans="1:6" x14ac:dyDescent="0.45">
      <c r="A14501">
        <f t="shared" ca="1" si="903"/>
        <v>1</v>
      </c>
      <c r="B14501" s="1">
        <f t="shared" ca="1" si="905"/>
        <v>11176.026286011538</v>
      </c>
      <c r="C14501" s="1">
        <f t="shared" ca="1" si="905"/>
        <v>7456.6107255125171</v>
      </c>
      <c r="D14501" s="1">
        <f t="shared" ca="1" si="906"/>
        <v>-3719.415560499021</v>
      </c>
      <c r="E14501" s="1">
        <f t="shared" ca="1" si="905"/>
        <v>136.41217339073975</v>
      </c>
      <c r="F14501" s="1">
        <f t="shared" ca="1" si="905"/>
        <v>15883.601064740153</v>
      </c>
    </row>
    <row r="14502" spans="1:6" x14ac:dyDescent="0.45">
      <c r="A14502">
        <f t="shared" ca="1" si="903"/>
        <v>1</v>
      </c>
      <c r="B14502" s="1">
        <f t="shared" ca="1" si="905"/>
        <v>21134.427131162796</v>
      </c>
      <c r="C14502" s="1">
        <f t="shared" ca="1" si="905"/>
        <v>7442.9545851437242</v>
      </c>
      <c r="D14502" s="1">
        <f t="shared" ca="1" si="906"/>
        <v>-13691.472546019071</v>
      </c>
      <c r="E14502" s="1">
        <f t="shared" ca="1" si="905"/>
        <v>9493.7565451517166</v>
      </c>
      <c r="F14502" s="1">
        <f t="shared" ca="1" si="905"/>
        <v>26690.695607109246</v>
      </c>
    </row>
    <row r="14503" spans="1:6" x14ac:dyDescent="0.45">
      <c r="A14503">
        <f t="shared" ca="1" si="903"/>
        <v>1</v>
      </c>
      <c r="B14503" s="1">
        <f t="shared" ca="1" si="905"/>
        <v>29374.841441965491</v>
      </c>
      <c r="C14503" s="1">
        <f t="shared" ca="1" si="905"/>
        <v>2598.9905901062225</v>
      </c>
      <c r="D14503" s="1">
        <f t="shared" ca="1" si="906"/>
        <v>-26775.850851859268</v>
      </c>
      <c r="E14503" s="1">
        <f t="shared" ca="1" si="905"/>
        <v>13422.928467723328</v>
      </c>
      <c r="F14503" s="1">
        <f t="shared" ca="1" si="905"/>
        <v>11548.877293387719</v>
      </c>
    </row>
    <row r="14504" spans="1:6" x14ac:dyDescent="0.45">
      <c r="A14504">
        <f t="shared" ca="1" si="903"/>
        <v>0</v>
      </c>
      <c r="B14504" s="1">
        <f t="shared" ca="1" si="905"/>
        <v>2686.5556428275163</v>
      </c>
      <c r="C14504" s="1">
        <f t="shared" ca="1" si="905"/>
        <v>14717.489172122703</v>
      </c>
      <c r="D14504" s="1">
        <f t="shared" ca="1" si="906"/>
        <v>12030.933529295187</v>
      </c>
      <c r="E14504" s="1">
        <f t="shared" ca="1" si="905"/>
        <v>23949.264441906769</v>
      </c>
      <c r="F14504" s="1">
        <f t="shared" ca="1" si="905"/>
        <v>13452.318544650971</v>
      </c>
    </row>
    <row r="14505" spans="1:6" x14ac:dyDescent="0.45">
      <c r="A14505">
        <f t="shared" ca="1" si="903"/>
        <v>1</v>
      </c>
      <c r="B14505" s="1">
        <f t="shared" ca="1" si="905"/>
        <v>26975.260374559908</v>
      </c>
      <c r="C14505" s="1">
        <f t="shared" ca="1" si="905"/>
        <v>26594.995485619496</v>
      </c>
      <c r="D14505" s="1">
        <f t="shared" ca="1" si="906"/>
        <v>-380.26488894041177</v>
      </c>
      <c r="E14505" s="1">
        <f t="shared" ca="1" si="905"/>
        <v>27715.1250195594</v>
      </c>
      <c r="F14505" s="1">
        <f t="shared" ca="1" si="905"/>
        <v>25517.331471977152</v>
      </c>
    </row>
    <row r="14506" spans="1:6" x14ac:dyDescent="0.45">
      <c r="A14506">
        <f t="shared" ca="1" si="903"/>
        <v>0</v>
      </c>
      <c r="B14506" s="1">
        <f t="shared" ca="1" si="905"/>
        <v>10030.707920042894</v>
      </c>
      <c r="C14506" s="1">
        <f t="shared" ca="1" si="905"/>
        <v>18507.421710191073</v>
      </c>
      <c r="D14506" s="1">
        <f t="shared" ca="1" si="906"/>
        <v>8476.7137901481783</v>
      </c>
      <c r="E14506" s="1">
        <f t="shared" ca="1" si="905"/>
        <v>28254.23936407793</v>
      </c>
      <c r="F14506" s="1">
        <f t="shared" ca="1" si="905"/>
        <v>7749.4006272415209</v>
      </c>
    </row>
    <row r="14507" spans="1:6" x14ac:dyDescent="0.45">
      <c r="A14507">
        <f t="shared" ca="1" si="903"/>
        <v>0</v>
      </c>
      <c r="B14507" s="1">
        <f t="shared" ca="1" si="905"/>
        <v>15216.619895969459</v>
      </c>
      <c r="C14507" s="1">
        <f t="shared" ca="1" si="905"/>
        <v>29569.008618879452</v>
      </c>
      <c r="D14507" s="1">
        <f t="shared" ca="1" si="906"/>
        <v>14352.388722909993</v>
      </c>
      <c r="E14507" s="1">
        <f t="shared" ca="1" si="905"/>
        <v>936.32595857750971</v>
      </c>
      <c r="F14507" s="1">
        <f t="shared" ca="1" si="905"/>
        <v>25896.765812857626</v>
      </c>
    </row>
    <row r="14508" spans="1:6" x14ac:dyDescent="0.45">
      <c r="A14508">
        <f t="shared" ca="1" si="903"/>
        <v>0</v>
      </c>
      <c r="B14508" s="1">
        <f t="shared" ca="1" si="905"/>
        <v>14376.304423948219</v>
      </c>
      <c r="C14508" s="1">
        <f t="shared" ca="1" si="905"/>
        <v>24422.908916687647</v>
      </c>
      <c r="D14508" s="1">
        <f t="shared" ca="1" si="906"/>
        <v>10046.604492739429</v>
      </c>
      <c r="E14508" s="1">
        <f t="shared" ca="1" si="905"/>
        <v>16602.807627426857</v>
      </c>
      <c r="F14508" s="1">
        <f t="shared" ca="1" si="905"/>
        <v>19673.617410550007</v>
      </c>
    </row>
    <row r="14509" spans="1:6" x14ac:dyDescent="0.45">
      <c r="A14509">
        <f t="shared" ca="1" si="903"/>
        <v>1</v>
      </c>
      <c r="B14509" s="1">
        <f t="shared" ca="1" si="905"/>
        <v>27051.370315134369</v>
      </c>
      <c r="C14509" s="1">
        <f t="shared" ca="1" si="905"/>
        <v>13138.758494566764</v>
      </c>
      <c r="D14509" s="1">
        <f t="shared" ca="1" si="906"/>
        <v>-13912.611820567605</v>
      </c>
      <c r="E14509" s="1">
        <f t="shared" ca="1" si="905"/>
        <v>440.88686923800634</v>
      </c>
      <c r="F14509" s="1">
        <f t="shared" ca="1" si="905"/>
        <v>21703.920795496066</v>
      </c>
    </row>
    <row r="14510" spans="1:6" x14ac:dyDescent="0.45">
      <c r="A14510">
        <f t="shared" ca="1" si="903"/>
        <v>1</v>
      </c>
      <c r="B14510" s="1">
        <f t="shared" ca="1" si="905"/>
        <v>25747.455391848474</v>
      </c>
      <c r="C14510" s="1">
        <f t="shared" ca="1" si="905"/>
        <v>21940.223144795749</v>
      </c>
      <c r="D14510" s="1">
        <f t="shared" ca="1" si="906"/>
        <v>-3807.2322470527251</v>
      </c>
      <c r="E14510" s="1">
        <f t="shared" ca="1" si="905"/>
        <v>6515.0205335968112</v>
      </c>
      <c r="F14510" s="1">
        <f t="shared" ca="1" si="905"/>
        <v>16115.140546291446</v>
      </c>
    </row>
    <row r="14511" spans="1:6" x14ac:dyDescent="0.45">
      <c r="A14511">
        <f t="shared" ca="1" si="903"/>
        <v>1</v>
      </c>
      <c r="B14511" s="1">
        <f t="shared" ca="1" si="905"/>
        <v>6665.9742548787608</v>
      </c>
      <c r="C14511" s="1">
        <f t="shared" ca="1" si="905"/>
        <v>1044.2719055368177</v>
      </c>
      <c r="D14511" s="1">
        <f t="shared" ca="1" si="906"/>
        <v>-5621.7023493419429</v>
      </c>
      <c r="E14511" s="1">
        <f t="shared" ca="1" si="905"/>
        <v>4672.3845120380884</v>
      </c>
      <c r="F14511" s="1">
        <f t="shared" ca="1" si="905"/>
        <v>20535.55158132311</v>
      </c>
    </row>
    <row r="14512" spans="1:6" x14ac:dyDescent="0.45">
      <c r="A14512">
        <f t="shared" ca="1" si="903"/>
        <v>1</v>
      </c>
      <c r="B14512" s="1">
        <f t="shared" ca="1" si="905"/>
        <v>17608.08221801386</v>
      </c>
      <c r="C14512" s="1">
        <f t="shared" ca="1" si="905"/>
        <v>1389.7245836858019</v>
      </c>
      <c r="D14512" s="1">
        <f t="shared" ca="1" si="906"/>
        <v>-16218.357634328058</v>
      </c>
      <c r="E14512" s="1">
        <f t="shared" ca="1" si="905"/>
        <v>6323.4227616598127</v>
      </c>
      <c r="F14512" s="1">
        <f t="shared" ca="1" si="905"/>
        <v>29766.395552705442</v>
      </c>
    </row>
    <row r="14513" spans="1:6" x14ac:dyDescent="0.45">
      <c r="A14513">
        <f t="shared" ca="1" si="903"/>
        <v>0</v>
      </c>
      <c r="B14513" s="1">
        <f t="shared" ca="1" si="905"/>
        <v>2072.4147134812342</v>
      </c>
      <c r="C14513" s="1">
        <f t="shared" ca="1" si="905"/>
        <v>19659.51897980777</v>
      </c>
      <c r="D14513" s="1">
        <f t="shared" ca="1" si="906"/>
        <v>17587.104266326536</v>
      </c>
      <c r="E14513" s="1">
        <f t="shared" ca="1" si="905"/>
        <v>2833.649347533551</v>
      </c>
      <c r="F14513" s="1">
        <f t="shared" ca="1" si="905"/>
        <v>15081.126971546892</v>
      </c>
    </row>
    <row r="14514" spans="1:6" x14ac:dyDescent="0.45">
      <c r="A14514">
        <f t="shared" ca="1" si="903"/>
        <v>1</v>
      </c>
      <c r="B14514" s="1">
        <f t="shared" ca="1" si="905"/>
        <v>25537.230618261638</v>
      </c>
      <c r="C14514" s="1">
        <f t="shared" ca="1" si="905"/>
        <v>4956.3072593110883</v>
      </c>
      <c r="D14514" s="1">
        <f t="shared" ca="1" si="906"/>
        <v>-20580.923358950549</v>
      </c>
      <c r="E14514" s="1">
        <f t="shared" ca="1" si="905"/>
        <v>9365.2299009607159</v>
      </c>
      <c r="F14514" s="1">
        <f t="shared" ca="1" si="905"/>
        <v>689.95934179090784</v>
      </c>
    </row>
    <row r="14515" spans="1:6" x14ac:dyDescent="0.45">
      <c r="A14515">
        <f t="shared" ca="1" si="903"/>
        <v>1</v>
      </c>
      <c r="B14515" s="1">
        <f t="shared" ca="1" si="905"/>
        <v>13119.544452001328</v>
      </c>
      <c r="C14515" s="1">
        <f t="shared" ca="1" si="905"/>
        <v>7670.5587417419456</v>
      </c>
      <c r="D14515" s="1">
        <f t="shared" ca="1" si="906"/>
        <v>-5448.9857102593824</v>
      </c>
      <c r="E14515" s="1">
        <f t="shared" ca="1" si="905"/>
        <v>28206.44114663302</v>
      </c>
      <c r="F14515" s="1">
        <f t="shared" ca="1" si="905"/>
        <v>4139.4317204584859</v>
      </c>
    </row>
    <row r="14516" spans="1:6" x14ac:dyDescent="0.45">
      <c r="A14516">
        <f t="shared" ca="1" si="903"/>
        <v>1</v>
      </c>
      <c r="B14516" s="1">
        <f t="shared" ca="1" si="905"/>
        <v>13578.488858831803</v>
      </c>
      <c r="C14516" s="1">
        <f t="shared" ca="1" si="905"/>
        <v>10678.848080601179</v>
      </c>
      <c r="D14516" s="1">
        <f t="shared" ca="1" si="906"/>
        <v>-2899.6407782306233</v>
      </c>
      <c r="E14516" s="1">
        <f t="shared" ca="1" si="905"/>
        <v>16503.884420651815</v>
      </c>
      <c r="F14516" s="1">
        <f t="shared" ca="1" si="905"/>
        <v>5941.8413326958162</v>
      </c>
    </row>
    <row r="14517" spans="1:6" x14ac:dyDescent="0.45">
      <c r="A14517">
        <f t="shared" ca="1" si="903"/>
        <v>0</v>
      </c>
      <c r="B14517" s="1">
        <f t="shared" ca="1" si="905"/>
        <v>22085.806630683353</v>
      </c>
      <c r="C14517" s="1">
        <f t="shared" ca="1" si="905"/>
        <v>26782.67555061086</v>
      </c>
      <c r="D14517" s="1">
        <f t="shared" ca="1" si="906"/>
        <v>4696.8689199275068</v>
      </c>
      <c r="E14517" s="1">
        <f t="shared" ca="1" si="905"/>
        <v>2916.6628238505709</v>
      </c>
      <c r="F14517" s="1">
        <f t="shared" ca="1" si="905"/>
        <v>715.14124522690236</v>
      </c>
    </row>
    <row r="14518" spans="1:6" x14ac:dyDescent="0.45">
      <c r="A14518">
        <f t="shared" ca="1" si="903"/>
        <v>0</v>
      </c>
      <c r="B14518" s="1">
        <f t="shared" ca="1" si="905"/>
        <v>6123.5711842532</v>
      </c>
      <c r="C14518" s="1">
        <f t="shared" ca="1" si="905"/>
        <v>9652.6103663018766</v>
      </c>
      <c r="D14518" s="1">
        <f t="shared" ca="1" si="906"/>
        <v>3529.0391820486766</v>
      </c>
      <c r="E14518" s="1">
        <f t="shared" ca="1" si="905"/>
        <v>11402.514261848784</v>
      </c>
      <c r="F14518" s="1">
        <f t="shared" ca="1" si="905"/>
        <v>21814.375802665138</v>
      </c>
    </row>
    <row r="14519" spans="1:6" x14ac:dyDescent="0.45">
      <c r="A14519">
        <f t="shared" ca="1" si="903"/>
        <v>1</v>
      </c>
      <c r="B14519" s="1">
        <f t="shared" ca="1" si="905"/>
        <v>26819.263554096458</v>
      </c>
      <c r="C14519" s="1">
        <f t="shared" ca="1" si="905"/>
        <v>13092.144422385771</v>
      </c>
      <c r="D14519" s="1">
        <f t="shared" ca="1" si="906"/>
        <v>-13727.119131710688</v>
      </c>
      <c r="E14519" s="1">
        <f t="shared" ca="1" si="905"/>
        <v>1218.5021498934889</v>
      </c>
      <c r="F14519" s="1">
        <f t="shared" ca="1" si="905"/>
        <v>6620.8197038161506</v>
      </c>
    </row>
    <row r="14520" spans="1:6" x14ac:dyDescent="0.45">
      <c r="A14520">
        <f t="shared" ca="1" si="903"/>
        <v>1</v>
      </c>
      <c r="B14520" s="1">
        <f t="shared" ca="1" si="905"/>
        <v>13078.587360365114</v>
      </c>
      <c r="C14520" s="1">
        <f t="shared" ca="1" si="905"/>
        <v>12996.09005219784</v>
      </c>
      <c r="D14520" s="1">
        <f t="shared" ca="1" si="906"/>
        <v>-82.497308167274241</v>
      </c>
      <c r="E14520" s="1">
        <f t="shared" ca="1" si="905"/>
        <v>15259.743802817124</v>
      </c>
      <c r="F14520" s="1">
        <f t="shared" ca="1" si="905"/>
        <v>700.28429473127596</v>
      </c>
    </row>
    <row r="14521" spans="1:6" x14ac:dyDescent="0.45">
      <c r="A14521">
        <f t="shared" ca="1" si="903"/>
        <v>0</v>
      </c>
      <c r="B14521" s="1">
        <f t="shared" ca="1" si="905"/>
        <v>20056.503039133113</v>
      </c>
      <c r="C14521" s="1">
        <f t="shared" ca="1" si="905"/>
        <v>21700.657521941746</v>
      </c>
      <c r="D14521" s="1">
        <f t="shared" ca="1" si="906"/>
        <v>1644.1544828086335</v>
      </c>
      <c r="E14521" s="1">
        <f t="shared" ca="1" si="905"/>
        <v>26694.139198611145</v>
      </c>
      <c r="F14521" s="1">
        <f t="shared" ca="1" si="905"/>
        <v>16662.869211413039</v>
      </c>
    </row>
    <row r="14522" spans="1:6" x14ac:dyDescent="0.45">
      <c r="A14522">
        <f t="shared" ca="1" si="903"/>
        <v>1</v>
      </c>
      <c r="B14522" s="1">
        <f t="shared" ca="1" si="905"/>
        <v>24594.341945673044</v>
      </c>
      <c r="C14522" s="1">
        <f t="shared" ca="1" si="905"/>
        <v>6933.3084230378054</v>
      </c>
      <c r="D14522" s="1">
        <f t="shared" ca="1" si="906"/>
        <v>-17661.03352263524</v>
      </c>
      <c r="E14522" s="1">
        <f t="shared" ca="1" si="905"/>
        <v>29525.094769795825</v>
      </c>
      <c r="F14522" s="1">
        <f t="shared" ca="1" si="905"/>
        <v>23337.372759065074</v>
      </c>
    </row>
    <row r="14523" spans="1:6" x14ac:dyDescent="0.45">
      <c r="A14523">
        <f t="shared" ca="1" si="903"/>
        <v>1</v>
      </c>
      <c r="B14523" s="1">
        <f t="shared" ca="1" si="905"/>
        <v>15170.293409769831</v>
      </c>
      <c r="C14523" s="1">
        <f t="shared" ca="1" si="905"/>
        <v>13158.340120466668</v>
      </c>
      <c r="D14523" s="1">
        <f t="shared" ca="1" si="906"/>
        <v>-2011.9532893031628</v>
      </c>
      <c r="E14523" s="1">
        <f t="shared" ca="1" si="905"/>
        <v>5354.1241913025151</v>
      </c>
      <c r="F14523" s="1">
        <f t="shared" ca="1" si="905"/>
        <v>15113.434589650135</v>
      </c>
    </row>
    <row r="14524" spans="1:6" x14ac:dyDescent="0.45">
      <c r="A14524">
        <f t="shared" ca="1" si="903"/>
        <v>0</v>
      </c>
      <c r="B14524" s="1">
        <f t="shared" ca="1" si="905"/>
        <v>3610.2584701500518</v>
      </c>
      <c r="C14524" s="1">
        <f t="shared" ca="1" si="905"/>
        <v>18210.509470704124</v>
      </c>
      <c r="D14524" s="1">
        <f t="shared" ca="1" si="906"/>
        <v>14600.251000554072</v>
      </c>
      <c r="E14524" s="1">
        <f t="shared" ca="1" si="905"/>
        <v>23137.287055917954</v>
      </c>
      <c r="F14524" s="1">
        <f t="shared" ca="1" si="905"/>
        <v>29794.880963483236</v>
      </c>
    </row>
    <row r="14525" spans="1:6" x14ac:dyDescent="0.45">
      <c r="A14525">
        <f t="shared" ca="1" si="903"/>
        <v>0</v>
      </c>
      <c r="B14525" s="1">
        <f t="shared" ca="1" si="905"/>
        <v>17250.036255288302</v>
      </c>
      <c r="C14525" s="1">
        <f t="shared" ca="1" si="905"/>
        <v>21002.852548192976</v>
      </c>
      <c r="D14525" s="1">
        <f t="shared" ca="1" si="906"/>
        <v>3752.8162929046739</v>
      </c>
      <c r="E14525" s="1">
        <f t="shared" ca="1" si="905"/>
        <v>20974.447936109031</v>
      </c>
      <c r="F14525" s="1">
        <f t="shared" ca="1" si="905"/>
        <v>8213.0457042010457</v>
      </c>
    </row>
    <row r="14526" spans="1:6" x14ac:dyDescent="0.45">
      <c r="A14526">
        <f t="shared" ca="1" si="903"/>
        <v>1</v>
      </c>
      <c r="B14526" s="1">
        <f t="shared" ca="1" si="905"/>
        <v>26938.853390284294</v>
      </c>
      <c r="C14526" s="1">
        <f t="shared" ca="1" si="905"/>
        <v>26305.796670873551</v>
      </c>
      <c r="D14526" s="1">
        <f t="shared" ca="1" si="906"/>
        <v>-633.05671941074252</v>
      </c>
      <c r="E14526" s="1">
        <f t="shared" ca="1" si="905"/>
        <v>5773.2762027835952</v>
      </c>
      <c r="F14526" s="1">
        <f t="shared" ca="1" si="905"/>
        <v>272.50308172784952</v>
      </c>
    </row>
    <row r="14527" spans="1:6" x14ac:dyDescent="0.45">
      <c r="A14527">
        <f t="shared" ca="1" si="903"/>
        <v>1</v>
      </c>
      <c r="B14527" s="1">
        <f t="shared" ca="1" si="905"/>
        <v>24856.036387103337</v>
      </c>
      <c r="C14527" s="1">
        <f t="shared" ca="1" si="905"/>
        <v>14254.380209858919</v>
      </c>
      <c r="D14527" s="1">
        <f t="shared" ca="1" si="906"/>
        <v>-10601.656177244418</v>
      </c>
      <c r="E14527" s="1">
        <f t="shared" ca="1" si="905"/>
        <v>18810.677697758838</v>
      </c>
      <c r="F14527" s="1">
        <f t="shared" ca="1" si="905"/>
        <v>18096.389811814555</v>
      </c>
    </row>
    <row r="14528" spans="1:6" x14ac:dyDescent="0.45">
      <c r="A14528">
        <f t="shared" ca="1" si="903"/>
        <v>1</v>
      </c>
      <c r="B14528" s="1">
        <f t="shared" ca="1" si="905"/>
        <v>26462.599133770524</v>
      </c>
      <c r="C14528" s="1">
        <f t="shared" ca="1" si="905"/>
        <v>20304.991998815978</v>
      </c>
      <c r="D14528" s="1">
        <f t="shared" ca="1" si="906"/>
        <v>-6157.6071349545455</v>
      </c>
      <c r="E14528" s="1">
        <f t="shared" ca="1" si="905"/>
        <v>18172.690337767886</v>
      </c>
      <c r="F14528" s="1">
        <f t="shared" ca="1" si="905"/>
        <v>2036.0827580468244</v>
      </c>
    </row>
    <row r="14529" spans="1:6" x14ac:dyDescent="0.45">
      <c r="A14529">
        <f t="shared" ca="1" si="903"/>
        <v>0</v>
      </c>
      <c r="B14529" s="1">
        <f t="shared" ca="1" si="905"/>
        <v>8691.7596479497824</v>
      </c>
      <c r="C14529" s="1">
        <f t="shared" ca="1" si="905"/>
        <v>13930.509571925963</v>
      </c>
      <c r="D14529" s="1">
        <f t="shared" ca="1" si="906"/>
        <v>5238.7499239761801</v>
      </c>
      <c r="E14529" s="1">
        <f t="shared" ca="1" si="905"/>
        <v>7591.7427070040576</v>
      </c>
      <c r="F14529" s="1">
        <f t="shared" ca="1" si="905"/>
        <v>25755.690147616755</v>
      </c>
    </row>
    <row r="14530" spans="1:6" x14ac:dyDescent="0.45">
      <c r="A14530">
        <f t="shared" ref="A14530:A14593" ca="1" si="907">IF(C14530&lt;B14530,1,0)</f>
        <v>1</v>
      </c>
      <c r="B14530" s="1">
        <f t="shared" ca="1" si="905"/>
        <v>14495.786687689713</v>
      </c>
      <c r="C14530" s="1">
        <f t="shared" ca="1" si="905"/>
        <v>4466.7474414123471</v>
      </c>
      <c r="D14530" s="1">
        <f t="shared" ca="1" si="906"/>
        <v>-10029.039246277367</v>
      </c>
      <c r="E14530" s="1">
        <f t="shared" ca="1" si="905"/>
        <v>14871.504965347302</v>
      </c>
      <c r="F14530" s="1">
        <f t="shared" ref="F14530" ca="1" si="908">RAND()*30000</f>
        <v>5047.4857589890735</v>
      </c>
    </row>
    <row r="14531" spans="1:6" x14ac:dyDescent="0.45">
      <c r="A14531">
        <f t="shared" ca="1" si="907"/>
        <v>0</v>
      </c>
      <c r="B14531" s="1">
        <f t="shared" ref="B14531:F14594" ca="1" si="909">RAND()*30000</f>
        <v>234.23874911523868</v>
      </c>
      <c r="C14531" s="1">
        <f t="shared" ca="1" si="909"/>
        <v>6062.5181292281841</v>
      </c>
      <c r="D14531" s="1">
        <f t="shared" ref="D14531:D14594" ca="1" si="910">C14531-B14531</f>
        <v>5828.2793801129455</v>
      </c>
      <c r="E14531" s="1">
        <f t="shared" ca="1" si="909"/>
        <v>16026.155553651177</v>
      </c>
      <c r="F14531" s="1">
        <f t="shared" ca="1" si="909"/>
        <v>2526.1842125216017</v>
      </c>
    </row>
    <row r="14532" spans="1:6" x14ac:dyDescent="0.45">
      <c r="A14532">
        <f t="shared" ca="1" si="907"/>
        <v>1</v>
      </c>
      <c r="B14532" s="1">
        <f t="shared" ca="1" si="909"/>
        <v>12101.835627464912</v>
      </c>
      <c r="C14532" s="1">
        <f t="shared" ca="1" si="909"/>
        <v>8236.4122235626728</v>
      </c>
      <c r="D14532" s="1">
        <f t="shared" ca="1" si="910"/>
        <v>-3865.4234039022394</v>
      </c>
      <c r="E14532" s="1">
        <f t="shared" ca="1" si="909"/>
        <v>28957.597277612644</v>
      </c>
      <c r="F14532" s="1">
        <f t="shared" ca="1" si="909"/>
        <v>19025.047423744101</v>
      </c>
    </row>
    <row r="14533" spans="1:6" x14ac:dyDescent="0.45">
      <c r="A14533">
        <f t="shared" ca="1" si="907"/>
        <v>0</v>
      </c>
      <c r="B14533" s="1">
        <f t="shared" ca="1" si="909"/>
        <v>13416.639342129252</v>
      </c>
      <c r="C14533" s="1">
        <f t="shared" ca="1" si="909"/>
        <v>22013.480850036314</v>
      </c>
      <c r="D14533" s="1">
        <f t="shared" ca="1" si="910"/>
        <v>8596.8415079070619</v>
      </c>
      <c r="E14533" s="1">
        <f t="shared" ca="1" si="909"/>
        <v>3528.0966092199915</v>
      </c>
      <c r="F14533" s="1">
        <f t="shared" ca="1" si="909"/>
        <v>28732.449527014465</v>
      </c>
    </row>
    <row r="14534" spans="1:6" x14ac:dyDescent="0.45">
      <c r="A14534">
        <f t="shared" ca="1" si="907"/>
        <v>1</v>
      </c>
      <c r="B14534" s="1">
        <f t="shared" ca="1" si="909"/>
        <v>18554.413511746963</v>
      </c>
      <c r="C14534" s="1">
        <f t="shared" ca="1" si="909"/>
        <v>11605.893172521532</v>
      </c>
      <c r="D14534" s="1">
        <f t="shared" ca="1" si="910"/>
        <v>-6948.5203392254316</v>
      </c>
      <c r="E14534" s="1">
        <f t="shared" ca="1" si="909"/>
        <v>26487.332143318788</v>
      </c>
      <c r="F14534" s="1">
        <f t="shared" ca="1" si="909"/>
        <v>23734.669890881447</v>
      </c>
    </row>
    <row r="14535" spans="1:6" x14ac:dyDescent="0.45">
      <c r="A14535">
        <f t="shared" ca="1" si="907"/>
        <v>0</v>
      </c>
      <c r="B14535" s="1">
        <f t="shared" ca="1" si="909"/>
        <v>6036.2294496363156</v>
      </c>
      <c r="C14535" s="1">
        <f t="shared" ca="1" si="909"/>
        <v>17752.697567149582</v>
      </c>
      <c r="D14535" s="1">
        <f t="shared" ca="1" si="910"/>
        <v>11716.468117513266</v>
      </c>
      <c r="E14535" s="1">
        <f t="shared" ca="1" si="909"/>
        <v>26495.660743603308</v>
      </c>
      <c r="F14535" s="1">
        <f t="shared" ca="1" si="909"/>
        <v>4475.9861087295394</v>
      </c>
    </row>
    <row r="14536" spans="1:6" x14ac:dyDescent="0.45">
      <c r="A14536">
        <f t="shared" ca="1" si="907"/>
        <v>1</v>
      </c>
      <c r="B14536" s="1">
        <f t="shared" ca="1" si="909"/>
        <v>28659.921648069219</v>
      </c>
      <c r="C14536" s="1">
        <f t="shared" ca="1" si="909"/>
        <v>10850.068530905171</v>
      </c>
      <c r="D14536" s="1">
        <f t="shared" ca="1" si="910"/>
        <v>-17809.85311716405</v>
      </c>
      <c r="E14536" s="1">
        <f t="shared" ca="1" si="909"/>
        <v>19243.054629596034</v>
      </c>
      <c r="F14536" s="1">
        <f t="shared" ca="1" si="909"/>
        <v>6021.7717120647139</v>
      </c>
    </row>
    <row r="14537" spans="1:6" x14ac:dyDescent="0.45">
      <c r="A14537">
        <f t="shared" ca="1" si="907"/>
        <v>0</v>
      </c>
      <c r="B14537" s="1">
        <f t="shared" ca="1" si="909"/>
        <v>313.94545276134943</v>
      </c>
      <c r="C14537" s="1">
        <f t="shared" ca="1" si="909"/>
        <v>24156.659919344289</v>
      </c>
      <c r="D14537" s="1">
        <f t="shared" ca="1" si="910"/>
        <v>23842.71446658294</v>
      </c>
      <c r="E14537" s="1">
        <f t="shared" ca="1" si="909"/>
        <v>6112.6750696202898</v>
      </c>
      <c r="F14537" s="1">
        <f t="shared" ca="1" si="909"/>
        <v>28347.648023843511</v>
      </c>
    </row>
    <row r="14538" spans="1:6" x14ac:dyDescent="0.45">
      <c r="A14538">
        <f t="shared" ca="1" si="907"/>
        <v>0</v>
      </c>
      <c r="B14538" s="1">
        <f t="shared" ca="1" si="909"/>
        <v>27849.403678727234</v>
      </c>
      <c r="C14538" s="1">
        <f t="shared" ca="1" si="909"/>
        <v>29074.075312977566</v>
      </c>
      <c r="D14538" s="1">
        <f t="shared" ca="1" si="910"/>
        <v>1224.6716342503314</v>
      </c>
      <c r="E14538" s="1">
        <f t="shared" ca="1" si="909"/>
        <v>14945.103188743509</v>
      </c>
      <c r="F14538" s="1">
        <f t="shared" ca="1" si="909"/>
        <v>16629.76492197315</v>
      </c>
    </row>
    <row r="14539" spans="1:6" x14ac:dyDescent="0.45">
      <c r="A14539">
        <f t="shared" ca="1" si="907"/>
        <v>1</v>
      </c>
      <c r="B14539" s="1">
        <f t="shared" ca="1" si="909"/>
        <v>22460.945618045476</v>
      </c>
      <c r="C14539" s="1">
        <f t="shared" ca="1" si="909"/>
        <v>7341.8381103908996</v>
      </c>
      <c r="D14539" s="1">
        <f t="shared" ca="1" si="910"/>
        <v>-15119.107507654577</v>
      </c>
      <c r="E14539" s="1">
        <f t="shared" ca="1" si="909"/>
        <v>14880.371433188786</v>
      </c>
      <c r="F14539" s="1">
        <f t="shared" ca="1" si="909"/>
        <v>25601.810485126141</v>
      </c>
    </row>
    <row r="14540" spans="1:6" x14ac:dyDescent="0.45">
      <c r="A14540">
        <f t="shared" ca="1" si="907"/>
        <v>1</v>
      </c>
      <c r="B14540" s="1">
        <f t="shared" ca="1" si="909"/>
        <v>16966.327550115249</v>
      </c>
      <c r="C14540" s="1">
        <f t="shared" ca="1" si="909"/>
        <v>11413.983838658683</v>
      </c>
      <c r="D14540" s="1">
        <f t="shared" ca="1" si="910"/>
        <v>-5552.3437114565659</v>
      </c>
      <c r="E14540" s="1">
        <f t="shared" ca="1" si="909"/>
        <v>5869.1509452340388</v>
      </c>
      <c r="F14540" s="1">
        <f t="shared" ca="1" si="909"/>
        <v>6306.4812322507605</v>
      </c>
    </row>
    <row r="14541" spans="1:6" x14ac:dyDescent="0.45">
      <c r="A14541">
        <f t="shared" ca="1" si="907"/>
        <v>1</v>
      </c>
      <c r="B14541" s="1">
        <f t="shared" ca="1" si="909"/>
        <v>24248.170804517875</v>
      </c>
      <c r="C14541" s="1">
        <f t="shared" ca="1" si="909"/>
        <v>14818.902925362661</v>
      </c>
      <c r="D14541" s="1">
        <f t="shared" ca="1" si="910"/>
        <v>-9429.2678791552134</v>
      </c>
      <c r="E14541" s="1">
        <f t="shared" ca="1" si="909"/>
        <v>319.7138245088438</v>
      </c>
      <c r="F14541" s="1">
        <f t="shared" ca="1" si="909"/>
        <v>3612.3646306270375</v>
      </c>
    </row>
    <row r="14542" spans="1:6" x14ac:dyDescent="0.45">
      <c r="A14542">
        <f t="shared" ca="1" si="907"/>
        <v>1</v>
      </c>
      <c r="B14542" s="1">
        <f t="shared" ca="1" si="909"/>
        <v>25407.295216742339</v>
      </c>
      <c r="C14542" s="1">
        <f t="shared" ca="1" si="909"/>
        <v>21608.514541697368</v>
      </c>
      <c r="D14542" s="1">
        <f t="shared" ca="1" si="910"/>
        <v>-3798.7806750449708</v>
      </c>
      <c r="E14542" s="1">
        <f t="shared" ca="1" si="909"/>
        <v>29073.870467235811</v>
      </c>
      <c r="F14542" s="1">
        <f t="shared" ca="1" si="909"/>
        <v>5870.8283409060405</v>
      </c>
    </row>
    <row r="14543" spans="1:6" x14ac:dyDescent="0.45">
      <c r="A14543">
        <f t="shared" ca="1" si="907"/>
        <v>1</v>
      </c>
      <c r="B14543" s="1">
        <f t="shared" ca="1" si="909"/>
        <v>25826.556886108614</v>
      </c>
      <c r="C14543" s="1">
        <f t="shared" ca="1" si="909"/>
        <v>2580.2519167125029</v>
      </c>
      <c r="D14543" s="1">
        <f t="shared" ca="1" si="910"/>
        <v>-23246.304969396111</v>
      </c>
      <c r="E14543" s="1">
        <f t="shared" ca="1" si="909"/>
        <v>8206.1662456919148</v>
      </c>
      <c r="F14543" s="1">
        <f t="shared" ca="1" si="909"/>
        <v>18732.172162819505</v>
      </c>
    </row>
    <row r="14544" spans="1:6" x14ac:dyDescent="0.45">
      <c r="A14544">
        <f t="shared" ca="1" si="907"/>
        <v>0</v>
      </c>
      <c r="B14544" s="1">
        <f t="shared" ca="1" si="909"/>
        <v>10008.678987460067</v>
      </c>
      <c r="C14544" s="1">
        <f t="shared" ca="1" si="909"/>
        <v>29499.918551618521</v>
      </c>
      <c r="D14544" s="1">
        <f t="shared" ca="1" si="910"/>
        <v>19491.239564158452</v>
      </c>
      <c r="E14544" s="1">
        <f t="shared" ca="1" si="909"/>
        <v>3410.5302615559754</v>
      </c>
      <c r="F14544" s="1">
        <f t="shared" ca="1" si="909"/>
        <v>10164.641322518088</v>
      </c>
    </row>
    <row r="14545" spans="1:6" x14ac:dyDescent="0.45">
      <c r="A14545">
        <f t="shared" ca="1" si="907"/>
        <v>0</v>
      </c>
      <c r="B14545" s="1">
        <f t="shared" ca="1" si="909"/>
        <v>12454.399124614809</v>
      </c>
      <c r="C14545" s="1">
        <f t="shared" ca="1" si="909"/>
        <v>20554.056879642521</v>
      </c>
      <c r="D14545" s="1">
        <f t="shared" ca="1" si="910"/>
        <v>8099.6577550277125</v>
      </c>
      <c r="E14545" s="1">
        <f t="shared" ca="1" si="909"/>
        <v>15201.455532771142</v>
      </c>
      <c r="F14545" s="1">
        <f t="shared" ca="1" si="909"/>
        <v>10015.363889178563</v>
      </c>
    </row>
    <row r="14546" spans="1:6" x14ac:dyDescent="0.45">
      <c r="A14546">
        <f t="shared" ca="1" si="907"/>
        <v>0</v>
      </c>
      <c r="B14546" s="1">
        <f t="shared" ca="1" si="909"/>
        <v>3119.8492737125148</v>
      </c>
      <c r="C14546" s="1">
        <f t="shared" ca="1" si="909"/>
        <v>11070.376494370623</v>
      </c>
      <c r="D14546" s="1">
        <f t="shared" ca="1" si="910"/>
        <v>7950.5272206581085</v>
      </c>
      <c r="E14546" s="1">
        <f t="shared" ca="1" si="909"/>
        <v>26539.137324579664</v>
      </c>
      <c r="F14546" s="1">
        <f t="shared" ca="1" si="909"/>
        <v>21829.987133271003</v>
      </c>
    </row>
    <row r="14547" spans="1:6" x14ac:dyDescent="0.45">
      <c r="A14547">
        <f t="shared" ca="1" si="907"/>
        <v>1</v>
      </c>
      <c r="B14547" s="1">
        <f t="shared" ca="1" si="909"/>
        <v>13544.600786529973</v>
      </c>
      <c r="C14547" s="1">
        <f t="shared" ca="1" si="909"/>
        <v>7087.4509139190086</v>
      </c>
      <c r="D14547" s="1">
        <f t="shared" ca="1" si="910"/>
        <v>-6457.1498726109639</v>
      </c>
      <c r="E14547" s="1">
        <f t="shared" ca="1" si="909"/>
        <v>26558.428929889818</v>
      </c>
      <c r="F14547" s="1">
        <f t="shared" ca="1" si="909"/>
        <v>11916.573271254423</v>
      </c>
    </row>
    <row r="14548" spans="1:6" x14ac:dyDescent="0.45">
      <c r="A14548">
        <f t="shared" ca="1" si="907"/>
        <v>0</v>
      </c>
      <c r="B14548" s="1">
        <f t="shared" ca="1" si="909"/>
        <v>549.2593627645648</v>
      </c>
      <c r="C14548" s="1">
        <f t="shared" ca="1" si="909"/>
        <v>8997.4746676246978</v>
      </c>
      <c r="D14548" s="1">
        <f t="shared" ca="1" si="910"/>
        <v>8448.2153048601322</v>
      </c>
      <c r="E14548" s="1">
        <f t="shared" ca="1" si="909"/>
        <v>20423.383140708498</v>
      </c>
      <c r="F14548" s="1">
        <f t="shared" ca="1" si="909"/>
        <v>22428.247137659724</v>
      </c>
    </row>
    <row r="14549" spans="1:6" x14ac:dyDescent="0.45">
      <c r="A14549">
        <f t="shared" ca="1" si="907"/>
        <v>1</v>
      </c>
      <c r="B14549" s="1">
        <f t="shared" ca="1" si="909"/>
        <v>10577.566195294607</v>
      </c>
      <c r="C14549" s="1">
        <f t="shared" ca="1" si="909"/>
        <v>10531.248685511337</v>
      </c>
      <c r="D14549" s="1">
        <f t="shared" ca="1" si="910"/>
        <v>-46.317509783269998</v>
      </c>
      <c r="E14549" s="1">
        <f t="shared" ca="1" si="909"/>
        <v>11479.419246673926</v>
      </c>
      <c r="F14549" s="1">
        <f t="shared" ca="1" si="909"/>
        <v>25925.538771045893</v>
      </c>
    </row>
    <row r="14550" spans="1:6" x14ac:dyDescent="0.45">
      <c r="A14550">
        <f t="shared" ca="1" si="907"/>
        <v>0</v>
      </c>
      <c r="B14550" s="1">
        <f t="shared" ca="1" si="909"/>
        <v>12279.295206162667</v>
      </c>
      <c r="C14550" s="1">
        <f t="shared" ca="1" si="909"/>
        <v>15170.837230682037</v>
      </c>
      <c r="D14550" s="1">
        <f t="shared" ca="1" si="910"/>
        <v>2891.5420245193691</v>
      </c>
      <c r="E14550" s="1">
        <f t="shared" ca="1" si="909"/>
        <v>11167.105102172129</v>
      </c>
      <c r="F14550" s="1">
        <f t="shared" ca="1" si="909"/>
        <v>2524.4915821428572</v>
      </c>
    </row>
    <row r="14551" spans="1:6" x14ac:dyDescent="0.45">
      <c r="A14551">
        <f t="shared" ca="1" si="907"/>
        <v>1</v>
      </c>
      <c r="B14551" s="1">
        <f t="shared" ca="1" si="909"/>
        <v>24516.96906258283</v>
      </c>
      <c r="C14551" s="1">
        <f t="shared" ca="1" si="909"/>
        <v>18044.776819199251</v>
      </c>
      <c r="D14551" s="1">
        <f t="shared" ca="1" si="910"/>
        <v>-6472.1922433835789</v>
      </c>
      <c r="E14551" s="1">
        <f t="shared" ca="1" si="909"/>
        <v>29877.499386097625</v>
      </c>
      <c r="F14551" s="1">
        <f t="shared" ca="1" si="909"/>
        <v>22729.979794968731</v>
      </c>
    </row>
    <row r="14552" spans="1:6" x14ac:dyDescent="0.45">
      <c r="A14552">
        <f t="shared" ca="1" si="907"/>
        <v>1</v>
      </c>
      <c r="B14552" s="1">
        <f t="shared" ca="1" si="909"/>
        <v>21619.518044356162</v>
      </c>
      <c r="C14552" s="1">
        <f t="shared" ca="1" si="909"/>
        <v>4188.5594455298706</v>
      </c>
      <c r="D14552" s="1">
        <f t="shared" ca="1" si="910"/>
        <v>-17430.958598826292</v>
      </c>
      <c r="E14552" s="1">
        <f t="shared" ca="1" si="909"/>
        <v>14294.131532493755</v>
      </c>
      <c r="F14552" s="1">
        <f t="shared" ca="1" si="909"/>
        <v>18648.30036943555</v>
      </c>
    </row>
    <row r="14553" spans="1:6" x14ac:dyDescent="0.45">
      <c r="A14553">
        <f t="shared" ca="1" si="907"/>
        <v>0</v>
      </c>
      <c r="B14553" s="1">
        <f t="shared" ca="1" si="909"/>
        <v>6636.6198216736884</v>
      </c>
      <c r="C14553" s="1">
        <f t="shared" ca="1" si="909"/>
        <v>8889.1470564967003</v>
      </c>
      <c r="D14553" s="1">
        <f t="shared" ca="1" si="910"/>
        <v>2252.5272348230119</v>
      </c>
      <c r="E14553" s="1">
        <f t="shared" ca="1" si="909"/>
        <v>6693.0335139785748</v>
      </c>
      <c r="F14553" s="1">
        <f t="shared" ca="1" si="909"/>
        <v>7615.1879420542164</v>
      </c>
    </row>
    <row r="14554" spans="1:6" x14ac:dyDescent="0.45">
      <c r="A14554">
        <f t="shared" ca="1" si="907"/>
        <v>1</v>
      </c>
      <c r="B14554" s="1">
        <f t="shared" ca="1" si="909"/>
        <v>24877.593626554484</v>
      </c>
      <c r="C14554" s="1">
        <f t="shared" ca="1" si="909"/>
        <v>9637.8711828940122</v>
      </c>
      <c r="D14554" s="1">
        <f t="shared" ca="1" si="910"/>
        <v>-15239.722443660472</v>
      </c>
      <c r="E14554" s="1">
        <f t="shared" ca="1" si="909"/>
        <v>2113.3994928029156</v>
      </c>
      <c r="F14554" s="1">
        <f t="shared" ca="1" si="909"/>
        <v>4333.0800390676759</v>
      </c>
    </row>
    <row r="14555" spans="1:6" x14ac:dyDescent="0.45">
      <c r="A14555">
        <f t="shared" ca="1" si="907"/>
        <v>1</v>
      </c>
      <c r="B14555" s="1">
        <f t="shared" ca="1" si="909"/>
        <v>25502.187905416966</v>
      </c>
      <c r="C14555" s="1">
        <f t="shared" ca="1" si="909"/>
        <v>21163.016516737876</v>
      </c>
      <c r="D14555" s="1">
        <f t="shared" ca="1" si="910"/>
        <v>-4339.1713886790894</v>
      </c>
      <c r="E14555" s="1">
        <f t="shared" ca="1" si="909"/>
        <v>29246.016670049321</v>
      </c>
      <c r="F14555" s="1">
        <f t="shared" ca="1" si="909"/>
        <v>16205.958729490381</v>
      </c>
    </row>
    <row r="14556" spans="1:6" x14ac:dyDescent="0.45">
      <c r="A14556">
        <f t="shared" ca="1" si="907"/>
        <v>1</v>
      </c>
      <c r="B14556" s="1">
        <f t="shared" ca="1" si="909"/>
        <v>25583.68964893201</v>
      </c>
      <c r="C14556" s="1">
        <f t="shared" ca="1" si="909"/>
        <v>17755.276909414995</v>
      </c>
      <c r="D14556" s="1">
        <f t="shared" ca="1" si="910"/>
        <v>-7828.4127395170144</v>
      </c>
      <c r="E14556" s="1">
        <f t="shared" ca="1" si="909"/>
        <v>27967.501398563636</v>
      </c>
      <c r="F14556" s="1">
        <f t="shared" ca="1" si="909"/>
        <v>4483.0564772960188</v>
      </c>
    </row>
    <row r="14557" spans="1:6" x14ac:dyDescent="0.45">
      <c r="A14557">
        <f t="shared" ca="1" si="907"/>
        <v>1</v>
      </c>
      <c r="B14557" s="1">
        <f t="shared" ca="1" si="909"/>
        <v>12297.137306803595</v>
      </c>
      <c r="C14557" s="1">
        <f t="shared" ca="1" si="909"/>
        <v>8107.5473988726462</v>
      </c>
      <c r="D14557" s="1">
        <f t="shared" ca="1" si="910"/>
        <v>-4189.5899079309493</v>
      </c>
      <c r="E14557" s="1">
        <f t="shared" ca="1" si="909"/>
        <v>747.55249959114531</v>
      </c>
      <c r="F14557" s="1">
        <f t="shared" ca="1" si="909"/>
        <v>21803.781318982416</v>
      </c>
    </row>
    <row r="14558" spans="1:6" x14ac:dyDescent="0.45">
      <c r="A14558">
        <f t="shared" ca="1" si="907"/>
        <v>0</v>
      </c>
      <c r="B14558" s="1">
        <f t="shared" ca="1" si="909"/>
        <v>4731.4559992994455</v>
      </c>
      <c r="C14558" s="1">
        <f t="shared" ca="1" si="909"/>
        <v>5806.8980528903694</v>
      </c>
      <c r="D14558" s="1">
        <f t="shared" ca="1" si="910"/>
        <v>1075.4420535909239</v>
      </c>
      <c r="E14558" s="1">
        <f t="shared" ca="1" si="909"/>
        <v>13626.402543723483</v>
      </c>
      <c r="F14558" s="1">
        <f t="shared" ca="1" si="909"/>
        <v>17653.550103552181</v>
      </c>
    </row>
    <row r="14559" spans="1:6" x14ac:dyDescent="0.45">
      <c r="A14559">
        <f t="shared" ca="1" si="907"/>
        <v>0</v>
      </c>
      <c r="B14559" s="1">
        <f t="shared" ca="1" si="909"/>
        <v>17123.430972476028</v>
      </c>
      <c r="C14559" s="1">
        <f t="shared" ca="1" si="909"/>
        <v>19230.247668785243</v>
      </c>
      <c r="D14559" s="1">
        <f t="shared" ca="1" si="910"/>
        <v>2106.8166963092153</v>
      </c>
      <c r="E14559" s="1">
        <f t="shared" ca="1" si="909"/>
        <v>29877.356585738657</v>
      </c>
      <c r="F14559" s="1">
        <f t="shared" ca="1" si="909"/>
        <v>10258.097054484162</v>
      </c>
    </row>
    <row r="14560" spans="1:6" x14ac:dyDescent="0.45">
      <c r="A14560">
        <f t="shared" ca="1" si="907"/>
        <v>1</v>
      </c>
      <c r="B14560" s="1">
        <f t="shared" ca="1" si="909"/>
        <v>13470.618977489126</v>
      </c>
      <c r="C14560" s="1">
        <f t="shared" ca="1" si="909"/>
        <v>12932.84214725936</v>
      </c>
      <c r="D14560" s="1">
        <f t="shared" ca="1" si="910"/>
        <v>-537.77683022976635</v>
      </c>
      <c r="E14560" s="1">
        <f t="shared" ca="1" si="909"/>
        <v>21306.567241221052</v>
      </c>
      <c r="F14560" s="1">
        <f t="shared" ca="1" si="909"/>
        <v>6990.4390775500779</v>
      </c>
    </row>
    <row r="14561" spans="1:6" x14ac:dyDescent="0.45">
      <c r="A14561">
        <f t="shared" ca="1" si="907"/>
        <v>1</v>
      </c>
      <c r="B14561" s="1">
        <f t="shared" ca="1" si="909"/>
        <v>26481.875531653954</v>
      </c>
      <c r="C14561" s="1">
        <f t="shared" ca="1" si="909"/>
        <v>15600.07142771876</v>
      </c>
      <c r="D14561" s="1">
        <f t="shared" ca="1" si="910"/>
        <v>-10881.804103935194</v>
      </c>
      <c r="E14561" s="1">
        <f t="shared" ca="1" si="909"/>
        <v>26113.914922877146</v>
      </c>
      <c r="F14561" s="1">
        <f t="shared" ca="1" si="909"/>
        <v>7906.262328685696</v>
      </c>
    </row>
    <row r="14562" spans="1:6" x14ac:dyDescent="0.45">
      <c r="A14562">
        <f t="shared" ca="1" si="907"/>
        <v>1</v>
      </c>
      <c r="B14562" s="1">
        <f t="shared" ca="1" si="909"/>
        <v>25422.968759351719</v>
      </c>
      <c r="C14562" s="1">
        <f t="shared" ca="1" si="909"/>
        <v>11337.872096179006</v>
      </c>
      <c r="D14562" s="1">
        <f t="shared" ca="1" si="910"/>
        <v>-14085.096663172713</v>
      </c>
      <c r="E14562" s="1">
        <f t="shared" ca="1" si="909"/>
        <v>2066.0037319020862</v>
      </c>
      <c r="F14562" s="1">
        <f t="shared" ca="1" si="909"/>
        <v>26696.608713000656</v>
      </c>
    </row>
    <row r="14563" spans="1:6" x14ac:dyDescent="0.45">
      <c r="A14563">
        <f t="shared" ca="1" si="907"/>
        <v>0</v>
      </c>
      <c r="B14563" s="1">
        <f t="shared" ca="1" si="909"/>
        <v>21184.369281923064</v>
      </c>
      <c r="C14563" s="1">
        <f t="shared" ca="1" si="909"/>
        <v>26179.969461700948</v>
      </c>
      <c r="D14563" s="1">
        <f t="shared" ca="1" si="910"/>
        <v>4995.6001797778845</v>
      </c>
      <c r="E14563" s="1">
        <f t="shared" ca="1" si="909"/>
        <v>29997.083108844668</v>
      </c>
      <c r="F14563" s="1">
        <f t="shared" ca="1" si="909"/>
        <v>7538.5351207305666</v>
      </c>
    </row>
    <row r="14564" spans="1:6" x14ac:dyDescent="0.45">
      <c r="A14564">
        <f t="shared" ca="1" si="907"/>
        <v>0</v>
      </c>
      <c r="B14564" s="1">
        <f t="shared" ca="1" si="909"/>
        <v>2230.3484898635506</v>
      </c>
      <c r="C14564" s="1">
        <f t="shared" ca="1" si="909"/>
        <v>8147.6246449477021</v>
      </c>
      <c r="D14564" s="1">
        <f t="shared" ca="1" si="910"/>
        <v>5917.2761550841515</v>
      </c>
      <c r="E14564" s="1">
        <f t="shared" ca="1" si="909"/>
        <v>21649.659165653102</v>
      </c>
      <c r="F14564" s="1">
        <f t="shared" ca="1" si="909"/>
        <v>14094.943465890017</v>
      </c>
    </row>
    <row r="14565" spans="1:6" x14ac:dyDescent="0.45">
      <c r="A14565">
        <f t="shared" ca="1" si="907"/>
        <v>0</v>
      </c>
      <c r="B14565" s="1">
        <f t="shared" ca="1" si="909"/>
        <v>7156.2445692897518</v>
      </c>
      <c r="C14565" s="1">
        <f t="shared" ca="1" si="909"/>
        <v>17671.903006207926</v>
      </c>
      <c r="D14565" s="1">
        <f t="shared" ca="1" si="910"/>
        <v>10515.658436918173</v>
      </c>
      <c r="E14565" s="1">
        <f t="shared" ca="1" si="909"/>
        <v>7902.1101735054608</v>
      </c>
      <c r="F14565" s="1">
        <f t="shared" ca="1" si="909"/>
        <v>2590.0342272305311</v>
      </c>
    </row>
    <row r="14566" spans="1:6" x14ac:dyDescent="0.45">
      <c r="A14566">
        <f t="shared" ca="1" si="907"/>
        <v>0</v>
      </c>
      <c r="B14566" s="1">
        <f t="shared" ca="1" si="909"/>
        <v>4689.1323840781861</v>
      </c>
      <c r="C14566" s="1">
        <f t="shared" ca="1" si="909"/>
        <v>12620.167021872505</v>
      </c>
      <c r="D14566" s="1">
        <f t="shared" ca="1" si="910"/>
        <v>7931.0346377943188</v>
      </c>
      <c r="E14566" s="1">
        <f t="shared" ca="1" si="909"/>
        <v>19417.501024454799</v>
      </c>
      <c r="F14566" s="1">
        <f t="shared" ca="1" si="909"/>
        <v>23616.501357799392</v>
      </c>
    </row>
    <row r="14567" spans="1:6" x14ac:dyDescent="0.45">
      <c r="A14567">
        <f t="shared" ca="1" si="907"/>
        <v>1</v>
      </c>
      <c r="B14567" s="1">
        <f t="shared" ca="1" si="909"/>
        <v>22990.773918331961</v>
      </c>
      <c r="C14567" s="1">
        <f t="shared" ca="1" si="909"/>
        <v>18359.982330699288</v>
      </c>
      <c r="D14567" s="1">
        <f t="shared" ca="1" si="910"/>
        <v>-4630.7915876326733</v>
      </c>
      <c r="E14567" s="1">
        <f t="shared" ca="1" si="909"/>
        <v>27145.881298842982</v>
      </c>
      <c r="F14567" s="1">
        <f t="shared" ca="1" si="909"/>
        <v>21407.616977947037</v>
      </c>
    </row>
    <row r="14568" spans="1:6" x14ac:dyDescent="0.45">
      <c r="A14568">
        <f t="shared" ca="1" si="907"/>
        <v>0</v>
      </c>
      <c r="B14568" s="1">
        <f t="shared" ca="1" si="909"/>
        <v>6302.0002632311553</v>
      </c>
      <c r="C14568" s="1">
        <f t="shared" ca="1" si="909"/>
        <v>22109.347495813683</v>
      </c>
      <c r="D14568" s="1">
        <f t="shared" ca="1" si="910"/>
        <v>15807.347232582528</v>
      </c>
      <c r="E14568" s="1">
        <f t="shared" ca="1" si="909"/>
        <v>4193.5620106145343</v>
      </c>
      <c r="F14568" s="1">
        <f t="shared" ca="1" si="909"/>
        <v>8659.0874856664559</v>
      </c>
    </row>
    <row r="14569" spans="1:6" x14ac:dyDescent="0.45">
      <c r="A14569">
        <f t="shared" ca="1" si="907"/>
        <v>1</v>
      </c>
      <c r="B14569" s="1">
        <f t="shared" ca="1" si="909"/>
        <v>29342.237981783968</v>
      </c>
      <c r="C14569" s="1">
        <f t="shared" ca="1" si="909"/>
        <v>10034.665566673339</v>
      </c>
      <c r="D14569" s="1">
        <f t="shared" ca="1" si="910"/>
        <v>-19307.57241511063</v>
      </c>
      <c r="E14569" s="1">
        <f t="shared" ca="1" si="909"/>
        <v>28398.090953000377</v>
      </c>
      <c r="F14569" s="1">
        <f t="shared" ca="1" si="909"/>
        <v>8570.5883231736534</v>
      </c>
    </row>
    <row r="14570" spans="1:6" x14ac:dyDescent="0.45">
      <c r="A14570">
        <f t="shared" ca="1" si="907"/>
        <v>1</v>
      </c>
      <c r="B14570" s="1">
        <f t="shared" ca="1" si="909"/>
        <v>5226.0505798498689</v>
      </c>
      <c r="C14570" s="1">
        <f t="shared" ca="1" si="909"/>
        <v>1162.1798967460718</v>
      </c>
      <c r="D14570" s="1">
        <f t="shared" ca="1" si="910"/>
        <v>-4063.8706831037971</v>
      </c>
      <c r="E14570" s="1">
        <f t="shared" ca="1" si="909"/>
        <v>26288.947541240217</v>
      </c>
      <c r="F14570" s="1">
        <f t="shared" ca="1" si="909"/>
        <v>10487.889524309012</v>
      </c>
    </row>
    <row r="14571" spans="1:6" x14ac:dyDescent="0.45">
      <c r="A14571">
        <f t="shared" ca="1" si="907"/>
        <v>1</v>
      </c>
      <c r="B14571" s="1">
        <f t="shared" ca="1" si="909"/>
        <v>16974.566427827394</v>
      </c>
      <c r="C14571" s="1">
        <f t="shared" ca="1" si="909"/>
        <v>7434.8415285766005</v>
      </c>
      <c r="D14571" s="1">
        <f t="shared" ca="1" si="910"/>
        <v>-9539.7248992507939</v>
      </c>
      <c r="E14571" s="1">
        <f t="shared" ca="1" si="909"/>
        <v>15043.054915100955</v>
      </c>
      <c r="F14571" s="1">
        <f t="shared" ca="1" si="909"/>
        <v>11009.590937805206</v>
      </c>
    </row>
    <row r="14572" spans="1:6" x14ac:dyDescent="0.45">
      <c r="A14572">
        <f t="shared" ca="1" si="907"/>
        <v>1</v>
      </c>
      <c r="B14572" s="1">
        <f t="shared" ca="1" si="909"/>
        <v>18536.538290208715</v>
      </c>
      <c r="C14572" s="1">
        <f t="shared" ca="1" si="909"/>
        <v>11084.072378285493</v>
      </c>
      <c r="D14572" s="1">
        <f t="shared" ca="1" si="910"/>
        <v>-7452.4659119232219</v>
      </c>
      <c r="E14572" s="1">
        <f t="shared" ca="1" si="909"/>
        <v>17302.062921914334</v>
      </c>
      <c r="F14572" s="1">
        <f t="shared" ca="1" si="909"/>
        <v>12355.97082577408</v>
      </c>
    </row>
    <row r="14573" spans="1:6" x14ac:dyDescent="0.45">
      <c r="A14573">
        <f t="shared" ca="1" si="907"/>
        <v>0</v>
      </c>
      <c r="B14573" s="1">
        <f t="shared" ca="1" si="909"/>
        <v>1493.8092597870311</v>
      </c>
      <c r="C14573" s="1">
        <f t="shared" ca="1" si="909"/>
        <v>13938.263072366159</v>
      </c>
      <c r="D14573" s="1">
        <f t="shared" ca="1" si="910"/>
        <v>12444.453812579128</v>
      </c>
      <c r="E14573" s="1">
        <f t="shared" ca="1" si="909"/>
        <v>11641.492838044202</v>
      </c>
      <c r="F14573" s="1">
        <f t="shared" ca="1" si="909"/>
        <v>25179.076140691981</v>
      </c>
    </row>
    <row r="14574" spans="1:6" x14ac:dyDescent="0.45">
      <c r="A14574">
        <f t="shared" ca="1" si="907"/>
        <v>1</v>
      </c>
      <c r="B14574" s="1">
        <f t="shared" ca="1" si="909"/>
        <v>23620.083839393752</v>
      </c>
      <c r="C14574" s="1">
        <f t="shared" ca="1" si="909"/>
        <v>21432.958208512955</v>
      </c>
      <c r="D14574" s="1">
        <f t="shared" ca="1" si="910"/>
        <v>-2187.125630880797</v>
      </c>
      <c r="E14574" s="1">
        <f t="shared" ca="1" si="909"/>
        <v>1567.8703953988093</v>
      </c>
      <c r="F14574" s="1">
        <f t="shared" ca="1" si="909"/>
        <v>20657.728709641182</v>
      </c>
    </row>
    <row r="14575" spans="1:6" x14ac:dyDescent="0.45">
      <c r="A14575">
        <f t="shared" ca="1" si="907"/>
        <v>0</v>
      </c>
      <c r="B14575" s="1">
        <f t="shared" ca="1" si="909"/>
        <v>5143.6014369753657</v>
      </c>
      <c r="C14575" s="1">
        <f t="shared" ca="1" si="909"/>
        <v>28729.780166025481</v>
      </c>
      <c r="D14575" s="1">
        <f t="shared" ca="1" si="910"/>
        <v>23586.178729050116</v>
      </c>
      <c r="E14575" s="1">
        <f t="shared" ca="1" si="909"/>
        <v>26412.330482105252</v>
      </c>
      <c r="F14575" s="1">
        <f t="shared" ca="1" si="909"/>
        <v>4582.3748636046521</v>
      </c>
    </row>
    <row r="14576" spans="1:6" x14ac:dyDescent="0.45">
      <c r="A14576">
        <f t="shared" ca="1" si="907"/>
        <v>0</v>
      </c>
      <c r="B14576" s="1">
        <f t="shared" ca="1" si="909"/>
        <v>8312.2958538739404</v>
      </c>
      <c r="C14576" s="1">
        <f t="shared" ca="1" si="909"/>
        <v>25171.799832018529</v>
      </c>
      <c r="D14576" s="1">
        <f t="shared" ca="1" si="910"/>
        <v>16859.503978144588</v>
      </c>
      <c r="E14576" s="1">
        <f t="shared" ca="1" si="909"/>
        <v>24273.350824646153</v>
      </c>
      <c r="F14576" s="1">
        <f t="shared" ca="1" si="909"/>
        <v>28825.080894371826</v>
      </c>
    </row>
    <row r="14577" spans="1:6" x14ac:dyDescent="0.45">
      <c r="A14577">
        <f t="shared" ca="1" si="907"/>
        <v>1</v>
      </c>
      <c r="B14577" s="1">
        <f t="shared" ca="1" si="909"/>
        <v>22004.190976225251</v>
      </c>
      <c r="C14577" s="1">
        <f t="shared" ca="1" si="909"/>
        <v>16288.085678560987</v>
      </c>
      <c r="D14577" s="1">
        <f t="shared" ca="1" si="910"/>
        <v>-5716.1052976642641</v>
      </c>
      <c r="E14577" s="1">
        <f t="shared" ca="1" si="909"/>
        <v>25795.640954664079</v>
      </c>
      <c r="F14577" s="1">
        <f t="shared" ca="1" si="909"/>
        <v>16119.419441745325</v>
      </c>
    </row>
    <row r="14578" spans="1:6" x14ac:dyDescent="0.45">
      <c r="A14578">
        <f t="shared" ca="1" si="907"/>
        <v>0</v>
      </c>
      <c r="B14578" s="1">
        <f t="shared" ca="1" si="909"/>
        <v>15466.787474637884</v>
      </c>
      <c r="C14578" s="1">
        <f t="shared" ca="1" si="909"/>
        <v>20419.391366273187</v>
      </c>
      <c r="D14578" s="1">
        <f t="shared" ca="1" si="910"/>
        <v>4952.6038916353027</v>
      </c>
      <c r="E14578" s="1">
        <f t="shared" ca="1" si="909"/>
        <v>14714.841602188078</v>
      </c>
      <c r="F14578" s="1">
        <f t="shared" ca="1" si="909"/>
        <v>22061.086402754503</v>
      </c>
    </row>
    <row r="14579" spans="1:6" x14ac:dyDescent="0.45">
      <c r="A14579">
        <f t="shared" ca="1" si="907"/>
        <v>1</v>
      </c>
      <c r="B14579" s="1">
        <f t="shared" ca="1" si="909"/>
        <v>21609.170694620061</v>
      </c>
      <c r="C14579" s="1">
        <f t="shared" ca="1" si="909"/>
        <v>13137.262253335773</v>
      </c>
      <c r="D14579" s="1">
        <f t="shared" ca="1" si="910"/>
        <v>-8471.9084412842876</v>
      </c>
      <c r="E14579" s="1">
        <f t="shared" ca="1" si="909"/>
        <v>13449.452379139226</v>
      </c>
      <c r="F14579" s="1">
        <f t="shared" ca="1" si="909"/>
        <v>4378.1639290440035</v>
      </c>
    </row>
    <row r="14580" spans="1:6" x14ac:dyDescent="0.45">
      <c r="A14580">
        <f t="shared" ca="1" si="907"/>
        <v>0</v>
      </c>
      <c r="B14580" s="1">
        <f t="shared" ca="1" si="909"/>
        <v>4605.7558259281641</v>
      </c>
      <c r="C14580" s="1">
        <f t="shared" ca="1" si="909"/>
        <v>12340.748272663657</v>
      </c>
      <c r="D14580" s="1">
        <f t="shared" ca="1" si="910"/>
        <v>7734.9924467354931</v>
      </c>
      <c r="E14580" s="1">
        <f t="shared" ca="1" si="909"/>
        <v>25900.535061586201</v>
      </c>
      <c r="F14580" s="1">
        <f t="shared" ca="1" si="909"/>
        <v>23663.497130090498</v>
      </c>
    </row>
    <row r="14581" spans="1:6" x14ac:dyDescent="0.45">
      <c r="A14581">
        <f t="shared" ca="1" si="907"/>
        <v>1</v>
      </c>
      <c r="B14581" s="1">
        <f t="shared" ca="1" si="909"/>
        <v>16715.566554141213</v>
      </c>
      <c r="C14581" s="1">
        <f t="shared" ca="1" si="909"/>
        <v>914.7153435711042</v>
      </c>
      <c r="D14581" s="1">
        <f t="shared" ca="1" si="910"/>
        <v>-15800.851210570108</v>
      </c>
      <c r="E14581" s="1">
        <f t="shared" ca="1" si="909"/>
        <v>18433.403527638922</v>
      </c>
      <c r="F14581" s="1">
        <f t="shared" ca="1" si="909"/>
        <v>14316.81753344802</v>
      </c>
    </row>
    <row r="14582" spans="1:6" x14ac:dyDescent="0.45">
      <c r="A14582">
        <f t="shared" ca="1" si="907"/>
        <v>1</v>
      </c>
      <c r="B14582" s="1">
        <f t="shared" ca="1" si="909"/>
        <v>3742.8953008197286</v>
      </c>
      <c r="C14582" s="1">
        <f t="shared" ca="1" si="909"/>
        <v>65.480024378112844</v>
      </c>
      <c r="D14582" s="1">
        <f t="shared" ca="1" si="910"/>
        <v>-3677.4152764416158</v>
      </c>
      <c r="E14582" s="1">
        <f t="shared" ca="1" si="909"/>
        <v>8515.8067258798601</v>
      </c>
      <c r="F14582" s="1">
        <f t="shared" ca="1" si="909"/>
        <v>17755.378668242738</v>
      </c>
    </row>
    <row r="14583" spans="1:6" x14ac:dyDescent="0.45">
      <c r="A14583">
        <f t="shared" ca="1" si="907"/>
        <v>1</v>
      </c>
      <c r="B14583" s="1">
        <f t="shared" ca="1" si="909"/>
        <v>27057.838086911233</v>
      </c>
      <c r="C14583" s="1">
        <f t="shared" ca="1" si="909"/>
        <v>22699.232458106693</v>
      </c>
      <c r="D14583" s="1">
        <f t="shared" ca="1" si="910"/>
        <v>-4358.6056288045402</v>
      </c>
      <c r="E14583" s="1">
        <f t="shared" ca="1" si="909"/>
        <v>28282.244084048441</v>
      </c>
      <c r="F14583" s="1">
        <f t="shared" ca="1" si="909"/>
        <v>5128.1134789107764</v>
      </c>
    </row>
    <row r="14584" spans="1:6" x14ac:dyDescent="0.45">
      <c r="A14584">
        <f t="shared" ca="1" si="907"/>
        <v>0</v>
      </c>
      <c r="B14584" s="1">
        <f t="shared" ca="1" si="909"/>
        <v>23602.025397102705</v>
      </c>
      <c r="C14584" s="1">
        <f t="shared" ca="1" si="909"/>
        <v>28589.056756415357</v>
      </c>
      <c r="D14584" s="1">
        <f t="shared" ca="1" si="910"/>
        <v>4987.0313593126521</v>
      </c>
      <c r="E14584" s="1">
        <f t="shared" ca="1" si="909"/>
        <v>24271.63150172144</v>
      </c>
      <c r="F14584" s="1">
        <f t="shared" ca="1" si="909"/>
        <v>25779.630424275121</v>
      </c>
    </row>
    <row r="14585" spans="1:6" x14ac:dyDescent="0.45">
      <c r="A14585">
        <f t="shared" ca="1" si="907"/>
        <v>1</v>
      </c>
      <c r="B14585" s="1">
        <f t="shared" ca="1" si="909"/>
        <v>17488.244317096251</v>
      </c>
      <c r="C14585" s="1">
        <f t="shared" ca="1" si="909"/>
        <v>6582.9342049845618</v>
      </c>
      <c r="D14585" s="1">
        <f t="shared" ca="1" si="910"/>
        <v>-10905.310112111689</v>
      </c>
      <c r="E14585" s="1">
        <f t="shared" ca="1" si="909"/>
        <v>28731.280012993418</v>
      </c>
      <c r="F14585" s="1">
        <f t="shared" ca="1" si="909"/>
        <v>2022.4038902500986</v>
      </c>
    </row>
    <row r="14586" spans="1:6" x14ac:dyDescent="0.45">
      <c r="A14586">
        <f t="shared" ca="1" si="907"/>
        <v>1</v>
      </c>
      <c r="B14586" s="1">
        <f t="shared" ca="1" si="909"/>
        <v>18834.688135077271</v>
      </c>
      <c r="C14586" s="1">
        <f t="shared" ca="1" si="909"/>
        <v>2021.2540696124258</v>
      </c>
      <c r="D14586" s="1">
        <f t="shared" ca="1" si="910"/>
        <v>-16813.434065464844</v>
      </c>
      <c r="E14586" s="1">
        <f t="shared" ca="1" si="909"/>
        <v>24019.353233225251</v>
      </c>
      <c r="F14586" s="1">
        <f t="shared" ca="1" si="909"/>
        <v>26295.077184783717</v>
      </c>
    </row>
    <row r="14587" spans="1:6" x14ac:dyDescent="0.45">
      <c r="A14587">
        <f t="shared" ca="1" si="907"/>
        <v>0</v>
      </c>
      <c r="B14587" s="1">
        <f t="shared" ca="1" si="909"/>
        <v>4757.0387553174342</v>
      </c>
      <c r="C14587" s="1">
        <f t="shared" ca="1" si="909"/>
        <v>6696.717871144424</v>
      </c>
      <c r="D14587" s="1">
        <f t="shared" ca="1" si="910"/>
        <v>1939.6791158269898</v>
      </c>
      <c r="E14587" s="1">
        <f t="shared" ca="1" si="909"/>
        <v>10566.273818311058</v>
      </c>
      <c r="F14587" s="1">
        <f t="shared" ca="1" si="909"/>
        <v>26754.391668014505</v>
      </c>
    </row>
    <row r="14588" spans="1:6" x14ac:dyDescent="0.45">
      <c r="A14588">
        <f t="shared" ca="1" si="907"/>
        <v>1</v>
      </c>
      <c r="B14588" s="1">
        <f t="shared" ca="1" si="909"/>
        <v>27539.195319334656</v>
      </c>
      <c r="C14588" s="1">
        <f t="shared" ca="1" si="909"/>
        <v>26858.818291845531</v>
      </c>
      <c r="D14588" s="1">
        <f t="shared" ca="1" si="910"/>
        <v>-680.37702748912488</v>
      </c>
      <c r="E14588" s="1">
        <f t="shared" ca="1" si="909"/>
        <v>14586.701793519656</v>
      </c>
      <c r="F14588" s="1">
        <f t="shared" ca="1" si="909"/>
        <v>5539.7714244067729</v>
      </c>
    </row>
    <row r="14589" spans="1:6" x14ac:dyDescent="0.45">
      <c r="A14589">
        <f t="shared" ca="1" si="907"/>
        <v>1</v>
      </c>
      <c r="B14589" s="1">
        <f t="shared" ca="1" si="909"/>
        <v>25213.401351247521</v>
      </c>
      <c r="C14589" s="1">
        <f t="shared" ca="1" si="909"/>
        <v>11384.828738983957</v>
      </c>
      <c r="D14589" s="1">
        <f t="shared" ca="1" si="910"/>
        <v>-13828.572612263564</v>
      </c>
      <c r="E14589" s="1">
        <f t="shared" ca="1" si="909"/>
        <v>5856.7226939671409</v>
      </c>
      <c r="F14589" s="1">
        <f t="shared" ca="1" si="909"/>
        <v>26802.389986815931</v>
      </c>
    </row>
    <row r="14590" spans="1:6" x14ac:dyDescent="0.45">
      <c r="A14590">
        <f t="shared" ca="1" si="907"/>
        <v>0</v>
      </c>
      <c r="B14590" s="1">
        <f t="shared" ca="1" si="909"/>
        <v>8433.3072216664114</v>
      </c>
      <c r="C14590" s="1">
        <f t="shared" ca="1" si="909"/>
        <v>27306.105476357166</v>
      </c>
      <c r="D14590" s="1">
        <f t="shared" ca="1" si="910"/>
        <v>18872.798254690755</v>
      </c>
      <c r="E14590" s="1">
        <f t="shared" ca="1" si="909"/>
        <v>25256.171902025912</v>
      </c>
      <c r="F14590" s="1">
        <f t="shared" ca="1" si="909"/>
        <v>20251.990383947985</v>
      </c>
    </row>
    <row r="14591" spans="1:6" x14ac:dyDescent="0.45">
      <c r="A14591">
        <f t="shared" ca="1" si="907"/>
        <v>0</v>
      </c>
      <c r="B14591" s="1">
        <f t="shared" ca="1" si="909"/>
        <v>202.35497479208163</v>
      </c>
      <c r="C14591" s="1">
        <f t="shared" ca="1" si="909"/>
        <v>8815.2473300604743</v>
      </c>
      <c r="D14591" s="1">
        <f t="shared" ca="1" si="910"/>
        <v>8612.8923552683918</v>
      </c>
      <c r="E14591" s="1">
        <f t="shared" ca="1" si="909"/>
        <v>104.22020287264799</v>
      </c>
      <c r="F14591" s="1">
        <f t="shared" ca="1" si="909"/>
        <v>29870.536784562737</v>
      </c>
    </row>
    <row r="14592" spans="1:6" x14ac:dyDescent="0.45">
      <c r="A14592">
        <f t="shared" ca="1" si="907"/>
        <v>1</v>
      </c>
      <c r="B14592" s="1">
        <f t="shared" ca="1" si="909"/>
        <v>25560.169945025038</v>
      </c>
      <c r="C14592" s="1">
        <f t="shared" ca="1" si="909"/>
        <v>24715.241558307407</v>
      </c>
      <c r="D14592" s="1">
        <f t="shared" ca="1" si="910"/>
        <v>-844.92838671763093</v>
      </c>
      <c r="E14592" s="1">
        <f t="shared" ca="1" si="909"/>
        <v>1385.4498786143122</v>
      </c>
      <c r="F14592" s="1">
        <f t="shared" ca="1" si="909"/>
        <v>26548.238764114481</v>
      </c>
    </row>
    <row r="14593" spans="1:6" x14ac:dyDescent="0.45">
      <c r="A14593">
        <f t="shared" ca="1" si="907"/>
        <v>0</v>
      </c>
      <c r="B14593" s="1">
        <f t="shared" ca="1" si="909"/>
        <v>14872.16995324615</v>
      </c>
      <c r="C14593" s="1">
        <f t="shared" ca="1" si="909"/>
        <v>23421.503154728176</v>
      </c>
      <c r="D14593" s="1">
        <f t="shared" ca="1" si="910"/>
        <v>8549.3332014820262</v>
      </c>
      <c r="E14593" s="1">
        <f t="shared" ca="1" si="909"/>
        <v>17418.87387706805</v>
      </c>
      <c r="F14593" s="1">
        <f t="shared" ca="1" si="909"/>
        <v>19269.694875817309</v>
      </c>
    </row>
    <row r="14594" spans="1:6" x14ac:dyDescent="0.45">
      <c r="A14594">
        <f t="shared" ref="A14594:A14657" ca="1" si="911">IF(C14594&lt;B14594,1,0)</f>
        <v>1</v>
      </c>
      <c r="B14594" s="1">
        <f t="shared" ca="1" si="909"/>
        <v>12349.425342872426</v>
      </c>
      <c r="C14594" s="1">
        <f t="shared" ca="1" si="909"/>
        <v>10342.618685870744</v>
      </c>
      <c r="D14594" s="1">
        <f t="shared" ca="1" si="910"/>
        <v>-2006.8066570016817</v>
      </c>
      <c r="E14594" s="1">
        <f t="shared" ca="1" si="909"/>
        <v>15380.014397031073</v>
      </c>
      <c r="F14594" s="1">
        <f t="shared" ref="F14594" ca="1" si="912">RAND()*30000</f>
        <v>20472.049667323379</v>
      </c>
    </row>
    <row r="14595" spans="1:6" x14ac:dyDescent="0.45">
      <c r="A14595">
        <f t="shared" ca="1" si="911"/>
        <v>1</v>
      </c>
      <c r="B14595" s="1">
        <f t="shared" ref="B14595:F14658" ca="1" si="913">RAND()*30000</f>
        <v>26341.051143631987</v>
      </c>
      <c r="C14595" s="1">
        <f t="shared" ca="1" si="913"/>
        <v>14818.562749354556</v>
      </c>
      <c r="D14595" s="1">
        <f t="shared" ref="D14595:D14658" ca="1" si="914">C14595-B14595</f>
        <v>-11522.48839427743</v>
      </c>
      <c r="E14595" s="1">
        <f t="shared" ca="1" si="913"/>
        <v>23444.884648820997</v>
      </c>
      <c r="F14595" s="1">
        <f t="shared" ca="1" si="913"/>
        <v>19101.29062913427</v>
      </c>
    </row>
    <row r="14596" spans="1:6" x14ac:dyDescent="0.45">
      <c r="A14596">
        <f t="shared" ca="1" si="911"/>
        <v>1</v>
      </c>
      <c r="B14596" s="1">
        <f t="shared" ca="1" si="913"/>
        <v>13175.209827924647</v>
      </c>
      <c r="C14596" s="1">
        <f t="shared" ca="1" si="913"/>
        <v>7809.419110338893</v>
      </c>
      <c r="D14596" s="1">
        <f t="shared" ca="1" si="914"/>
        <v>-5365.7907175857545</v>
      </c>
      <c r="E14596" s="1">
        <f t="shared" ca="1" si="913"/>
        <v>22397.023670194001</v>
      </c>
      <c r="F14596" s="1">
        <f t="shared" ca="1" si="913"/>
        <v>7671.4694611498089</v>
      </c>
    </row>
    <row r="14597" spans="1:6" x14ac:dyDescent="0.45">
      <c r="A14597">
        <f t="shared" ca="1" si="911"/>
        <v>1</v>
      </c>
      <c r="B14597" s="1">
        <f t="shared" ca="1" si="913"/>
        <v>24126.784703228492</v>
      </c>
      <c r="C14597" s="1">
        <f t="shared" ca="1" si="913"/>
        <v>17143.950964289332</v>
      </c>
      <c r="D14597" s="1">
        <f t="shared" ca="1" si="914"/>
        <v>-6982.83373893916</v>
      </c>
      <c r="E14597" s="1">
        <f t="shared" ca="1" si="913"/>
        <v>6603.4431664886388</v>
      </c>
      <c r="F14597" s="1">
        <f t="shared" ca="1" si="913"/>
        <v>19947.341910450472</v>
      </c>
    </row>
    <row r="14598" spans="1:6" x14ac:dyDescent="0.45">
      <c r="A14598">
        <f t="shared" ca="1" si="911"/>
        <v>0</v>
      </c>
      <c r="B14598" s="1">
        <f t="shared" ca="1" si="913"/>
        <v>20099.104575726305</v>
      </c>
      <c r="C14598" s="1">
        <f t="shared" ca="1" si="913"/>
        <v>27792.55349653936</v>
      </c>
      <c r="D14598" s="1">
        <f t="shared" ca="1" si="914"/>
        <v>7693.4489208130544</v>
      </c>
      <c r="E14598" s="1">
        <f t="shared" ca="1" si="913"/>
        <v>26749.566897773449</v>
      </c>
      <c r="F14598" s="1">
        <f t="shared" ca="1" si="913"/>
        <v>23419.429033966251</v>
      </c>
    </row>
    <row r="14599" spans="1:6" x14ac:dyDescent="0.45">
      <c r="A14599">
        <f t="shared" ca="1" si="911"/>
        <v>1</v>
      </c>
      <c r="B14599" s="1">
        <f t="shared" ca="1" si="913"/>
        <v>16988.240102305121</v>
      </c>
      <c r="C14599" s="1">
        <f t="shared" ca="1" si="913"/>
        <v>14599.748180603407</v>
      </c>
      <c r="D14599" s="1">
        <f t="shared" ca="1" si="914"/>
        <v>-2388.4919217017141</v>
      </c>
      <c r="E14599" s="1">
        <f t="shared" ca="1" si="913"/>
        <v>25283.476096989103</v>
      </c>
      <c r="F14599" s="1">
        <f t="shared" ca="1" si="913"/>
        <v>7269.8452435738618</v>
      </c>
    </row>
    <row r="14600" spans="1:6" x14ac:dyDescent="0.45">
      <c r="A14600">
        <f t="shared" ca="1" si="911"/>
        <v>1</v>
      </c>
      <c r="B14600" s="1">
        <f t="shared" ca="1" si="913"/>
        <v>22784.485241726517</v>
      </c>
      <c r="C14600" s="1">
        <f t="shared" ca="1" si="913"/>
        <v>2320.4595118745451</v>
      </c>
      <c r="D14600" s="1">
        <f t="shared" ca="1" si="914"/>
        <v>-20464.025729851972</v>
      </c>
      <c r="E14600" s="1">
        <f t="shared" ca="1" si="913"/>
        <v>5323.1579695993014</v>
      </c>
      <c r="F14600" s="1">
        <f t="shared" ca="1" si="913"/>
        <v>24208.416988287416</v>
      </c>
    </row>
    <row r="14601" spans="1:6" x14ac:dyDescent="0.45">
      <c r="A14601">
        <f t="shared" ca="1" si="911"/>
        <v>0</v>
      </c>
      <c r="B14601" s="1">
        <f t="shared" ca="1" si="913"/>
        <v>17903.168370153046</v>
      </c>
      <c r="C14601" s="1">
        <f t="shared" ca="1" si="913"/>
        <v>25542.805618173952</v>
      </c>
      <c r="D14601" s="1">
        <f t="shared" ca="1" si="914"/>
        <v>7639.6372480209066</v>
      </c>
      <c r="E14601" s="1">
        <f t="shared" ca="1" si="913"/>
        <v>25301.204761654659</v>
      </c>
      <c r="F14601" s="1">
        <f t="shared" ca="1" si="913"/>
        <v>23200.391368534536</v>
      </c>
    </row>
    <row r="14602" spans="1:6" x14ac:dyDescent="0.45">
      <c r="A14602">
        <f t="shared" ca="1" si="911"/>
        <v>1</v>
      </c>
      <c r="B14602" s="1">
        <f t="shared" ca="1" si="913"/>
        <v>25856.292549343605</v>
      </c>
      <c r="C14602" s="1">
        <f t="shared" ca="1" si="913"/>
        <v>22406.866866842422</v>
      </c>
      <c r="D14602" s="1">
        <f t="shared" ca="1" si="914"/>
        <v>-3449.4256825011835</v>
      </c>
      <c r="E14602" s="1">
        <f t="shared" ca="1" si="913"/>
        <v>27910.25640710798</v>
      </c>
      <c r="F14602" s="1">
        <f t="shared" ca="1" si="913"/>
        <v>21742.665267185032</v>
      </c>
    </row>
    <row r="14603" spans="1:6" x14ac:dyDescent="0.45">
      <c r="A14603">
        <f t="shared" ca="1" si="911"/>
        <v>0</v>
      </c>
      <c r="B14603" s="1">
        <f t="shared" ca="1" si="913"/>
        <v>12521.718392232731</v>
      </c>
      <c r="C14603" s="1">
        <f t="shared" ca="1" si="913"/>
        <v>22464.670740903239</v>
      </c>
      <c r="D14603" s="1">
        <f t="shared" ca="1" si="914"/>
        <v>9942.9523486705075</v>
      </c>
      <c r="E14603" s="1">
        <f t="shared" ca="1" si="913"/>
        <v>4838.9119010548238</v>
      </c>
      <c r="F14603" s="1">
        <f t="shared" ca="1" si="913"/>
        <v>5950.3576621975162</v>
      </c>
    </row>
    <row r="14604" spans="1:6" x14ac:dyDescent="0.45">
      <c r="A14604">
        <f t="shared" ca="1" si="911"/>
        <v>0</v>
      </c>
      <c r="B14604" s="1">
        <f t="shared" ca="1" si="913"/>
        <v>5791.7869720252311</v>
      </c>
      <c r="C14604" s="1">
        <f t="shared" ca="1" si="913"/>
        <v>28363.32952862365</v>
      </c>
      <c r="D14604" s="1">
        <f t="shared" ca="1" si="914"/>
        <v>22571.542556598419</v>
      </c>
      <c r="E14604" s="1">
        <f t="shared" ca="1" si="913"/>
        <v>17106.465937017918</v>
      </c>
      <c r="F14604" s="1">
        <f t="shared" ca="1" si="913"/>
        <v>26703.607620468505</v>
      </c>
    </row>
    <row r="14605" spans="1:6" x14ac:dyDescent="0.45">
      <c r="A14605">
        <f t="shared" ca="1" si="911"/>
        <v>1</v>
      </c>
      <c r="B14605" s="1">
        <f t="shared" ca="1" si="913"/>
        <v>26479.495909715544</v>
      </c>
      <c r="C14605" s="1">
        <f t="shared" ca="1" si="913"/>
        <v>22265.199783140881</v>
      </c>
      <c r="D14605" s="1">
        <f t="shared" ca="1" si="914"/>
        <v>-4214.2961265746635</v>
      </c>
      <c r="E14605" s="1">
        <f t="shared" ca="1" si="913"/>
        <v>7624.1199502383852</v>
      </c>
      <c r="F14605" s="1">
        <f t="shared" ca="1" si="913"/>
        <v>2799.5784890753807</v>
      </c>
    </row>
    <row r="14606" spans="1:6" x14ac:dyDescent="0.45">
      <c r="A14606">
        <f t="shared" ca="1" si="911"/>
        <v>0</v>
      </c>
      <c r="B14606" s="1">
        <f t="shared" ca="1" si="913"/>
        <v>22275.465402147991</v>
      </c>
      <c r="C14606" s="1">
        <f t="shared" ca="1" si="913"/>
        <v>28485.368552860873</v>
      </c>
      <c r="D14606" s="1">
        <f t="shared" ca="1" si="914"/>
        <v>6209.9031507128821</v>
      </c>
      <c r="E14606" s="1">
        <f t="shared" ca="1" si="913"/>
        <v>15323.000592977931</v>
      </c>
      <c r="F14606" s="1">
        <f t="shared" ca="1" si="913"/>
        <v>14327.76400798237</v>
      </c>
    </row>
    <row r="14607" spans="1:6" x14ac:dyDescent="0.45">
      <c r="A14607">
        <f t="shared" ca="1" si="911"/>
        <v>0</v>
      </c>
      <c r="B14607" s="1">
        <f t="shared" ca="1" si="913"/>
        <v>23176.793856902619</v>
      </c>
      <c r="C14607" s="1">
        <f t="shared" ca="1" si="913"/>
        <v>26859.46854495387</v>
      </c>
      <c r="D14607" s="1">
        <f t="shared" ca="1" si="914"/>
        <v>3682.674688051251</v>
      </c>
      <c r="E14607" s="1">
        <f t="shared" ca="1" si="913"/>
        <v>5898.5722604420462</v>
      </c>
      <c r="F14607" s="1">
        <f t="shared" ca="1" si="913"/>
        <v>19374.576271609931</v>
      </c>
    </row>
    <row r="14608" spans="1:6" x14ac:dyDescent="0.45">
      <c r="A14608">
        <f t="shared" ca="1" si="911"/>
        <v>0</v>
      </c>
      <c r="B14608" s="1">
        <f t="shared" ca="1" si="913"/>
        <v>7388.0651572948882</v>
      </c>
      <c r="C14608" s="1">
        <f t="shared" ca="1" si="913"/>
        <v>12287.323086083419</v>
      </c>
      <c r="D14608" s="1">
        <f t="shared" ca="1" si="914"/>
        <v>4899.257928788531</v>
      </c>
      <c r="E14608" s="1">
        <f t="shared" ca="1" si="913"/>
        <v>22072.431857790431</v>
      </c>
      <c r="F14608" s="1">
        <f t="shared" ca="1" si="913"/>
        <v>20388.58769309839</v>
      </c>
    </row>
    <row r="14609" spans="1:6" x14ac:dyDescent="0.45">
      <c r="A14609">
        <f t="shared" ca="1" si="911"/>
        <v>0</v>
      </c>
      <c r="B14609" s="1">
        <f t="shared" ca="1" si="913"/>
        <v>6966.3613100795937</v>
      </c>
      <c r="C14609" s="1">
        <f t="shared" ca="1" si="913"/>
        <v>27126.775368623094</v>
      </c>
      <c r="D14609" s="1">
        <f t="shared" ca="1" si="914"/>
        <v>20160.414058543502</v>
      </c>
      <c r="E14609" s="1">
        <f t="shared" ca="1" si="913"/>
        <v>12730.557043398232</v>
      </c>
      <c r="F14609" s="1">
        <f t="shared" ca="1" si="913"/>
        <v>3140.3860192108368</v>
      </c>
    </row>
    <row r="14610" spans="1:6" x14ac:dyDescent="0.45">
      <c r="A14610">
        <f t="shared" ca="1" si="911"/>
        <v>0</v>
      </c>
      <c r="B14610" s="1">
        <f t="shared" ca="1" si="913"/>
        <v>9852.3714526240637</v>
      </c>
      <c r="C14610" s="1">
        <f t="shared" ca="1" si="913"/>
        <v>10874.087041956893</v>
      </c>
      <c r="D14610" s="1">
        <f t="shared" ca="1" si="914"/>
        <v>1021.715589332829</v>
      </c>
      <c r="E14610" s="1">
        <f t="shared" ca="1" si="913"/>
        <v>17690.733082915129</v>
      </c>
      <c r="F14610" s="1">
        <f t="shared" ca="1" si="913"/>
        <v>19549.972432529168</v>
      </c>
    </row>
    <row r="14611" spans="1:6" x14ac:dyDescent="0.45">
      <c r="A14611">
        <f t="shared" ca="1" si="911"/>
        <v>0</v>
      </c>
      <c r="B14611" s="1">
        <f t="shared" ca="1" si="913"/>
        <v>9642.9497073810071</v>
      </c>
      <c r="C14611" s="1">
        <f t="shared" ca="1" si="913"/>
        <v>13202.668124972639</v>
      </c>
      <c r="D14611" s="1">
        <f t="shared" ca="1" si="914"/>
        <v>3559.7184175916318</v>
      </c>
      <c r="E14611" s="1">
        <f t="shared" ca="1" si="913"/>
        <v>14461.072668102965</v>
      </c>
      <c r="F14611" s="1">
        <f t="shared" ca="1" si="913"/>
        <v>17249.525485928618</v>
      </c>
    </row>
    <row r="14612" spans="1:6" x14ac:dyDescent="0.45">
      <c r="A14612">
        <f t="shared" ca="1" si="911"/>
        <v>1</v>
      </c>
      <c r="B14612" s="1">
        <f t="shared" ca="1" si="913"/>
        <v>22667.043171413603</v>
      </c>
      <c r="C14612" s="1">
        <f t="shared" ca="1" si="913"/>
        <v>19368.83687666092</v>
      </c>
      <c r="D14612" s="1">
        <f t="shared" ca="1" si="914"/>
        <v>-3298.2062947526829</v>
      </c>
      <c r="E14612" s="1">
        <f t="shared" ca="1" si="913"/>
        <v>23884.718207317401</v>
      </c>
      <c r="F14612" s="1">
        <f t="shared" ca="1" si="913"/>
        <v>24496.658323983946</v>
      </c>
    </row>
    <row r="14613" spans="1:6" x14ac:dyDescent="0.45">
      <c r="A14613">
        <f t="shared" ca="1" si="911"/>
        <v>1</v>
      </c>
      <c r="B14613" s="1">
        <f t="shared" ca="1" si="913"/>
        <v>17098.503287051393</v>
      </c>
      <c r="C14613" s="1">
        <f t="shared" ca="1" si="913"/>
        <v>9559.9553381323913</v>
      </c>
      <c r="D14613" s="1">
        <f t="shared" ca="1" si="914"/>
        <v>-7538.547948919002</v>
      </c>
      <c r="E14613" s="1">
        <f t="shared" ca="1" si="913"/>
        <v>11420.304491476181</v>
      </c>
      <c r="F14613" s="1">
        <f t="shared" ca="1" si="913"/>
        <v>25041.476541694763</v>
      </c>
    </row>
    <row r="14614" spans="1:6" x14ac:dyDescent="0.45">
      <c r="A14614">
        <f t="shared" ca="1" si="911"/>
        <v>1</v>
      </c>
      <c r="B14614" s="1">
        <f t="shared" ca="1" si="913"/>
        <v>16313.785877134294</v>
      </c>
      <c r="C14614" s="1">
        <f t="shared" ca="1" si="913"/>
        <v>10933.075053246675</v>
      </c>
      <c r="D14614" s="1">
        <f t="shared" ca="1" si="914"/>
        <v>-5380.710823887619</v>
      </c>
      <c r="E14614" s="1">
        <f t="shared" ca="1" si="913"/>
        <v>22984.344580589524</v>
      </c>
      <c r="F14614" s="1">
        <f t="shared" ca="1" si="913"/>
        <v>16356.43757461417</v>
      </c>
    </row>
    <row r="14615" spans="1:6" x14ac:dyDescent="0.45">
      <c r="A14615">
        <f t="shared" ca="1" si="911"/>
        <v>1</v>
      </c>
      <c r="B14615" s="1">
        <f t="shared" ca="1" si="913"/>
        <v>29932.925071301794</v>
      </c>
      <c r="C14615" s="1">
        <f t="shared" ca="1" si="913"/>
        <v>17976.341148566669</v>
      </c>
      <c r="D14615" s="1">
        <f t="shared" ca="1" si="914"/>
        <v>-11956.583922735124</v>
      </c>
      <c r="E14615" s="1">
        <f t="shared" ca="1" si="913"/>
        <v>481.54541324276659</v>
      </c>
      <c r="F14615" s="1">
        <f t="shared" ca="1" si="913"/>
        <v>947.19350505284012</v>
      </c>
    </row>
    <row r="14616" spans="1:6" x14ac:dyDescent="0.45">
      <c r="A14616">
        <f t="shared" ca="1" si="911"/>
        <v>1</v>
      </c>
      <c r="B14616" s="1">
        <f t="shared" ca="1" si="913"/>
        <v>10002.989495797943</v>
      </c>
      <c r="C14616" s="1">
        <f t="shared" ca="1" si="913"/>
        <v>7673.8235023873958</v>
      </c>
      <c r="D14616" s="1">
        <f t="shared" ca="1" si="914"/>
        <v>-2329.1659934105473</v>
      </c>
      <c r="E14616" s="1">
        <f t="shared" ca="1" si="913"/>
        <v>4691.5109683096898</v>
      </c>
      <c r="F14616" s="1">
        <f t="shared" ca="1" si="913"/>
        <v>2657.3340090816932</v>
      </c>
    </row>
    <row r="14617" spans="1:6" x14ac:dyDescent="0.45">
      <c r="A14617">
        <f t="shared" ca="1" si="911"/>
        <v>0</v>
      </c>
      <c r="B14617" s="1">
        <f t="shared" ca="1" si="913"/>
        <v>17616.408672639627</v>
      </c>
      <c r="C14617" s="1">
        <f t="shared" ca="1" si="913"/>
        <v>20607.341738065439</v>
      </c>
      <c r="D14617" s="1">
        <f t="shared" ca="1" si="914"/>
        <v>2990.9330654258119</v>
      </c>
      <c r="E14617" s="1">
        <f t="shared" ca="1" si="913"/>
        <v>2110.9278646320686</v>
      </c>
      <c r="F14617" s="1">
        <f t="shared" ca="1" si="913"/>
        <v>26774.223535039997</v>
      </c>
    </row>
    <row r="14618" spans="1:6" x14ac:dyDescent="0.45">
      <c r="A14618">
        <f t="shared" ca="1" si="911"/>
        <v>0</v>
      </c>
      <c r="B14618" s="1">
        <f t="shared" ca="1" si="913"/>
        <v>16547.117661603708</v>
      </c>
      <c r="C14618" s="1">
        <f t="shared" ca="1" si="913"/>
        <v>28360.533940091616</v>
      </c>
      <c r="D14618" s="1">
        <f t="shared" ca="1" si="914"/>
        <v>11813.416278487908</v>
      </c>
      <c r="E14618" s="1">
        <f t="shared" ca="1" si="913"/>
        <v>24562.625762825606</v>
      </c>
      <c r="F14618" s="1">
        <f t="shared" ca="1" si="913"/>
        <v>8538.2440625616091</v>
      </c>
    </row>
    <row r="14619" spans="1:6" x14ac:dyDescent="0.45">
      <c r="A14619">
        <f t="shared" ca="1" si="911"/>
        <v>1</v>
      </c>
      <c r="B14619" s="1">
        <f t="shared" ca="1" si="913"/>
        <v>26887.54840806852</v>
      </c>
      <c r="C14619" s="1">
        <f t="shared" ca="1" si="913"/>
        <v>11042.906881585513</v>
      </c>
      <c r="D14619" s="1">
        <f t="shared" ca="1" si="914"/>
        <v>-15844.641526483007</v>
      </c>
      <c r="E14619" s="1">
        <f t="shared" ca="1" si="913"/>
        <v>7807.1695972850384</v>
      </c>
      <c r="F14619" s="1">
        <f t="shared" ca="1" si="913"/>
        <v>3292.5212999244281</v>
      </c>
    </row>
    <row r="14620" spans="1:6" x14ac:dyDescent="0.45">
      <c r="A14620">
        <f t="shared" ca="1" si="911"/>
        <v>1</v>
      </c>
      <c r="B14620" s="1">
        <f t="shared" ca="1" si="913"/>
        <v>17174.633726053082</v>
      </c>
      <c r="C14620" s="1">
        <f t="shared" ca="1" si="913"/>
        <v>16978.983424172973</v>
      </c>
      <c r="D14620" s="1">
        <f t="shared" ca="1" si="914"/>
        <v>-195.6503018801086</v>
      </c>
      <c r="E14620" s="1">
        <f t="shared" ca="1" si="913"/>
        <v>27776.914977094999</v>
      </c>
      <c r="F14620" s="1">
        <f t="shared" ca="1" si="913"/>
        <v>24579.212716771472</v>
      </c>
    </row>
    <row r="14621" spans="1:6" x14ac:dyDescent="0.45">
      <c r="A14621">
        <f t="shared" ca="1" si="911"/>
        <v>1</v>
      </c>
      <c r="B14621" s="1">
        <f t="shared" ca="1" si="913"/>
        <v>22640.988062551656</v>
      </c>
      <c r="C14621" s="1">
        <f t="shared" ca="1" si="913"/>
        <v>22092.748744446108</v>
      </c>
      <c r="D14621" s="1">
        <f t="shared" ca="1" si="914"/>
        <v>-548.23931810554859</v>
      </c>
      <c r="E14621" s="1">
        <f t="shared" ca="1" si="913"/>
        <v>15755.027524363875</v>
      </c>
      <c r="F14621" s="1">
        <f t="shared" ca="1" si="913"/>
        <v>12655.032573975392</v>
      </c>
    </row>
    <row r="14622" spans="1:6" x14ac:dyDescent="0.45">
      <c r="A14622">
        <f t="shared" ca="1" si="911"/>
        <v>0</v>
      </c>
      <c r="B14622" s="1">
        <f t="shared" ca="1" si="913"/>
        <v>9940.2145630889299</v>
      </c>
      <c r="C14622" s="1">
        <f t="shared" ca="1" si="913"/>
        <v>17611.937028892364</v>
      </c>
      <c r="D14622" s="1">
        <f t="shared" ca="1" si="914"/>
        <v>7671.7224658034338</v>
      </c>
      <c r="E14622" s="1">
        <f t="shared" ca="1" si="913"/>
        <v>7649.0537943495619</v>
      </c>
      <c r="F14622" s="1">
        <f t="shared" ca="1" si="913"/>
        <v>5560.8392737281083</v>
      </c>
    </row>
    <row r="14623" spans="1:6" x14ac:dyDescent="0.45">
      <c r="A14623">
        <f t="shared" ca="1" si="911"/>
        <v>0</v>
      </c>
      <c r="B14623" s="1">
        <f t="shared" ca="1" si="913"/>
        <v>4315.3147817361878</v>
      </c>
      <c r="C14623" s="1">
        <f t="shared" ca="1" si="913"/>
        <v>26409.370744277549</v>
      </c>
      <c r="D14623" s="1">
        <f t="shared" ca="1" si="914"/>
        <v>22094.055962541359</v>
      </c>
      <c r="E14623" s="1">
        <f t="shared" ca="1" si="913"/>
        <v>19195.913146979419</v>
      </c>
      <c r="F14623" s="1">
        <f t="shared" ca="1" si="913"/>
        <v>1058.0951431754816</v>
      </c>
    </row>
    <row r="14624" spans="1:6" x14ac:dyDescent="0.45">
      <c r="A14624">
        <f t="shared" ca="1" si="911"/>
        <v>0</v>
      </c>
      <c r="B14624" s="1">
        <f t="shared" ca="1" si="913"/>
        <v>10174.060058767855</v>
      </c>
      <c r="C14624" s="1">
        <f t="shared" ca="1" si="913"/>
        <v>27944.393513052793</v>
      </c>
      <c r="D14624" s="1">
        <f t="shared" ca="1" si="914"/>
        <v>17770.333454284941</v>
      </c>
      <c r="E14624" s="1">
        <f t="shared" ca="1" si="913"/>
        <v>24697.480722955748</v>
      </c>
      <c r="F14624" s="1">
        <f t="shared" ca="1" si="913"/>
        <v>23303.770085122076</v>
      </c>
    </row>
    <row r="14625" spans="1:6" x14ac:dyDescent="0.45">
      <c r="A14625">
        <f t="shared" ca="1" si="911"/>
        <v>1</v>
      </c>
      <c r="B14625" s="1">
        <f t="shared" ca="1" si="913"/>
        <v>29638.580009820304</v>
      </c>
      <c r="C14625" s="1">
        <f t="shared" ca="1" si="913"/>
        <v>9798.9201620318308</v>
      </c>
      <c r="D14625" s="1">
        <f t="shared" ca="1" si="914"/>
        <v>-19839.659847788473</v>
      </c>
      <c r="E14625" s="1">
        <f t="shared" ca="1" si="913"/>
        <v>17197.956935652448</v>
      </c>
      <c r="F14625" s="1">
        <f t="shared" ca="1" si="913"/>
        <v>17004.572361044698</v>
      </c>
    </row>
    <row r="14626" spans="1:6" x14ac:dyDescent="0.45">
      <c r="A14626">
        <f t="shared" ca="1" si="911"/>
        <v>0</v>
      </c>
      <c r="B14626" s="1">
        <f t="shared" ca="1" si="913"/>
        <v>1677.1985501720787</v>
      </c>
      <c r="C14626" s="1">
        <f t="shared" ca="1" si="913"/>
        <v>19056.52849335206</v>
      </c>
      <c r="D14626" s="1">
        <f t="shared" ca="1" si="914"/>
        <v>17379.329943179982</v>
      </c>
      <c r="E14626" s="1">
        <f t="shared" ca="1" si="913"/>
        <v>21506.286621986885</v>
      </c>
      <c r="F14626" s="1">
        <f t="shared" ca="1" si="913"/>
        <v>4441.6191854326671</v>
      </c>
    </row>
    <row r="14627" spans="1:6" x14ac:dyDescent="0.45">
      <c r="A14627">
        <f t="shared" ca="1" si="911"/>
        <v>1</v>
      </c>
      <c r="B14627" s="1">
        <f t="shared" ca="1" si="913"/>
        <v>13720.951933770817</v>
      </c>
      <c r="C14627" s="1">
        <f t="shared" ca="1" si="913"/>
        <v>9384.1640997228333</v>
      </c>
      <c r="D14627" s="1">
        <f t="shared" ca="1" si="914"/>
        <v>-4336.7878340479838</v>
      </c>
      <c r="E14627" s="1">
        <f t="shared" ca="1" si="913"/>
        <v>5776.5799056374399</v>
      </c>
      <c r="F14627" s="1">
        <f t="shared" ca="1" si="913"/>
        <v>25300.549702307202</v>
      </c>
    </row>
    <row r="14628" spans="1:6" x14ac:dyDescent="0.45">
      <c r="A14628">
        <f t="shared" ca="1" si="911"/>
        <v>1</v>
      </c>
      <c r="B14628" s="1">
        <f t="shared" ca="1" si="913"/>
        <v>26985.27156669644</v>
      </c>
      <c r="C14628" s="1">
        <f t="shared" ca="1" si="913"/>
        <v>10714.595837475732</v>
      </c>
      <c r="D14628" s="1">
        <f t="shared" ca="1" si="914"/>
        <v>-16270.675729220708</v>
      </c>
      <c r="E14628" s="1">
        <f t="shared" ca="1" si="913"/>
        <v>9240.7652288797362</v>
      </c>
      <c r="F14628" s="1">
        <f t="shared" ca="1" si="913"/>
        <v>8773.4033750514482</v>
      </c>
    </row>
    <row r="14629" spans="1:6" x14ac:dyDescent="0.45">
      <c r="A14629">
        <f t="shared" ca="1" si="911"/>
        <v>0</v>
      </c>
      <c r="B14629" s="1">
        <f t="shared" ca="1" si="913"/>
        <v>8118.3467591807776</v>
      </c>
      <c r="C14629" s="1">
        <f t="shared" ca="1" si="913"/>
        <v>15652.700875601597</v>
      </c>
      <c r="D14629" s="1">
        <f t="shared" ca="1" si="914"/>
        <v>7534.3541164208191</v>
      </c>
      <c r="E14629" s="1">
        <f t="shared" ca="1" si="913"/>
        <v>17777.361758813946</v>
      </c>
      <c r="F14629" s="1">
        <f t="shared" ca="1" si="913"/>
        <v>20128.096944449437</v>
      </c>
    </row>
    <row r="14630" spans="1:6" x14ac:dyDescent="0.45">
      <c r="A14630">
        <f t="shared" ca="1" si="911"/>
        <v>1</v>
      </c>
      <c r="B14630" s="1">
        <f t="shared" ca="1" si="913"/>
        <v>23520.807879229149</v>
      </c>
      <c r="C14630" s="1">
        <f t="shared" ca="1" si="913"/>
        <v>17060.00010314419</v>
      </c>
      <c r="D14630" s="1">
        <f t="shared" ca="1" si="914"/>
        <v>-6460.8077760849592</v>
      </c>
      <c r="E14630" s="1">
        <f t="shared" ca="1" si="913"/>
        <v>17561.635190373658</v>
      </c>
      <c r="F14630" s="1">
        <f t="shared" ca="1" si="913"/>
        <v>27681.321014946236</v>
      </c>
    </row>
    <row r="14631" spans="1:6" x14ac:dyDescent="0.45">
      <c r="A14631">
        <f t="shared" ca="1" si="911"/>
        <v>1</v>
      </c>
      <c r="B14631" s="1">
        <f t="shared" ca="1" si="913"/>
        <v>11346.728864374174</v>
      </c>
      <c r="C14631" s="1">
        <f t="shared" ca="1" si="913"/>
        <v>10623.343600323116</v>
      </c>
      <c r="D14631" s="1">
        <f t="shared" ca="1" si="914"/>
        <v>-723.38526405105767</v>
      </c>
      <c r="E14631" s="1">
        <f t="shared" ca="1" si="913"/>
        <v>3710.1041484504581</v>
      </c>
      <c r="F14631" s="1">
        <f t="shared" ca="1" si="913"/>
        <v>22361.583152575251</v>
      </c>
    </row>
    <row r="14632" spans="1:6" x14ac:dyDescent="0.45">
      <c r="A14632">
        <f t="shared" ca="1" si="911"/>
        <v>0</v>
      </c>
      <c r="B14632" s="1">
        <f t="shared" ca="1" si="913"/>
        <v>25639.118827274135</v>
      </c>
      <c r="C14632" s="1">
        <f t="shared" ca="1" si="913"/>
        <v>27979.528486914227</v>
      </c>
      <c r="D14632" s="1">
        <f t="shared" ca="1" si="914"/>
        <v>2340.4096596400923</v>
      </c>
      <c r="E14632" s="1">
        <f t="shared" ca="1" si="913"/>
        <v>4599.9702099703336</v>
      </c>
      <c r="F14632" s="1">
        <f t="shared" ca="1" si="913"/>
        <v>11153.367720072369</v>
      </c>
    </row>
    <row r="14633" spans="1:6" x14ac:dyDescent="0.45">
      <c r="A14633">
        <f t="shared" ca="1" si="911"/>
        <v>1</v>
      </c>
      <c r="B14633" s="1">
        <f t="shared" ca="1" si="913"/>
        <v>18016.636039761634</v>
      </c>
      <c r="C14633" s="1">
        <f t="shared" ca="1" si="913"/>
        <v>3756.6120583415186</v>
      </c>
      <c r="D14633" s="1">
        <f t="shared" ca="1" si="914"/>
        <v>-14260.023981420116</v>
      </c>
      <c r="E14633" s="1">
        <f t="shared" ca="1" si="913"/>
        <v>11856.026264434175</v>
      </c>
      <c r="F14633" s="1">
        <f t="shared" ca="1" si="913"/>
        <v>29293.893516571843</v>
      </c>
    </row>
    <row r="14634" spans="1:6" x14ac:dyDescent="0.45">
      <c r="A14634">
        <f t="shared" ca="1" si="911"/>
        <v>0</v>
      </c>
      <c r="B14634" s="1">
        <f t="shared" ca="1" si="913"/>
        <v>2402.2487166500273</v>
      </c>
      <c r="C14634" s="1">
        <f t="shared" ca="1" si="913"/>
        <v>20144.980097901775</v>
      </c>
      <c r="D14634" s="1">
        <f t="shared" ca="1" si="914"/>
        <v>17742.731381251746</v>
      </c>
      <c r="E14634" s="1">
        <f t="shared" ca="1" si="913"/>
        <v>15070.397643318549</v>
      </c>
      <c r="F14634" s="1">
        <f t="shared" ca="1" si="913"/>
        <v>6126.8907278184952</v>
      </c>
    </row>
    <row r="14635" spans="1:6" x14ac:dyDescent="0.45">
      <c r="A14635">
        <f t="shared" ca="1" si="911"/>
        <v>0</v>
      </c>
      <c r="B14635" s="1">
        <f t="shared" ca="1" si="913"/>
        <v>16687.225215149858</v>
      </c>
      <c r="C14635" s="1">
        <f t="shared" ca="1" si="913"/>
        <v>17472.004893123962</v>
      </c>
      <c r="D14635" s="1">
        <f t="shared" ca="1" si="914"/>
        <v>784.77967797410383</v>
      </c>
      <c r="E14635" s="1">
        <f t="shared" ca="1" si="913"/>
        <v>8248.1596060977499</v>
      </c>
      <c r="F14635" s="1">
        <f t="shared" ca="1" si="913"/>
        <v>1325.2644073745057</v>
      </c>
    </row>
    <row r="14636" spans="1:6" x14ac:dyDescent="0.45">
      <c r="A14636">
        <f t="shared" ca="1" si="911"/>
        <v>1</v>
      </c>
      <c r="B14636" s="1">
        <f t="shared" ca="1" si="913"/>
        <v>5590.0169384787232</v>
      </c>
      <c r="C14636" s="1">
        <f t="shared" ca="1" si="913"/>
        <v>2552.3169123870348</v>
      </c>
      <c r="D14636" s="1">
        <f t="shared" ca="1" si="914"/>
        <v>-3037.7000260916884</v>
      </c>
      <c r="E14636" s="1">
        <f t="shared" ca="1" si="913"/>
        <v>3715.966741751452</v>
      </c>
      <c r="F14636" s="1">
        <f t="shared" ca="1" si="913"/>
        <v>28336.54944520408</v>
      </c>
    </row>
    <row r="14637" spans="1:6" x14ac:dyDescent="0.45">
      <c r="A14637">
        <f t="shared" ca="1" si="911"/>
        <v>0</v>
      </c>
      <c r="B14637" s="1">
        <f t="shared" ca="1" si="913"/>
        <v>20955.274145555264</v>
      </c>
      <c r="C14637" s="1">
        <f t="shared" ca="1" si="913"/>
        <v>27354.693678590273</v>
      </c>
      <c r="D14637" s="1">
        <f t="shared" ca="1" si="914"/>
        <v>6399.4195330350085</v>
      </c>
      <c r="E14637" s="1">
        <f t="shared" ca="1" si="913"/>
        <v>20905.163832844493</v>
      </c>
      <c r="F14637" s="1">
        <f t="shared" ca="1" si="913"/>
        <v>3253.4813170696352</v>
      </c>
    </row>
    <row r="14638" spans="1:6" x14ac:dyDescent="0.45">
      <c r="A14638">
        <f t="shared" ca="1" si="911"/>
        <v>1</v>
      </c>
      <c r="B14638" s="1">
        <f t="shared" ca="1" si="913"/>
        <v>26934.877454586218</v>
      </c>
      <c r="C14638" s="1">
        <f t="shared" ca="1" si="913"/>
        <v>24283.31665241193</v>
      </c>
      <c r="D14638" s="1">
        <f t="shared" ca="1" si="914"/>
        <v>-2651.5608021742883</v>
      </c>
      <c r="E14638" s="1">
        <f t="shared" ca="1" si="913"/>
        <v>1676.844104612496</v>
      </c>
      <c r="F14638" s="1">
        <f t="shared" ca="1" si="913"/>
        <v>23124.606895061865</v>
      </c>
    </row>
    <row r="14639" spans="1:6" x14ac:dyDescent="0.45">
      <c r="A14639">
        <f t="shared" ca="1" si="911"/>
        <v>1</v>
      </c>
      <c r="B14639" s="1">
        <f t="shared" ca="1" si="913"/>
        <v>21666.140838578285</v>
      </c>
      <c r="C14639" s="1">
        <f t="shared" ca="1" si="913"/>
        <v>16599.878948267844</v>
      </c>
      <c r="D14639" s="1">
        <f t="shared" ca="1" si="914"/>
        <v>-5066.2618903104412</v>
      </c>
      <c r="E14639" s="1">
        <f t="shared" ca="1" si="913"/>
        <v>8757.8098944119356</v>
      </c>
      <c r="F14639" s="1">
        <f t="shared" ca="1" si="913"/>
        <v>13060.956375568103</v>
      </c>
    </row>
    <row r="14640" spans="1:6" x14ac:dyDescent="0.45">
      <c r="A14640">
        <f t="shared" ca="1" si="911"/>
        <v>0</v>
      </c>
      <c r="B14640" s="1">
        <f t="shared" ca="1" si="913"/>
        <v>996.32682970922986</v>
      </c>
      <c r="C14640" s="1">
        <f t="shared" ca="1" si="913"/>
        <v>16711.85430403869</v>
      </c>
      <c r="D14640" s="1">
        <f t="shared" ca="1" si="914"/>
        <v>15715.527474329461</v>
      </c>
      <c r="E14640" s="1">
        <f t="shared" ca="1" si="913"/>
        <v>22494.309638197177</v>
      </c>
      <c r="F14640" s="1">
        <f t="shared" ca="1" si="913"/>
        <v>11783.012210500279</v>
      </c>
    </row>
    <row r="14641" spans="1:6" x14ac:dyDescent="0.45">
      <c r="A14641">
        <f t="shared" ca="1" si="911"/>
        <v>0</v>
      </c>
      <c r="B14641" s="1">
        <f t="shared" ca="1" si="913"/>
        <v>12314.049817061239</v>
      </c>
      <c r="C14641" s="1">
        <f t="shared" ca="1" si="913"/>
        <v>29695.964441186992</v>
      </c>
      <c r="D14641" s="1">
        <f t="shared" ca="1" si="914"/>
        <v>17381.914624125755</v>
      </c>
      <c r="E14641" s="1">
        <f t="shared" ca="1" si="913"/>
        <v>16826.993366927865</v>
      </c>
      <c r="F14641" s="1">
        <f t="shared" ca="1" si="913"/>
        <v>28539.540422811711</v>
      </c>
    </row>
    <row r="14642" spans="1:6" x14ac:dyDescent="0.45">
      <c r="A14642">
        <f t="shared" ca="1" si="911"/>
        <v>1</v>
      </c>
      <c r="B14642" s="1">
        <f t="shared" ca="1" si="913"/>
        <v>29394.00642773533</v>
      </c>
      <c r="C14642" s="1">
        <f t="shared" ca="1" si="913"/>
        <v>25894.925208984198</v>
      </c>
      <c r="D14642" s="1">
        <f t="shared" ca="1" si="914"/>
        <v>-3499.0812187511328</v>
      </c>
      <c r="E14642" s="1">
        <f t="shared" ca="1" si="913"/>
        <v>26785.887821170221</v>
      </c>
      <c r="F14642" s="1">
        <f t="shared" ca="1" si="913"/>
        <v>1807.9296426552005</v>
      </c>
    </row>
    <row r="14643" spans="1:6" x14ac:dyDescent="0.45">
      <c r="A14643">
        <f t="shared" ca="1" si="911"/>
        <v>1</v>
      </c>
      <c r="B14643" s="1">
        <f t="shared" ca="1" si="913"/>
        <v>22673.896917776099</v>
      </c>
      <c r="C14643" s="1">
        <f t="shared" ca="1" si="913"/>
        <v>314.87340993312961</v>
      </c>
      <c r="D14643" s="1">
        <f t="shared" ca="1" si="914"/>
        <v>-22359.023507842969</v>
      </c>
      <c r="E14643" s="1">
        <f t="shared" ca="1" si="913"/>
        <v>28036.107598356029</v>
      </c>
      <c r="F14643" s="1">
        <f t="shared" ca="1" si="913"/>
        <v>1353.3428968676076</v>
      </c>
    </row>
    <row r="14644" spans="1:6" x14ac:dyDescent="0.45">
      <c r="A14644">
        <f t="shared" ca="1" si="911"/>
        <v>0</v>
      </c>
      <c r="B14644" s="1">
        <f t="shared" ca="1" si="913"/>
        <v>4662.1466966010194</v>
      </c>
      <c r="C14644" s="1">
        <f t="shared" ca="1" si="913"/>
        <v>6785.0142991108778</v>
      </c>
      <c r="D14644" s="1">
        <f t="shared" ca="1" si="914"/>
        <v>2122.8676025098584</v>
      </c>
      <c r="E14644" s="1">
        <f t="shared" ca="1" si="913"/>
        <v>16076.726779960871</v>
      </c>
      <c r="F14644" s="1">
        <f t="shared" ca="1" si="913"/>
        <v>20828.588137146126</v>
      </c>
    </row>
    <row r="14645" spans="1:6" x14ac:dyDescent="0.45">
      <c r="A14645">
        <f t="shared" ca="1" si="911"/>
        <v>1</v>
      </c>
      <c r="B14645" s="1">
        <f t="shared" ca="1" si="913"/>
        <v>20022.556897087015</v>
      </c>
      <c r="C14645" s="1">
        <f t="shared" ca="1" si="913"/>
        <v>15106.919614044113</v>
      </c>
      <c r="D14645" s="1">
        <f t="shared" ca="1" si="914"/>
        <v>-4915.6372830429027</v>
      </c>
      <c r="E14645" s="1">
        <f t="shared" ca="1" si="913"/>
        <v>15389.424921048025</v>
      </c>
      <c r="F14645" s="1">
        <f t="shared" ca="1" si="913"/>
        <v>19861.380549909456</v>
      </c>
    </row>
    <row r="14646" spans="1:6" x14ac:dyDescent="0.45">
      <c r="A14646">
        <f t="shared" ca="1" si="911"/>
        <v>0</v>
      </c>
      <c r="B14646" s="1">
        <f t="shared" ca="1" si="913"/>
        <v>2628.794321446112</v>
      </c>
      <c r="C14646" s="1">
        <f t="shared" ca="1" si="913"/>
        <v>22031.228837791485</v>
      </c>
      <c r="D14646" s="1">
        <f t="shared" ca="1" si="914"/>
        <v>19402.434516345373</v>
      </c>
      <c r="E14646" s="1">
        <f t="shared" ca="1" si="913"/>
        <v>10808.410550842547</v>
      </c>
      <c r="F14646" s="1">
        <f t="shared" ca="1" si="913"/>
        <v>29396.822427211697</v>
      </c>
    </row>
    <row r="14647" spans="1:6" x14ac:dyDescent="0.45">
      <c r="A14647">
        <f t="shared" ca="1" si="911"/>
        <v>1</v>
      </c>
      <c r="B14647" s="1">
        <f t="shared" ca="1" si="913"/>
        <v>9786.4827726056665</v>
      </c>
      <c r="C14647" s="1">
        <f t="shared" ca="1" si="913"/>
        <v>958.46436194718558</v>
      </c>
      <c r="D14647" s="1">
        <f t="shared" ca="1" si="914"/>
        <v>-8828.0184106584802</v>
      </c>
      <c r="E14647" s="1">
        <f t="shared" ca="1" si="913"/>
        <v>25946.413600650187</v>
      </c>
      <c r="F14647" s="1">
        <f t="shared" ca="1" si="913"/>
        <v>10044.005753948191</v>
      </c>
    </row>
    <row r="14648" spans="1:6" x14ac:dyDescent="0.45">
      <c r="A14648">
        <f t="shared" ca="1" si="911"/>
        <v>0</v>
      </c>
      <c r="B14648" s="1">
        <f t="shared" ca="1" si="913"/>
        <v>1574.3823779780407</v>
      </c>
      <c r="C14648" s="1">
        <f t="shared" ca="1" si="913"/>
        <v>9103.0194752354801</v>
      </c>
      <c r="D14648" s="1">
        <f t="shared" ca="1" si="914"/>
        <v>7528.6370972574396</v>
      </c>
      <c r="E14648" s="1">
        <f t="shared" ca="1" si="913"/>
        <v>23563.402352402856</v>
      </c>
      <c r="F14648" s="1">
        <f t="shared" ca="1" si="913"/>
        <v>29082.736212949367</v>
      </c>
    </row>
    <row r="14649" spans="1:6" x14ac:dyDescent="0.45">
      <c r="A14649">
        <f t="shared" ca="1" si="911"/>
        <v>0</v>
      </c>
      <c r="B14649" s="1">
        <f t="shared" ca="1" si="913"/>
        <v>11826.168576355647</v>
      </c>
      <c r="C14649" s="1">
        <f t="shared" ca="1" si="913"/>
        <v>11915.83800482317</v>
      </c>
      <c r="D14649" s="1">
        <f t="shared" ca="1" si="914"/>
        <v>89.669428467523176</v>
      </c>
      <c r="E14649" s="1">
        <f t="shared" ca="1" si="913"/>
        <v>12228.675164776399</v>
      </c>
      <c r="F14649" s="1">
        <f t="shared" ca="1" si="913"/>
        <v>25691.393771264073</v>
      </c>
    </row>
    <row r="14650" spans="1:6" x14ac:dyDescent="0.45">
      <c r="A14650">
        <f t="shared" ca="1" si="911"/>
        <v>1</v>
      </c>
      <c r="B14650" s="1">
        <f t="shared" ca="1" si="913"/>
        <v>19463.881891127457</v>
      </c>
      <c r="C14650" s="1">
        <f t="shared" ca="1" si="913"/>
        <v>14519.629197156995</v>
      </c>
      <c r="D14650" s="1">
        <f t="shared" ca="1" si="914"/>
        <v>-4944.2526939704621</v>
      </c>
      <c r="E14650" s="1">
        <f t="shared" ca="1" si="913"/>
        <v>26263.449930493545</v>
      </c>
      <c r="F14650" s="1">
        <f t="shared" ca="1" si="913"/>
        <v>11385.043631483171</v>
      </c>
    </row>
    <row r="14651" spans="1:6" x14ac:dyDescent="0.45">
      <c r="A14651">
        <f t="shared" ca="1" si="911"/>
        <v>0</v>
      </c>
      <c r="B14651" s="1">
        <f t="shared" ca="1" si="913"/>
        <v>4786.0343117005468</v>
      </c>
      <c r="C14651" s="1">
        <f t="shared" ca="1" si="913"/>
        <v>10489.168705839345</v>
      </c>
      <c r="D14651" s="1">
        <f t="shared" ca="1" si="914"/>
        <v>5703.1343941387986</v>
      </c>
      <c r="E14651" s="1">
        <f t="shared" ca="1" si="913"/>
        <v>2598.5618748459337</v>
      </c>
      <c r="F14651" s="1">
        <f t="shared" ca="1" si="913"/>
        <v>24167.148429549521</v>
      </c>
    </row>
    <row r="14652" spans="1:6" x14ac:dyDescent="0.45">
      <c r="A14652">
        <f t="shared" ca="1" si="911"/>
        <v>1</v>
      </c>
      <c r="B14652" s="1">
        <f t="shared" ca="1" si="913"/>
        <v>28956.788878407104</v>
      </c>
      <c r="C14652" s="1">
        <f t="shared" ca="1" si="913"/>
        <v>11924.177788427389</v>
      </c>
      <c r="D14652" s="1">
        <f t="shared" ca="1" si="914"/>
        <v>-17032.611089979713</v>
      </c>
      <c r="E14652" s="1">
        <f t="shared" ca="1" si="913"/>
        <v>19433.562085919883</v>
      </c>
      <c r="F14652" s="1">
        <f t="shared" ca="1" si="913"/>
        <v>18863.168547189249</v>
      </c>
    </row>
    <row r="14653" spans="1:6" x14ac:dyDescent="0.45">
      <c r="A14653">
        <f t="shared" ca="1" si="911"/>
        <v>0</v>
      </c>
      <c r="B14653" s="1">
        <f t="shared" ca="1" si="913"/>
        <v>3301.0908384916015</v>
      </c>
      <c r="C14653" s="1">
        <f t="shared" ca="1" si="913"/>
        <v>10673.739128072593</v>
      </c>
      <c r="D14653" s="1">
        <f t="shared" ca="1" si="914"/>
        <v>7372.6482895809913</v>
      </c>
      <c r="E14653" s="1">
        <f t="shared" ca="1" si="913"/>
        <v>11290.829280605803</v>
      </c>
      <c r="F14653" s="1">
        <f t="shared" ca="1" si="913"/>
        <v>6382.8509337160931</v>
      </c>
    </row>
    <row r="14654" spans="1:6" x14ac:dyDescent="0.45">
      <c r="A14654">
        <f t="shared" ca="1" si="911"/>
        <v>1</v>
      </c>
      <c r="B14654" s="1">
        <f t="shared" ca="1" si="913"/>
        <v>19338.081400808569</v>
      </c>
      <c r="C14654" s="1">
        <f t="shared" ca="1" si="913"/>
        <v>4048.605362896275</v>
      </c>
      <c r="D14654" s="1">
        <f t="shared" ca="1" si="914"/>
        <v>-15289.476037912294</v>
      </c>
      <c r="E14654" s="1">
        <f t="shared" ca="1" si="913"/>
        <v>17147.425448732396</v>
      </c>
      <c r="F14654" s="1">
        <f t="shared" ca="1" si="913"/>
        <v>3503.1134277868068</v>
      </c>
    </row>
    <row r="14655" spans="1:6" x14ac:dyDescent="0.45">
      <c r="A14655">
        <f t="shared" ca="1" si="911"/>
        <v>0</v>
      </c>
      <c r="B14655" s="1">
        <f t="shared" ca="1" si="913"/>
        <v>12308.865819058148</v>
      </c>
      <c r="C14655" s="1">
        <f t="shared" ca="1" si="913"/>
        <v>17701.564426677585</v>
      </c>
      <c r="D14655" s="1">
        <f t="shared" ca="1" si="914"/>
        <v>5392.6986076194371</v>
      </c>
      <c r="E14655" s="1">
        <f t="shared" ca="1" si="913"/>
        <v>12073.506361642576</v>
      </c>
      <c r="F14655" s="1">
        <f t="shared" ca="1" si="913"/>
        <v>6106.1873425055328</v>
      </c>
    </row>
    <row r="14656" spans="1:6" x14ac:dyDescent="0.45">
      <c r="A14656">
        <f t="shared" ca="1" si="911"/>
        <v>1</v>
      </c>
      <c r="B14656" s="1">
        <f t="shared" ca="1" si="913"/>
        <v>26930.758383310113</v>
      </c>
      <c r="C14656" s="1">
        <f t="shared" ca="1" si="913"/>
        <v>9144.451875056322</v>
      </c>
      <c r="D14656" s="1">
        <f t="shared" ca="1" si="914"/>
        <v>-17786.306508253791</v>
      </c>
      <c r="E14656" s="1">
        <f t="shared" ca="1" si="913"/>
        <v>21860.312178720837</v>
      </c>
      <c r="F14656" s="1">
        <f t="shared" ca="1" si="913"/>
        <v>15935.257640425378</v>
      </c>
    </row>
    <row r="14657" spans="1:6" x14ac:dyDescent="0.45">
      <c r="A14657">
        <f t="shared" ca="1" si="911"/>
        <v>0</v>
      </c>
      <c r="B14657" s="1">
        <f t="shared" ca="1" si="913"/>
        <v>26111.433264949439</v>
      </c>
      <c r="C14657" s="1">
        <f t="shared" ca="1" si="913"/>
        <v>29479.776742495025</v>
      </c>
      <c r="D14657" s="1">
        <f t="shared" ca="1" si="914"/>
        <v>3368.3434775455862</v>
      </c>
      <c r="E14657" s="1">
        <f t="shared" ca="1" si="913"/>
        <v>29181.567063693477</v>
      </c>
      <c r="F14657" s="1">
        <f t="shared" ca="1" si="913"/>
        <v>2976.5242146525052</v>
      </c>
    </row>
    <row r="14658" spans="1:6" x14ac:dyDescent="0.45">
      <c r="A14658">
        <f t="shared" ref="A14658:A14721" ca="1" si="915">IF(C14658&lt;B14658,1,0)</f>
        <v>1</v>
      </c>
      <c r="B14658" s="1">
        <f t="shared" ca="1" si="913"/>
        <v>25006.309809822611</v>
      </c>
      <c r="C14658" s="1">
        <f t="shared" ca="1" si="913"/>
        <v>10569.432407564977</v>
      </c>
      <c r="D14658" s="1">
        <f t="shared" ca="1" si="914"/>
        <v>-14436.877402257634</v>
      </c>
      <c r="E14658" s="1">
        <f t="shared" ca="1" si="913"/>
        <v>25298.610153114343</v>
      </c>
      <c r="F14658" s="1">
        <f t="shared" ref="F14658" ca="1" si="916">RAND()*30000</f>
        <v>20864.295597072931</v>
      </c>
    </row>
    <row r="14659" spans="1:6" x14ac:dyDescent="0.45">
      <c r="A14659">
        <f t="shared" ca="1" si="915"/>
        <v>0</v>
      </c>
      <c r="B14659" s="1">
        <f t="shared" ref="B14659:F14722" ca="1" si="917">RAND()*30000</f>
        <v>10202.011802293307</v>
      </c>
      <c r="C14659" s="1">
        <f t="shared" ca="1" si="917"/>
        <v>14075.457180667026</v>
      </c>
      <c r="D14659" s="1">
        <f t="shared" ref="D14659:D14722" ca="1" si="918">C14659-B14659</f>
        <v>3873.445378373719</v>
      </c>
      <c r="E14659" s="1">
        <f t="shared" ca="1" si="917"/>
        <v>15142.23453279503</v>
      </c>
      <c r="F14659" s="1">
        <f t="shared" ca="1" si="917"/>
        <v>8766.6424100104941</v>
      </c>
    </row>
    <row r="14660" spans="1:6" x14ac:dyDescent="0.45">
      <c r="A14660">
        <f t="shared" ca="1" si="915"/>
        <v>1</v>
      </c>
      <c r="B14660" s="1">
        <f t="shared" ca="1" si="917"/>
        <v>8513.4294030971105</v>
      </c>
      <c r="C14660" s="1">
        <f t="shared" ca="1" si="917"/>
        <v>3184.5647453507895</v>
      </c>
      <c r="D14660" s="1">
        <f t="shared" ca="1" si="918"/>
        <v>-5328.8646577463205</v>
      </c>
      <c r="E14660" s="1">
        <f t="shared" ca="1" si="917"/>
        <v>11391.752122667971</v>
      </c>
      <c r="F14660" s="1">
        <f t="shared" ca="1" si="917"/>
        <v>10327.636443023281</v>
      </c>
    </row>
    <row r="14661" spans="1:6" x14ac:dyDescent="0.45">
      <c r="A14661">
        <f t="shared" ca="1" si="915"/>
        <v>0</v>
      </c>
      <c r="B14661" s="1">
        <f t="shared" ca="1" si="917"/>
        <v>374.95131643565219</v>
      </c>
      <c r="C14661" s="1">
        <f t="shared" ca="1" si="917"/>
        <v>20769.878810155296</v>
      </c>
      <c r="D14661" s="1">
        <f t="shared" ca="1" si="918"/>
        <v>20394.927493719646</v>
      </c>
      <c r="E14661" s="1">
        <f t="shared" ca="1" si="917"/>
        <v>25031.347695104047</v>
      </c>
      <c r="F14661" s="1">
        <f t="shared" ca="1" si="917"/>
        <v>23331.45479207483</v>
      </c>
    </row>
    <row r="14662" spans="1:6" x14ac:dyDescent="0.45">
      <c r="A14662">
        <f t="shared" ca="1" si="915"/>
        <v>0</v>
      </c>
      <c r="B14662" s="1">
        <f t="shared" ca="1" si="917"/>
        <v>9086.0370490489931</v>
      </c>
      <c r="C14662" s="1">
        <f t="shared" ca="1" si="917"/>
        <v>25027.144546763557</v>
      </c>
      <c r="D14662" s="1">
        <f t="shared" ca="1" si="918"/>
        <v>15941.107497714564</v>
      </c>
      <c r="E14662" s="1">
        <f t="shared" ca="1" si="917"/>
        <v>6574.6205851630366</v>
      </c>
      <c r="F14662" s="1">
        <f t="shared" ca="1" si="917"/>
        <v>28869.425554714537</v>
      </c>
    </row>
    <row r="14663" spans="1:6" x14ac:dyDescent="0.45">
      <c r="A14663">
        <f t="shared" ca="1" si="915"/>
        <v>0</v>
      </c>
      <c r="B14663" s="1">
        <f t="shared" ca="1" si="917"/>
        <v>3942.456647672604</v>
      </c>
      <c r="C14663" s="1">
        <f t="shared" ca="1" si="917"/>
        <v>10650.113958443395</v>
      </c>
      <c r="D14663" s="1">
        <f t="shared" ca="1" si="918"/>
        <v>6707.6573107707909</v>
      </c>
      <c r="E14663" s="1">
        <f t="shared" ca="1" si="917"/>
        <v>24374.00007702838</v>
      </c>
      <c r="F14663" s="1">
        <f t="shared" ca="1" si="917"/>
        <v>17776.421649428328</v>
      </c>
    </row>
    <row r="14664" spans="1:6" x14ac:dyDescent="0.45">
      <c r="A14664">
        <f t="shared" ca="1" si="915"/>
        <v>0</v>
      </c>
      <c r="B14664" s="1">
        <f t="shared" ca="1" si="917"/>
        <v>4489.4769812242366</v>
      </c>
      <c r="C14664" s="1">
        <f t="shared" ca="1" si="917"/>
        <v>29406.780069843469</v>
      </c>
      <c r="D14664" s="1">
        <f t="shared" ca="1" si="918"/>
        <v>24917.303088619232</v>
      </c>
      <c r="E14664" s="1">
        <f t="shared" ca="1" si="917"/>
        <v>16602.610885692655</v>
      </c>
      <c r="F14664" s="1">
        <f t="shared" ca="1" si="917"/>
        <v>19229.132609485092</v>
      </c>
    </row>
    <row r="14665" spans="1:6" x14ac:dyDescent="0.45">
      <c r="A14665">
        <f t="shared" ca="1" si="915"/>
        <v>1</v>
      </c>
      <c r="B14665" s="1">
        <f t="shared" ca="1" si="917"/>
        <v>22859.842393682615</v>
      </c>
      <c r="C14665" s="1">
        <f t="shared" ca="1" si="917"/>
        <v>5243.8829065778737</v>
      </c>
      <c r="D14665" s="1">
        <f t="shared" ca="1" si="918"/>
        <v>-17615.959487104741</v>
      </c>
      <c r="E14665" s="1">
        <f t="shared" ca="1" si="917"/>
        <v>19682.202717567125</v>
      </c>
      <c r="F14665" s="1">
        <f t="shared" ca="1" si="917"/>
        <v>20877.119269172614</v>
      </c>
    </row>
    <row r="14666" spans="1:6" x14ac:dyDescent="0.45">
      <c r="A14666">
        <f t="shared" ca="1" si="915"/>
        <v>1</v>
      </c>
      <c r="B14666" s="1">
        <f t="shared" ca="1" si="917"/>
        <v>27658.685615283503</v>
      </c>
      <c r="C14666" s="1">
        <f t="shared" ca="1" si="917"/>
        <v>6222.2345587573218</v>
      </c>
      <c r="D14666" s="1">
        <f t="shared" ca="1" si="918"/>
        <v>-21436.451056526181</v>
      </c>
      <c r="E14666" s="1">
        <f t="shared" ca="1" si="917"/>
        <v>13084.506744021579</v>
      </c>
      <c r="F14666" s="1">
        <f t="shared" ca="1" si="917"/>
        <v>18485.373051492545</v>
      </c>
    </row>
    <row r="14667" spans="1:6" x14ac:dyDescent="0.45">
      <c r="A14667">
        <f t="shared" ca="1" si="915"/>
        <v>1</v>
      </c>
      <c r="B14667" s="1">
        <f t="shared" ca="1" si="917"/>
        <v>23967.874183398078</v>
      </c>
      <c r="C14667" s="1">
        <f t="shared" ca="1" si="917"/>
        <v>11615.739024866913</v>
      </c>
      <c r="D14667" s="1">
        <f t="shared" ca="1" si="918"/>
        <v>-12352.135158531166</v>
      </c>
      <c r="E14667" s="1">
        <f t="shared" ca="1" si="917"/>
        <v>4527.280634439081</v>
      </c>
      <c r="F14667" s="1">
        <f t="shared" ca="1" si="917"/>
        <v>14545.346299426934</v>
      </c>
    </row>
    <row r="14668" spans="1:6" x14ac:dyDescent="0.45">
      <c r="A14668">
        <f t="shared" ca="1" si="915"/>
        <v>0</v>
      </c>
      <c r="B14668" s="1">
        <f t="shared" ca="1" si="917"/>
        <v>14386.740749075905</v>
      </c>
      <c r="C14668" s="1">
        <f t="shared" ca="1" si="917"/>
        <v>17685.415622326454</v>
      </c>
      <c r="D14668" s="1">
        <f t="shared" ca="1" si="918"/>
        <v>3298.6748732505494</v>
      </c>
      <c r="E14668" s="1">
        <f t="shared" ca="1" si="917"/>
        <v>14336.367858825846</v>
      </c>
      <c r="F14668" s="1">
        <f t="shared" ca="1" si="917"/>
        <v>13869.340759200788</v>
      </c>
    </row>
    <row r="14669" spans="1:6" x14ac:dyDescent="0.45">
      <c r="A14669">
        <f t="shared" ca="1" si="915"/>
        <v>0</v>
      </c>
      <c r="B14669" s="1">
        <f t="shared" ca="1" si="917"/>
        <v>2437.7505770683692</v>
      </c>
      <c r="C14669" s="1">
        <f t="shared" ca="1" si="917"/>
        <v>7730.5651683607521</v>
      </c>
      <c r="D14669" s="1">
        <f t="shared" ca="1" si="918"/>
        <v>5292.8145912923828</v>
      </c>
      <c r="E14669" s="1">
        <f t="shared" ca="1" si="917"/>
        <v>8893.0594390956157</v>
      </c>
      <c r="F14669" s="1">
        <f t="shared" ca="1" si="917"/>
        <v>29340.064165137592</v>
      </c>
    </row>
    <row r="14670" spans="1:6" x14ac:dyDescent="0.45">
      <c r="A14670">
        <f t="shared" ca="1" si="915"/>
        <v>1</v>
      </c>
      <c r="B14670" s="1">
        <f t="shared" ca="1" si="917"/>
        <v>28275.503879705269</v>
      </c>
      <c r="C14670" s="1">
        <f t="shared" ca="1" si="917"/>
        <v>3437.6168425314213</v>
      </c>
      <c r="D14670" s="1">
        <f t="shared" ca="1" si="918"/>
        <v>-24837.887037173849</v>
      </c>
      <c r="E14670" s="1">
        <f t="shared" ca="1" si="917"/>
        <v>5588.3660723302801</v>
      </c>
      <c r="F14670" s="1">
        <f t="shared" ca="1" si="917"/>
        <v>15069.583437520712</v>
      </c>
    </row>
    <row r="14671" spans="1:6" x14ac:dyDescent="0.45">
      <c r="A14671">
        <f t="shared" ca="1" si="915"/>
        <v>0</v>
      </c>
      <c r="B14671" s="1">
        <f t="shared" ca="1" si="917"/>
        <v>16199.532812152327</v>
      </c>
      <c r="C14671" s="1">
        <f t="shared" ca="1" si="917"/>
        <v>18050.286124463979</v>
      </c>
      <c r="D14671" s="1">
        <f t="shared" ca="1" si="918"/>
        <v>1850.7533123116518</v>
      </c>
      <c r="E14671" s="1">
        <f t="shared" ca="1" si="917"/>
        <v>17101.593070835268</v>
      </c>
      <c r="F14671" s="1">
        <f t="shared" ca="1" si="917"/>
        <v>16786.659908065787</v>
      </c>
    </row>
    <row r="14672" spans="1:6" x14ac:dyDescent="0.45">
      <c r="A14672">
        <f t="shared" ca="1" si="915"/>
        <v>1</v>
      </c>
      <c r="B14672" s="1">
        <f t="shared" ca="1" si="917"/>
        <v>25576.49370136769</v>
      </c>
      <c r="C14672" s="1">
        <f t="shared" ca="1" si="917"/>
        <v>21273.646428693417</v>
      </c>
      <c r="D14672" s="1">
        <f t="shared" ca="1" si="918"/>
        <v>-4302.847272674273</v>
      </c>
      <c r="E14672" s="1">
        <f t="shared" ca="1" si="917"/>
        <v>6564.6325024365724</v>
      </c>
      <c r="F14672" s="1">
        <f t="shared" ca="1" si="917"/>
        <v>27568.207604946154</v>
      </c>
    </row>
    <row r="14673" spans="1:6" x14ac:dyDescent="0.45">
      <c r="A14673">
        <f t="shared" ca="1" si="915"/>
        <v>0</v>
      </c>
      <c r="B14673" s="1">
        <f t="shared" ca="1" si="917"/>
        <v>4018.9946482618243</v>
      </c>
      <c r="C14673" s="1">
        <f t="shared" ca="1" si="917"/>
        <v>29061.021634966484</v>
      </c>
      <c r="D14673" s="1">
        <f t="shared" ca="1" si="918"/>
        <v>25042.026986704659</v>
      </c>
      <c r="E14673" s="1">
        <f t="shared" ca="1" si="917"/>
        <v>24099.503308522129</v>
      </c>
      <c r="F14673" s="1">
        <f t="shared" ca="1" si="917"/>
        <v>6605.4928891383588</v>
      </c>
    </row>
    <row r="14674" spans="1:6" x14ac:dyDescent="0.45">
      <c r="A14674">
        <f t="shared" ca="1" si="915"/>
        <v>1</v>
      </c>
      <c r="B14674" s="1">
        <f t="shared" ca="1" si="917"/>
        <v>18283.144482594638</v>
      </c>
      <c r="C14674" s="1">
        <f t="shared" ca="1" si="917"/>
        <v>12664.999801785503</v>
      </c>
      <c r="D14674" s="1">
        <f t="shared" ca="1" si="918"/>
        <v>-5618.144680809135</v>
      </c>
      <c r="E14674" s="1">
        <f t="shared" ca="1" si="917"/>
        <v>19997.923662464473</v>
      </c>
      <c r="F14674" s="1">
        <f t="shared" ca="1" si="917"/>
        <v>19337.176399355303</v>
      </c>
    </row>
    <row r="14675" spans="1:6" x14ac:dyDescent="0.45">
      <c r="A14675">
        <f t="shared" ca="1" si="915"/>
        <v>1</v>
      </c>
      <c r="B14675" s="1">
        <f t="shared" ca="1" si="917"/>
        <v>13207.287355876182</v>
      </c>
      <c r="C14675" s="1">
        <f t="shared" ca="1" si="917"/>
        <v>1013.4644549171612</v>
      </c>
      <c r="D14675" s="1">
        <f t="shared" ca="1" si="918"/>
        <v>-12193.822900959021</v>
      </c>
      <c r="E14675" s="1">
        <f t="shared" ca="1" si="917"/>
        <v>15368.654027216357</v>
      </c>
      <c r="F14675" s="1">
        <f t="shared" ca="1" si="917"/>
        <v>17230.254248397989</v>
      </c>
    </row>
    <row r="14676" spans="1:6" x14ac:dyDescent="0.45">
      <c r="A14676">
        <f t="shared" ca="1" si="915"/>
        <v>1</v>
      </c>
      <c r="B14676" s="1">
        <f t="shared" ca="1" si="917"/>
        <v>13889.200913091559</v>
      </c>
      <c r="C14676" s="1">
        <f t="shared" ca="1" si="917"/>
        <v>12235.533984466929</v>
      </c>
      <c r="D14676" s="1">
        <f t="shared" ca="1" si="918"/>
        <v>-1653.6669286246306</v>
      </c>
      <c r="E14676" s="1">
        <f t="shared" ca="1" si="917"/>
        <v>17280.16862494879</v>
      </c>
      <c r="F14676" s="1">
        <f t="shared" ca="1" si="917"/>
        <v>15356.821312450014</v>
      </c>
    </row>
    <row r="14677" spans="1:6" x14ac:dyDescent="0.45">
      <c r="A14677">
        <f t="shared" ca="1" si="915"/>
        <v>0</v>
      </c>
      <c r="B14677" s="1">
        <f t="shared" ca="1" si="917"/>
        <v>2817.8658964519163</v>
      </c>
      <c r="C14677" s="1">
        <f t="shared" ca="1" si="917"/>
        <v>8916.4749027653233</v>
      </c>
      <c r="D14677" s="1">
        <f t="shared" ca="1" si="918"/>
        <v>6098.609006313407</v>
      </c>
      <c r="E14677" s="1">
        <f t="shared" ca="1" si="917"/>
        <v>3188.1215468496903</v>
      </c>
      <c r="F14677" s="1">
        <f t="shared" ca="1" si="917"/>
        <v>15524.675677389903</v>
      </c>
    </row>
    <row r="14678" spans="1:6" x14ac:dyDescent="0.45">
      <c r="A14678">
        <f t="shared" ca="1" si="915"/>
        <v>0</v>
      </c>
      <c r="B14678" s="1">
        <f t="shared" ca="1" si="917"/>
        <v>7323.6617927483949</v>
      </c>
      <c r="C14678" s="1">
        <f t="shared" ca="1" si="917"/>
        <v>10945.003339039198</v>
      </c>
      <c r="D14678" s="1">
        <f t="shared" ca="1" si="918"/>
        <v>3621.3415462908033</v>
      </c>
      <c r="E14678" s="1">
        <f t="shared" ca="1" si="917"/>
        <v>6629.196435179575</v>
      </c>
      <c r="F14678" s="1">
        <f t="shared" ca="1" si="917"/>
        <v>28106.732437494986</v>
      </c>
    </row>
    <row r="14679" spans="1:6" x14ac:dyDescent="0.45">
      <c r="A14679">
        <f t="shared" ca="1" si="915"/>
        <v>1</v>
      </c>
      <c r="B14679" s="1">
        <f t="shared" ca="1" si="917"/>
        <v>28552.425498762335</v>
      </c>
      <c r="C14679" s="1">
        <f t="shared" ca="1" si="917"/>
        <v>25191.74075582467</v>
      </c>
      <c r="D14679" s="1">
        <f t="shared" ca="1" si="918"/>
        <v>-3360.6847429376649</v>
      </c>
      <c r="E14679" s="1">
        <f t="shared" ca="1" si="917"/>
        <v>5109.0543325214721</v>
      </c>
      <c r="F14679" s="1">
        <f t="shared" ca="1" si="917"/>
        <v>12964.311858390838</v>
      </c>
    </row>
    <row r="14680" spans="1:6" x14ac:dyDescent="0.45">
      <c r="A14680">
        <f t="shared" ca="1" si="915"/>
        <v>1</v>
      </c>
      <c r="B14680" s="1">
        <f t="shared" ca="1" si="917"/>
        <v>26244.726142115906</v>
      </c>
      <c r="C14680" s="1">
        <f t="shared" ca="1" si="917"/>
        <v>1973.1801670834948</v>
      </c>
      <c r="D14680" s="1">
        <f t="shared" ca="1" si="918"/>
        <v>-24271.545975032412</v>
      </c>
      <c r="E14680" s="1">
        <f t="shared" ca="1" si="917"/>
        <v>856.08942781752683</v>
      </c>
      <c r="F14680" s="1">
        <f t="shared" ca="1" si="917"/>
        <v>852.16908889938156</v>
      </c>
    </row>
    <row r="14681" spans="1:6" x14ac:dyDescent="0.45">
      <c r="A14681">
        <f t="shared" ca="1" si="915"/>
        <v>0</v>
      </c>
      <c r="B14681" s="1">
        <f t="shared" ca="1" si="917"/>
        <v>6395.687659755813</v>
      </c>
      <c r="C14681" s="1">
        <f t="shared" ca="1" si="917"/>
        <v>17105.197641025756</v>
      </c>
      <c r="D14681" s="1">
        <f t="shared" ca="1" si="918"/>
        <v>10709.509981269943</v>
      </c>
      <c r="E14681" s="1">
        <f t="shared" ca="1" si="917"/>
        <v>9699.503039816469</v>
      </c>
      <c r="F14681" s="1">
        <f t="shared" ca="1" si="917"/>
        <v>7210.8341021804563</v>
      </c>
    </row>
    <row r="14682" spans="1:6" x14ac:dyDescent="0.45">
      <c r="A14682">
        <f t="shared" ca="1" si="915"/>
        <v>1</v>
      </c>
      <c r="B14682" s="1">
        <f t="shared" ca="1" si="917"/>
        <v>11579.056356851783</v>
      </c>
      <c r="C14682" s="1">
        <f t="shared" ca="1" si="917"/>
        <v>10184.789569666189</v>
      </c>
      <c r="D14682" s="1">
        <f t="shared" ca="1" si="918"/>
        <v>-1394.2667871855938</v>
      </c>
      <c r="E14682" s="1">
        <f t="shared" ca="1" si="917"/>
        <v>23226.940267886268</v>
      </c>
      <c r="F14682" s="1">
        <f t="shared" ca="1" si="917"/>
        <v>146.72601993373613</v>
      </c>
    </row>
    <row r="14683" spans="1:6" x14ac:dyDescent="0.45">
      <c r="A14683">
        <f t="shared" ca="1" si="915"/>
        <v>1</v>
      </c>
      <c r="B14683" s="1">
        <f t="shared" ca="1" si="917"/>
        <v>25969.344994874431</v>
      </c>
      <c r="C14683" s="1">
        <f t="shared" ca="1" si="917"/>
        <v>13418.55776212111</v>
      </c>
      <c r="D14683" s="1">
        <f t="shared" ca="1" si="918"/>
        <v>-12550.78723275332</v>
      </c>
      <c r="E14683" s="1">
        <f t="shared" ca="1" si="917"/>
        <v>22428.05578879765</v>
      </c>
      <c r="F14683" s="1">
        <f t="shared" ca="1" si="917"/>
        <v>19176.029930379009</v>
      </c>
    </row>
    <row r="14684" spans="1:6" x14ac:dyDescent="0.45">
      <c r="A14684">
        <f t="shared" ca="1" si="915"/>
        <v>1</v>
      </c>
      <c r="B14684" s="1">
        <f t="shared" ca="1" si="917"/>
        <v>19338.31482169751</v>
      </c>
      <c r="C14684" s="1">
        <f t="shared" ca="1" si="917"/>
        <v>7948.7653820467885</v>
      </c>
      <c r="D14684" s="1">
        <f t="shared" ca="1" si="918"/>
        <v>-11389.54943965072</v>
      </c>
      <c r="E14684" s="1">
        <f t="shared" ca="1" si="917"/>
        <v>25811.027871723018</v>
      </c>
      <c r="F14684" s="1">
        <f t="shared" ca="1" si="917"/>
        <v>6508.4222520216135</v>
      </c>
    </row>
    <row r="14685" spans="1:6" x14ac:dyDescent="0.45">
      <c r="A14685">
        <f t="shared" ca="1" si="915"/>
        <v>0</v>
      </c>
      <c r="B14685" s="1">
        <f t="shared" ca="1" si="917"/>
        <v>7628.3860675358164</v>
      </c>
      <c r="C14685" s="1">
        <f t="shared" ca="1" si="917"/>
        <v>28475.991578626927</v>
      </c>
      <c r="D14685" s="1">
        <f t="shared" ca="1" si="918"/>
        <v>20847.605511091111</v>
      </c>
      <c r="E14685" s="1">
        <f t="shared" ca="1" si="917"/>
        <v>21443.379245613185</v>
      </c>
      <c r="F14685" s="1">
        <f t="shared" ca="1" si="917"/>
        <v>6375.2633912563124</v>
      </c>
    </row>
    <row r="14686" spans="1:6" x14ac:dyDescent="0.45">
      <c r="A14686">
        <f t="shared" ca="1" si="915"/>
        <v>0</v>
      </c>
      <c r="B14686" s="1">
        <f t="shared" ca="1" si="917"/>
        <v>16683.363590975081</v>
      </c>
      <c r="C14686" s="1">
        <f t="shared" ca="1" si="917"/>
        <v>21453.297273204505</v>
      </c>
      <c r="D14686" s="1">
        <f t="shared" ca="1" si="918"/>
        <v>4769.9336822294244</v>
      </c>
      <c r="E14686" s="1">
        <f t="shared" ca="1" si="917"/>
        <v>14174.1758218464</v>
      </c>
      <c r="F14686" s="1">
        <f t="shared" ca="1" si="917"/>
        <v>26691.637756297459</v>
      </c>
    </row>
    <row r="14687" spans="1:6" x14ac:dyDescent="0.45">
      <c r="A14687">
        <f t="shared" ca="1" si="915"/>
        <v>1</v>
      </c>
      <c r="B14687" s="1">
        <f t="shared" ca="1" si="917"/>
        <v>14186.422607899987</v>
      </c>
      <c r="C14687" s="1">
        <f t="shared" ca="1" si="917"/>
        <v>1167.5602610563797</v>
      </c>
      <c r="D14687" s="1">
        <f t="shared" ca="1" si="918"/>
        <v>-13018.862346843607</v>
      </c>
      <c r="E14687" s="1">
        <f t="shared" ca="1" si="917"/>
        <v>5130.7800911717641</v>
      </c>
      <c r="F14687" s="1">
        <f t="shared" ca="1" si="917"/>
        <v>17532.142647113509</v>
      </c>
    </row>
    <row r="14688" spans="1:6" x14ac:dyDescent="0.45">
      <c r="A14688">
        <f t="shared" ca="1" si="915"/>
        <v>1</v>
      </c>
      <c r="B14688" s="1">
        <f t="shared" ca="1" si="917"/>
        <v>18156.936200013464</v>
      </c>
      <c r="C14688" s="1">
        <f t="shared" ca="1" si="917"/>
        <v>15758.177681748804</v>
      </c>
      <c r="D14688" s="1">
        <f t="shared" ca="1" si="918"/>
        <v>-2398.7585182646599</v>
      </c>
      <c r="E14688" s="1">
        <f t="shared" ca="1" si="917"/>
        <v>18380.587992160032</v>
      </c>
      <c r="F14688" s="1">
        <f t="shared" ca="1" si="917"/>
        <v>22795.714293328674</v>
      </c>
    </row>
    <row r="14689" spans="1:6" x14ac:dyDescent="0.45">
      <c r="A14689">
        <f t="shared" ca="1" si="915"/>
        <v>1</v>
      </c>
      <c r="B14689" s="1">
        <f t="shared" ca="1" si="917"/>
        <v>25739.135075759266</v>
      </c>
      <c r="C14689" s="1">
        <f t="shared" ca="1" si="917"/>
        <v>5894.0243227514929</v>
      </c>
      <c r="D14689" s="1">
        <f t="shared" ca="1" si="918"/>
        <v>-19845.110753007772</v>
      </c>
      <c r="E14689" s="1">
        <f t="shared" ca="1" si="917"/>
        <v>14669.318381731762</v>
      </c>
      <c r="F14689" s="1">
        <f t="shared" ca="1" si="917"/>
        <v>17617.345868946555</v>
      </c>
    </row>
    <row r="14690" spans="1:6" x14ac:dyDescent="0.45">
      <c r="A14690">
        <f t="shared" ca="1" si="915"/>
        <v>1</v>
      </c>
      <c r="B14690" s="1">
        <f t="shared" ca="1" si="917"/>
        <v>22275.621523509784</v>
      </c>
      <c r="C14690" s="1">
        <f t="shared" ca="1" si="917"/>
        <v>18610.539197179492</v>
      </c>
      <c r="D14690" s="1">
        <f t="shared" ca="1" si="918"/>
        <v>-3665.0823263302918</v>
      </c>
      <c r="E14690" s="1">
        <f t="shared" ca="1" si="917"/>
        <v>15626.597421063054</v>
      </c>
      <c r="F14690" s="1">
        <f t="shared" ca="1" si="917"/>
        <v>28848.460874767017</v>
      </c>
    </row>
    <row r="14691" spans="1:6" x14ac:dyDescent="0.45">
      <c r="A14691">
        <f t="shared" ca="1" si="915"/>
        <v>0</v>
      </c>
      <c r="B14691" s="1">
        <f t="shared" ca="1" si="917"/>
        <v>13442.218754355965</v>
      </c>
      <c r="C14691" s="1">
        <f t="shared" ca="1" si="917"/>
        <v>29193.200895221376</v>
      </c>
      <c r="D14691" s="1">
        <f t="shared" ca="1" si="918"/>
        <v>15750.982140865412</v>
      </c>
      <c r="E14691" s="1">
        <f t="shared" ca="1" si="917"/>
        <v>14781.637074366108</v>
      </c>
      <c r="F14691" s="1">
        <f t="shared" ca="1" si="917"/>
        <v>5631.5032305417863</v>
      </c>
    </row>
    <row r="14692" spans="1:6" x14ac:dyDescent="0.45">
      <c r="A14692">
        <f t="shared" ca="1" si="915"/>
        <v>0</v>
      </c>
      <c r="B14692" s="1">
        <f t="shared" ca="1" si="917"/>
        <v>19246.73755391224</v>
      </c>
      <c r="C14692" s="1">
        <f t="shared" ca="1" si="917"/>
        <v>28157.369016492947</v>
      </c>
      <c r="D14692" s="1">
        <f t="shared" ca="1" si="918"/>
        <v>8910.6314625807063</v>
      </c>
      <c r="E14692" s="1">
        <f t="shared" ca="1" si="917"/>
        <v>21839.189574199518</v>
      </c>
      <c r="F14692" s="1">
        <f t="shared" ca="1" si="917"/>
        <v>22022.909217923818</v>
      </c>
    </row>
    <row r="14693" spans="1:6" x14ac:dyDescent="0.45">
      <c r="A14693">
        <f t="shared" ca="1" si="915"/>
        <v>1</v>
      </c>
      <c r="B14693" s="1">
        <f t="shared" ca="1" si="917"/>
        <v>23917.506129831487</v>
      </c>
      <c r="C14693" s="1">
        <f t="shared" ca="1" si="917"/>
        <v>1466.8622247688779</v>
      </c>
      <c r="D14693" s="1">
        <f t="shared" ca="1" si="918"/>
        <v>-22450.64390506261</v>
      </c>
      <c r="E14693" s="1">
        <f t="shared" ca="1" si="917"/>
        <v>5127.9992238282248</v>
      </c>
      <c r="F14693" s="1">
        <f t="shared" ca="1" si="917"/>
        <v>12961.124689267059</v>
      </c>
    </row>
    <row r="14694" spans="1:6" x14ac:dyDescent="0.45">
      <c r="A14694">
        <f t="shared" ca="1" si="915"/>
        <v>0</v>
      </c>
      <c r="B14694" s="1">
        <f t="shared" ca="1" si="917"/>
        <v>10859.791352791852</v>
      </c>
      <c r="C14694" s="1">
        <f t="shared" ca="1" si="917"/>
        <v>17972.597787930412</v>
      </c>
      <c r="D14694" s="1">
        <f t="shared" ca="1" si="918"/>
        <v>7112.8064351385601</v>
      </c>
      <c r="E14694" s="1">
        <f t="shared" ca="1" si="917"/>
        <v>18207.063011773025</v>
      </c>
      <c r="F14694" s="1">
        <f t="shared" ca="1" si="917"/>
        <v>7210.1176458475129</v>
      </c>
    </row>
    <row r="14695" spans="1:6" x14ac:dyDescent="0.45">
      <c r="A14695">
        <f t="shared" ca="1" si="915"/>
        <v>0</v>
      </c>
      <c r="B14695" s="1">
        <f t="shared" ca="1" si="917"/>
        <v>2221.2095027752166</v>
      </c>
      <c r="C14695" s="1">
        <f t="shared" ca="1" si="917"/>
        <v>18902.207777044205</v>
      </c>
      <c r="D14695" s="1">
        <f t="shared" ca="1" si="918"/>
        <v>16680.99827426899</v>
      </c>
      <c r="E14695" s="1">
        <f t="shared" ca="1" si="917"/>
        <v>2144.3188299334779</v>
      </c>
      <c r="F14695" s="1">
        <f t="shared" ca="1" si="917"/>
        <v>9250.3933730011759</v>
      </c>
    </row>
    <row r="14696" spans="1:6" x14ac:dyDescent="0.45">
      <c r="A14696">
        <f t="shared" ca="1" si="915"/>
        <v>0</v>
      </c>
      <c r="B14696" s="1">
        <f t="shared" ca="1" si="917"/>
        <v>11938.221873365454</v>
      </c>
      <c r="C14696" s="1">
        <f t="shared" ca="1" si="917"/>
        <v>18281.512523576635</v>
      </c>
      <c r="D14696" s="1">
        <f t="shared" ca="1" si="918"/>
        <v>6343.2906502111819</v>
      </c>
      <c r="E14696" s="1">
        <f t="shared" ca="1" si="917"/>
        <v>17243.648176745577</v>
      </c>
      <c r="F14696" s="1">
        <f t="shared" ca="1" si="917"/>
        <v>9483.8570817051732</v>
      </c>
    </row>
    <row r="14697" spans="1:6" x14ac:dyDescent="0.45">
      <c r="A14697">
        <f t="shared" ca="1" si="915"/>
        <v>0</v>
      </c>
      <c r="B14697" s="1">
        <f t="shared" ca="1" si="917"/>
        <v>15163.906785157078</v>
      </c>
      <c r="C14697" s="1">
        <f t="shared" ca="1" si="917"/>
        <v>18070.661551929803</v>
      </c>
      <c r="D14697" s="1">
        <f t="shared" ca="1" si="918"/>
        <v>2906.7547667727249</v>
      </c>
      <c r="E14697" s="1">
        <f t="shared" ca="1" si="917"/>
        <v>6182.2378822119408</v>
      </c>
      <c r="F14697" s="1">
        <f t="shared" ca="1" si="917"/>
        <v>4988.2791546116605</v>
      </c>
    </row>
    <row r="14698" spans="1:6" x14ac:dyDescent="0.45">
      <c r="A14698">
        <f t="shared" ca="1" si="915"/>
        <v>1</v>
      </c>
      <c r="B14698" s="1">
        <f t="shared" ca="1" si="917"/>
        <v>12446.466551799753</v>
      </c>
      <c r="C14698" s="1">
        <f t="shared" ca="1" si="917"/>
        <v>11774.761493683722</v>
      </c>
      <c r="D14698" s="1">
        <f t="shared" ca="1" si="918"/>
        <v>-671.70505811603107</v>
      </c>
      <c r="E14698" s="1">
        <f t="shared" ca="1" si="917"/>
        <v>12083.602579066908</v>
      </c>
      <c r="F14698" s="1">
        <f t="shared" ca="1" si="917"/>
        <v>24038.046691190804</v>
      </c>
    </row>
    <row r="14699" spans="1:6" x14ac:dyDescent="0.45">
      <c r="A14699">
        <f t="shared" ca="1" si="915"/>
        <v>1</v>
      </c>
      <c r="B14699" s="1">
        <f t="shared" ca="1" si="917"/>
        <v>22528.789754176865</v>
      </c>
      <c r="C14699" s="1">
        <f t="shared" ca="1" si="917"/>
        <v>19893.525739668225</v>
      </c>
      <c r="D14699" s="1">
        <f t="shared" ca="1" si="918"/>
        <v>-2635.2640145086407</v>
      </c>
      <c r="E14699" s="1">
        <f t="shared" ca="1" si="917"/>
        <v>2220.0444630241313</v>
      </c>
      <c r="F14699" s="1">
        <f t="shared" ca="1" si="917"/>
        <v>12518.294830833707</v>
      </c>
    </row>
    <row r="14700" spans="1:6" x14ac:dyDescent="0.45">
      <c r="A14700">
        <f t="shared" ca="1" si="915"/>
        <v>0</v>
      </c>
      <c r="B14700" s="1">
        <f t="shared" ca="1" si="917"/>
        <v>19959.583836642276</v>
      </c>
      <c r="C14700" s="1">
        <f t="shared" ca="1" si="917"/>
        <v>28009.615360927517</v>
      </c>
      <c r="D14700" s="1">
        <f t="shared" ca="1" si="918"/>
        <v>8050.0315242852412</v>
      </c>
      <c r="E14700" s="1">
        <f t="shared" ca="1" si="917"/>
        <v>11052.810260220123</v>
      </c>
      <c r="F14700" s="1">
        <f t="shared" ca="1" si="917"/>
        <v>3704.0428954978588</v>
      </c>
    </row>
    <row r="14701" spans="1:6" x14ac:dyDescent="0.45">
      <c r="A14701">
        <f t="shared" ca="1" si="915"/>
        <v>1</v>
      </c>
      <c r="B14701" s="1">
        <f t="shared" ca="1" si="917"/>
        <v>13312.303979429098</v>
      </c>
      <c r="C14701" s="1">
        <f t="shared" ca="1" si="917"/>
        <v>12045.594037432227</v>
      </c>
      <c r="D14701" s="1">
        <f t="shared" ca="1" si="918"/>
        <v>-1266.7099419968708</v>
      </c>
      <c r="E14701" s="1">
        <f t="shared" ca="1" si="917"/>
        <v>8542.7781682875157</v>
      </c>
      <c r="F14701" s="1">
        <f t="shared" ca="1" si="917"/>
        <v>14979.992267380947</v>
      </c>
    </row>
    <row r="14702" spans="1:6" x14ac:dyDescent="0.45">
      <c r="A14702">
        <f t="shared" ca="1" si="915"/>
        <v>0</v>
      </c>
      <c r="B14702" s="1">
        <f t="shared" ca="1" si="917"/>
        <v>12023.909774368689</v>
      </c>
      <c r="C14702" s="1">
        <f t="shared" ca="1" si="917"/>
        <v>23955.261970527961</v>
      </c>
      <c r="D14702" s="1">
        <f t="shared" ca="1" si="918"/>
        <v>11931.352196159272</v>
      </c>
      <c r="E14702" s="1">
        <f t="shared" ca="1" si="917"/>
        <v>17200.922126869773</v>
      </c>
      <c r="F14702" s="1">
        <f t="shared" ca="1" si="917"/>
        <v>14989.872677270305</v>
      </c>
    </row>
    <row r="14703" spans="1:6" x14ac:dyDescent="0.45">
      <c r="A14703">
        <f t="shared" ca="1" si="915"/>
        <v>0</v>
      </c>
      <c r="B14703" s="1">
        <f t="shared" ca="1" si="917"/>
        <v>8213.7240834045697</v>
      </c>
      <c r="C14703" s="1">
        <f t="shared" ca="1" si="917"/>
        <v>8657.4912256413736</v>
      </c>
      <c r="D14703" s="1">
        <f t="shared" ca="1" si="918"/>
        <v>443.76714223680392</v>
      </c>
      <c r="E14703" s="1">
        <f t="shared" ca="1" si="917"/>
        <v>6777.6411063482992</v>
      </c>
      <c r="F14703" s="1">
        <f t="shared" ca="1" si="917"/>
        <v>381.69293608520616</v>
      </c>
    </row>
    <row r="14704" spans="1:6" x14ac:dyDescent="0.45">
      <c r="A14704">
        <f t="shared" ca="1" si="915"/>
        <v>0</v>
      </c>
      <c r="B14704" s="1">
        <f t="shared" ca="1" si="917"/>
        <v>14142.878738580896</v>
      </c>
      <c r="C14704" s="1">
        <f t="shared" ca="1" si="917"/>
        <v>24075.201714604435</v>
      </c>
      <c r="D14704" s="1">
        <f t="shared" ca="1" si="918"/>
        <v>9932.322976023539</v>
      </c>
      <c r="E14704" s="1">
        <f t="shared" ca="1" si="917"/>
        <v>16302.217342065482</v>
      </c>
      <c r="F14704" s="1">
        <f t="shared" ca="1" si="917"/>
        <v>5248.4371033522748</v>
      </c>
    </row>
    <row r="14705" spans="1:6" x14ac:dyDescent="0.45">
      <c r="A14705">
        <f t="shared" ca="1" si="915"/>
        <v>0</v>
      </c>
      <c r="B14705" s="1">
        <f t="shared" ca="1" si="917"/>
        <v>1423.6623663412383</v>
      </c>
      <c r="C14705" s="1">
        <f t="shared" ca="1" si="917"/>
        <v>15336.103526143217</v>
      </c>
      <c r="D14705" s="1">
        <f t="shared" ca="1" si="918"/>
        <v>13912.44115980198</v>
      </c>
      <c r="E14705" s="1">
        <f t="shared" ca="1" si="917"/>
        <v>7176.4396968665787</v>
      </c>
      <c r="F14705" s="1">
        <f t="shared" ca="1" si="917"/>
        <v>29148.439977288268</v>
      </c>
    </row>
    <row r="14706" spans="1:6" x14ac:dyDescent="0.45">
      <c r="A14706">
        <f t="shared" ca="1" si="915"/>
        <v>0</v>
      </c>
      <c r="B14706" s="1">
        <f t="shared" ca="1" si="917"/>
        <v>11943.359508927275</v>
      </c>
      <c r="C14706" s="1">
        <f t="shared" ca="1" si="917"/>
        <v>28365.772264282619</v>
      </c>
      <c r="D14706" s="1">
        <f t="shared" ca="1" si="918"/>
        <v>16422.412755355344</v>
      </c>
      <c r="E14706" s="1">
        <f t="shared" ca="1" si="917"/>
        <v>14842.788517093273</v>
      </c>
      <c r="F14706" s="1">
        <f t="shared" ca="1" si="917"/>
        <v>22766.394833091221</v>
      </c>
    </row>
    <row r="14707" spans="1:6" x14ac:dyDescent="0.45">
      <c r="A14707">
        <f t="shared" ca="1" si="915"/>
        <v>0</v>
      </c>
      <c r="B14707" s="1">
        <f t="shared" ca="1" si="917"/>
        <v>22694.871109402862</v>
      </c>
      <c r="C14707" s="1">
        <f t="shared" ca="1" si="917"/>
        <v>28981.710245144408</v>
      </c>
      <c r="D14707" s="1">
        <f t="shared" ca="1" si="918"/>
        <v>6286.8391357415458</v>
      </c>
      <c r="E14707" s="1">
        <f t="shared" ca="1" si="917"/>
        <v>12462.231051616982</v>
      </c>
      <c r="F14707" s="1">
        <f t="shared" ca="1" si="917"/>
        <v>26339.293837616555</v>
      </c>
    </row>
    <row r="14708" spans="1:6" x14ac:dyDescent="0.45">
      <c r="A14708">
        <f t="shared" ca="1" si="915"/>
        <v>0</v>
      </c>
      <c r="B14708" s="1">
        <f t="shared" ca="1" si="917"/>
        <v>12546.414109738147</v>
      </c>
      <c r="C14708" s="1">
        <f t="shared" ca="1" si="917"/>
        <v>28685.531269993018</v>
      </c>
      <c r="D14708" s="1">
        <f t="shared" ca="1" si="918"/>
        <v>16139.117160254871</v>
      </c>
      <c r="E14708" s="1">
        <f t="shared" ca="1" si="917"/>
        <v>19843.282080883451</v>
      </c>
      <c r="F14708" s="1">
        <f t="shared" ca="1" si="917"/>
        <v>2655.2474052998678</v>
      </c>
    </row>
    <row r="14709" spans="1:6" x14ac:dyDescent="0.45">
      <c r="A14709">
        <f t="shared" ca="1" si="915"/>
        <v>0</v>
      </c>
      <c r="B14709" s="1">
        <f t="shared" ca="1" si="917"/>
        <v>16713.696963328082</v>
      </c>
      <c r="C14709" s="1">
        <f t="shared" ca="1" si="917"/>
        <v>20503.2836336746</v>
      </c>
      <c r="D14709" s="1">
        <f t="shared" ca="1" si="918"/>
        <v>3789.5866703465181</v>
      </c>
      <c r="E14709" s="1">
        <f t="shared" ca="1" si="917"/>
        <v>20997.810166266358</v>
      </c>
      <c r="F14709" s="1">
        <f t="shared" ca="1" si="917"/>
        <v>1944.5757922634111</v>
      </c>
    </row>
    <row r="14710" spans="1:6" x14ac:dyDescent="0.45">
      <c r="A14710">
        <f t="shared" ca="1" si="915"/>
        <v>0</v>
      </c>
      <c r="B14710" s="1">
        <f t="shared" ca="1" si="917"/>
        <v>6251.8503235226217</v>
      </c>
      <c r="C14710" s="1">
        <f t="shared" ca="1" si="917"/>
        <v>7519.4960713083728</v>
      </c>
      <c r="D14710" s="1">
        <f t="shared" ca="1" si="918"/>
        <v>1267.6457477857512</v>
      </c>
      <c r="E14710" s="1">
        <f t="shared" ca="1" si="917"/>
        <v>21310.842803753603</v>
      </c>
      <c r="F14710" s="1">
        <f t="shared" ca="1" si="917"/>
        <v>14695.101176691882</v>
      </c>
    </row>
    <row r="14711" spans="1:6" x14ac:dyDescent="0.45">
      <c r="A14711">
        <f t="shared" ca="1" si="915"/>
        <v>0</v>
      </c>
      <c r="B14711" s="1">
        <f t="shared" ca="1" si="917"/>
        <v>16244.891408107025</v>
      </c>
      <c r="C14711" s="1">
        <f t="shared" ca="1" si="917"/>
        <v>29506.457502745983</v>
      </c>
      <c r="D14711" s="1">
        <f t="shared" ca="1" si="918"/>
        <v>13261.566094638958</v>
      </c>
      <c r="E14711" s="1">
        <f t="shared" ca="1" si="917"/>
        <v>12178.304188814762</v>
      </c>
      <c r="F14711" s="1">
        <f t="shared" ca="1" si="917"/>
        <v>25013.187130213315</v>
      </c>
    </row>
    <row r="14712" spans="1:6" x14ac:dyDescent="0.45">
      <c r="A14712">
        <f t="shared" ca="1" si="915"/>
        <v>0</v>
      </c>
      <c r="B14712" s="1">
        <f t="shared" ca="1" si="917"/>
        <v>1202.9528968606019</v>
      </c>
      <c r="C14712" s="1">
        <f t="shared" ca="1" si="917"/>
        <v>6720.8068007847232</v>
      </c>
      <c r="D14712" s="1">
        <f t="shared" ca="1" si="918"/>
        <v>5517.8539039241214</v>
      </c>
      <c r="E14712" s="1">
        <f t="shared" ca="1" si="917"/>
        <v>27142.959948861808</v>
      </c>
      <c r="F14712" s="1">
        <f t="shared" ca="1" si="917"/>
        <v>14082.171688346041</v>
      </c>
    </row>
    <row r="14713" spans="1:6" x14ac:dyDescent="0.45">
      <c r="A14713">
        <f t="shared" ca="1" si="915"/>
        <v>0</v>
      </c>
      <c r="B14713" s="1">
        <f t="shared" ca="1" si="917"/>
        <v>8981.7021498592185</v>
      </c>
      <c r="C14713" s="1">
        <f t="shared" ca="1" si="917"/>
        <v>13327.672499969749</v>
      </c>
      <c r="D14713" s="1">
        <f t="shared" ca="1" si="918"/>
        <v>4345.9703501105305</v>
      </c>
      <c r="E14713" s="1">
        <f t="shared" ca="1" si="917"/>
        <v>1391.4539218887767</v>
      </c>
      <c r="F14713" s="1">
        <f t="shared" ca="1" si="917"/>
        <v>6232.581110776915</v>
      </c>
    </row>
    <row r="14714" spans="1:6" x14ac:dyDescent="0.45">
      <c r="A14714">
        <f t="shared" ca="1" si="915"/>
        <v>1</v>
      </c>
      <c r="B14714" s="1">
        <f t="shared" ca="1" si="917"/>
        <v>11636.631813543445</v>
      </c>
      <c r="C14714" s="1">
        <f t="shared" ca="1" si="917"/>
        <v>7373.4987783704164</v>
      </c>
      <c r="D14714" s="1">
        <f t="shared" ca="1" si="918"/>
        <v>-4263.1330351730285</v>
      </c>
      <c r="E14714" s="1">
        <f t="shared" ca="1" si="917"/>
        <v>13211.375042090491</v>
      </c>
      <c r="F14714" s="1">
        <f t="shared" ca="1" si="917"/>
        <v>55.31211199869324</v>
      </c>
    </row>
    <row r="14715" spans="1:6" x14ac:dyDescent="0.45">
      <c r="A14715">
        <f t="shared" ca="1" si="915"/>
        <v>1</v>
      </c>
      <c r="B14715" s="1">
        <f t="shared" ca="1" si="917"/>
        <v>15326.363549633517</v>
      </c>
      <c r="C14715" s="1">
        <f t="shared" ca="1" si="917"/>
        <v>1705.16620298104</v>
      </c>
      <c r="D14715" s="1">
        <f t="shared" ca="1" si="918"/>
        <v>-13621.197346652478</v>
      </c>
      <c r="E14715" s="1">
        <f t="shared" ca="1" si="917"/>
        <v>25131.600379607855</v>
      </c>
      <c r="F14715" s="1">
        <f t="shared" ca="1" si="917"/>
        <v>9500.3300831562447</v>
      </c>
    </row>
    <row r="14716" spans="1:6" x14ac:dyDescent="0.45">
      <c r="A14716">
        <f t="shared" ca="1" si="915"/>
        <v>1</v>
      </c>
      <c r="B14716" s="1">
        <f t="shared" ca="1" si="917"/>
        <v>11349.988911252309</v>
      </c>
      <c r="C14716" s="1">
        <f t="shared" ca="1" si="917"/>
        <v>4975.620264648308</v>
      </c>
      <c r="D14716" s="1">
        <f t="shared" ca="1" si="918"/>
        <v>-6374.3686466040008</v>
      </c>
      <c r="E14716" s="1">
        <f t="shared" ca="1" si="917"/>
        <v>25094.458047684057</v>
      </c>
      <c r="F14716" s="1">
        <f t="shared" ca="1" si="917"/>
        <v>25583.15700544183</v>
      </c>
    </row>
    <row r="14717" spans="1:6" x14ac:dyDescent="0.45">
      <c r="A14717">
        <f t="shared" ca="1" si="915"/>
        <v>1</v>
      </c>
      <c r="B14717" s="1">
        <f t="shared" ca="1" si="917"/>
        <v>14744.803935835251</v>
      </c>
      <c r="C14717" s="1">
        <f t="shared" ca="1" si="917"/>
        <v>5535.5496856609052</v>
      </c>
      <c r="D14717" s="1">
        <f t="shared" ca="1" si="918"/>
        <v>-9209.2542501743446</v>
      </c>
      <c r="E14717" s="1">
        <f t="shared" ca="1" si="917"/>
        <v>10121.773754465834</v>
      </c>
      <c r="F14717" s="1">
        <f t="shared" ca="1" si="917"/>
        <v>28376.158797410972</v>
      </c>
    </row>
    <row r="14718" spans="1:6" x14ac:dyDescent="0.45">
      <c r="A14718">
        <f t="shared" ca="1" si="915"/>
        <v>0</v>
      </c>
      <c r="B14718" s="1">
        <f t="shared" ca="1" si="917"/>
        <v>6579.7862669500664</v>
      </c>
      <c r="C14718" s="1">
        <f t="shared" ca="1" si="917"/>
        <v>23520.706488430482</v>
      </c>
      <c r="D14718" s="1">
        <f t="shared" ca="1" si="918"/>
        <v>16940.920221480417</v>
      </c>
      <c r="E14718" s="1">
        <f t="shared" ca="1" si="917"/>
        <v>20539.151355830221</v>
      </c>
      <c r="F14718" s="1">
        <f t="shared" ca="1" si="917"/>
        <v>5257.6929950248787</v>
      </c>
    </row>
    <row r="14719" spans="1:6" x14ac:dyDescent="0.45">
      <c r="A14719">
        <f t="shared" ca="1" si="915"/>
        <v>0</v>
      </c>
      <c r="B14719" s="1">
        <f t="shared" ca="1" si="917"/>
        <v>11178.501926813893</v>
      </c>
      <c r="C14719" s="1">
        <f t="shared" ca="1" si="917"/>
        <v>28607.540903131205</v>
      </c>
      <c r="D14719" s="1">
        <f t="shared" ca="1" si="918"/>
        <v>17429.038976317312</v>
      </c>
      <c r="E14719" s="1">
        <f t="shared" ca="1" si="917"/>
        <v>29833.862779149149</v>
      </c>
      <c r="F14719" s="1">
        <f t="shared" ca="1" si="917"/>
        <v>18814.410285358539</v>
      </c>
    </row>
    <row r="14720" spans="1:6" x14ac:dyDescent="0.45">
      <c r="A14720">
        <f t="shared" ca="1" si="915"/>
        <v>0</v>
      </c>
      <c r="B14720" s="1">
        <f t="shared" ca="1" si="917"/>
        <v>24381.578017505493</v>
      </c>
      <c r="C14720" s="1">
        <f t="shared" ca="1" si="917"/>
        <v>24519.336658735268</v>
      </c>
      <c r="D14720" s="1">
        <f t="shared" ca="1" si="918"/>
        <v>137.75864122977509</v>
      </c>
      <c r="E14720" s="1">
        <f t="shared" ca="1" si="917"/>
        <v>25138.493866070188</v>
      </c>
      <c r="F14720" s="1">
        <f t="shared" ca="1" si="917"/>
        <v>11140.116560927127</v>
      </c>
    </row>
    <row r="14721" spans="1:6" x14ac:dyDescent="0.45">
      <c r="A14721">
        <f t="shared" ca="1" si="915"/>
        <v>0</v>
      </c>
      <c r="B14721" s="1">
        <f t="shared" ca="1" si="917"/>
        <v>7689.1885952670991</v>
      </c>
      <c r="C14721" s="1">
        <f t="shared" ca="1" si="917"/>
        <v>14010.66513359059</v>
      </c>
      <c r="D14721" s="1">
        <f t="shared" ca="1" si="918"/>
        <v>6321.4765383234908</v>
      </c>
      <c r="E14721" s="1">
        <f t="shared" ca="1" si="917"/>
        <v>4444.4952553886496</v>
      </c>
      <c r="F14721" s="1">
        <f t="shared" ca="1" si="917"/>
        <v>27872.67003104851</v>
      </c>
    </row>
    <row r="14722" spans="1:6" x14ac:dyDescent="0.45">
      <c r="A14722">
        <f t="shared" ref="A14722:A14785" ca="1" si="919">IF(C14722&lt;B14722,1,0)</f>
        <v>0</v>
      </c>
      <c r="B14722" s="1">
        <f t="shared" ca="1" si="917"/>
        <v>12385.079174350161</v>
      </c>
      <c r="C14722" s="1">
        <f t="shared" ca="1" si="917"/>
        <v>28073.825861778994</v>
      </c>
      <c r="D14722" s="1">
        <f t="shared" ca="1" si="918"/>
        <v>15688.746687428833</v>
      </c>
      <c r="E14722" s="1">
        <f t="shared" ca="1" si="917"/>
        <v>5565.2777244787976</v>
      </c>
      <c r="F14722" s="1">
        <f t="shared" ref="F14722" ca="1" si="920">RAND()*30000</f>
        <v>26485.888704292836</v>
      </c>
    </row>
    <row r="14723" spans="1:6" x14ac:dyDescent="0.45">
      <c r="A14723">
        <f t="shared" ca="1" si="919"/>
        <v>1</v>
      </c>
      <c r="B14723" s="1">
        <f t="shared" ref="B14723:F14786" ca="1" si="921">RAND()*30000</f>
        <v>14940.996618062163</v>
      </c>
      <c r="C14723" s="1">
        <f t="shared" ca="1" si="921"/>
        <v>10323.169534054481</v>
      </c>
      <c r="D14723" s="1">
        <f t="shared" ref="D14723:D14786" ca="1" si="922">C14723-B14723</f>
        <v>-4617.8270840076821</v>
      </c>
      <c r="E14723" s="1">
        <f t="shared" ca="1" si="921"/>
        <v>5398.9334163350595</v>
      </c>
      <c r="F14723" s="1">
        <f t="shared" ca="1" si="921"/>
        <v>17178.61841206262</v>
      </c>
    </row>
    <row r="14724" spans="1:6" x14ac:dyDescent="0.45">
      <c r="A14724">
        <f t="shared" ca="1" si="919"/>
        <v>1</v>
      </c>
      <c r="B14724" s="1">
        <f t="shared" ca="1" si="921"/>
        <v>20300.395777235946</v>
      </c>
      <c r="C14724" s="1">
        <f t="shared" ca="1" si="921"/>
        <v>9650.660729043122</v>
      </c>
      <c r="D14724" s="1">
        <f t="shared" ca="1" si="922"/>
        <v>-10649.735048192824</v>
      </c>
      <c r="E14724" s="1">
        <f t="shared" ca="1" si="921"/>
        <v>15221.32864986988</v>
      </c>
      <c r="F14724" s="1">
        <f t="shared" ca="1" si="921"/>
        <v>13951.2174334218</v>
      </c>
    </row>
    <row r="14725" spans="1:6" x14ac:dyDescent="0.45">
      <c r="A14725">
        <f t="shared" ca="1" si="919"/>
        <v>1</v>
      </c>
      <c r="B14725" s="1">
        <f t="shared" ca="1" si="921"/>
        <v>20909.15236305249</v>
      </c>
      <c r="C14725" s="1">
        <f t="shared" ca="1" si="921"/>
        <v>4596.3999426545142</v>
      </c>
      <c r="D14725" s="1">
        <f t="shared" ca="1" si="922"/>
        <v>-16312.752420397976</v>
      </c>
      <c r="E14725" s="1">
        <f t="shared" ca="1" si="921"/>
        <v>23325.730689747157</v>
      </c>
      <c r="F14725" s="1">
        <f t="shared" ca="1" si="921"/>
        <v>21212.54512469811</v>
      </c>
    </row>
    <row r="14726" spans="1:6" x14ac:dyDescent="0.45">
      <c r="A14726">
        <f t="shared" ca="1" si="919"/>
        <v>0</v>
      </c>
      <c r="B14726" s="1">
        <f t="shared" ca="1" si="921"/>
        <v>9272.9834481666112</v>
      </c>
      <c r="C14726" s="1">
        <f t="shared" ca="1" si="921"/>
        <v>15338.201581706353</v>
      </c>
      <c r="D14726" s="1">
        <f t="shared" ca="1" si="922"/>
        <v>6065.2181335397418</v>
      </c>
      <c r="E14726" s="1">
        <f t="shared" ca="1" si="921"/>
        <v>1512.4749687936323</v>
      </c>
      <c r="F14726" s="1">
        <f t="shared" ca="1" si="921"/>
        <v>13923.72326085281</v>
      </c>
    </row>
    <row r="14727" spans="1:6" x14ac:dyDescent="0.45">
      <c r="A14727">
        <f t="shared" ca="1" si="919"/>
        <v>0</v>
      </c>
      <c r="B14727" s="1">
        <f t="shared" ca="1" si="921"/>
        <v>5911.022533211858</v>
      </c>
      <c r="C14727" s="1">
        <f t="shared" ca="1" si="921"/>
        <v>21341.861960401529</v>
      </c>
      <c r="D14727" s="1">
        <f t="shared" ca="1" si="922"/>
        <v>15430.839427189672</v>
      </c>
      <c r="E14727" s="1">
        <f t="shared" ca="1" si="921"/>
        <v>24662.673218370164</v>
      </c>
      <c r="F14727" s="1">
        <f t="shared" ca="1" si="921"/>
        <v>24760.97282676676</v>
      </c>
    </row>
    <row r="14728" spans="1:6" x14ac:dyDescent="0.45">
      <c r="A14728">
        <f t="shared" ca="1" si="919"/>
        <v>0</v>
      </c>
      <c r="B14728" s="1">
        <f t="shared" ca="1" si="921"/>
        <v>1251.7136341657031</v>
      </c>
      <c r="C14728" s="1">
        <f t="shared" ca="1" si="921"/>
        <v>20151.634066952705</v>
      </c>
      <c r="D14728" s="1">
        <f t="shared" ca="1" si="922"/>
        <v>18899.920432787003</v>
      </c>
      <c r="E14728" s="1">
        <f t="shared" ca="1" si="921"/>
        <v>24830.60433108381</v>
      </c>
      <c r="F14728" s="1">
        <f t="shared" ca="1" si="921"/>
        <v>20975.065801858193</v>
      </c>
    </row>
    <row r="14729" spans="1:6" x14ac:dyDescent="0.45">
      <c r="A14729">
        <f t="shared" ca="1" si="919"/>
        <v>1</v>
      </c>
      <c r="B14729" s="1">
        <f t="shared" ca="1" si="921"/>
        <v>26932.066305868811</v>
      </c>
      <c r="C14729" s="1">
        <f t="shared" ca="1" si="921"/>
        <v>19522.237040460594</v>
      </c>
      <c r="D14729" s="1">
        <f t="shared" ca="1" si="922"/>
        <v>-7409.8292654082179</v>
      </c>
      <c r="E14729" s="1">
        <f t="shared" ca="1" si="921"/>
        <v>5522.1368061890416</v>
      </c>
      <c r="F14729" s="1">
        <f t="shared" ca="1" si="921"/>
        <v>27287.341359421011</v>
      </c>
    </row>
    <row r="14730" spans="1:6" x14ac:dyDescent="0.45">
      <c r="A14730">
        <f t="shared" ca="1" si="919"/>
        <v>0</v>
      </c>
      <c r="B14730" s="1">
        <f t="shared" ca="1" si="921"/>
        <v>2000.0448548455875</v>
      </c>
      <c r="C14730" s="1">
        <f t="shared" ca="1" si="921"/>
        <v>4273.8874250487679</v>
      </c>
      <c r="D14730" s="1">
        <f t="shared" ca="1" si="922"/>
        <v>2273.8425702031805</v>
      </c>
      <c r="E14730" s="1">
        <f t="shared" ca="1" si="921"/>
        <v>15369.918876463811</v>
      </c>
      <c r="F14730" s="1">
        <f t="shared" ca="1" si="921"/>
        <v>17753.678088060409</v>
      </c>
    </row>
    <row r="14731" spans="1:6" x14ac:dyDescent="0.45">
      <c r="A14731">
        <f t="shared" ca="1" si="919"/>
        <v>1</v>
      </c>
      <c r="B14731" s="1">
        <f t="shared" ca="1" si="921"/>
        <v>29527.318718789866</v>
      </c>
      <c r="C14731" s="1">
        <f t="shared" ca="1" si="921"/>
        <v>24050.164819448753</v>
      </c>
      <c r="D14731" s="1">
        <f t="shared" ca="1" si="922"/>
        <v>-5477.1538993411123</v>
      </c>
      <c r="E14731" s="1">
        <f t="shared" ca="1" si="921"/>
        <v>1453.3289639553127</v>
      </c>
      <c r="F14731" s="1">
        <f t="shared" ca="1" si="921"/>
        <v>19607.030069932389</v>
      </c>
    </row>
    <row r="14732" spans="1:6" x14ac:dyDescent="0.45">
      <c r="A14732">
        <f t="shared" ca="1" si="919"/>
        <v>0</v>
      </c>
      <c r="B14732" s="1">
        <f t="shared" ca="1" si="921"/>
        <v>15255.097195181797</v>
      </c>
      <c r="C14732" s="1">
        <f t="shared" ca="1" si="921"/>
        <v>18467.872764475131</v>
      </c>
      <c r="D14732" s="1">
        <f t="shared" ca="1" si="922"/>
        <v>3212.7755692933333</v>
      </c>
      <c r="E14732" s="1">
        <f t="shared" ca="1" si="921"/>
        <v>9321.5710726310463</v>
      </c>
      <c r="F14732" s="1">
        <f t="shared" ca="1" si="921"/>
        <v>21777.944573311343</v>
      </c>
    </row>
    <row r="14733" spans="1:6" x14ac:dyDescent="0.45">
      <c r="A14733">
        <f t="shared" ca="1" si="919"/>
        <v>0</v>
      </c>
      <c r="B14733" s="1">
        <f t="shared" ca="1" si="921"/>
        <v>3322.5859636942869</v>
      </c>
      <c r="C14733" s="1">
        <f t="shared" ca="1" si="921"/>
        <v>7568.0302810166131</v>
      </c>
      <c r="D14733" s="1">
        <f t="shared" ca="1" si="922"/>
        <v>4245.4443173223262</v>
      </c>
      <c r="E14733" s="1">
        <f t="shared" ca="1" si="921"/>
        <v>28690.540694257972</v>
      </c>
      <c r="F14733" s="1">
        <f t="shared" ca="1" si="921"/>
        <v>4712.2026340849052</v>
      </c>
    </row>
    <row r="14734" spans="1:6" x14ac:dyDescent="0.45">
      <c r="A14734">
        <f t="shared" ca="1" si="919"/>
        <v>1</v>
      </c>
      <c r="B14734" s="1">
        <f t="shared" ca="1" si="921"/>
        <v>22175.306425132821</v>
      </c>
      <c r="C14734" s="1">
        <f t="shared" ca="1" si="921"/>
        <v>2279.4642329933422</v>
      </c>
      <c r="D14734" s="1">
        <f t="shared" ca="1" si="922"/>
        <v>-19895.84219213948</v>
      </c>
      <c r="E14734" s="1">
        <f t="shared" ca="1" si="921"/>
        <v>12159.348866825161</v>
      </c>
      <c r="F14734" s="1">
        <f t="shared" ca="1" si="921"/>
        <v>11227.038836685248</v>
      </c>
    </row>
    <row r="14735" spans="1:6" x14ac:dyDescent="0.45">
      <c r="A14735">
        <f t="shared" ca="1" si="919"/>
        <v>1</v>
      </c>
      <c r="B14735" s="1">
        <f t="shared" ca="1" si="921"/>
        <v>15801.604327539126</v>
      </c>
      <c r="C14735" s="1">
        <f t="shared" ca="1" si="921"/>
        <v>8279.235633029446</v>
      </c>
      <c r="D14735" s="1">
        <f t="shared" ca="1" si="922"/>
        <v>-7522.3686945096797</v>
      </c>
      <c r="E14735" s="1">
        <f t="shared" ca="1" si="921"/>
        <v>3034.5081327122025</v>
      </c>
      <c r="F14735" s="1">
        <f t="shared" ca="1" si="921"/>
        <v>27800.358182462591</v>
      </c>
    </row>
    <row r="14736" spans="1:6" x14ac:dyDescent="0.45">
      <c r="A14736">
        <f t="shared" ca="1" si="919"/>
        <v>1</v>
      </c>
      <c r="B14736" s="1">
        <f t="shared" ca="1" si="921"/>
        <v>14856.319929532969</v>
      </c>
      <c r="C14736" s="1">
        <f t="shared" ca="1" si="921"/>
        <v>3666.3494166405708</v>
      </c>
      <c r="D14736" s="1">
        <f t="shared" ca="1" si="922"/>
        <v>-11189.970512892398</v>
      </c>
      <c r="E14736" s="1">
        <f t="shared" ca="1" si="921"/>
        <v>3649.5745990633077</v>
      </c>
      <c r="F14736" s="1">
        <f t="shared" ca="1" si="921"/>
        <v>17462.455882841557</v>
      </c>
    </row>
    <row r="14737" spans="1:6" x14ac:dyDescent="0.45">
      <c r="A14737">
        <f t="shared" ca="1" si="919"/>
        <v>0</v>
      </c>
      <c r="B14737" s="1">
        <f t="shared" ca="1" si="921"/>
        <v>830.2426066957247</v>
      </c>
      <c r="C14737" s="1">
        <f t="shared" ca="1" si="921"/>
        <v>3113.3393652154959</v>
      </c>
      <c r="D14737" s="1">
        <f t="shared" ca="1" si="922"/>
        <v>2283.0967585197714</v>
      </c>
      <c r="E14737" s="1">
        <f t="shared" ca="1" si="921"/>
        <v>16171.453285445315</v>
      </c>
      <c r="F14737" s="1">
        <f t="shared" ca="1" si="921"/>
        <v>29361.405186296477</v>
      </c>
    </row>
    <row r="14738" spans="1:6" x14ac:dyDescent="0.45">
      <c r="A14738">
        <f t="shared" ca="1" si="919"/>
        <v>1</v>
      </c>
      <c r="B14738" s="1">
        <f t="shared" ca="1" si="921"/>
        <v>18431.564676140417</v>
      </c>
      <c r="C14738" s="1">
        <f t="shared" ca="1" si="921"/>
        <v>8244.853111897999</v>
      </c>
      <c r="D14738" s="1">
        <f t="shared" ca="1" si="922"/>
        <v>-10186.711564242418</v>
      </c>
      <c r="E14738" s="1">
        <f t="shared" ca="1" si="921"/>
        <v>9803.471097630465</v>
      </c>
      <c r="F14738" s="1">
        <f t="shared" ca="1" si="921"/>
        <v>18170.336647679109</v>
      </c>
    </row>
    <row r="14739" spans="1:6" x14ac:dyDescent="0.45">
      <c r="A14739">
        <f t="shared" ca="1" si="919"/>
        <v>1</v>
      </c>
      <c r="B14739" s="1">
        <f t="shared" ca="1" si="921"/>
        <v>28207.049489751083</v>
      </c>
      <c r="C14739" s="1">
        <f t="shared" ca="1" si="921"/>
        <v>19249.394681671958</v>
      </c>
      <c r="D14739" s="1">
        <f t="shared" ca="1" si="922"/>
        <v>-8957.6548080791254</v>
      </c>
      <c r="E14739" s="1">
        <f t="shared" ca="1" si="921"/>
        <v>28562.669591717982</v>
      </c>
      <c r="F14739" s="1">
        <f t="shared" ca="1" si="921"/>
        <v>15642.404776747693</v>
      </c>
    </row>
    <row r="14740" spans="1:6" x14ac:dyDescent="0.45">
      <c r="A14740">
        <f t="shared" ca="1" si="919"/>
        <v>0</v>
      </c>
      <c r="B14740" s="1">
        <f t="shared" ca="1" si="921"/>
        <v>12102.159434998517</v>
      </c>
      <c r="C14740" s="1">
        <f t="shared" ca="1" si="921"/>
        <v>24347.389774351217</v>
      </c>
      <c r="D14740" s="1">
        <f t="shared" ca="1" si="922"/>
        <v>12245.2303393527</v>
      </c>
      <c r="E14740" s="1">
        <f t="shared" ca="1" si="921"/>
        <v>5314.7761435670009</v>
      </c>
      <c r="F14740" s="1">
        <f t="shared" ca="1" si="921"/>
        <v>22637.756891890818</v>
      </c>
    </row>
    <row r="14741" spans="1:6" x14ac:dyDescent="0.45">
      <c r="A14741">
        <f t="shared" ca="1" si="919"/>
        <v>1</v>
      </c>
      <c r="B14741" s="1">
        <f t="shared" ca="1" si="921"/>
        <v>13778.147837523627</v>
      </c>
      <c r="C14741" s="1">
        <f t="shared" ca="1" si="921"/>
        <v>2311.770344930354</v>
      </c>
      <c r="D14741" s="1">
        <f t="shared" ca="1" si="922"/>
        <v>-11466.377492593274</v>
      </c>
      <c r="E14741" s="1">
        <f t="shared" ca="1" si="921"/>
        <v>18431.000612604068</v>
      </c>
      <c r="F14741" s="1">
        <f t="shared" ca="1" si="921"/>
        <v>2422.8404196500619</v>
      </c>
    </row>
    <row r="14742" spans="1:6" x14ac:dyDescent="0.45">
      <c r="A14742">
        <f t="shared" ca="1" si="919"/>
        <v>0</v>
      </c>
      <c r="B14742" s="1">
        <f t="shared" ca="1" si="921"/>
        <v>11266.221968490174</v>
      </c>
      <c r="C14742" s="1">
        <f t="shared" ca="1" si="921"/>
        <v>11375.35431633239</v>
      </c>
      <c r="D14742" s="1">
        <f t="shared" ca="1" si="922"/>
        <v>109.1323478422164</v>
      </c>
      <c r="E14742" s="1">
        <f t="shared" ca="1" si="921"/>
        <v>27566.343171894823</v>
      </c>
      <c r="F14742" s="1">
        <f t="shared" ca="1" si="921"/>
        <v>10408.573744354455</v>
      </c>
    </row>
    <row r="14743" spans="1:6" x14ac:dyDescent="0.45">
      <c r="A14743">
        <f t="shared" ca="1" si="919"/>
        <v>1</v>
      </c>
      <c r="B14743" s="1">
        <f t="shared" ca="1" si="921"/>
        <v>22183.828666076057</v>
      </c>
      <c r="C14743" s="1">
        <f t="shared" ca="1" si="921"/>
        <v>19772.811472587913</v>
      </c>
      <c r="D14743" s="1">
        <f t="shared" ca="1" si="922"/>
        <v>-2411.0171934881437</v>
      </c>
      <c r="E14743" s="1">
        <f t="shared" ca="1" si="921"/>
        <v>7762.7719599053398</v>
      </c>
      <c r="F14743" s="1">
        <f t="shared" ca="1" si="921"/>
        <v>20001.707952051271</v>
      </c>
    </row>
    <row r="14744" spans="1:6" x14ac:dyDescent="0.45">
      <c r="A14744">
        <f t="shared" ca="1" si="919"/>
        <v>1</v>
      </c>
      <c r="B14744" s="1">
        <f t="shared" ca="1" si="921"/>
        <v>22804.239180877623</v>
      </c>
      <c r="C14744" s="1">
        <f t="shared" ca="1" si="921"/>
        <v>18382.471921457745</v>
      </c>
      <c r="D14744" s="1">
        <f t="shared" ca="1" si="922"/>
        <v>-4421.7672594198775</v>
      </c>
      <c r="E14744" s="1">
        <f t="shared" ca="1" si="921"/>
        <v>12974.756772739207</v>
      </c>
      <c r="F14744" s="1">
        <f t="shared" ca="1" si="921"/>
        <v>25079.150710287347</v>
      </c>
    </row>
    <row r="14745" spans="1:6" x14ac:dyDescent="0.45">
      <c r="A14745">
        <f t="shared" ca="1" si="919"/>
        <v>0</v>
      </c>
      <c r="B14745" s="1">
        <f t="shared" ca="1" si="921"/>
        <v>12976.078314865636</v>
      </c>
      <c r="C14745" s="1">
        <f t="shared" ca="1" si="921"/>
        <v>26645.178212988554</v>
      </c>
      <c r="D14745" s="1">
        <f t="shared" ca="1" si="922"/>
        <v>13669.099898122919</v>
      </c>
      <c r="E14745" s="1">
        <f t="shared" ca="1" si="921"/>
        <v>14615.720544395388</v>
      </c>
      <c r="F14745" s="1">
        <f t="shared" ca="1" si="921"/>
        <v>26367.101274705583</v>
      </c>
    </row>
    <row r="14746" spans="1:6" x14ac:dyDescent="0.45">
      <c r="A14746">
        <f t="shared" ca="1" si="919"/>
        <v>0</v>
      </c>
      <c r="B14746" s="1">
        <f t="shared" ca="1" si="921"/>
        <v>11018.061139588059</v>
      </c>
      <c r="C14746" s="1">
        <f t="shared" ca="1" si="921"/>
        <v>25907.929789870141</v>
      </c>
      <c r="D14746" s="1">
        <f t="shared" ca="1" si="922"/>
        <v>14889.868650282082</v>
      </c>
      <c r="E14746" s="1">
        <f t="shared" ca="1" si="921"/>
        <v>22760.690287905581</v>
      </c>
      <c r="F14746" s="1">
        <f t="shared" ca="1" si="921"/>
        <v>3018.1101733613614</v>
      </c>
    </row>
    <row r="14747" spans="1:6" x14ac:dyDescent="0.45">
      <c r="A14747">
        <f t="shared" ca="1" si="919"/>
        <v>1</v>
      </c>
      <c r="B14747" s="1">
        <f t="shared" ca="1" si="921"/>
        <v>27259.740124200067</v>
      </c>
      <c r="C14747" s="1">
        <f t="shared" ca="1" si="921"/>
        <v>15864.441312861736</v>
      </c>
      <c r="D14747" s="1">
        <f t="shared" ca="1" si="922"/>
        <v>-11395.298811338331</v>
      </c>
      <c r="E14747" s="1">
        <f t="shared" ca="1" si="921"/>
        <v>14703.941436705602</v>
      </c>
      <c r="F14747" s="1">
        <f t="shared" ca="1" si="921"/>
        <v>18473.447318263024</v>
      </c>
    </row>
    <row r="14748" spans="1:6" x14ac:dyDescent="0.45">
      <c r="A14748">
        <f t="shared" ca="1" si="919"/>
        <v>0</v>
      </c>
      <c r="B14748" s="1">
        <f t="shared" ca="1" si="921"/>
        <v>9986.0524074448895</v>
      </c>
      <c r="C14748" s="1">
        <f t="shared" ca="1" si="921"/>
        <v>28209.029263726185</v>
      </c>
      <c r="D14748" s="1">
        <f t="shared" ca="1" si="922"/>
        <v>18222.976856281297</v>
      </c>
      <c r="E14748" s="1">
        <f t="shared" ca="1" si="921"/>
        <v>1729.5924599524337</v>
      </c>
      <c r="F14748" s="1">
        <f t="shared" ca="1" si="921"/>
        <v>12467.928815561172</v>
      </c>
    </row>
    <row r="14749" spans="1:6" x14ac:dyDescent="0.45">
      <c r="A14749">
        <f t="shared" ca="1" si="919"/>
        <v>1</v>
      </c>
      <c r="B14749" s="1">
        <f t="shared" ca="1" si="921"/>
        <v>14818.027549728846</v>
      </c>
      <c r="C14749" s="1">
        <f t="shared" ca="1" si="921"/>
        <v>2408.4790365804843</v>
      </c>
      <c r="D14749" s="1">
        <f t="shared" ca="1" si="922"/>
        <v>-12409.548513148362</v>
      </c>
      <c r="E14749" s="1">
        <f t="shared" ca="1" si="921"/>
        <v>12557.766024533108</v>
      </c>
      <c r="F14749" s="1">
        <f t="shared" ca="1" si="921"/>
        <v>11044.235576668003</v>
      </c>
    </row>
    <row r="14750" spans="1:6" x14ac:dyDescent="0.45">
      <c r="A14750">
        <f t="shared" ca="1" si="919"/>
        <v>0</v>
      </c>
      <c r="B14750" s="1">
        <f t="shared" ca="1" si="921"/>
        <v>1130.8433862992572</v>
      </c>
      <c r="C14750" s="1">
        <f t="shared" ca="1" si="921"/>
        <v>28819.479513665196</v>
      </c>
      <c r="D14750" s="1">
        <f t="shared" ca="1" si="922"/>
        <v>27688.636127365939</v>
      </c>
      <c r="E14750" s="1">
        <f t="shared" ca="1" si="921"/>
        <v>18289.888571646374</v>
      </c>
      <c r="F14750" s="1">
        <f t="shared" ca="1" si="921"/>
        <v>29393.455849462134</v>
      </c>
    </row>
    <row r="14751" spans="1:6" x14ac:dyDescent="0.45">
      <c r="A14751">
        <f t="shared" ca="1" si="919"/>
        <v>1</v>
      </c>
      <c r="B14751" s="1">
        <f t="shared" ca="1" si="921"/>
        <v>24490.311302487138</v>
      </c>
      <c r="C14751" s="1">
        <f t="shared" ca="1" si="921"/>
        <v>5624.6424710193487</v>
      </c>
      <c r="D14751" s="1">
        <f t="shared" ca="1" si="922"/>
        <v>-18865.668831467789</v>
      </c>
      <c r="E14751" s="1">
        <f t="shared" ca="1" si="921"/>
        <v>24473.152318984718</v>
      </c>
      <c r="F14751" s="1">
        <f t="shared" ca="1" si="921"/>
        <v>9051.0413465112106</v>
      </c>
    </row>
    <row r="14752" spans="1:6" x14ac:dyDescent="0.45">
      <c r="A14752">
        <f t="shared" ca="1" si="919"/>
        <v>1</v>
      </c>
      <c r="B14752" s="1">
        <f t="shared" ca="1" si="921"/>
        <v>23489.432328036943</v>
      </c>
      <c r="C14752" s="1">
        <f t="shared" ca="1" si="921"/>
        <v>19515.148201000156</v>
      </c>
      <c r="D14752" s="1">
        <f t="shared" ca="1" si="922"/>
        <v>-3974.2841270367862</v>
      </c>
      <c r="E14752" s="1">
        <f t="shared" ca="1" si="921"/>
        <v>22369.235484473604</v>
      </c>
      <c r="F14752" s="1">
        <f t="shared" ca="1" si="921"/>
        <v>11681.805647014986</v>
      </c>
    </row>
    <row r="14753" spans="1:6" x14ac:dyDescent="0.45">
      <c r="A14753">
        <f t="shared" ca="1" si="919"/>
        <v>0</v>
      </c>
      <c r="B14753" s="1">
        <f t="shared" ca="1" si="921"/>
        <v>1232.9429642518164</v>
      </c>
      <c r="C14753" s="1">
        <f t="shared" ca="1" si="921"/>
        <v>4620.80780089785</v>
      </c>
      <c r="D14753" s="1">
        <f t="shared" ca="1" si="922"/>
        <v>3387.8648366460338</v>
      </c>
      <c r="E14753" s="1">
        <f t="shared" ca="1" si="921"/>
        <v>3270.9316575784642</v>
      </c>
      <c r="F14753" s="1">
        <f t="shared" ca="1" si="921"/>
        <v>25134.658978119602</v>
      </c>
    </row>
    <row r="14754" spans="1:6" x14ac:dyDescent="0.45">
      <c r="A14754">
        <f t="shared" ca="1" si="919"/>
        <v>0</v>
      </c>
      <c r="B14754" s="1">
        <f t="shared" ca="1" si="921"/>
        <v>7607.677126128493</v>
      </c>
      <c r="C14754" s="1">
        <f t="shared" ca="1" si="921"/>
        <v>21366.128722887574</v>
      </c>
      <c r="D14754" s="1">
        <f t="shared" ca="1" si="922"/>
        <v>13758.451596759081</v>
      </c>
      <c r="E14754" s="1">
        <f t="shared" ca="1" si="921"/>
        <v>26863.595397089466</v>
      </c>
      <c r="F14754" s="1">
        <f t="shared" ca="1" si="921"/>
        <v>17106.150878374126</v>
      </c>
    </row>
    <row r="14755" spans="1:6" x14ac:dyDescent="0.45">
      <c r="A14755">
        <f t="shared" ca="1" si="919"/>
        <v>1</v>
      </c>
      <c r="B14755" s="1">
        <f t="shared" ca="1" si="921"/>
        <v>16107.941422288874</v>
      </c>
      <c r="C14755" s="1">
        <f t="shared" ca="1" si="921"/>
        <v>1747.9013947388844</v>
      </c>
      <c r="D14755" s="1">
        <f t="shared" ca="1" si="922"/>
        <v>-14360.040027549989</v>
      </c>
      <c r="E14755" s="1">
        <f t="shared" ca="1" si="921"/>
        <v>16959.248964586437</v>
      </c>
      <c r="F14755" s="1">
        <f t="shared" ca="1" si="921"/>
        <v>25652.052116049032</v>
      </c>
    </row>
    <row r="14756" spans="1:6" x14ac:dyDescent="0.45">
      <c r="A14756">
        <f t="shared" ca="1" si="919"/>
        <v>0</v>
      </c>
      <c r="B14756" s="1">
        <f t="shared" ca="1" si="921"/>
        <v>4405.1227827168213</v>
      </c>
      <c r="C14756" s="1">
        <f t="shared" ca="1" si="921"/>
        <v>16145.899386669817</v>
      </c>
      <c r="D14756" s="1">
        <f t="shared" ca="1" si="922"/>
        <v>11740.776603952996</v>
      </c>
      <c r="E14756" s="1">
        <f t="shared" ca="1" si="921"/>
        <v>19858.451237736226</v>
      </c>
      <c r="F14756" s="1">
        <f t="shared" ca="1" si="921"/>
        <v>22158.490762225854</v>
      </c>
    </row>
    <row r="14757" spans="1:6" x14ac:dyDescent="0.45">
      <c r="A14757">
        <f t="shared" ca="1" si="919"/>
        <v>1</v>
      </c>
      <c r="B14757" s="1">
        <f t="shared" ca="1" si="921"/>
        <v>24670.549925845611</v>
      </c>
      <c r="C14757" s="1">
        <f t="shared" ca="1" si="921"/>
        <v>20468.833464495954</v>
      </c>
      <c r="D14757" s="1">
        <f t="shared" ca="1" si="922"/>
        <v>-4201.716461349657</v>
      </c>
      <c r="E14757" s="1">
        <f t="shared" ca="1" si="921"/>
        <v>24945.914484126293</v>
      </c>
      <c r="F14757" s="1">
        <f t="shared" ca="1" si="921"/>
        <v>6040.4542975855184</v>
      </c>
    </row>
    <row r="14758" spans="1:6" x14ac:dyDescent="0.45">
      <c r="A14758">
        <f t="shared" ca="1" si="919"/>
        <v>1</v>
      </c>
      <c r="B14758" s="1">
        <f t="shared" ca="1" si="921"/>
        <v>28380.277771470159</v>
      </c>
      <c r="C14758" s="1">
        <f t="shared" ca="1" si="921"/>
        <v>3947.0151802372088</v>
      </c>
      <c r="D14758" s="1">
        <f t="shared" ca="1" si="922"/>
        <v>-24433.262591232949</v>
      </c>
      <c r="E14758" s="1">
        <f t="shared" ca="1" si="921"/>
        <v>16050.849544401604</v>
      </c>
      <c r="F14758" s="1">
        <f t="shared" ca="1" si="921"/>
        <v>25954.854638822373</v>
      </c>
    </row>
    <row r="14759" spans="1:6" x14ac:dyDescent="0.45">
      <c r="A14759">
        <f t="shared" ca="1" si="919"/>
        <v>1</v>
      </c>
      <c r="B14759" s="1">
        <f t="shared" ca="1" si="921"/>
        <v>29797.495934520401</v>
      </c>
      <c r="C14759" s="1">
        <f t="shared" ca="1" si="921"/>
        <v>20234.762117382936</v>
      </c>
      <c r="D14759" s="1">
        <f t="shared" ca="1" si="922"/>
        <v>-9562.7338171374649</v>
      </c>
      <c r="E14759" s="1">
        <f t="shared" ca="1" si="921"/>
        <v>21870.705866708453</v>
      </c>
      <c r="F14759" s="1">
        <f t="shared" ca="1" si="921"/>
        <v>24777.037416679839</v>
      </c>
    </row>
    <row r="14760" spans="1:6" x14ac:dyDescent="0.45">
      <c r="A14760">
        <f t="shared" ca="1" si="919"/>
        <v>0</v>
      </c>
      <c r="B14760" s="1">
        <f t="shared" ca="1" si="921"/>
        <v>2384.062977202027</v>
      </c>
      <c r="C14760" s="1">
        <f t="shared" ca="1" si="921"/>
        <v>19214.650634203073</v>
      </c>
      <c r="D14760" s="1">
        <f t="shared" ca="1" si="922"/>
        <v>16830.587657001048</v>
      </c>
      <c r="E14760" s="1">
        <f t="shared" ca="1" si="921"/>
        <v>22024.329471415807</v>
      </c>
      <c r="F14760" s="1">
        <f t="shared" ca="1" si="921"/>
        <v>18384.421256518235</v>
      </c>
    </row>
    <row r="14761" spans="1:6" x14ac:dyDescent="0.45">
      <c r="A14761">
        <f t="shared" ca="1" si="919"/>
        <v>1</v>
      </c>
      <c r="B14761" s="1">
        <f t="shared" ca="1" si="921"/>
        <v>29452.098329946817</v>
      </c>
      <c r="C14761" s="1">
        <f t="shared" ca="1" si="921"/>
        <v>2392.0528880758552</v>
      </c>
      <c r="D14761" s="1">
        <f t="shared" ca="1" si="922"/>
        <v>-27060.045441870963</v>
      </c>
      <c r="E14761" s="1">
        <f t="shared" ca="1" si="921"/>
        <v>15622.380747128047</v>
      </c>
      <c r="F14761" s="1">
        <f t="shared" ca="1" si="921"/>
        <v>9182.8216963923387</v>
      </c>
    </row>
    <row r="14762" spans="1:6" x14ac:dyDescent="0.45">
      <c r="A14762">
        <f t="shared" ca="1" si="919"/>
        <v>1</v>
      </c>
      <c r="B14762" s="1">
        <f t="shared" ca="1" si="921"/>
        <v>3068.8346578394621</v>
      </c>
      <c r="C14762" s="1">
        <f t="shared" ca="1" si="921"/>
        <v>2735.1103460561876</v>
      </c>
      <c r="D14762" s="1">
        <f t="shared" ca="1" si="922"/>
        <v>-333.72431178327452</v>
      </c>
      <c r="E14762" s="1">
        <f t="shared" ca="1" si="921"/>
        <v>25276.996055109208</v>
      </c>
      <c r="F14762" s="1">
        <f t="shared" ca="1" si="921"/>
        <v>22938.076624885274</v>
      </c>
    </row>
    <row r="14763" spans="1:6" x14ac:dyDescent="0.45">
      <c r="A14763">
        <f t="shared" ca="1" si="919"/>
        <v>0</v>
      </c>
      <c r="B14763" s="1">
        <f t="shared" ca="1" si="921"/>
        <v>11321.347546064975</v>
      </c>
      <c r="C14763" s="1">
        <f t="shared" ca="1" si="921"/>
        <v>12364.916258046645</v>
      </c>
      <c r="D14763" s="1">
        <f t="shared" ca="1" si="922"/>
        <v>1043.5687119816703</v>
      </c>
      <c r="E14763" s="1">
        <f t="shared" ca="1" si="921"/>
        <v>5539.0984315668102</v>
      </c>
      <c r="F14763" s="1">
        <f t="shared" ca="1" si="921"/>
        <v>23472.798542536773</v>
      </c>
    </row>
    <row r="14764" spans="1:6" x14ac:dyDescent="0.45">
      <c r="A14764">
        <f t="shared" ca="1" si="919"/>
        <v>1</v>
      </c>
      <c r="B14764" s="1">
        <f t="shared" ca="1" si="921"/>
        <v>22060.496732952899</v>
      </c>
      <c r="C14764" s="1">
        <f t="shared" ca="1" si="921"/>
        <v>10845.10292848744</v>
      </c>
      <c r="D14764" s="1">
        <f t="shared" ca="1" si="922"/>
        <v>-11215.393804465459</v>
      </c>
      <c r="E14764" s="1">
        <f t="shared" ca="1" si="921"/>
        <v>10920.005938028455</v>
      </c>
      <c r="F14764" s="1">
        <f t="shared" ca="1" si="921"/>
        <v>10310.421247654242</v>
      </c>
    </row>
    <row r="14765" spans="1:6" x14ac:dyDescent="0.45">
      <c r="A14765">
        <f t="shared" ca="1" si="919"/>
        <v>1</v>
      </c>
      <c r="B14765" s="1">
        <f t="shared" ca="1" si="921"/>
        <v>27032.762803224232</v>
      </c>
      <c r="C14765" s="1">
        <f t="shared" ca="1" si="921"/>
        <v>2374.8530574892125</v>
      </c>
      <c r="D14765" s="1">
        <f t="shared" ca="1" si="922"/>
        <v>-24657.909745735018</v>
      </c>
      <c r="E14765" s="1">
        <f t="shared" ca="1" si="921"/>
        <v>5273.2797113029919</v>
      </c>
      <c r="F14765" s="1">
        <f t="shared" ca="1" si="921"/>
        <v>27445.105425383568</v>
      </c>
    </row>
    <row r="14766" spans="1:6" x14ac:dyDescent="0.45">
      <c r="A14766">
        <f t="shared" ca="1" si="919"/>
        <v>0</v>
      </c>
      <c r="B14766" s="1">
        <f t="shared" ca="1" si="921"/>
        <v>11567.954440856171</v>
      </c>
      <c r="C14766" s="1">
        <f t="shared" ca="1" si="921"/>
        <v>11682.309503419719</v>
      </c>
      <c r="D14766" s="1">
        <f t="shared" ca="1" si="922"/>
        <v>114.35506256354893</v>
      </c>
      <c r="E14766" s="1">
        <f t="shared" ca="1" si="921"/>
        <v>18429.763857838971</v>
      </c>
      <c r="F14766" s="1">
        <f t="shared" ca="1" si="921"/>
        <v>20013.297194411509</v>
      </c>
    </row>
    <row r="14767" spans="1:6" x14ac:dyDescent="0.45">
      <c r="A14767">
        <f t="shared" ca="1" si="919"/>
        <v>0</v>
      </c>
      <c r="B14767" s="1">
        <f t="shared" ca="1" si="921"/>
        <v>10303.824783208802</v>
      </c>
      <c r="C14767" s="1">
        <f t="shared" ca="1" si="921"/>
        <v>28334.989031819448</v>
      </c>
      <c r="D14767" s="1">
        <f t="shared" ca="1" si="922"/>
        <v>18031.164248610647</v>
      </c>
      <c r="E14767" s="1">
        <f t="shared" ca="1" si="921"/>
        <v>13041.022802848282</v>
      </c>
      <c r="F14767" s="1">
        <f t="shared" ca="1" si="921"/>
        <v>11929.944490683318</v>
      </c>
    </row>
    <row r="14768" spans="1:6" x14ac:dyDescent="0.45">
      <c r="A14768">
        <f t="shared" ca="1" si="919"/>
        <v>1</v>
      </c>
      <c r="B14768" s="1">
        <f t="shared" ca="1" si="921"/>
        <v>16472.65101529867</v>
      </c>
      <c r="C14768" s="1">
        <f t="shared" ca="1" si="921"/>
        <v>1077.96793951205</v>
      </c>
      <c r="D14768" s="1">
        <f t="shared" ca="1" si="922"/>
        <v>-15394.683075786621</v>
      </c>
      <c r="E14768" s="1">
        <f t="shared" ca="1" si="921"/>
        <v>19925.09178212802</v>
      </c>
      <c r="F14768" s="1">
        <f t="shared" ca="1" si="921"/>
        <v>4842.6068240297118</v>
      </c>
    </row>
    <row r="14769" spans="1:6" x14ac:dyDescent="0.45">
      <c r="A14769">
        <f t="shared" ca="1" si="919"/>
        <v>1</v>
      </c>
      <c r="B14769" s="1">
        <f t="shared" ca="1" si="921"/>
        <v>28073.911557544885</v>
      </c>
      <c r="C14769" s="1">
        <f t="shared" ca="1" si="921"/>
        <v>21727.339730682615</v>
      </c>
      <c r="D14769" s="1">
        <f t="shared" ca="1" si="922"/>
        <v>-6346.5718268622695</v>
      </c>
      <c r="E14769" s="1">
        <f t="shared" ca="1" si="921"/>
        <v>21777.584402606335</v>
      </c>
      <c r="F14769" s="1">
        <f t="shared" ca="1" si="921"/>
        <v>20545.852785352272</v>
      </c>
    </row>
    <row r="14770" spans="1:6" x14ac:dyDescent="0.45">
      <c r="A14770">
        <f t="shared" ca="1" si="919"/>
        <v>1</v>
      </c>
      <c r="B14770" s="1">
        <f t="shared" ca="1" si="921"/>
        <v>24324.553490754588</v>
      </c>
      <c r="C14770" s="1">
        <f t="shared" ca="1" si="921"/>
        <v>7010.7172411400279</v>
      </c>
      <c r="D14770" s="1">
        <f t="shared" ca="1" si="922"/>
        <v>-17313.83624961456</v>
      </c>
      <c r="E14770" s="1">
        <f t="shared" ca="1" si="921"/>
        <v>26799.927437966438</v>
      </c>
      <c r="F14770" s="1">
        <f t="shared" ca="1" si="921"/>
        <v>29086.618281632665</v>
      </c>
    </row>
    <row r="14771" spans="1:6" x14ac:dyDescent="0.45">
      <c r="A14771">
        <f t="shared" ca="1" si="919"/>
        <v>1</v>
      </c>
      <c r="B14771" s="1">
        <f t="shared" ca="1" si="921"/>
        <v>12244.861210979005</v>
      </c>
      <c r="C14771" s="1">
        <f t="shared" ca="1" si="921"/>
        <v>2851.2886579246419</v>
      </c>
      <c r="D14771" s="1">
        <f t="shared" ca="1" si="922"/>
        <v>-9393.5725530543623</v>
      </c>
      <c r="E14771" s="1">
        <f t="shared" ca="1" si="921"/>
        <v>11134.552142367193</v>
      </c>
      <c r="F14771" s="1">
        <f t="shared" ca="1" si="921"/>
        <v>21235.327319370252</v>
      </c>
    </row>
    <row r="14772" spans="1:6" x14ac:dyDescent="0.45">
      <c r="A14772">
        <f t="shared" ca="1" si="919"/>
        <v>1</v>
      </c>
      <c r="B14772" s="1">
        <f t="shared" ca="1" si="921"/>
        <v>27941.991403807264</v>
      </c>
      <c r="C14772" s="1">
        <f t="shared" ca="1" si="921"/>
        <v>23868.284584569981</v>
      </c>
      <c r="D14772" s="1">
        <f t="shared" ca="1" si="922"/>
        <v>-4073.7068192372826</v>
      </c>
      <c r="E14772" s="1">
        <f t="shared" ca="1" si="921"/>
        <v>21003.257845185908</v>
      </c>
      <c r="F14772" s="1">
        <f t="shared" ca="1" si="921"/>
        <v>18597.130719745186</v>
      </c>
    </row>
    <row r="14773" spans="1:6" x14ac:dyDescent="0.45">
      <c r="A14773">
        <f t="shared" ca="1" si="919"/>
        <v>0</v>
      </c>
      <c r="B14773" s="1">
        <f t="shared" ca="1" si="921"/>
        <v>19121.336954645682</v>
      </c>
      <c r="C14773" s="1">
        <f t="shared" ca="1" si="921"/>
        <v>23275.37584777236</v>
      </c>
      <c r="D14773" s="1">
        <f t="shared" ca="1" si="922"/>
        <v>4154.0388931266789</v>
      </c>
      <c r="E14773" s="1">
        <f t="shared" ca="1" si="921"/>
        <v>2750.990599996428</v>
      </c>
      <c r="F14773" s="1">
        <f t="shared" ca="1" si="921"/>
        <v>29260.18999935007</v>
      </c>
    </row>
    <row r="14774" spans="1:6" x14ac:dyDescent="0.45">
      <c r="A14774">
        <f t="shared" ca="1" si="919"/>
        <v>0</v>
      </c>
      <c r="B14774" s="1">
        <f t="shared" ca="1" si="921"/>
        <v>19425.779772819009</v>
      </c>
      <c r="C14774" s="1">
        <f t="shared" ca="1" si="921"/>
        <v>27412.473178212458</v>
      </c>
      <c r="D14774" s="1">
        <f t="shared" ca="1" si="922"/>
        <v>7986.6934053934492</v>
      </c>
      <c r="E14774" s="1">
        <f t="shared" ca="1" si="921"/>
        <v>16651.546684009252</v>
      </c>
      <c r="F14774" s="1">
        <f t="shared" ca="1" si="921"/>
        <v>22260.241304088155</v>
      </c>
    </row>
    <row r="14775" spans="1:6" x14ac:dyDescent="0.45">
      <c r="A14775">
        <f t="shared" ca="1" si="919"/>
        <v>1</v>
      </c>
      <c r="B14775" s="1">
        <f t="shared" ca="1" si="921"/>
        <v>29551.322915576042</v>
      </c>
      <c r="C14775" s="1">
        <f t="shared" ca="1" si="921"/>
        <v>11435.101980315172</v>
      </c>
      <c r="D14775" s="1">
        <f t="shared" ca="1" si="922"/>
        <v>-18116.22093526087</v>
      </c>
      <c r="E14775" s="1">
        <f t="shared" ca="1" si="921"/>
        <v>4559.593585736221</v>
      </c>
      <c r="F14775" s="1">
        <f t="shared" ca="1" si="921"/>
        <v>10125.671112171523</v>
      </c>
    </row>
    <row r="14776" spans="1:6" x14ac:dyDescent="0.45">
      <c r="A14776">
        <f t="shared" ca="1" si="919"/>
        <v>0</v>
      </c>
      <c r="B14776" s="1">
        <f t="shared" ca="1" si="921"/>
        <v>131.85291559412727</v>
      </c>
      <c r="C14776" s="1">
        <f t="shared" ca="1" si="921"/>
        <v>2655.5164359498649</v>
      </c>
      <c r="D14776" s="1">
        <f t="shared" ca="1" si="922"/>
        <v>2523.6635203557375</v>
      </c>
      <c r="E14776" s="1">
        <f t="shared" ca="1" si="921"/>
        <v>2518.5023183913213</v>
      </c>
      <c r="F14776" s="1">
        <f t="shared" ca="1" si="921"/>
        <v>2874.6011671545371</v>
      </c>
    </row>
    <row r="14777" spans="1:6" x14ac:dyDescent="0.45">
      <c r="A14777">
        <f t="shared" ca="1" si="919"/>
        <v>0</v>
      </c>
      <c r="B14777" s="1">
        <f t="shared" ca="1" si="921"/>
        <v>27682.500622602944</v>
      </c>
      <c r="C14777" s="1">
        <f t="shared" ca="1" si="921"/>
        <v>29237.490993350799</v>
      </c>
      <c r="D14777" s="1">
        <f t="shared" ca="1" si="922"/>
        <v>1554.9903707478552</v>
      </c>
      <c r="E14777" s="1">
        <f t="shared" ca="1" si="921"/>
        <v>11800.693630756841</v>
      </c>
      <c r="F14777" s="1">
        <f t="shared" ca="1" si="921"/>
        <v>18292.378414861938</v>
      </c>
    </row>
    <row r="14778" spans="1:6" x14ac:dyDescent="0.45">
      <c r="A14778">
        <f t="shared" ca="1" si="919"/>
        <v>1</v>
      </c>
      <c r="B14778" s="1">
        <f t="shared" ca="1" si="921"/>
        <v>7394.8908144946581</v>
      </c>
      <c r="C14778" s="1">
        <f t="shared" ca="1" si="921"/>
        <v>6466.7691724777605</v>
      </c>
      <c r="D14778" s="1">
        <f t="shared" ca="1" si="922"/>
        <v>-928.12164201689757</v>
      </c>
      <c r="E14778" s="1">
        <f t="shared" ca="1" si="921"/>
        <v>23312.638200565154</v>
      </c>
      <c r="F14778" s="1">
        <f t="shared" ca="1" si="921"/>
        <v>27058.261954418555</v>
      </c>
    </row>
    <row r="14779" spans="1:6" x14ac:dyDescent="0.45">
      <c r="A14779">
        <f t="shared" ca="1" si="919"/>
        <v>0</v>
      </c>
      <c r="B14779" s="1">
        <f t="shared" ca="1" si="921"/>
        <v>9828.2491867613026</v>
      </c>
      <c r="C14779" s="1">
        <f t="shared" ca="1" si="921"/>
        <v>11901.139314446171</v>
      </c>
      <c r="D14779" s="1">
        <f t="shared" ca="1" si="922"/>
        <v>2072.8901276848683</v>
      </c>
      <c r="E14779" s="1">
        <f t="shared" ca="1" si="921"/>
        <v>25347.934326259663</v>
      </c>
      <c r="F14779" s="1">
        <f t="shared" ca="1" si="921"/>
        <v>11231.698632560083</v>
      </c>
    </row>
    <row r="14780" spans="1:6" x14ac:dyDescent="0.45">
      <c r="A14780">
        <f t="shared" ca="1" si="919"/>
        <v>0</v>
      </c>
      <c r="B14780" s="1">
        <f t="shared" ca="1" si="921"/>
        <v>10201.801492856493</v>
      </c>
      <c r="C14780" s="1">
        <f t="shared" ca="1" si="921"/>
        <v>18243.115663681703</v>
      </c>
      <c r="D14780" s="1">
        <f t="shared" ca="1" si="922"/>
        <v>8041.3141708252097</v>
      </c>
      <c r="E14780" s="1">
        <f t="shared" ca="1" si="921"/>
        <v>11174.16086827865</v>
      </c>
      <c r="F14780" s="1">
        <f t="shared" ca="1" si="921"/>
        <v>14040.279300776549</v>
      </c>
    </row>
    <row r="14781" spans="1:6" x14ac:dyDescent="0.45">
      <c r="A14781">
        <f t="shared" ca="1" si="919"/>
        <v>0</v>
      </c>
      <c r="B14781" s="1">
        <f t="shared" ca="1" si="921"/>
        <v>15194.828230945483</v>
      </c>
      <c r="C14781" s="1">
        <f t="shared" ca="1" si="921"/>
        <v>23082.611450833236</v>
      </c>
      <c r="D14781" s="1">
        <f t="shared" ca="1" si="922"/>
        <v>7887.7832198877531</v>
      </c>
      <c r="E14781" s="1">
        <f t="shared" ca="1" si="921"/>
        <v>14030.399660977815</v>
      </c>
      <c r="F14781" s="1">
        <f t="shared" ca="1" si="921"/>
        <v>9430.3815386395054</v>
      </c>
    </row>
    <row r="14782" spans="1:6" x14ac:dyDescent="0.45">
      <c r="A14782">
        <f t="shared" ca="1" si="919"/>
        <v>0</v>
      </c>
      <c r="B14782" s="1">
        <f t="shared" ca="1" si="921"/>
        <v>12393.809067015914</v>
      </c>
      <c r="C14782" s="1">
        <f t="shared" ca="1" si="921"/>
        <v>27148.59156079435</v>
      </c>
      <c r="D14782" s="1">
        <f t="shared" ca="1" si="922"/>
        <v>14754.782493778435</v>
      </c>
      <c r="E14782" s="1">
        <f t="shared" ca="1" si="921"/>
        <v>17677.991342885547</v>
      </c>
      <c r="F14782" s="1">
        <f t="shared" ca="1" si="921"/>
        <v>6222.874720327598</v>
      </c>
    </row>
    <row r="14783" spans="1:6" x14ac:dyDescent="0.45">
      <c r="A14783">
        <f t="shared" ca="1" si="919"/>
        <v>1</v>
      </c>
      <c r="B14783" s="1">
        <f t="shared" ca="1" si="921"/>
        <v>14678.530239381182</v>
      </c>
      <c r="C14783" s="1">
        <f t="shared" ca="1" si="921"/>
        <v>12068.422817075256</v>
      </c>
      <c r="D14783" s="1">
        <f t="shared" ca="1" si="922"/>
        <v>-2610.1074223059259</v>
      </c>
      <c r="E14783" s="1">
        <f t="shared" ca="1" si="921"/>
        <v>6898.1873915621636</v>
      </c>
      <c r="F14783" s="1">
        <f t="shared" ca="1" si="921"/>
        <v>10560.703404243965</v>
      </c>
    </row>
    <row r="14784" spans="1:6" x14ac:dyDescent="0.45">
      <c r="A14784">
        <f t="shared" ca="1" si="919"/>
        <v>1</v>
      </c>
      <c r="B14784" s="1">
        <f t="shared" ca="1" si="921"/>
        <v>29285.945940422247</v>
      </c>
      <c r="C14784" s="1">
        <f t="shared" ca="1" si="921"/>
        <v>27790.350890416667</v>
      </c>
      <c r="D14784" s="1">
        <f t="shared" ca="1" si="922"/>
        <v>-1495.5950500055806</v>
      </c>
      <c r="E14784" s="1">
        <f t="shared" ca="1" si="921"/>
        <v>17315.035417366722</v>
      </c>
      <c r="F14784" s="1">
        <f t="shared" ca="1" si="921"/>
        <v>29189.436574743744</v>
      </c>
    </row>
    <row r="14785" spans="1:6" x14ac:dyDescent="0.45">
      <c r="A14785">
        <f t="shared" ca="1" si="919"/>
        <v>0</v>
      </c>
      <c r="B14785" s="1">
        <f t="shared" ca="1" si="921"/>
        <v>6177.1044191245328</v>
      </c>
      <c r="C14785" s="1">
        <f t="shared" ca="1" si="921"/>
        <v>13610.807329904155</v>
      </c>
      <c r="D14785" s="1">
        <f t="shared" ca="1" si="922"/>
        <v>7433.7029107796225</v>
      </c>
      <c r="E14785" s="1">
        <f t="shared" ca="1" si="921"/>
        <v>28732.364230604133</v>
      </c>
      <c r="F14785" s="1">
        <f t="shared" ca="1" si="921"/>
        <v>10778.608020076106</v>
      </c>
    </row>
    <row r="14786" spans="1:6" x14ac:dyDescent="0.45">
      <c r="A14786">
        <f t="shared" ref="A14786:A14849" ca="1" si="923">IF(C14786&lt;B14786,1,0)</f>
        <v>1</v>
      </c>
      <c r="B14786" s="1">
        <f t="shared" ca="1" si="921"/>
        <v>20753.616536349637</v>
      </c>
      <c r="C14786" s="1">
        <f t="shared" ca="1" si="921"/>
        <v>15551.192725233384</v>
      </c>
      <c r="D14786" s="1">
        <f t="shared" ca="1" si="922"/>
        <v>-5202.4238111162522</v>
      </c>
      <c r="E14786" s="1">
        <f t="shared" ca="1" si="921"/>
        <v>11857.661981237985</v>
      </c>
      <c r="F14786" s="1">
        <f t="shared" ref="F14786" ca="1" si="924">RAND()*30000</f>
        <v>16034.613495319039</v>
      </c>
    </row>
    <row r="14787" spans="1:6" x14ac:dyDescent="0.45">
      <c r="A14787">
        <f t="shared" ca="1" si="923"/>
        <v>1</v>
      </c>
      <c r="B14787" s="1">
        <f t="shared" ref="B14787:F14850" ca="1" si="925">RAND()*30000</f>
        <v>21973.069481213231</v>
      </c>
      <c r="C14787" s="1">
        <f t="shared" ca="1" si="925"/>
        <v>20933.485323024295</v>
      </c>
      <c r="D14787" s="1">
        <f t="shared" ref="D14787:D14850" ca="1" si="926">C14787-B14787</f>
        <v>-1039.5841581889363</v>
      </c>
      <c r="E14787" s="1">
        <f t="shared" ca="1" si="925"/>
        <v>19972.38482405453</v>
      </c>
      <c r="F14787" s="1">
        <f t="shared" ca="1" si="925"/>
        <v>12877.288095495154</v>
      </c>
    </row>
    <row r="14788" spans="1:6" x14ac:dyDescent="0.45">
      <c r="A14788">
        <f t="shared" ca="1" si="923"/>
        <v>0</v>
      </c>
      <c r="B14788" s="1">
        <f t="shared" ca="1" si="925"/>
        <v>13713.989773131925</v>
      </c>
      <c r="C14788" s="1">
        <f t="shared" ca="1" si="925"/>
        <v>18764.012773935348</v>
      </c>
      <c r="D14788" s="1">
        <f t="shared" ca="1" si="926"/>
        <v>5050.0230008034232</v>
      </c>
      <c r="E14788" s="1">
        <f t="shared" ca="1" si="925"/>
        <v>21609.603108884097</v>
      </c>
      <c r="F14788" s="1">
        <f t="shared" ca="1" si="925"/>
        <v>21209.674935211915</v>
      </c>
    </row>
    <row r="14789" spans="1:6" x14ac:dyDescent="0.45">
      <c r="A14789">
        <f t="shared" ca="1" si="923"/>
        <v>1</v>
      </c>
      <c r="B14789" s="1">
        <f t="shared" ca="1" si="925"/>
        <v>21426.358781725576</v>
      </c>
      <c r="C14789" s="1">
        <f t="shared" ca="1" si="925"/>
        <v>7723.3583394924681</v>
      </c>
      <c r="D14789" s="1">
        <f t="shared" ca="1" si="926"/>
        <v>-13703.000442233108</v>
      </c>
      <c r="E14789" s="1">
        <f t="shared" ca="1" si="925"/>
        <v>557.85304864130353</v>
      </c>
      <c r="F14789" s="1">
        <f t="shared" ca="1" si="925"/>
        <v>13350.978881012266</v>
      </c>
    </row>
    <row r="14790" spans="1:6" x14ac:dyDescent="0.45">
      <c r="A14790">
        <f t="shared" ca="1" si="923"/>
        <v>0</v>
      </c>
      <c r="B14790" s="1">
        <f t="shared" ca="1" si="925"/>
        <v>17188.06505668968</v>
      </c>
      <c r="C14790" s="1">
        <f t="shared" ca="1" si="925"/>
        <v>26890.780386625345</v>
      </c>
      <c r="D14790" s="1">
        <f t="shared" ca="1" si="926"/>
        <v>9702.7153299356651</v>
      </c>
      <c r="E14790" s="1">
        <f t="shared" ca="1" si="925"/>
        <v>5929.7441528091495</v>
      </c>
      <c r="F14790" s="1">
        <f t="shared" ca="1" si="925"/>
        <v>10017.418722953216</v>
      </c>
    </row>
    <row r="14791" spans="1:6" x14ac:dyDescent="0.45">
      <c r="A14791">
        <f t="shared" ca="1" si="923"/>
        <v>1</v>
      </c>
      <c r="B14791" s="1">
        <f t="shared" ca="1" si="925"/>
        <v>26769.438128180718</v>
      </c>
      <c r="C14791" s="1">
        <f t="shared" ca="1" si="925"/>
        <v>5619.6782381970161</v>
      </c>
      <c r="D14791" s="1">
        <f t="shared" ca="1" si="926"/>
        <v>-21149.759889983703</v>
      </c>
      <c r="E14791" s="1">
        <f t="shared" ca="1" si="925"/>
        <v>28854.023938823302</v>
      </c>
      <c r="F14791" s="1">
        <f t="shared" ca="1" si="925"/>
        <v>4975.599935641214</v>
      </c>
    </row>
    <row r="14792" spans="1:6" x14ac:dyDescent="0.45">
      <c r="A14792">
        <f t="shared" ca="1" si="923"/>
        <v>1</v>
      </c>
      <c r="B14792" s="1">
        <f t="shared" ca="1" si="925"/>
        <v>26977.987177972846</v>
      </c>
      <c r="C14792" s="1">
        <f t="shared" ca="1" si="925"/>
        <v>23831.915937478294</v>
      </c>
      <c r="D14792" s="1">
        <f t="shared" ca="1" si="926"/>
        <v>-3146.0712404945516</v>
      </c>
      <c r="E14792" s="1">
        <f t="shared" ca="1" si="925"/>
        <v>4021.6414277910417</v>
      </c>
      <c r="F14792" s="1">
        <f t="shared" ca="1" si="925"/>
        <v>11965.462412714163</v>
      </c>
    </row>
    <row r="14793" spans="1:6" x14ac:dyDescent="0.45">
      <c r="A14793">
        <f t="shared" ca="1" si="923"/>
        <v>0</v>
      </c>
      <c r="B14793" s="1">
        <f t="shared" ca="1" si="925"/>
        <v>2023.4570140077112</v>
      </c>
      <c r="C14793" s="1">
        <f t="shared" ca="1" si="925"/>
        <v>28181.039967787136</v>
      </c>
      <c r="D14793" s="1">
        <f t="shared" ca="1" si="926"/>
        <v>26157.582953779423</v>
      </c>
      <c r="E14793" s="1">
        <f t="shared" ca="1" si="925"/>
        <v>25014.056618394541</v>
      </c>
      <c r="F14793" s="1">
        <f t="shared" ca="1" si="925"/>
        <v>23078.706306184005</v>
      </c>
    </row>
    <row r="14794" spans="1:6" x14ac:dyDescent="0.45">
      <c r="A14794">
        <f t="shared" ca="1" si="923"/>
        <v>1</v>
      </c>
      <c r="B14794" s="1">
        <f t="shared" ca="1" si="925"/>
        <v>15469.830144984329</v>
      </c>
      <c r="C14794" s="1">
        <f t="shared" ca="1" si="925"/>
        <v>4790.2367038685015</v>
      </c>
      <c r="D14794" s="1">
        <f t="shared" ca="1" si="926"/>
        <v>-10679.593441115827</v>
      </c>
      <c r="E14794" s="1">
        <f t="shared" ca="1" si="925"/>
        <v>24680.290782975011</v>
      </c>
      <c r="F14794" s="1">
        <f t="shared" ca="1" si="925"/>
        <v>27962.722429871483</v>
      </c>
    </row>
    <row r="14795" spans="1:6" x14ac:dyDescent="0.45">
      <c r="A14795">
        <f t="shared" ca="1" si="923"/>
        <v>0</v>
      </c>
      <c r="B14795" s="1">
        <f t="shared" ca="1" si="925"/>
        <v>8334.5292659573552</v>
      </c>
      <c r="C14795" s="1">
        <f t="shared" ca="1" si="925"/>
        <v>25354.445949043464</v>
      </c>
      <c r="D14795" s="1">
        <f t="shared" ca="1" si="926"/>
        <v>17019.916683086107</v>
      </c>
      <c r="E14795" s="1">
        <f t="shared" ca="1" si="925"/>
        <v>23355.789394030497</v>
      </c>
      <c r="F14795" s="1">
        <f t="shared" ca="1" si="925"/>
        <v>14907.585976524761</v>
      </c>
    </row>
    <row r="14796" spans="1:6" x14ac:dyDescent="0.45">
      <c r="A14796">
        <f t="shared" ca="1" si="923"/>
        <v>0</v>
      </c>
      <c r="B14796" s="1">
        <f t="shared" ca="1" si="925"/>
        <v>7971.5902908575717</v>
      </c>
      <c r="C14796" s="1">
        <f t="shared" ca="1" si="925"/>
        <v>23805.115589622586</v>
      </c>
      <c r="D14796" s="1">
        <f t="shared" ca="1" si="926"/>
        <v>15833.525298765015</v>
      </c>
      <c r="E14796" s="1">
        <f t="shared" ca="1" si="925"/>
        <v>24007.06303246539</v>
      </c>
      <c r="F14796" s="1">
        <f t="shared" ca="1" si="925"/>
        <v>29869.779477890934</v>
      </c>
    </row>
    <row r="14797" spans="1:6" x14ac:dyDescent="0.45">
      <c r="A14797">
        <f t="shared" ca="1" si="923"/>
        <v>0</v>
      </c>
      <c r="B14797" s="1">
        <f t="shared" ca="1" si="925"/>
        <v>449.98739897229581</v>
      </c>
      <c r="C14797" s="1">
        <f t="shared" ca="1" si="925"/>
        <v>16060.005522385838</v>
      </c>
      <c r="D14797" s="1">
        <f t="shared" ca="1" si="926"/>
        <v>15610.018123413542</v>
      </c>
      <c r="E14797" s="1">
        <f t="shared" ca="1" si="925"/>
        <v>2644.2700471262524</v>
      </c>
      <c r="F14797" s="1">
        <f t="shared" ca="1" si="925"/>
        <v>18498.943173440468</v>
      </c>
    </row>
    <row r="14798" spans="1:6" x14ac:dyDescent="0.45">
      <c r="A14798">
        <f t="shared" ca="1" si="923"/>
        <v>1</v>
      </c>
      <c r="B14798" s="1">
        <f t="shared" ca="1" si="925"/>
        <v>16982.27535951274</v>
      </c>
      <c r="C14798" s="1">
        <f t="shared" ca="1" si="925"/>
        <v>11238.620949341834</v>
      </c>
      <c r="D14798" s="1">
        <f t="shared" ca="1" si="926"/>
        <v>-5743.654410170906</v>
      </c>
      <c r="E14798" s="1">
        <f t="shared" ca="1" si="925"/>
        <v>22255.024605562579</v>
      </c>
      <c r="F14798" s="1">
        <f t="shared" ca="1" si="925"/>
        <v>3986.0699202677497</v>
      </c>
    </row>
    <row r="14799" spans="1:6" x14ac:dyDescent="0.45">
      <c r="A14799">
        <f t="shared" ca="1" si="923"/>
        <v>1</v>
      </c>
      <c r="B14799" s="1">
        <f t="shared" ca="1" si="925"/>
        <v>26239.708370744498</v>
      </c>
      <c r="C14799" s="1">
        <f t="shared" ca="1" si="925"/>
        <v>13258.794599431378</v>
      </c>
      <c r="D14799" s="1">
        <f t="shared" ca="1" si="926"/>
        <v>-12980.91377131312</v>
      </c>
      <c r="E14799" s="1">
        <f t="shared" ca="1" si="925"/>
        <v>22761.454911411543</v>
      </c>
      <c r="F14799" s="1">
        <f t="shared" ca="1" si="925"/>
        <v>18247.78328577361</v>
      </c>
    </row>
    <row r="14800" spans="1:6" x14ac:dyDescent="0.45">
      <c r="A14800">
        <f t="shared" ca="1" si="923"/>
        <v>0</v>
      </c>
      <c r="B14800" s="1">
        <f t="shared" ca="1" si="925"/>
        <v>4405.0614653825114</v>
      </c>
      <c r="C14800" s="1">
        <f t="shared" ca="1" si="925"/>
        <v>25429.354710847558</v>
      </c>
      <c r="D14800" s="1">
        <f t="shared" ca="1" si="926"/>
        <v>21024.293245465047</v>
      </c>
      <c r="E14800" s="1">
        <f t="shared" ca="1" si="925"/>
        <v>16311.866648747711</v>
      </c>
      <c r="F14800" s="1">
        <f t="shared" ca="1" si="925"/>
        <v>15791.304002856512</v>
      </c>
    </row>
    <row r="14801" spans="1:6" x14ac:dyDescent="0.45">
      <c r="A14801">
        <f t="shared" ca="1" si="923"/>
        <v>1</v>
      </c>
      <c r="B14801" s="1">
        <f t="shared" ca="1" si="925"/>
        <v>5364.8396939463901</v>
      </c>
      <c r="C14801" s="1">
        <f t="shared" ca="1" si="925"/>
        <v>834.55255077682148</v>
      </c>
      <c r="D14801" s="1">
        <f t="shared" ca="1" si="926"/>
        <v>-4530.2871431695685</v>
      </c>
      <c r="E14801" s="1">
        <f t="shared" ca="1" si="925"/>
        <v>16048.879263995464</v>
      </c>
      <c r="F14801" s="1">
        <f t="shared" ca="1" si="925"/>
        <v>10978.48668780178</v>
      </c>
    </row>
    <row r="14802" spans="1:6" x14ac:dyDescent="0.45">
      <c r="A14802">
        <f t="shared" ca="1" si="923"/>
        <v>0</v>
      </c>
      <c r="B14802" s="1">
        <f t="shared" ca="1" si="925"/>
        <v>4354.3648987842316</v>
      </c>
      <c r="C14802" s="1">
        <f t="shared" ca="1" si="925"/>
        <v>25417.554327844693</v>
      </c>
      <c r="D14802" s="1">
        <f t="shared" ca="1" si="926"/>
        <v>21063.189429060461</v>
      </c>
      <c r="E14802" s="1">
        <f t="shared" ca="1" si="925"/>
        <v>10189.264415350379</v>
      </c>
      <c r="F14802" s="1">
        <f t="shared" ca="1" si="925"/>
        <v>17976.761258207378</v>
      </c>
    </row>
    <row r="14803" spans="1:6" x14ac:dyDescent="0.45">
      <c r="A14803">
        <f t="shared" ca="1" si="923"/>
        <v>1</v>
      </c>
      <c r="B14803" s="1">
        <f t="shared" ca="1" si="925"/>
        <v>13809.666463825595</v>
      </c>
      <c r="C14803" s="1">
        <f t="shared" ca="1" si="925"/>
        <v>12111.735847258988</v>
      </c>
      <c r="D14803" s="1">
        <f t="shared" ca="1" si="926"/>
        <v>-1697.9306165666076</v>
      </c>
      <c r="E14803" s="1">
        <f t="shared" ca="1" si="925"/>
        <v>20848.582187109318</v>
      </c>
      <c r="F14803" s="1">
        <f t="shared" ca="1" si="925"/>
        <v>8031.3316741978615</v>
      </c>
    </row>
    <row r="14804" spans="1:6" x14ac:dyDescent="0.45">
      <c r="A14804">
        <f t="shared" ca="1" si="923"/>
        <v>1</v>
      </c>
      <c r="B14804" s="1">
        <f t="shared" ca="1" si="925"/>
        <v>14732.721958618675</v>
      </c>
      <c r="C14804" s="1">
        <f t="shared" ca="1" si="925"/>
        <v>14377.040835314685</v>
      </c>
      <c r="D14804" s="1">
        <f t="shared" ca="1" si="926"/>
        <v>-355.68112330398981</v>
      </c>
      <c r="E14804" s="1">
        <f t="shared" ca="1" si="925"/>
        <v>3768.0277696399921</v>
      </c>
      <c r="F14804" s="1">
        <f t="shared" ca="1" si="925"/>
        <v>23091.883857004013</v>
      </c>
    </row>
    <row r="14805" spans="1:6" x14ac:dyDescent="0.45">
      <c r="A14805">
        <f t="shared" ca="1" si="923"/>
        <v>0</v>
      </c>
      <c r="B14805" s="1">
        <f t="shared" ca="1" si="925"/>
        <v>12312.199368258302</v>
      </c>
      <c r="C14805" s="1">
        <f t="shared" ca="1" si="925"/>
        <v>22680.926541178189</v>
      </c>
      <c r="D14805" s="1">
        <f t="shared" ca="1" si="926"/>
        <v>10368.727172919887</v>
      </c>
      <c r="E14805" s="1">
        <f t="shared" ca="1" si="925"/>
        <v>21638.160781382354</v>
      </c>
      <c r="F14805" s="1">
        <f t="shared" ca="1" si="925"/>
        <v>29403.080081449949</v>
      </c>
    </row>
    <row r="14806" spans="1:6" x14ac:dyDescent="0.45">
      <c r="A14806">
        <f t="shared" ca="1" si="923"/>
        <v>0</v>
      </c>
      <c r="B14806" s="1">
        <f t="shared" ca="1" si="925"/>
        <v>8030.4600733421648</v>
      </c>
      <c r="C14806" s="1">
        <f t="shared" ca="1" si="925"/>
        <v>9141.8630053043544</v>
      </c>
      <c r="D14806" s="1">
        <f t="shared" ca="1" si="926"/>
        <v>1111.4029319621895</v>
      </c>
      <c r="E14806" s="1">
        <f t="shared" ca="1" si="925"/>
        <v>12588.62139692249</v>
      </c>
      <c r="F14806" s="1">
        <f t="shared" ca="1" si="925"/>
        <v>7118.7377577976486</v>
      </c>
    </row>
    <row r="14807" spans="1:6" x14ac:dyDescent="0.45">
      <c r="A14807">
        <f t="shared" ca="1" si="923"/>
        <v>0</v>
      </c>
      <c r="B14807" s="1">
        <f t="shared" ca="1" si="925"/>
        <v>1265.9769713408975</v>
      </c>
      <c r="C14807" s="1">
        <f t="shared" ca="1" si="925"/>
        <v>20372.844298256343</v>
      </c>
      <c r="D14807" s="1">
        <f t="shared" ca="1" si="926"/>
        <v>19106.867326915446</v>
      </c>
      <c r="E14807" s="1">
        <f t="shared" ca="1" si="925"/>
        <v>28692.174027116609</v>
      </c>
      <c r="F14807" s="1">
        <f t="shared" ca="1" si="925"/>
        <v>20718.648224223503</v>
      </c>
    </row>
    <row r="14808" spans="1:6" x14ac:dyDescent="0.45">
      <c r="A14808">
        <f t="shared" ca="1" si="923"/>
        <v>0</v>
      </c>
      <c r="B14808" s="1">
        <f t="shared" ca="1" si="925"/>
        <v>2286.6790137435032</v>
      </c>
      <c r="C14808" s="1">
        <f t="shared" ca="1" si="925"/>
        <v>13809.430901783513</v>
      </c>
      <c r="D14808" s="1">
        <f t="shared" ca="1" si="926"/>
        <v>11522.751888040009</v>
      </c>
      <c r="E14808" s="1">
        <f t="shared" ca="1" si="925"/>
        <v>29803.086908070647</v>
      </c>
      <c r="F14808" s="1">
        <f t="shared" ca="1" si="925"/>
        <v>18744.789110505186</v>
      </c>
    </row>
    <row r="14809" spans="1:6" x14ac:dyDescent="0.45">
      <c r="A14809">
        <f t="shared" ca="1" si="923"/>
        <v>0</v>
      </c>
      <c r="B14809" s="1">
        <f t="shared" ca="1" si="925"/>
        <v>7993.2930402148259</v>
      </c>
      <c r="C14809" s="1">
        <f t="shared" ca="1" si="925"/>
        <v>24387.561402414092</v>
      </c>
      <c r="D14809" s="1">
        <f t="shared" ca="1" si="926"/>
        <v>16394.268362199266</v>
      </c>
      <c r="E14809" s="1">
        <f t="shared" ca="1" si="925"/>
        <v>28686.114281265855</v>
      </c>
      <c r="F14809" s="1">
        <f t="shared" ca="1" si="925"/>
        <v>6518.9629064669261</v>
      </c>
    </row>
    <row r="14810" spans="1:6" x14ac:dyDescent="0.45">
      <c r="A14810">
        <f t="shared" ca="1" si="923"/>
        <v>1</v>
      </c>
      <c r="B14810" s="1">
        <f t="shared" ca="1" si="925"/>
        <v>13646.668042785226</v>
      </c>
      <c r="C14810" s="1">
        <f t="shared" ca="1" si="925"/>
        <v>1984.7247023531656</v>
      </c>
      <c r="D14810" s="1">
        <f t="shared" ca="1" si="926"/>
        <v>-11661.943340432061</v>
      </c>
      <c r="E14810" s="1">
        <f t="shared" ca="1" si="925"/>
        <v>14936.380169615479</v>
      </c>
      <c r="F14810" s="1">
        <f t="shared" ca="1" si="925"/>
        <v>12974.610011795221</v>
      </c>
    </row>
    <row r="14811" spans="1:6" x14ac:dyDescent="0.45">
      <c r="A14811">
        <f t="shared" ca="1" si="923"/>
        <v>0</v>
      </c>
      <c r="B14811" s="1">
        <f t="shared" ca="1" si="925"/>
        <v>8898.1646697683609</v>
      </c>
      <c r="C14811" s="1">
        <f t="shared" ca="1" si="925"/>
        <v>25902.341123751048</v>
      </c>
      <c r="D14811" s="1">
        <f t="shared" ca="1" si="926"/>
        <v>17004.176453982687</v>
      </c>
      <c r="E14811" s="1">
        <f t="shared" ca="1" si="925"/>
        <v>2255.5831858109609</v>
      </c>
      <c r="F14811" s="1">
        <f t="shared" ca="1" si="925"/>
        <v>8594.6498297920698</v>
      </c>
    </row>
    <row r="14812" spans="1:6" x14ac:dyDescent="0.45">
      <c r="A14812">
        <f t="shared" ca="1" si="923"/>
        <v>0</v>
      </c>
      <c r="B14812" s="1">
        <f t="shared" ca="1" si="925"/>
        <v>11181.739333366972</v>
      </c>
      <c r="C14812" s="1">
        <f t="shared" ca="1" si="925"/>
        <v>27144.817287912334</v>
      </c>
      <c r="D14812" s="1">
        <f t="shared" ca="1" si="926"/>
        <v>15963.077954545362</v>
      </c>
      <c r="E14812" s="1">
        <f t="shared" ca="1" si="925"/>
        <v>6042.7161639933593</v>
      </c>
      <c r="F14812" s="1">
        <f t="shared" ca="1" si="925"/>
        <v>22556.879153333928</v>
      </c>
    </row>
    <row r="14813" spans="1:6" x14ac:dyDescent="0.45">
      <c r="A14813">
        <f t="shared" ca="1" si="923"/>
        <v>0</v>
      </c>
      <c r="B14813" s="1">
        <f t="shared" ca="1" si="925"/>
        <v>26041.754604393736</v>
      </c>
      <c r="C14813" s="1">
        <f t="shared" ca="1" si="925"/>
        <v>26494.027731559549</v>
      </c>
      <c r="D14813" s="1">
        <f t="shared" ca="1" si="926"/>
        <v>452.27312716581218</v>
      </c>
      <c r="E14813" s="1">
        <f t="shared" ca="1" si="925"/>
        <v>14656.049324873236</v>
      </c>
      <c r="F14813" s="1">
        <f t="shared" ca="1" si="925"/>
        <v>24991.812297733566</v>
      </c>
    </row>
    <row r="14814" spans="1:6" x14ac:dyDescent="0.45">
      <c r="A14814">
        <f t="shared" ca="1" si="923"/>
        <v>0</v>
      </c>
      <c r="B14814" s="1">
        <f t="shared" ca="1" si="925"/>
        <v>10877.639168460093</v>
      </c>
      <c r="C14814" s="1">
        <f t="shared" ca="1" si="925"/>
        <v>20124.503789834096</v>
      </c>
      <c r="D14814" s="1">
        <f t="shared" ca="1" si="926"/>
        <v>9246.864621374003</v>
      </c>
      <c r="E14814" s="1">
        <f t="shared" ca="1" si="925"/>
        <v>6226.8030880242522</v>
      </c>
      <c r="F14814" s="1">
        <f t="shared" ca="1" si="925"/>
        <v>27921.606742754746</v>
      </c>
    </row>
    <row r="14815" spans="1:6" x14ac:dyDescent="0.45">
      <c r="A14815">
        <f t="shared" ca="1" si="923"/>
        <v>1</v>
      </c>
      <c r="B14815" s="1">
        <f t="shared" ca="1" si="925"/>
        <v>22978.374808238328</v>
      </c>
      <c r="C14815" s="1">
        <f t="shared" ca="1" si="925"/>
        <v>13827.306156927936</v>
      </c>
      <c r="D14815" s="1">
        <f t="shared" ca="1" si="926"/>
        <v>-9151.0686513103919</v>
      </c>
      <c r="E14815" s="1">
        <f t="shared" ca="1" si="925"/>
        <v>12254.494277413474</v>
      </c>
      <c r="F14815" s="1">
        <f t="shared" ca="1" si="925"/>
        <v>22623.218368530815</v>
      </c>
    </row>
    <row r="14816" spans="1:6" x14ac:dyDescent="0.45">
      <c r="A14816">
        <f t="shared" ca="1" si="923"/>
        <v>1</v>
      </c>
      <c r="B14816" s="1">
        <f t="shared" ca="1" si="925"/>
        <v>10815.52849027107</v>
      </c>
      <c r="C14816" s="1">
        <f t="shared" ca="1" si="925"/>
        <v>3837.1092498024482</v>
      </c>
      <c r="D14816" s="1">
        <f t="shared" ca="1" si="926"/>
        <v>-6978.4192404686219</v>
      </c>
      <c r="E14816" s="1">
        <f t="shared" ca="1" si="925"/>
        <v>5733.2595826745301</v>
      </c>
      <c r="F14816" s="1">
        <f t="shared" ca="1" si="925"/>
        <v>23999.078841236053</v>
      </c>
    </row>
    <row r="14817" spans="1:6" x14ac:dyDescent="0.45">
      <c r="A14817">
        <f t="shared" ca="1" si="923"/>
        <v>1</v>
      </c>
      <c r="B14817" s="1">
        <f t="shared" ca="1" si="925"/>
        <v>17813.728358386572</v>
      </c>
      <c r="C14817" s="1">
        <f t="shared" ca="1" si="925"/>
        <v>5972.5615748257196</v>
      </c>
      <c r="D14817" s="1">
        <f t="shared" ca="1" si="926"/>
        <v>-11841.166783560853</v>
      </c>
      <c r="E14817" s="1">
        <f t="shared" ca="1" si="925"/>
        <v>25551.117709643426</v>
      </c>
      <c r="F14817" s="1">
        <f t="shared" ca="1" si="925"/>
        <v>21142.695382408954</v>
      </c>
    </row>
    <row r="14818" spans="1:6" x14ac:dyDescent="0.45">
      <c r="A14818">
        <f t="shared" ca="1" si="923"/>
        <v>0</v>
      </c>
      <c r="B14818" s="1">
        <f t="shared" ca="1" si="925"/>
        <v>12562.982255804445</v>
      </c>
      <c r="C14818" s="1">
        <f t="shared" ca="1" si="925"/>
        <v>14412.829011214531</v>
      </c>
      <c r="D14818" s="1">
        <f t="shared" ca="1" si="926"/>
        <v>1849.8467554100862</v>
      </c>
      <c r="E14818" s="1">
        <f t="shared" ca="1" si="925"/>
        <v>12602.010361975092</v>
      </c>
      <c r="F14818" s="1">
        <f t="shared" ca="1" si="925"/>
        <v>7668.437091312725</v>
      </c>
    </row>
    <row r="14819" spans="1:6" x14ac:dyDescent="0.45">
      <c r="A14819">
        <f t="shared" ca="1" si="923"/>
        <v>0</v>
      </c>
      <c r="B14819" s="1">
        <f t="shared" ca="1" si="925"/>
        <v>9074.3334801866185</v>
      </c>
      <c r="C14819" s="1">
        <f t="shared" ca="1" si="925"/>
        <v>26749.301177070596</v>
      </c>
      <c r="D14819" s="1">
        <f t="shared" ca="1" si="926"/>
        <v>17674.967696883978</v>
      </c>
      <c r="E14819" s="1">
        <f t="shared" ca="1" si="925"/>
        <v>7746.5882863215629</v>
      </c>
      <c r="F14819" s="1">
        <f t="shared" ca="1" si="925"/>
        <v>13818.667571632501</v>
      </c>
    </row>
    <row r="14820" spans="1:6" x14ac:dyDescent="0.45">
      <c r="A14820">
        <f t="shared" ca="1" si="923"/>
        <v>1</v>
      </c>
      <c r="B14820" s="1">
        <f t="shared" ca="1" si="925"/>
        <v>4957.9648081047553</v>
      </c>
      <c r="C14820" s="1">
        <f t="shared" ca="1" si="925"/>
        <v>4856.0656587355797</v>
      </c>
      <c r="D14820" s="1">
        <f t="shared" ca="1" si="926"/>
        <v>-101.89914936917557</v>
      </c>
      <c r="E14820" s="1">
        <f t="shared" ca="1" si="925"/>
        <v>10530.557345245561</v>
      </c>
      <c r="F14820" s="1">
        <f t="shared" ca="1" si="925"/>
        <v>10153.078036115381</v>
      </c>
    </row>
    <row r="14821" spans="1:6" x14ac:dyDescent="0.45">
      <c r="A14821">
        <f t="shared" ca="1" si="923"/>
        <v>1</v>
      </c>
      <c r="B14821" s="1">
        <f t="shared" ca="1" si="925"/>
        <v>25371.255533569412</v>
      </c>
      <c r="C14821" s="1">
        <f t="shared" ca="1" si="925"/>
        <v>6247.0776526562468</v>
      </c>
      <c r="D14821" s="1">
        <f t="shared" ca="1" si="926"/>
        <v>-19124.177880913165</v>
      </c>
      <c r="E14821" s="1">
        <f t="shared" ca="1" si="925"/>
        <v>6244.847916855867</v>
      </c>
      <c r="F14821" s="1">
        <f t="shared" ca="1" si="925"/>
        <v>1093.1754860903286</v>
      </c>
    </row>
    <row r="14822" spans="1:6" x14ac:dyDescent="0.45">
      <c r="A14822">
        <f t="shared" ca="1" si="923"/>
        <v>0</v>
      </c>
      <c r="B14822" s="1">
        <f t="shared" ca="1" si="925"/>
        <v>26551.58561953223</v>
      </c>
      <c r="C14822" s="1">
        <f t="shared" ca="1" si="925"/>
        <v>29245.09521063598</v>
      </c>
      <c r="D14822" s="1">
        <f t="shared" ca="1" si="926"/>
        <v>2693.5095911037497</v>
      </c>
      <c r="E14822" s="1">
        <f t="shared" ca="1" si="925"/>
        <v>14015.469343256038</v>
      </c>
      <c r="F14822" s="1">
        <f t="shared" ca="1" si="925"/>
        <v>2358.552149238511</v>
      </c>
    </row>
    <row r="14823" spans="1:6" x14ac:dyDescent="0.45">
      <c r="A14823">
        <f t="shared" ca="1" si="923"/>
        <v>1</v>
      </c>
      <c r="B14823" s="1">
        <f t="shared" ca="1" si="925"/>
        <v>28773.886923358434</v>
      </c>
      <c r="C14823" s="1">
        <f t="shared" ca="1" si="925"/>
        <v>20389.483987442294</v>
      </c>
      <c r="D14823" s="1">
        <f t="shared" ca="1" si="926"/>
        <v>-8384.4029359161395</v>
      </c>
      <c r="E14823" s="1">
        <f t="shared" ca="1" si="925"/>
        <v>19124.676461579795</v>
      </c>
      <c r="F14823" s="1">
        <f t="shared" ca="1" si="925"/>
        <v>15214.777681913549</v>
      </c>
    </row>
    <row r="14824" spans="1:6" x14ac:dyDescent="0.45">
      <c r="A14824">
        <f t="shared" ca="1" si="923"/>
        <v>1</v>
      </c>
      <c r="B14824" s="1">
        <f t="shared" ca="1" si="925"/>
        <v>27232.756574272527</v>
      </c>
      <c r="C14824" s="1">
        <f t="shared" ca="1" si="925"/>
        <v>10215.778411982836</v>
      </c>
      <c r="D14824" s="1">
        <f t="shared" ca="1" si="926"/>
        <v>-17016.978162289692</v>
      </c>
      <c r="E14824" s="1">
        <f t="shared" ca="1" si="925"/>
        <v>20695.597875549629</v>
      </c>
      <c r="F14824" s="1">
        <f t="shared" ca="1" si="925"/>
        <v>4980.4719339331841</v>
      </c>
    </row>
    <row r="14825" spans="1:6" x14ac:dyDescent="0.45">
      <c r="A14825">
        <f t="shared" ca="1" si="923"/>
        <v>0</v>
      </c>
      <c r="B14825" s="1">
        <f t="shared" ca="1" si="925"/>
        <v>1047.0884907911493</v>
      </c>
      <c r="C14825" s="1">
        <f t="shared" ca="1" si="925"/>
        <v>8898.7995330508147</v>
      </c>
      <c r="D14825" s="1">
        <f t="shared" ca="1" si="926"/>
        <v>7851.7110422596652</v>
      </c>
      <c r="E14825" s="1">
        <f t="shared" ca="1" si="925"/>
        <v>12505.733403944832</v>
      </c>
      <c r="F14825" s="1">
        <f t="shared" ca="1" si="925"/>
        <v>22768.009589741861</v>
      </c>
    </row>
    <row r="14826" spans="1:6" x14ac:dyDescent="0.45">
      <c r="A14826">
        <f t="shared" ca="1" si="923"/>
        <v>0</v>
      </c>
      <c r="B14826" s="1">
        <f t="shared" ca="1" si="925"/>
        <v>4144.6655468849704</v>
      </c>
      <c r="C14826" s="1">
        <f t="shared" ca="1" si="925"/>
        <v>14135.763981454325</v>
      </c>
      <c r="D14826" s="1">
        <f t="shared" ca="1" si="926"/>
        <v>9991.0984345693541</v>
      </c>
      <c r="E14826" s="1">
        <f t="shared" ca="1" si="925"/>
        <v>2478.6535210632919</v>
      </c>
      <c r="F14826" s="1">
        <f t="shared" ca="1" si="925"/>
        <v>19426.357671081085</v>
      </c>
    </row>
    <row r="14827" spans="1:6" x14ac:dyDescent="0.45">
      <c r="A14827">
        <f t="shared" ca="1" si="923"/>
        <v>0</v>
      </c>
      <c r="B14827" s="1">
        <f t="shared" ca="1" si="925"/>
        <v>430.4564619358253</v>
      </c>
      <c r="C14827" s="1">
        <f t="shared" ca="1" si="925"/>
        <v>7048.9457159180265</v>
      </c>
      <c r="D14827" s="1">
        <f t="shared" ca="1" si="926"/>
        <v>6618.4892539822013</v>
      </c>
      <c r="E14827" s="1">
        <f t="shared" ca="1" si="925"/>
        <v>22284.297900790876</v>
      </c>
      <c r="F14827" s="1">
        <f t="shared" ca="1" si="925"/>
        <v>19983.441140698378</v>
      </c>
    </row>
    <row r="14828" spans="1:6" x14ac:dyDescent="0.45">
      <c r="A14828">
        <f t="shared" ca="1" si="923"/>
        <v>1</v>
      </c>
      <c r="B14828" s="1">
        <f t="shared" ca="1" si="925"/>
        <v>14589.097614243727</v>
      </c>
      <c r="C14828" s="1">
        <f t="shared" ca="1" si="925"/>
        <v>1653.8993678317727</v>
      </c>
      <c r="D14828" s="1">
        <f t="shared" ca="1" si="926"/>
        <v>-12935.198246411954</v>
      </c>
      <c r="E14828" s="1">
        <f t="shared" ca="1" si="925"/>
        <v>9239.0545919213346</v>
      </c>
      <c r="F14828" s="1">
        <f t="shared" ca="1" si="925"/>
        <v>29172.570803938099</v>
      </c>
    </row>
    <row r="14829" spans="1:6" x14ac:dyDescent="0.45">
      <c r="A14829">
        <f t="shared" ca="1" si="923"/>
        <v>0</v>
      </c>
      <c r="B14829" s="1">
        <f t="shared" ca="1" si="925"/>
        <v>20898.722919200583</v>
      </c>
      <c r="C14829" s="1">
        <f t="shared" ca="1" si="925"/>
        <v>26626.510195462375</v>
      </c>
      <c r="D14829" s="1">
        <f t="shared" ca="1" si="926"/>
        <v>5727.7872762617917</v>
      </c>
      <c r="E14829" s="1">
        <f t="shared" ca="1" si="925"/>
        <v>5790.3314091407092</v>
      </c>
      <c r="F14829" s="1">
        <f t="shared" ca="1" si="925"/>
        <v>19107.842409529618</v>
      </c>
    </row>
    <row r="14830" spans="1:6" x14ac:dyDescent="0.45">
      <c r="A14830">
        <f t="shared" ca="1" si="923"/>
        <v>1</v>
      </c>
      <c r="B14830" s="1">
        <f t="shared" ca="1" si="925"/>
        <v>23264.544896275151</v>
      </c>
      <c r="C14830" s="1">
        <f t="shared" ca="1" si="925"/>
        <v>19516.176144263733</v>
      </c>
      <c r="D14830" s="1">
        <f t="shared" ca="1" si="926"/>
        <v>-3748.3687520114181</v>
      </c>
      <c r="E14830" s="1">
        <f t="shared" ca="1" si="925"/>
        <v>15757.494343852162</v>
      </c>
      <c r="F14830" s="1">
        <f t="shared" ca="1" si="925"/>
        <v>4736.8626988766009</v>
      </c>
    </row>
    <row r="14831" spans="1:6" x14ac:dyDescent="0.45">
      <c r="A14831">
        <f t="shared" ca="1" si="923"/>
        <v>0</v>
      </c>
      <c r="B14831" s="1">
        <f t="shared" ca="1" si="925"/>
        <v>3867.4883370342504</v>
      </c>
      <c r="C14831" s="1">
        <f t="shared" ca="1" si="925"/>
        <v>29133.99062242567</v>
      </c>
      <c r="D14831" s="1">
        <f t="shared" ca="1" si="926"/>
        <v>25266.50228539142</v>
      </c>
      <c r="E14831" s="1">
        <f t="shared" ca="1" si="925"/>
        <v>7591.3691922680973</v>
      </c>
      <c r="F14831" s="1">
        <f t="shared" ca="1" si="925"/>
        <v>7795.0282430882553</v>
      </c>
    </row>
    <row r="14832" spans="1:6" x14ac:dyDescent="0.45">
      <c r="A14832">
        <f t="shared" ca="1" si="923"/>
        <v>1</v>
      </c>
      <c r="B14832" s="1">
        <f t="shared" ca="1" si="925"/>
        <v>16248.892041832547</v>
      </c>
      <c r="C14832" s="1">
        <f t="shared" ca="1" si="925"/>
        <v>5044.4537301811406</v>
      </c>
      <c r="D14832" s="1">
        <f t="shared" ca="1" si="926"/>
        <v>-11204.438311651407</v>
      </c>
      <c r="E14832" s="1">
        <f t="shared" ca="1" si="925"/>
        <v>24153.218803345786</v>
      </c>
      <c r="F14832" s="1">
        <f t="shared" ca="1" si="925"/>
        <v>5041.15426842335</v>
      </c>
    </row>
    <row r="14833" spans="1:6" x14ac:dyDescent="0.45">
      <c r="A14833">
        <f t="shared" ca="1" si="923"/>
        <v>1</v>
      </c>
      <c r="B14833" s="1">
        <f t="shared" ca="1" si="925"/>
        <v>6220.4606130289931</v>
      </c>
      <c r="C14833" s="1">
        <f t="shared" ca="1" si="925"/>
        <v>3864.9749000022371</v>
      </c>
      <c r="D14833" s="1">
        <f t="shared" ca="1" si="926"/>
        <v>-2355.485713026756</v>
      </c>
      <c r="E14833" s="1">
        <f t="shared" ca="1" si="925"/>
        <v>1025.439148180307</v>
      </c>
      <c r="F14833" s="1">
        <f t="shared" ca="1" si="925"/>
        <v>21789.34682804914</v>
      </c>
    </row>
    <row r="14834" spans="1:6" x14ac:dyDescent="0.45">
      <c r="A14834">
        <f t="shared" ca="1" si="923"/>
        <v>1</v>
      </c>
      <c r="B14834" s="1">
        <f t="shared" ca="1" si="925"/>
        <v>19110.185379424518</v>
      </c>
      <c r="C14834" s="1">
        <f t="shared" ca="1" si="925"/>
        <v>12556.09344816671</v>
      </c>
      <c r="D14834" s="1">
        <f t="shared" ca="1" si="926"/>
        <v>-6554.091931257808</v>
      </c>
      <c r="E14834" s="1">
        <f t="shared" ca="1" si="925"/>
        <v>17507.472206860948</v>
      </c>
      <c r="F14834" s="1">
        <f t="shared" ca="1" si="925"/>
        <v>834.79762892948668</v>
      </c>
    </row>
    <row r="14835" spans="1:6" x14ac:dyDescent="0.45">
      <c r="A14835">
        <f t="shared" ca="1" si="923"/>
        <v>0</v>
      </c>
      <c r="B14835" s="1">
        <f t="shared" ca="1" si="925"/>
        <v>16126.2564228704</v>
      </c>
      <c r="C14835" s="1">
        <f t="shared" ca="1" si="925"/>
        <v>21719.164133912371</v>
      </c>
      <c r="D14835" s="1">
        <f t="shared" ca="1" si="926"/>
        <v>5592.9077110419712</v>
      </c>
      <c r="E14835" s="1">
        <f t="shared" ca="1" si="925"/>
        <v>3111.7626369484865</v>
      </c>
      <c r="F14835" s="1">
        <f t="shared" ca="1" si="925"/>
        <v>16118.630010192119</v>
      </c>
    </row>
    <row r="14836" spans="1:6" x14ac:dyDescent="0.45">
      <c r="A14836">
        <f t="shared" ca="1" si="923"/>
        <v>0</v>
      </c>
      <c r="B14836" s="1">
        <f t="shared" ca="1" si="925"/>
        <v>270.90697291583086</v>
      </c>
      <c r="C14836" s="1">
        <f t="shared" ca="1" si="925"/>
        <v>15954.281235031145</v>
      </c>
      <c r="D14836" s="1">
        <f t="shared" ca="1" si="926"/>
        <v>15683.374262115314</v>
      </c>
      <c r="E14836" s="1">
        <f t="shared" ca="1" si="925"/>
        <v>13380.452445157507</v>
      </c>
      <c r="F14836" s="1">
        <f t="shared" ca="1" si="925"/>
        <v>4412.9360092965344</v>
      </c>
    </row>
    <row r="14837" spans="1:6" x14ac:dyDescent="0.45">
      <c r="A14837">
        <f t="shared" ca="1" si="923"/>
        <v>1</v>
      </c>
      <c r="B14837" s="1">
        <f t="shared" ca="1" si="925"/>
        <v>17836.751561466433</v>
      </c>
      <c r="C14837" s="1">
        <f t="shared" ca="1" si="925"/>
        <v>8075.2553897338712</v>
      </c>
      <c r="D14837" s="1">
        <f t="shared" ca="1" si="926"/>
        <v>-9761.4961717325623</v>
      </c>
      <c r="E14837" s="1">
        <f t="shared" ca="1" si="925"/>
        <v>17875.344815678331</v>
      </c>
      <c r="F14837" s="1">
        <f t="shared" ca="1" si="925"/>
        <v>9622.1843562962022</v>
      </c>
    </row>
    <row r="14838" spans="1:6" x14ac:dyDescent="0.45">
      <c r="A14838">
        <f t="shared" ca="1" si="923"/>
        <v>0</v>
      </c>
      <c r="B14838" s="1">
        <f t="shared" ca="1" si="925"/>
        <v>17225.611138415541</v>
      </c>
      <c r="C14838" s="1">
        <f t="shared" ca="1" si="925"/>
        <v>25002.451813732972</v>
      </c>
      <c r="D14838" s="1">
        <f t="shared" ca="1" si="926"/>
        <v>7776.8406753174313</v>
      </c>
      <c r="E14838" s="1">
        <f t="shared" ca="1" si="925"/>
        <v>10650.95370689929</v>
      </c>
      <c r="F14838" s="1">
        <f t="shared" ca="1" si="925"/>
        <v>28926.970229833529</v>
      </c>
    </row>
    <row r="14839" spans="1:6" x14ac:dyDescent="0.45">
      <c r="A14839">
        <f t="shared" ca="1" si="923"/>
        <v>0</v>
      </c>
      <c r="B14839" s="1">
        <f t="shared" ca="1" si="925"/>
        <v>3958.9242149339811</v>
      </c>
      <c r="C14839" s="1">
        <f t="shared" ca="1" si="925"/>
        <v>9498.4270648712227</v>
      </c>
      <c r="D14839" s="1">
        <f t="shared" ca="1" si="926"/>
        <v>5539.502849937242</v>
      </c>
      <c r="E14839" s="1">
        <f t="shared" ca="1" si="925"/>
        <v>2312.7519111009742</v>
      </c>
      <c r="F14839" s="1">
        <f t="shared" ca="1" si="925"/>
        <v>15452.582130915493</v>
      </c>
    </row>
    <row r="14840" spans="1:6" x14ac:dyDescent="0.45">
      <c r="A14840">
        <f t="shared" ca="1" si="923"/>
        <v>0</v>
      </c>
      <c r="B14840" s="1">
        <f t="shared" ca="1" si="925"/>
        <v>6066.2462326159321</v>
      </c>
      <c r="C14840" s="1">
        <f t="shared" ca="1" si="925"/>
        <v>29038.081058865817</v>
      </c>
      <c r="D14840" s="1">
        <f t="shared" ca="1" si="926"/>
        <v>22971.834826249884</v>
      </c>
      <c r="E14840" s="1">
        <f t="shared" ca="1" si="925"/>
        <v>9949.6771683389888</v>
      </c>
      <c r="F14840" s="1">
        <f t="shared" ca="1" si="925"/>
        <v>20947.877802459789</v>
      </c>
    </row>
    <row r="14841" spans="1:6" x14ac:dyDescent="0.45">
      <c r="A14841">
        <f t="shared" ca="1" si="923"/>
        <v>0</v>
      </c>
      <c r="B14841" s="1">
        <f t="shared" ca="1" si="925"/>
        <v>14407.136798114465</v>
      </c>
      <c r="C14841" s="1">
        <f t="shared" ca="1" si="925"/>
        <v>15842.188692438282</v>
      </c>
      <c r="D14841" s="1">
        <f t="shared" ca="1" si="926"/>
        <v>1435.0518943238167</v>
      </c>
      <c r="E14841" s="1">
        <f t="shared" ca="1" si="925"/>
        <v>17709.137933911406</v>
      </c>
      <c r="F14841" s="1">
        <f t="shared" ca="1" si="925"/>
        <v>1042.2964984966131</v>
      </c>
    </row>
    <row r="14842" spans="1:6" x14ac:dyDescent="0.45">
      <c r="A14842">
        <f t="shared" ca="1" si="923"/>
        <v>0</v>
      </c>
      <c r="B14842" s="1">
        <f t="shared" ca="1" si="925"/>
        <v>9116.0486942740317</v>
      </c>
      <c r="C14842" s="1">
        <f t="shared" ca="1" si="925"/>
        <v>29400.910484771077</v>
      </c>
      <c r="D14842" s="1">
        <f t="shared" ca="1" si="926"/>
        <v>20284.861790497045</v>
      </c>
      <c r="E14842" s="1">
        <f t="shared" ca="1" si="925"/>
        <v>1061.6404904153076</v>
      </c>
      <c r="F14842" s="1">
        <f t="shared" ca="1" si="925"/>
        <v>6295.36852818241</v>
      </c>
    </row>
    <row r="14843" spans="1:6" x14ac:dyDescent="0.45">
      <c r="A14843">
        <f t="shared" ca="1" si="923"/>
        <v>1</v>
      </c>
      <c r="B14843" s="1">
        <f t="shared" ca="1" si="925"/>
        <v>28031.666797442107</v>
      </c>
      <c r="C14843" s="1">
        <f t="shared" ca="1" si="925"/>
        <v>24569.635979630202</v>
      </c>
      <c r="D14843" s="1">
        <f t="shared" ca="1" si="926"/>
        <v>-3462.0308178119049</v>
      </c>
      <c r="E14843" s="1">
        <f t="shared" ca="1" si="925"/>
        <v>5419.3943468663037</v>
      </c>
      <c r="F14843" s="1">
        <f t="shared" ca="1" si="925"/>
        <v>8215.7863344813104</v>
      </c>
    </row>
    <row r="14844" spans="1:6" x14ac:dyDescent="0.45">
      <c r="A14844">
        <f t="shared" ca="1" si="923"/>
        <v>0</v>
      </c>
      <c r="B14844" s="1">
        <f t="shared" ca="1" si="925"/>
        <v>3737.0269694589842</v>
      </c>
      <c r="C14844" s="1">
        <f t="shared" ca="1" si="925"/>
        <v>15946.847280208303</v>
      </c>
      <c r="D14844" s="1">
        <f t="shared" ca="1" si="926"/>
        <v>12209.820310749319</v>
      </c>
      <c r="E14844" s="1">
        <f t="shared" ca="1" si="925"/>
        <v>9512.8542372288211</v>
      </c>
      <c r="F14844" s="1">
        <f t="shared" ca="1" si="925"/>
        <v>10988.771456947619</v>
      </c>
    </row>
    <row r="14845" spans="1:6" x14ac:dyDescent="0.45">
      <c r="A14845">
        <f t="shared" ca="1" si="923"/>
        <v>1</v>
      </c>
      <c r="B14845" s="1">
        <f t="shared" ca="1" si="925"/>
        <v>23453.98168855887</v>
      </c>
      <c r="C14845" s="1">
        <f t="shared" ca="1" si="925"/>
        <v>4412.8173426185203</v>
      </c>
      <c r="D14845" s="1">
        <f t="shared" ca="1" si="926"/>
        <v>-19041.164345940349</v>
      </c>
      <c r="E14845" s="1">
        <f t="shared" ca="1" si="925"/>
        <v>16084.682921322079</v>
      </c>
      <c r="F14845" s="1">
        <f t="shared" ca="1" si="925"/>
        <v>16796.35587500882</v>
      </c>
    </row>
    <row r="14846" spans="1:6" x14ac:dyDescent="0.45">
      <c r="A14846">
        <f t="shared" ca="1" si="923"/>
        <v>0</v>
      </c>
      <c r="B14846" s="1">
        <f t="shared" ca="1" si="925"/>
        <v>16.634671232910179</v>
      </c>
      <c r="C14846" s="1">
        <f t="shared" ca="1" si="925"/>
        <v>19957.358699238619</v>
      </c>
      <c r="D14846" s="1">
        <f t="shared" ca="1" si="926"/>
        <v>19940.724028005709</v>
      </c>
      <c r="E14846" s="1">
        <f t="shared" ca="1" si="925"/>
        <v>28050.685452907179</v>
      </c>
      <c r="F14846" s="1">
        <f t="shared" ca="1" si="925"/>
        <v>19976.113081966949</v>
      </c>
    </row>
    <row r="14847" spans="1:6" x14ac:dyDescent="0.45">
      <c r="A14847">
        <f t="shared" ca="1" si="923"/>
        <v>0</v>
      </c>
      <c r="B14847" s="1">
        <f t="shared" ca="1" si="925"/>
        <v>29461.283212321108</v>
      </c>
      <c r="C14847" s="1">
        <f t="shared" ca="1" si="925"/>
        <v>29802.284700037835</v>
      </c>
      <c r="D14847" s="1">
        <f t="shared" ca="1" si="926"/>
        <v>341.00148771672684</v>
      </c>
      <c r="E14847" s="1">
        <f t="shared" ca="1" si="925"/>
        <v>28717.7350542604</v>
      </c>
      <c r="F14847" s="1">
        <f t="shared" ca="1" si="925"/>
        <v>16002.252586014754</v>
      </c>
    </row>
    <row r="14848" spans="1:6" x14ac:dyDescent="0.45">
      <c r="A14848">
        <f t="shared" ca="1" si="923"/>
        <v>0</v>
      </c>
      <c r="B14848" s="1">
        <f t="shared" ca="1" si="925"/>
        <v>10396.762653404523</v>
      </c>
      <c r="C14848" s="1">
        <f t="shared" ca="1" si="925"/>
        <v>25570.825519806902</v>
      </c>
      <c r="D14848" s="1">
        <f t="shared" ca="1" si="926"/>
        <v>15174.062866402379</v>
      </c>
      <c r="E14848" s="1">
        <f t="shared" ca="1" si="925"/>
        <v>19633.822111981717</v>
      </c>
      <c r="F14848" s="1">
        <f t="shared" ca="1" si="925"/>
        <v>22489.200001139267</v>
      </c>
    </row>
    <row r="14849" spans="1:6" x14ac:dyDescent="0.45">
      <c r="A14849">
        <f t="shared" ca="1" si="923"/>
        <v>0</v>
      </c>
      <c r="B14849" s="1">
        <f t="shared" ca="1" si="925"/>
        <v>8232.9500472685741</v>
      </c>
      <c r="C14849" s="1">
        <f t="shared" ca="1" si="925"/>
        <v>9496.640594588358</v>
      </c>
      <c r="D14849" s="1">
        <f t="shared" ca="1" si="926"/>
        <v>1263.6905473197839</v>
      </c>
      <c r="E14849" s="1">
        <f t="shared" ca="1" si="925"/>
        <v>8054.853297510509</v>
      </c>
      <c r="F14849" s="1">
        <f t="shared" ca="1" si="925"/>
        <v>2487.3524148193392</v>
      </c>
    </row>
    <row r="14850" spans="1:6" x14ac:dyDescent="0.45">
      <c r="A14850">
        <f t="shared" ref="A14850:A14913" ca="1" si="927">IF(C14850&lt;B14850,1,0)</f>
        <v>0</v>
      </c>
      <c r="B14850" s="1">
        <f t="shared" ca="1" si="925"/>
        <v>892.53108116781448</v>
      </c>
      <c r="C14850" s="1">
        <f t="shared" ca="1" si="925"/>
        <v>27481.527854915807</v>
      </c>
      <c r="D14850" s="1">
        <f t="shared" ca="1" si="926"/>
        <v>26588.996773747993</v>
      </c>
      <c r="E14850" s="1">
        <f t="shared" ca="1" si="925"/>
        <v>17154.315968734765</v>
      </c>
      <c r="F14850" s="1">
        <f t="shared" ref="F14850" ca="1" si="928">RAND()*30000</f>
        <v>10141.554868665113</v>
      </c>
    </row>
    <row r="14851" spans="1:6" x14ac:dyDescent="0.45">
      <c r="A14851">
        <f t="shared" ca="1" si="927"/>
        <v>1</v>
      </c>
      <c r="B14851" s="1">
        <f t="shared" ref="B14851:F14914" ca="1" si="929">RAND()*30000</f>
        <v>21794.344691758797</v>
      </c>
      <c r="C14851" s="1">
        <f t="shared" ca="1" si="929"/>
        <v>6767.8602310675797</v>
      </c>
      <c r="D14851" s="1">
        <f t="shared" ref="D14851:D14914" ca="1" si="930">C14851-B14851</f>
        <v>-15026.484460691217</v>
      </c>
      <c r="E14851" s="1">
        <f t="shared" ca="1" si="929"/>
        <v>7540.1531773607776</v>
      </c>
      <c r="F14851" s="1">
        <f t="shared" ca="1" si="929"/>
        <v>28438.370844697551</v>
      </c>
    </row>
    <row r="14852" spans="1:6" x14ac:dyDescent="0.45">
      <c r="A14852">
        <f t="shared" ca="1" si="927"/>
        <v>0</v>
      </c>
      <c r="B14852" s="1">
        <f t="shared" ca="1" si="929"/>
        <v>20144.412440726446</v>
      </c>
      <c r="C14852" s="1">
        <f t="shared" ca="1" si="929"/>
        <v>29285.158570378957</v>
      </c>
      <c r="D14852" s="1">
        <f t="shared" ca="1" si="930"/>
        <v>9140.7461296525107</v>
      </c>
      <c r="E14852" s="1">
        <f t="shared" ca="1" si="929"/>
        <v>12120.508605941024</v>
      </c>
      <c r="F14852" s="1">
        <f t="shared" ca="1" si="929"/>
        <v>18199.539729336022</v>
      </c>
    </row>
    <row r="14853" spans="1:6" x14ac:dyDescent="0.45">
      <c r="A14853">
        <f t="shared" ca="1" si="927"/>
        <v>0</v>
      </c>
      <c r="B14853" s="1">
        <f t="shared" ca="1" si="929"/>
        <v>9827.4172750320249</v>
      </c>
      <c r="C14853" s="1">
        <f t="shared" ca="1" si="929"/>
        <v>10287.246453108884</v>
      </c>
      <c r="D14853" s="1">
        <f t="shared" ca="1" si="930"/>
        <v>459.82917807685953</v>
      </c>
      <c r="E14853" s="1">
        <f t="shared" ca="1" si="929"/>
        <v>8153.4851845395697</v>
      </c>
      <c r="F14853" s="1">
        <f t="shared" ca="1" si="929"/>
        <v>26278.135878519126</v>
      </c>
    </row>
    <row r="14854" spans="1:6" x14ac:dyDescent="0.45">
      <c r="A14854">
        <f t="shared" ca="1" si="927"/>
        <v>1</v>
      </c>
      <c r="B14854" s="1">
        <f t="shared" ca="1" si="929"/>
        <v>21112.669928857169</v>
      </c>
      <c r="C14854" s="1">
        <f t="shared" ca="1" si="929"/>
        <v>3857.1849541667734</v>
      </c>
      <c r="D14854" s="1">
        <f t="shared" ca="1" si="930"/>
        <v>-17255.484974690396</v>
      </c>
      <c r="E14854" s="1">
        <f t="shared" ca="1" si="929"/>
        <v>11992.406627664159</v>
      </c>
      <c r="F14854" s="1">
        <f t="shared" ca="1" si="929"/>
        <v>23206.800569149083</v>
      </c>
    </row>
    <row r="14855" spans="1:6" x14ac:dyDescent="0.45">
      <c r="A14855">
        <f t="shared" ca="1" si="927"/>
        <v>1</v>
      </c>
      <c r="B14855" s="1">
        <f t="shared" ca="1" si="929"/>
        <v>29053.643958178574</v>
      </c>
      <c r="C14855" s="1">
        <f t="shared" ca="1" si="929"/>
        <v>25770.796325114788</v>
      </c>
      <c r="D14855" s="1">
        <f t="shared" ca="1" si="930"/>
        <v>-3282.8476330637859</v>
      </c>
      <c r="E14855" s="1">
        <f t="shared" ca="1" si="929"/>
        <v>2194.9459380169947</v>
      </c>
      <c r="F14855" s="1">
        <f t="shared" ca="1" si="929"/>
        <v>381.98803571364959</v>
      </c>
    </row>
    <row r="14856" spans="1:6" x14ac:dyDescent="0.45">
      <c r="A14856">
        <f t="shared" ca="1" si="927"/>
        <v>0</v>
      </c>
      <c r="B14856" s="1">
        <f t="shared" ca="1" si="929"/>
        <v>9832.6513919661102</v>
      </c>
      <c r="C14856" s="1">
        <f t="shared" ca="1" si="929"/>
        <v>19428.126054120705</v>
      </c>
      <c r="D14856" s="1">
        <f t="shared" ca="1" si="930"/>
        <v>9595.4746621545946</v>
      </c>
      <c r="E14856" s="1">
        <f t="shared" ca="1" si="929"/>
        <v>13502.8734653676</v>
      </c>
      <c r="F14856" s="1">
        <f t="shared" ca="1" si="929"/>
        <v>26829.266853936177</v>
      </c>
    </row>
    <row r="14857" spans="1:6" x14ac:dyDescent="0.45">
      <c r="A14857">
        <f t="shared" ca="1" si="927"/>
        <v>0</v>
      </c>
      <c r="B14857" s="1">
        <f t="shared" ca="1" si="929"/>
        <v>12212.008671831123</v>
      </c>
      <c r="C14857" s="1">
        <f t="shared" ca="1" si="929"/>
        <v>29733.356299085739</v>
      </c>
      <c r="D14857" s="1">
        <f t="shared" ca="1" si="930"/>
        <v>17521.347627254618</v>
      </c>
      <c r="E14857" s="1">
        <f t="shared" ca="1" si="929"/>
        <v>22411.644448818774</v>
      </c>
      <c r="F14857" s="1">
        <f t="shared" ca="1" si="929"/>
        <v>2685.330184144856</v>
      </c>
    </row>
    <row r="14858" spans="1:6" x14ac:dyDescent="0.45">
      <c r="A14858">
        <f t="shared" ca="1" si="927"/>
        <v>0</v>
      </c>
      <c r="B14858" s="1">
        <f t="shared" ca="1" si="929"/>
        <v>22695.575686111708</v>
      </c>
      <c r="C14858" s="1">
        <f t="shared" ca="1" si="929"/>
        <v>29327.498441229294</v>
      </c>
      <c r="D14858" s="1">
        <f t="shared" ca="1" si="930"/>
        <v>6631.9227551175863</v>
      </c>
      <c r="E14858" s="1">
        <f t="shared" ca="1" si="929"/>
        <v>2186.7014337497894</v>
      </c>
      <c r="F14858" s="1">
        <f t="shared" ca="1" si="929"/>
        <v>11873.979501669099</v>
      </c>
    </row>
    <row r="14859" spans="1:6" x14ac:dyDescent="0.45">
      <c r="A14859">
        <f t="shared" ca="1" si="927"/>
        <v>1</v>
      </c>
      <c r="B14859" s="1">
        <f t="shared" ca="1" si="929"/>
        <v>13404.062847446467</v>
      </c>
      <c r="C14859" s="1">
        <f t="shared" ca="1" si="929"/>
        <v>11661.327811402178</v>
      </c>
      <c r="D14859" s="1">
        <f t="shared" ca="1" si="930"/>
        <v>-1742.7350360442888</v>
      </c>
      <c r="E14859" s="1">
        <f t="shared" ca="1" si="929"/>
        <v>22579.044962840133</v>
      </c>
      <c r="F14859" s="1">
        <f t="shared" ca="1" si="929"/>
        <v>21692.535285537939</v>
      </c>
    </row>
    <row r="14860" spans="1:6" x14ac:dyDescent="0.45">
      <c r="A14860">
        <f t="shared" ca="1" si="927"/>
        <v>0</v>
      </c>
      <c r="B14860" s="1">
        <f t="shared" ca="1" si="929"/>
        <v>6607.8180939468348</v>
      </c>
      <c r="C14860" s="1">
        <f t="shared" ca="1" si="929"/>
        <v>22565.075260531081</v>
      </c>
      <c r="D14860" s="1">
        <f t="shared" ca="1" si="930"/>
        <v>15957.257166584246</v>
      </c>
      <c r="E14860" s="1">
        <f t="shared" ca="1" si="929"/>
        <v>22336.945494664651</v>
      </c>
      <c r="F14860" s="1">
        <f t="shared" ca="1" si="929"/>
        <v>2692.5638358466617</v>
      </c>
    </row>
    <row r="14861" spans="1:6" x14ac:dyDescent="0.45">
      <c r="A14861">
        <f t="shared" ca="1" si="927"/>
        <v>1</v>
      </c>
      <c r="B14861" s="1">
        <f t="shared" ca="1" si="929"/>
        <v>25747.607760534473</v>
      </c>
      <c r="C14861" s="1">
        <f t="shared" ca="1" si="929"/>
        <v>17436.58047138017</v>
      </c>
      <c r="D14861" s="1">
        <f t="shared" ca="1" si="930"/>
        <v>-8311.0272891543027</v>
      </c>
      <c r="E14861" s="1">
        <f t="shared" ca="1" si="929"/>
        <v>16866.795362663757</v>
      </c>
      <c r="F14861" s="1">
        <f t="shared" ca="1" si="929"/>
        <v>17228.073508042398</v>
      </c>
    </row>
    <row r="14862" spans="1:6" x14ac:dyDescent="0.45">
      <c r="A14862">
        <f t="shared" ca="1" si="927"/>
        <v>0</v>
      </c>
      <c r="B14862" s="1">
        <f t="shared" ca="1" si="929"/>
        <v>11585.473107380978</v>
      </c>
      <c r="C14862" s="1">
        <f t="shared" ca="1" si="929"/>
        <v>18647.756882829552</v>
      </c>
      <c r="D14862" s="1">
        <f t="shared" ca="1" si="930"/>
        <v>7062.2837754485736</v>
      </c>
      <c r="E14862" s="1">
        <f t="shared" ca="1" si="929"/>
        <v>4832.7009122109521</v>
      </c>
      <c r="F14862" s="1">
        <f t="shared" ca="1" si="929"/>
        <v>24334.408177761248</v>
      </c>
    </row>
    <row r="14863" spans="1:6" x14ac:dyDescent="0.45">
      <c r="A14863">
        <f t="shared" ca="1" si="927"/>
        <v>1</v>
      </c>
      <c r="B14863" s="1">
        <f t="shared" ca="1" si="929"/>
        <v>9598.6743712007137</v>
      </c>
      <c r="C14863" s="1">
        <f t="shared" ca="1" si="929"/>
        <v>8634.179769718583</v>
      </c>
      <c r="D14863" s="1">
        <f t="shared" ca="1" si="930"/>
        <v>-964.49460148213075</v>
      </c>
      <c r="E14863" s="1">
        <f t="shared" ca="1" si="929"/>
        <v>14250.87412777078</v>
      </c>
      <c r="F14863" s="1">
        <f t="shared" ca="1" si="929"/>
        <v>14358.125646416658</v>
      </c>
    </row>
    <row r="14864" spans="1:6" x14ac:dyDescent="0.45">
      <c r="A14864">
        <f t="shared" ca="1" si="927"/>
        <v>0</v>
      </c>
      <c r="B14864" s="1">
        <f t="shared" ca="1" si="929"/>
        <v>14299.556690075635</v>
      </c>
      <c r="C14864" s="1">
        <f t="shared" ca="1" si="929"/>
        <v>16018.077005849178</v>
      </c>
      <c r="D14864" s="1">
        <f t="shared" ca="1" si="930"/>
        <v>1718.5203157735432</v>
      </c>
      <c r="E14864" s="1">
        <f t="shared" ca="1" si="929"/>
        <v>20432.131836060544</v>
      </c>
      <c r="F14864" s="1">
        <f t="shared" ca="1" si="929"/>
        <v>22111.666983214338</v>
      </c>
    </row>
    <row r="14865" spans="1:6" x14ac:dyDescent="0.45">
      <c r="A14865">
        <f t="shared" ca="1" si="927"/>
        <v>0</v>
      </c>
      <c r="B14865" s="1">
        <f t="shared" ca="1" si="929"/>
        <v>23840.273139671186</v>
      </c>
      <c r="C14865" s="1">
        <f t="shared" ca="1" si="929"/>
        <v>27216.733898699629</v>
      </c>
      <c r="D14865" s="1">
        <f t="shared" ca="1" si="930"/>
        <v>3376.4607590284431</v>
      </c>
      <c r="E14865" s="1">
        <f t="shared" ca="1" si="929"/>
        <v>5962.3732343505517</v>
      </c>
      <c r="F14865" s="1">
        <f t="shared" ca="1" si="929"/>
        <v>23946.627566547282</v>
      </c>
    </row>
    <row r="14866" spans="1:6" x14ac:dyDescent="0.45">
      <c r="A14866">
        <f t="shared" ca="1" si="927"/>
        <v>0</v>
      </c>
      <c r="B14866" s="1">
        <f t="shared" ca="1" si="929"/>
        <v>1368.7068740367736</v>
      </c>
      <c r="C14866" s="1">
        <f t="shared" ca="1" si="929"/>
        <v>26657.656880276973</v>
      </c>
      <c r="D14866" s="1">
        <f t="shared" ca="1" si="930"/>
        <v>25288.9500062402</v>
      </c>
      <c r="E14866" s="1">
        <f t="shared" ca="1" si="929"/>
        <v>28245.928367475626</v>
      </c>
      <c r="F14866" s="1">
        <f t="shared" ca="1" si="929"/>
        <v>5617.7052070229583</v>
      </c>
    </row>
    <row r="14867" spans="1:6" x14ac:dyDescent="0.45">
      <c r="A14867">
        <f t="shared" ca="1" si="927"/>
        <v>0</v>
      </c>
      <c r="B14867" s="1">
        <f t="shared" ca="1" si="929"/>
        <v>1935.5894591047941</v>
      </c>
      <c r="C14867" s="1">
        <f t="shared" ca="1" si="929"/>
        <v>24370.098162645769</v>
      </c>
      <c r="D14867" s="1">
        <f t="shared" ca="1" si="930"/>
        <v>22434.508703540974</v>
      </c>
      <c r="E14867" s="1">
        <f t="shared" ca="1" si="929"/>
        <v>8269.3413312350622</v>
      </c>
      <c r="F14867" s="1">
        <f t="shared" ca="1" si="929"/>
        <v>10610.615539512535</v>
      </c>
    </row>
    <row r="14868" spans="1:6" x14ac:dyDescent="0.45">
      <c r="A14868">
        <f t="shared" ca="1" si="927"/>
        <v>1</v>
      </c>
      <c r="B14868" s="1">
        <f t="shared" ca="1" si="929"/>
        <v>24137.30490793641</v>
      </c>
      <c r="C14868" s="1">
        <f t="shared" ca="1" si="929"/>
        <v>3924.5033442074619</v>
      </c>
      <c r="D14868" s="1">
        <f t="shared" ca="1" si="930"/>
        <v>-20212.80156372895</v>
      </c>
      <c r="E14868" s="1">
        <f t="shared" ca="1" si="929"/>
        <v>12309.120361481968</v>
      </c>
      <c r="F14868" s="1">
        <f t="shared" ca="1" si="929"/>
        <v>25091.381310112196</v>
      </c>
    </row>
    <row r="14869" spans="1:6" x14ac:dyDescent="0.45">
      <c r="A14869">
        <f t="shared" ca="1" si="927"/>
        <v>1</v>
      </c>
      <c r="B14869" s="1">
        <f t="shared" ca="1" si="929"/>
        <v>29420.557413515908</v>
      </c>
      <c r="C14869" s="1">
        <f t="shared" ca="1" si="929"/>
        <v>27059.291171673085</v>
      </c>
      <c r="D14869" s="1">
        <f t="shared" ca="1" si="930"/>
        <v>-2361.2662418428226</v>
      </c>
      <c r="E14869" s="1">
        <f t="shared" ca="1" si="929"/>
        <v>16181.072114795275</v>
      </c>
      <c r="F14869" s="1">
        <f t="shared" ca="1" si="929"/>
        <v>22524.257252765314</v>
      </c>
    </row>
    <row r="14870" spans="1:6" x14ac:dyDescent="0.45">
      <c r="A14870">
        <f t="shared" ca="1" si="927"/>
        <v>0</v>
      </c>
      <c r="B14870" s="1">
        <f t="shared" ca="1" si="929"/>
        <v>2067.2118706657639</v>
      </c>
      <c r="C14870" s="1">
        <f t="shared" ca="1" si="929"/>
        <v>17726.822467970207</v>
      </c>
      <c r="D14870" s="1">
        <f t="shared" ca="1" si="930"/>
        <v>15659.610597304443</v>
      </c>
      <c r="E14870" s="1">
        <f t="shared" ca="1" si="929"/>
        <v>11858.416410296957</v>
      </c>
      <c r="F14870" s="1">
        <f t="shared" ca="1" si="929"/>
        <v>28615.344984177842</v>
      </c>
    </row>
    <row r="14871" spans="1:6" x14ac:dyDescent="0.45">
      <c r="A14871">
        <f t="shared" ca="1" si="927"/>
        <v>0</v>
      </c>
      <c r="B14871" s="1">
        <f t="shared" ca="1" si="929"/>
        <v>1696.3924579488455</v>
      </c>
      <c r="C14871" s="1">
        <f t="shared" ca="1" si="929"/>
        <v>23197.01066096135</v>
      </c>
      <c r="D14871" s="1">
        <f t="shared" ca="1" si="930"/>
        <v>21500.618203012506</v>
      </c>
      <c r="E14871" s="1">
        <f t="shared" ca="1" si="929"/>
        <v>18510.089462507171</v>
      </c>
      <c r="F14871" s="1">
        <f t="shared" ca="1" si="929"/>
        <v>25371.019818844652</v>
      </c>
    </row>
    <row r="14872" spans="1:6" x14ac:dyDescent="0.45">
      <c r="A14872">
        <f t="shared" ca="1" si="927"/>
        <v>1</v>
      </c>
      <c r="B14872" s="1">
        <f t="shared" ca="1" si="929"/>
        <v>27774.224520875941</v>
      </c>
      <c r="C14872" s="1">
        <f t="shared" ca="1" si="929"/>
        <v>3009.6856590553975</v>
      </c>
      <c r="D14872" s="1">
        <f t="shared" ca="1" si="930"/>
        <v>-24764.538861820543</v>
      </c>
      <c r="E14872" s="1">
        <f t="shared" ca="1" si="929"/>
        <v>21070.235018701165</v>
      </c>
      <c r="F14872" s="1">
        <f t="shared" ca="1" si="929"/>
        <v>8543.8295296910819</v>
      </c>
    </row>
    <row r="14873" spans="1:6" x14ac:dyDescent="0.45">
      <c r="A14873">
        <f t="shared" ca="1" si="927"/>
        <v>0</v>
      </c>
      <c r="B14873" s="1">
        <f t="shared" ca="1" si="929"/>
        <v>10836.970519964516</v>
      </c>
      <c r="C14873" s="1">
        <f t="shared" ca="1" si="929"/>
        <v>26273.384430979779</v>
      </c>
      <c r="D14873" s="1">
        <f t="shared" ca="1" si="930"/>
        <v>15436.413911015263</v>
      </c>
      <c r="E14873" s="1">
        <f t="shared" ca="1" si="929"/>
        <v>22300.505545787455</v>
      </c>
      <c r="F14873" s="1">
        <f t="shared" ca="1" si="929"/>
        <v>1564.7248380924616</v>
      </c>
    </row>
    <row r="14874" spans="1:6" x14ac:dyDescent="0.45">
      <c r="A14874">
        <f t="shared" ca="1" si="927"/>
        <v>0</v>
      </c>
      <c r="B14874" s="1">
        <f t="shared" ca="1" si="929"/>
        <v>6432.612236667821</v>
      </c>
      <c r="C14874" s="1">
        <f t="shared" ca="1" si="929"/>
        <v>6495.9685284182269</v>
      </c>
      <c r="D14874" s="1">
        <f t="shared" ca="1" si="930"/>
        <v>63.356291750405944</v>
      </c>
      <c r="E14874" s="1">
        <f t="shared" ca="1" si="929"/>
        <v>4526.0262104072453</v>
      </c>
      <c r="F14874" s="1">
        <f t="shared" ca="1" si="929"/>
        <v>3279.6275094024618</v>
      </c>
    </row>
    <row r="14875" spans="1:6" x14ac:dyDescent="0.45">
      <c r="A14875">
        <f t="shared" ca="1" si="927"/>
        <v>0</v>
      </c>
      <c r="B14875" s="1">
        <f t="shared" ca="1" si="929"/>
        <v>6025.3127521693214</v>
      </c>
      <c r="C14875" s="1">
        <f t="shared" ca="1" si="929"/>
        <v>13154.356545685896</v>
      </c>
      <c r="D14875" s="1">
        <f t="shared" ca="1" si="930"/>
        <v>7129.0437935165746</v>
      </c>
      <c r="E14875" s="1">
        <f t="shared" ca="1" si="929"/>
        <v>3938.5117753336608</v>
      </c>
      <c r="F14875" s="1">
        <f t="shared" ca="1" si="929"/>
        <v>28700.82714864122</v>
      </c>
    </row>
    <row r="14876" spans="1:6" x14ac:dyDescent="0.45">
      <c r="A14876">
        <f t="shared" ca="1" si="927"/>
        <v>0</v>
      </c>
      <c r="B14876" s="1">
        <f t="shared" ca="1" si="929"/>
        <v>7099.3436428441646</v>
      </c>
      <c r="C14876" s="1">
        <f t="shared" ca="1" si="929"/>
        <v>24073.718964540843</v>
      </c>
      <c r="D14876" s="1">
        <f t="shared" ca="1" si="930"/>
        <v>16974.37532169668</v>
      </c>
      <c r="E14876" s="1">
        <f t="shared" ca="1" si="929"/>
        <v>1011.8545898539877</v>
      </c>
      <c r="F14876" s="1">
        <f t="shared" ca="1" si="929"/>
        <v>17984.828420297788</v>
      </c>
    </row>
    <row r="14877" spans="1:6" x14ac:dyDescent="0.45">
      <c r="A14877">
        <f t="shared" ca="1" si="927"/>
        <v>1</v>
      </c>
      <c r="B14877" s="1">
        <f t="shared" ca="1" si="929"/>
        <v>29937.207355390216</v>
      </c>
      <c r="C14877" s="1">
        <f t="shared" ca="1" si="929"/>
        <v>24832.669010146343</v>
      </c>
      <c r="D14877" s="1">
        <f t="shared" ca="1" si="930"/>
        <v>-5104.5383452438728</v>
      </c>
      <c r="E14877" s="1">
        <f t="shared" ca="1" si="929"/>
        <v>28894.95379028091</v>
      </c>
      <c r="F14877" s="1">
        <f t="shared" ca="1" si="929"/>
        <v>22630.530586007779</v>
      </c>
    </row>
    <row r="14878" spans="1:6" x14ac:dyDescent="0.45">
      <c r="A14878">
        <f t="shared" ca="1" si="927"/>
        <v>0</v>
      </c>
      <c r="B14878" s="1">
        <f t="shared" ca="1" si="929"/>
        <v>22523.986629334344</v>
      </c>
      <c r="C14878" s="1">
        <f t="shared" ca="1" si="929"/>
        <v>26589.101252213011</v>
      </c>
      <c r="D14878" s="1">
        <f t="shared" ca="1" si="930"/>
        <v>4065.1146228786674</v>
      </c>
      <c r="E14878" s="1">
        <f t="shared" ca="1" si="929"/>
        <v>26720.675580433508</v>
      </c>
      <c r="F14878" s="1">
        <f t="shared" ca="1" si="929"/>
        <v>2745.8498433003565</v>
      </c>
    </row>
    <row r="14879" spans="1:6" x14ac:dyDescent="0.45">
      <c r="A14879">
        <f t="shared" ca="1" si="927"/>
        <v>1</v>
      </c>
      <c r="B14879" s="1">
        <f t="shared" ca="1" si="929"/>
        <v>9671.2846441025522</v>
      </c>
      <c r="C14879" s="1">
        <f t="shared" ca="1" si="929"/>
        <v>1152.2710013634562</v>
      </c>
      <c r="D14879" s="1">
        <f t="shared" ca="1" si="930"/>
        <v>-8519.0136427390953</v>
      </c>
      <c r="E14879" s="1">
        <f t="shared" ca="1" si="929"/>
        <v>24996.377577257721</v>
      </c>
      <c r="F14879" s="1">
        <f t="shared" ca="1" si="929"/>
        <v>17517.5177700598</v>
      </c>
    </row>
    <row r="14880" spans="1:6" x14ac:dyDescent="0.45">
      <c r="A14880">
        <f t="shared" ca="1" si="927"/>
        <v>0</v>
      </c>
      <c r="B14880" s="1">
        <f t="shared" ca="1" si="929"/>
        <v>14342.128768180472</v>
      </c>
      <c r="C14880" s="1">
        <f t="shared" ca="1" si="929"/>
        <v>18654.578515535952</v>
      </c>
      <c r="D14880" s="1">
        <f t="shared" ca="1" si="930"/>
        <v>4312.4497473554802</v>
      </c>
      <c r="E14880" s="1">
        <f t="shared" ca="1" si="929"/>
        <v>20777.161565115937</v>
      </c>
      <c r="F14880" s="1">
        <f t="shared" ca="1" si="929"/>
        <v>17098.316850529056</v>
      </c>
    </row>
    <row r="14881" spans="1:6" x14ac:dyDescent="0.45">
      <c r="A14881">
        <f t="shared" ca="1" si="927"/>
        <v>1</v>
      </c>
      <c r="B14881" s="1">
        <f t="shared" ca="1" si="929"/>
        <v>7901.6518789960955</v>
      </c>
      <c r="C14881" s="1">
        <f t="shared" ca="1" si="929"/>
        <v>1198.4506423710307</v>
      </c>
      <c r="D14881" s="1">
        <f t="shared" ca="1" si="930"/>
        <v>-6703.2012366250647</v>
      </c>
      <c r="E14881" s="1">
        <f t="shared" ca="1" si="929"/>
        <v>16345.392785282444</v>
      </c>
      <c r="F14881" s="1">
        <f t="shared" ca="1" si="929"/>
        <v>6253.79954458068</v>
      </c>
    </row>
    <row r="14882" spans="1:6" x14ac:dyDescent="0.45">
      <c r="A14882">
        <f t="shared" ca="1" si="927"/>
        <v>1</v>
      </c>
      <c r="B14882" s="1">
        <f t="shared" ca="1" si="929"/>
        <v>22896.553004763256</v>
      </c>
      <c r="C14882" s="1">
        <f t="shared" ca="1" si="929"/>
        <v>21671.777847945486</v>
      </c>
      <c r="D14882" s="1">
        <f t="shared" ca="1" si="930"/>
        <v>-1224.77515681777</v>
      </c>
      <c r="E14882" s="1">
        <f t="shared" ca="1" si="929"/>
        <v>5879.3653390778391</v>
      </c>
      <c r="F14882" s="1">
        <f t="shared" ca="1" si="929"/>
        <v>24733.258905782495</v>
      </c>
    </row>
    <row r="14883" spans="1:6" x14ac:dyDescent="0.45">
      <c r="A14883">
        <f t="shared" ca="1" si="927"/>
        <v>1</v>
      </c>
      <c r="B14883" s="1">
        <f t="shared" ca="1" si="929"/>
        <v>10522.637345879726</v>
      </c>
      <c r="C14883" s="1">
        <f t="shared" ca="1" si="929"/>
        <v>5454.4342630581659</v>
      </c>
      <c r="D14883" s="1">
        <f t="shared" ca="1" si="930"/>
        <v>-5068.2030828215602</v>
      </c>
      <c r="E14883" s="1">
        <f t="shared" ca="1" si="929"/>
        <v>18415.841236886037</v>
      </c>
      <c r="F14883" s="1">
        <f t="shared" ca="1" si="929"/>
        <v>13271.497297861279</v>
      </c>
    </row>
    <row r="14884" spans="1:6" x14ac:dyDescent="0.45">
      <c r="A14884">
        <f t="shared" ca="1" si="927"/>
        <v>0</v>
      </c>
      <c r="B14884" s="1">
        <f t="shared" ca="1" si="929"/>
        <v>1848.6900296658027</v>
      </c>
      <c r="C14884" s="1">
        <f t="shared" ca="1" si="929"/>
        <v>4960.3359200812811</v>
      </c>
      <c r="D14884" s="1">
        <f t="shared" ca="1" si="930"/>
        <v>3111.6458904154783</v>
      </c>
      <c r="E14884" s="1">
        <f t="shared" ca="1" si="929"/>
        <v>14453.688646898216</v>
      </c>
      <c r="F14884" s="1">
        <f t="shared" ca="1" si="929"/>
        <v>9144.9656339364174</v>
      </c>
    </row>
    <row r="14885" spans="1:6" x14ac:dyDescent="0.45">
      <c r="A14885">
        <f t="shared" ca="1" si="927"/>
        <v>0</v>
      </c>
      <c r="B14885" s="1">
        <f t="shared" ca="1" si="929"/>
        <v>5367.070303003854</v>
      </c>
      <c r="C14885" s="1">
        <f t="shared" ca="1" si="929"/>
        <v>8247.4669705609576</v>
      </c>
      <c r="D14885" s="1">
        <f t="shared" ca="1" si="930"/>
        <v>2880.3966675571037</v>
      </c>
      <c r="E14885" s="1">
        <f t="shared" ca="1" si="929"/>
        <v>4811.3225761305202</v>
      </c>
      <c r="F14885" s="1">
        <f t="shared" ca="1" si="929"/>
        <v>4877.0651383406303</v>
      </c>
    </row>
    <row r="14886" spans="1:6" x14ac:dyDescent="0.45">
      <c r="A14886">
        <f t="shared" ca="1" si="927"/>
        <v>0</v>
      </c>
      <c r="B14886" s="1">
        <f t="shared" ca="1" si="929"/>
        <v>5241.174028281328</v>
      </c>
      <c r="C14886" s="1">
        <f t="shared" ca="1" si="929"/>
        <v>24122.303680060388</v>
      </c>
      <c r="D14886" s="1">
        <f t="shared" ca="1" si="930"/>
        <v>18881.129651779062</v>
      </c>
      <c r="E14886" s="1">
        <f t="shared" ca="1" si="929"/>
        <v>3191.8243711422911</v>
      </c>
      <c r="F14886" s="1">
        <f t="shared" ca="1" si="929"/>
        <v>9207.5737642909335</v>
      </c>
    </row>
    <row r="14887" spans="1:6" x14ac:dyDescent="0.45">
      <c r="A14887">
        <f t="shared" ca="1" si="927"/>
        <v>0</v>
      </c>
      <c r="B14887" s="1">
        <f t="shared" ca="1" si="929"/>
        <v>18613.597645132078</v>
      </c>
      <c r="C14887" s="1">
        <f t="shared" ca="1" si="929"/>
        <v>20598.791481046839</v>
      </c>
      <c r="D14887" s="1">
        <f t="shared" ca="1" si="930"/>
        <v>1985.1938359147607</v>
      </c>
      <c r="E14887" s="1">
        <f t="shared" ca="1" si="929"/>
        <v>19859.856515829346</v>
      </c>
      <c r="F14887" s="1">
        <f t="shared" ca="1" si="929"/>
        <v>29962.473204258844</v>
      </c>
    </row>
    <row r="14888" spans="1:6" x14ac:dyDescent="0.45">
      <c r="A14888">
        <f t="shared" ca="1" si="927"/>
        <v>0</v>
      </c>
      <c r="B14888" s="1">
        <f t="shared" ca="1" si="929"/>
        <v>7958.8084635359901</v>
      </c>
      <c r="C14888" s="1">
        <f t="shared" ca="1" si="929"/>
        <v>15839.827631211969</v>
      </c>
      <c r="D14888" s="1">
        <f t="shared" ca="1" si="930"/>
        <v>7881.0191676759787</v>
      </c>
      <c r="E14888" s="1">
        <f t="shared" ca="1" si="929"/>
        <v>4748.1393548802789</v>
      </c>
      <c r="F14888" s="1">
        <f t="shared" ca="1" si="929"/>
        <v>8962.8951978625446</v>
      </c>
    </row>
    <row r="14889" spans="1:6" x14ac:dyDescent="0.45">
      <c r="A14889">
        <f t="shared" ca="1" si="927"/>
        <v>0</v>
      </c>
      <c r="B14889" s="1">
        <f t="shared" ca="1" si="929"/>
        <v>7074.5460979483423</v>
      </c>
      <c r="C14889" s="1">
        <f t="shared" ca="1" si="929"/>
        <v>13846.336796043102</v>
      </c>
      <c r="D14889" s="1">
        <f t="shared" ca="1" si="930"/>
        <v>6771.79069809476</v>
      </c>
      <c r="E14889" s="1">
        <f t="shared" ca="1" si="929"/>
        <v>3277.9902444896625</v>
      </c>
      <c r="F14889" s="1">
        <f t="shared" ca="1" si="929"/>
        <v>12037.582127845464</v>
      </c>
    </row>
    <row r="14890" spans="1:6" x14ac:dyDescent="0.45">
      <c r="A14890">
        <f t="shared" ca="1" si="927"/>
        <v>1</v>
      </c>
      <c r="B14890" s="1">
        <f t="shared" ca="1" si="929"/>
        <v>16709.240916246865</v>
      </c>
      <c r="C14890" s="1">
        <f t="shared" ca="1" si="929"/>
        <v>5157.0835777431412</v>
      </c>
      <c r="D14890" s="1">
        <f t="shared" ca="1" si="930"/>
        <v>-11552.157338503723</v>
      </c>
      <c r="E14890" s="1">
        <f t="shared" ca="1" si="929"/>
        <v>14963.235892398376</v>
      </c>
      <c r="F14890" s="1">
        <f t="shared" ca="1" si="929"/>
        <v>21647.75572415092</v>
      </c>
    </row>
    <row r="14891" spans="1:6" x14ac:dyDescent="0.45">
      <c r="A14891">
        <f t="shared" ca="1" si="927"/>
        <v>1</v>
      </c>
      <c r="B14891" s="1">
        <f t="shared" ca="1" si="929"/>
        <v>19493.731334647484</v>
      </c>
      <c r="C14891" s="1">
        <f t="shared" ca="1" si="929"/>
        <v>17229.586759923361</v>
      </c>
      <c r="D14891" s="1">
        <f t="shared" ca="1" si="930"/>
        <v>-2264.1445747241232</v>
      </c>
      <c r="E14891" s="1">
        <f t="shared" ca="1" si="929"/>
        <v>3552.932810761672</v>
      </c>
      <c r="F14891" s="1">
        <f t="shared" ca="1" si="929"/>
        <v>19221.962272861787</v>
      </c>
    </row>
    <row r="14892" spans="1:6" x14ac:dyDescent="0.45">
      <c r="A14892">
        <f t="shared" ca="1" si="927"/>
        <v>0</v>
      </c>
      <c r="B14892" s="1">
        <f t="shared" ca="1" si="929"/>
        <v>18696.720055319456</v>
      </c>
      <c r="C14892" s="1">
        <f t="shared" ca="1" si="929"/>
        <v>24090.820190775081</v>
      </c>
      <c r="D14892" s="1">
        <f t="shared" ca="1" si="930"/>
        <v>5394.1001354556247</v>
      </c>
      <c r="E14892" s="1">
        <f t="shared" ca="1" si="929"/>
        <v>12397.273688258143</v>
      </c>
      <c r="F14892" s="1">
        <f t="shared" ca="1" si="929"/>
        <v>5185.6516804233897</v>
      </c>
    </row>
    <row r="14893" spans="1:6" x14ac:dyDescent="0.45">
      <c r="A14893">
        <f t="shared" ca="1" si="927"/>
        <v>0</v>
      </c>
      <c r="B14893" s="1">
        <f t="shared" ca="1" si="929"/>
        <v>24299.497337357196</v>
      </c>
      <c r="C14893" s="1">
        <f t="shared" ca="1" si="929"/>
        <v>28072.022098515019</v>
      </c>
      <c r="D14893" s="1">
        <f t="shared" ca="1" si="930"/>
        <v>3772.5247611578234</v>
      </c>
      <c r="E14893" s="1">
        <f t="shared" ca="1" si="929"/>
        <v>8559.2496119644675</v>
      </c>
      <c r="F14893" s="1">
        <f t="shared" ca="1" si="929"/>
        <v>12673.691430036399</v>
      </c>
    </row>
    <row r="14894" spans="1:6" x14ac:dyDescent="0.45">
      <c r="A14894">
        <f t="shared" ca="1" si="927"/>
        <v>0</v>
      </c>
      <c r="B14894" s="1">
        <f t="shared" ca="1" si="929"/>
        <v>7095.9806395034184</v>
      </c>
      <c r="C14894" s="1">
        <f t="shared" ca="1" si="929"/>
        <v>18392.320917270896</v>
      </c>
      <c r="D14894" s="1">
        <f t="shared" ca="1" si="930"/>
        <v>11296.340277767478</v>
      </c>
      <c r="E14894" s="1">
        <f t="shared" ca="1" si="929"/>
        <v>26121.93209178498</v>
      </c>
      <c r="F14894" s="1">
        <f t="shared" ca="1" si="929"/>
        <v>25744.795216673756</v>
      </c>
    </row>
    <row r="14895" spans="1:6" x14ac:dyDescent="0.45">
      <c r="A14895">
        <f t="shared" ca="1" si="927"/>
        <v>0</v>
      </c>
      <c r="B14895" s="1">
        <f t="shared" ca="1" si="929"/>
        <v>5917.143385792574</v>
      </c>
      <c r="C14895" s="1">
        <f t="shared" ca="1" si="929"/>
        <v>27108.155607989545</v>
      </c>
      <c r="D14895" s="1">
        <f t="shared" ca="1" si="930"/>
        <v>21191.012222196972</v>
      </c>
      <c r="E14895" s="1">
        <f t="shared" ca="1" si="929"/>
        <v>1117.5976397728405</v>
      </c>
      <c r="F14895" s="1">
        <f t="shared" ca="1" si="929"/>
        <v>23072.337874387231</v>
      </c>
    </row>
    <row r="14896" spans="1:6" x14ac:dyDescent="0.45">
      <c r="A14896">
        <f t="shared" ca="1" si="927"/>
        <v>0</v>
      </c>
      <c r="B14896" s="1">
        <f t="shared" ca="1" si="929"/>
        <v>4364.8977730753368</v>
      </c>
      <c r="C14896" s="1">
        <f t="shared" ca="1" si="929"/>
        <v>15671.876859685501</v>
      </c>
      <c r="D14896" s="1">
        <f t="shared" ca="1" si="930"/>
        <v>11306.979086610165</v>
      </c>
      <c r="E14896" s="1">
        <f t="shared" ca="1" si="929"/>
        <v>22426.090964249739</v>
      </c>
      <c r="F14896" s="1">
        <f t="shared" ca="1" si="929"/>
        <v>22032.026515859827</v>
      </c>
    </row>
    <row r="14897" spans="1:6" x14ac:dyDescent="0.45">
      <c r="A14897">
        <f t="shared" ca="1" si="927"/>
        <v>0</v>
      </c>
      <c r="B14897" s="1">
        <f t="shared" ca="1" si="929"/>
        <v>28173.408981639368</v>
      </c>
      <c r="C14897" s="1">
        <f t="shared" ca="1" si="929"/>
        <v>29905.824192966607</v>
      </c>
      <c r="D14897" s="1">
        <f t="shared" ca="1" si="930"/>
        <v>1732.4152113272394</v>
      </c>
      <c r="E14897" s="1">
        <f t="shared" ca="1" si="929"/>
        <v>10751.345322081259</v>
      </c>
      <c r="F14897" s="1">
        <f t="shared" ca="1" si="929"/>
        <v>5525.263346590099</v>
      </c>
    </row>
    <row r="14898" spans="1:6" x14ac:dyDescent="0.45">
      <c r="A14898">
        <f t="shared" ca="1" si="927"/>
        <v>0</v>
      </c>
      <c r="B14898" s="1">
        <f t="shared" ca="1" si="929"/>
        <v>8916.564804833657</v>
      </c>
      <c r="C14898" s="1">
        <f t="shared" ca="1" si="929"/>
        <v>16622.401363474633</v>
      </c>
      <c r="D14898" s="1">
        <f t="shared" ca="1" si="930"/>
        <v>7705.8365586409764</v>
      </c>
      <c r="E14898" s="1">
        <f t="shared" ca="1" si="929"/>
        <v>334.4164907835945</v>
      </c>
      <c r="F14898" s="1">
        <f t="shared" ca="1" si="929"/>
        <v>24810.433263519331</v>
      </c>
    </row>
    <row r="14899" spans="1:6" x14ac:dyDescent="0.45">
      <c r="A14899">
        <f t="shared" ca="1" si="927"/>
        <v>0</v>
      </c>
      <c r="B14899" s="1">
        <f t="shared" ca="1" si="929"/>
        <v>17513.514854575456</v>
      </c>
      <c r="C14899" s="1">
        <f t="shared" ca="1" si="929"/>
        <v>20862.934703803308</v>
      </c>
      <c r="D14899" s="1">
        <f t="shared" ca="1" si="930"/>
        <v>3349.419849227852</v>
      </c>
      <c r="E14899" s="1">
        <f t="shared" ca="1" si="929"/>
        <v>24240.695371199436</v>
      </c>
      <c r="F14899" s="1">
        <f t="shared" ca="1" si="929"/>
        <v>10574.885175108362</v>
      </c>
    </row>
    <row r="14900" spans="1:6" x14ac:dyDescent="0.45">
      <c r="A14900">
        <f t="shared" ca="1" si="927"/>
        <v>1</v>
      </c>
      <c r="B14900" s="1">
        <f t="shared" ca="1" si="929"/>
        <v>28862.265223455524</v>
      </c>
      <c r="C14900" s="1">
        <f t="shared" ca="1" si="929"/>
        <v>3015.5572192539325</v>
      </c>
      <c r="D14900" s="1">
        <f t="shared" ca="1" si="930"/>
        <v>-25846.708004201591</v>
      </c>
      <c r="E14900" s="1">
        <f t="shared" ca="1" si="929"/>
        <v>26190.476577953094</v>
      </c>
      <c r="F14900" s="1">
        <f t="shared" ca="1" si="929"/>
        <v>21954.123762738625</v>
      </c>
    </row>
    <row r="14901" spans="1:6" x14ac:dyDescent="0.45">
      <c r="A14901">
        <f t="shared" ca="1" si="927"/>
        <v>0</v>
      </c>
      <c r="B14901" s="1">
        <f t="shared" ca="1" si="929"/>
        <v>16409.998091517329</v>
      </c>
      <c r="C14901" s="1">
        <f t="shared" ca="1" si="929"/>
        <v>26517.367809022147</v>
      </c>
      <c r="D14901" s="1">
        <f t="shared" ca="1" si="930"/>
        <v>10107.369717504818</v>
      </c>
      <c r="E14901" s="1">
        <f t="shared" ca="1" si="929"/>
        <v>18469.211491702234</v>
      </c>
      <c r="F14901" s="1">
        <f t="shared" ca="1" si="929"/>
        <v>16965.302931797276</v>
      </c>
    </row>
    <row r="14902" spans="1:6" x14ac:dyDescent="0.45">
      <c r="A14902">
        <f t="shared" ca="1" si="927"/>
        <v>0</v>
      </c>
      <c r="B14902" s="1">
        <f t="shared" ca="1" si="929"/>
        <v>8907.3576266037253</v>
      </c>
      <c r="C14902" s="1">
        <f t="shared" ca="1" si="929"/>
        <v>29810.13919633094</v>
      </c>
      <c r="D14902" s="1">
        <f t="shared" ca="1" si="930"/>
        <v>20902.781569727216</v>
      </c>
      <c r="E14902" s="1">
        <f t="shared" ca="1" si="929"/>
        <v>3283.3494778086738</v>
      </c>
      <c r="F14902" s="1">
        <f t="shared" ca="1" si="929"/>
        <v>10543.846323121212</v>
      </c>
    </row>
    <row r="14903" spans="1:6" x14ac:dyDescent="0.45">
      <c r="A14903">
        <f t="shared" ca="1" si="927"/>
        <v>0</v>
      </c>
      <c r="B14903" s="1">
        <f t="shared" ca="1" si="929"/>
        <v>8553.6084139931827</v>
      </c>
      <c r="C14903" s="1">
        <f t="shared" ca="1" si="929"/>
        <v>26092.587165764362</v>
      </c>
      <c r="D14903" s="1">
        <f t="shared" ca="1" si="930"/>
        <v>17538.978751771181</v>
      </c>
      <c r="E14903" s="1">
        <f t="shared" ca="1" si="929"/>
        <v>24560.119056032276</v>
      </c>
      <c r="F14903" s="1">
        <f t="shared" ca="1" si="929"/>
        <v>23976.782204451203</v>
      </c>
    </row>
    <row r="14904" spans="1:6" x14ac:dyDescent="0.45">
      <c r="A14904">
        <f t="shared" ca="1" si="927"/>
        <v>0</v>
      </c>
      <c r="B14904" s="1">
        <f t="shared" ca="1" si="929"/>
        <v>805.00388813043219</v>
      </c>
      <c r="C14904" s="1">
        <f t="shared" ca="1" si="929"/>
        <v>26296.049770407491</v>
      </c>
      <c r="D14904" s="1">
        <f t="shared" ca="1" si="930"/>
        <v>25491.04588227706</v>
      </c>
      <c r="E14904" s="1">
        <f t="shared" ca="1" si="929"/>
        <v>21475.800944049261</v>
      </c>
      <c r="F14904" s="1">
        <f t="shared" ca="1" si="929"/>
        <v>3434.7637857268833</v>
      </c>
    </row>
    <row r="14905" spans="1:6" x14ac:dyDescent="0.45">
      <c r="A14905">
        <f t="shared" ca="1" si="927"/>
        <v>1</v>
      </c>
      <c r="B14905" s="1">
        <f t="shared" ca="1" si="929"/>
        <v>29594.57332914733</v>
      </c>
      <c r="C14905" s="1">
        <f t="shared" ca="1" si="929"/>
        <v>10106.01738825334</v>
      </c>
      <c r="D14905" s="1">
        <f t="shared" ca="1" si="930"/>
        <v>-19488.555940893988</v>
      </c>
      <c r="E14905" s="1">
        <f t="shared" ca="1" si="929"/>
        <v>7491.0015623873142</v>
      </c>
      <c r="F14905" s="1">
        <f t="shared" ca="1" si="929"/>
        <v>16152.584927881051</v>
      </c>
    </row>
    <row r="14906" spans="1:6" x14ac:dyDescent="0.45">
      <c r="A14906">
        <f t="shared" ca="1" si="927"/>
        <v>0</v>
      </c>
      <c r="B14906" s="1">
        <f t="shared" ca="1" si="929"/>
        <v>11942.966755558537</v>
      </c>
      <c r="C14906" s="1">
        <f t="shared" ca="1" si="929"/>
        <v>29503.838367838835</v>
      </c>
      <c r="D14906" s="1">
        <f t="shared" ca="1" si="930"/>
        <v>17560.871612280298</v>
      </c>
      <c r="E14906" s="1">
        <f t="shared" ca="1" si="929"/>
        <v>23572.11342210865</v>
      </c>
      <c r="F14906" s="1">
        <f t="shared" ca="1" si="929"/>
        <v>10539.766289934238</v>
      </c>
    </row>
    <row r="14907" spans="1:6" x14ac:dyDescent="0.45">
      <c r="A14907">
        <f t="shared" ca="1" si="927"/>
        <v>0</v>
      </c>
      <c r="B14907" s="1">
        <f t="shared" ca="1" si="929"/>
        <v>19728.762274958848</v>
      </c>
      <c r="C14907" s="1">
        <f t="shared" ca="1" si="929"/>
        <v>28779.497582075983</v>
      </c>
      <c r="D14907" s="1">
        <f t="shared" ca="1" si="930"/>
        <v>9050.7353071171347</v>
      </c>
      <c r="E14907" s="1">
        <f t="shared" ca="1" si="929"/>
        <v>29864.731138312927</v>
      </c>
      <c r="F14907" s="1">
        <f t="shared" ca="1" si="929"/>
        <v>8100.5849268446309</v>
      </c>
    </row>
    <row r="14908" spans="1:6" x14ac:dyDescent="0.45">
      <c r="A14908">
        <f t="shared" ca="1" si="927"/>
        <v>0</v>
      </c>
      <c r="B14908" s="1">
        <f t="shared" ca="1" si="929"/>
        <v>5102.1564165390619</v>
      </c>
      <c r="C14908" s="1">
        <f t="shared" ca="1" si="929"/>
        <v>27391.370319524074</v>
      </c>
      <c r="D14908" s="1">
        <f t="shared" ca="1" si="930"/>
        <v>22289.213902985011</v>
      </c>
      <c r="E14908" s="1">
        <f t="shared" ca="1" si="929"/>
        <v>22503.885990388248</v>
      </c>
      <c r="F14908" s="1">
        <f t="shared" ca="1" si="929"/>
        <v>29393.748009492152</v>
      </c>
    </row>
    <row r="14909" spans="1:6" x14ac:dyDescent="0.45">
      <c r="A14909">
        <f t="shared" ca="1" si="927"/>
        <v>1</v>
      </c>
      <c r="B14909" s="1">
        <f t="shared" ca="1" si="929"/>
        <v>29215.598863113264</v>
      </c>
      <c r="C14909" s="1">
        <f t="shared" ca="1" si="929"/>
        <v>12376.195188707932</v>
      </c>
      <c r="D14909" s="1">
        <f t="shared" ca="1" si="930"/>
        <v>-16839.40367440533</v>
      </c>
      <c r="E14909" s="1">
        <f t="shared" ca="1" si="929"/>
        <v>20208.720287627064</v>
      </c>
      <c r="F14909" s="1">
        <f t="shared" ca="1" si="929"/>
        <v>3288.6752042739263</v>
      </c>
    </row>
    <row r="14910" spans="1:6" x14ac:dyDescent="0.45">
      <c r="A14910">
        <f t="shared" ca="1" si="927"/>
        <v>0</v>
      </c>
      <c r="B14910" s="1">
        <f t="shared" ca="1" si="929"/>
        <v>7958.7964898292039</v>
      </c>
      <c r="C14910" s="1">
        <f t="shared" ca="1" si="929"/>
        <v>25546.745996623991</v>
      </c>
      <c r="D14910" s="1">
        <f t="shared" ca="1" si="930"/>
        <v>17587.949506794786</v>
      </c>
      <c r="E14910" s="1">
        <f t="shared" ca="1" si="929"/>
        <v>22569.819607603084</v>
      </c>
      <c r="F14910" s="1">
        <f t="shared" ca="1" si="929"/>
        <v>2805.8348560270274</v>
      </c>
    </row>
    <row r="14911" spans="1:6" x14ac:dyDescent="0.45">
      <c r="A14911">
        <f t="shared" ca="1" si="927"/>
        <v>1</v>
      </c>
      <c r="B14911" s="1">
        <f t="shared" ca="1" si="929"/>
        <v>8982.0274860697627</v>
      </c>
      <c r="C14911" s="1">
        <f t="shared" ca="1" si="929"/>
        <v>803.84220611603223</v>
      </c>
      <c r="D14911" s="1">
        <f t="shared" ca="1" si="930"/>
        <v>-8178.1852799537301</v>
      </c>
      <c r="E14911" s="1">
        <f t="shared" ca="1" si="929"/>
        <v>8439.5728465165394</v>
      </c>
      <c r="F14911" s="1">
        <f t="shared" ca="1" si="929"/>
        <v>17362.674484354793</v>
      </c>
    </row>
    <row r="14912" spans="1:6" x14ac:dyDescent="0.45">
      <c r="A14912">
        <f t="shared" ca="1" si="927"/>
        <v>0</v>
      </c>
      <c r="B14912" s="1">
        <f t="shared" ca="1" si="929"/>
        <v>12238.189085372154</v>
      </c>
      <c r="C14912" s="1">
        <f t="shared" ca="1" si="929"/>
        <v>28475.662963853305</v>
      </c>
      <c r="D14912" s="1">
        <f t="shared" ca="1" si="930"/>
        <v>16237.473878481151</v>
      </c>
      <c r="E14912" s="1">
        <f t="shared" ca="1" si="929"/>
        <v>10137.793177048874</v>
      </c>
      <c r="F14912" s="1">
        <f t="shared" ca="1" si="929"/>
        <v>14814.633489207674</v>
      </c>
    </row>
    <row r="14913" spans="1:6" x14ac:dyDescent="0.45">
      <c r="A14913">
        <f t="shared" ca="1" si="927"/>
        <v>0</v>
      </c>
      <c r="B14913" s="1">
        <f t="shared" ca="1" si="929"/>
        <v>10656.368991150521</v>
      </c>
      <c r="C14913" s="1">
        <f t="shared" ca="1" si="929"/>
        <v>13310.838460801318</v>
      </c>
      <c r="D14913" s="1">
        <f t="shared" ca="1" si="930"/>
        <v>2654.4694696507977</v>
      </c>
      <c r="E14913" s="1">
        <f t="shared" ca="1" si="929"/>
        <v>29434.311770466797</v>
      </c>
      <c r="F14913" s="1">
        <f t="shared" ca="1" si="929"/>
        <v>26385.214664265983</v>
      </c>
    </row>
    <row r="14914" spans="1:6" x14ac:dyDescent="0.45">
      <c r="A14914">
        <f t="shared" ref="A14914:A14977" ca="1" si="931">IF(C14914&lt;B14914,1,0)</f>
        <v>0</v>
      </c>
      <c r="B14914" s="1">
        <f t="shared" ca="1" si="929"/>
        <v>3920.0909652942619</v>
      </c>
      <c r="C14914" s="1">
        <f t="shared" ca="1" si="929"/>
        <v>11597.148099056583</v>
      </c>
      <c r="D14914" s="1">
        <f t="shared" ca="1" si="930"/>
        <v>7677.0571337623214</v>
      </c>
      <c r="E14914" s="1">
        <f t="shared" ca="1" si="929"/>
        <v>28883.112586051113</v>
      </c>
      <c r="F14914" s="1">
        <f t="shared" ref="F14914" ca="1" si="932">RAND()*30000</f>
        <v>4369.601711189729</v>
      </c>
    </row>
    <row r="14915" spans="1:6" x14ac:dyDescent="0.45">
      <c r="A14915">
        <f t="shared" ca="1" si="931"/>
        <v>1</v>
      </c>
      <c r="B14915" s="1">
        <f t="shared" ref="B14915:F14978" ca="1" si="933">RAND()*30000</f>
        <v>22563.497959840057</v>
      </c>
      <c r="C14915" s="1">
        <f t="shared" ca="1" si="933"/>
        <v>6415.4833581600597</v>
      </c>
      <c r="D14915" s="1">
        <f t="shared" ref="D14915:D14978" ca="1" si="934">C14915-B14915</f>
        <v>-16148.014601679997</v>
      </c>
      <c r="E14915" s="1">
        <f t="shared" ca="1" si="933"/>
        <v>7321.968026499213</v>
      </c>
      <c r="F14915" s="1">
        <f t="shared" ca="1" si="933"/>
        <v>21246.49015613455</v>
      </c>
    </row>
    <row r="14916" spans="1:6" x14ac:dyDescent="0.45">
      <c r="A14916">
        <f t="shared" ca="1" si="931"/>
        <v>0</v>
      </c>
      <c r="B14916" s="1">
        <f t="shared" ca="1" si="933"/>
        <v>2038.255957600923</v>
      </c>
      <c r="C14916" s="1">
        <f t="shared" ca="1" si="933"/>
        <v>20153.146471296404</v>
      </c>
      <c r="D14916" s="1">
        <f t="shared" ca="1" si="934"/>
        <v>18114.890513695482</v>
      </c>
      <c r="E14916" s="1">
        <f t="shared" ca="1" si="933"/>
        <v>12421.541508172444</v>
      </c>
      <c r="F14916" s="1">
        <f t="shared" ca="1" si="933"/>
        <v>6584.8571501560373</v>
      </c>
    </row>
    <row r="14917" spans="1:6" x14ac:dyDescent="0.45">
      <c r="A14917">
        <f t="shared" ca="1" si="931"/>
        <v>1</v>
      </c>
      <c r="B14917" s="1">
        <f t="shared" ca="1" si="933"/>
        <v>29128.32150490204</v>
      </c>
      <c r="C14917" s="1">
        <f t="shared" ca="1" si="933"/>
        <v>11515.197671640677</v>
      </c>
      <c r="D14917" s="1">
        <f t="shared" ca="1" si="934"/>
        <v>-17613.123833261365</v>
      </c>
      <c r="E14917" s="1">
        <f t="shared" ca="1" si="933"/>
        <v>13621.698012298975</v>
      </c>
      <c r="F14917" s="1">
        <f t="shared" ca="1" si="933"/>
        <v>16110.704626994027</v>
      </c>
    </row>
    <row r="14918" spans="1:6" x14ac:dyDescent="0.45">
      <c r="A14918">
        <f t="shared" ca="1" si="931"/>
        <v>0</v>
      </c>
      <c r="B14918" s="1">
        <f t="shared" ca="1" si="933"/>
        <v>8479.9175338064742</v>
      </c>
      <c r="C14918" s="1">
        <f t="shared" ca="1" si="933"/>
        <v>9191.9208078977645</v>
      </c>
      <c r="D14918" s="1">
        <f t="shared" ca="1" si="934"/>
        <v>712.00327409129022</v>
      </c>
      <c r="E14918" s="1">
        <f t="shared" ca="1" si="933"/>
        <v>9589.2241466759624</v>
      </c>
      <c r="F14918" s="1">
        <f t="shared" ca="1" si="933"/>
        <v>14253.395358178928</v>
      </c>
    </row>
    <row r="14919" spans="1:6" x14ac:dyDescent="0.45">
      <c r="A14919">
        <f t="shared" ca="1" si="931"/>
        <v>0</v>
      </c>
      <c r="B14919" s="1">
        <f t="shared" ca="1" si="933"/>
        <v>12473.824898632456</v>
      </c>
      <c r="C14919" s="1">
        <f t="shared" ca="1" si="933"/>
        <v>14439.121658346116</v>
      </c>
      <c r="D14919" s="1">
        <f t="shared" ca="1" si="934"/>
        <v>1965.2967597136594</v>
      </c>
      <c r="E14919" s="1">
        <f t="shared" ca="1" si="933"/>
        <v>8971.1918297812845</v>
      </c>
      <c r="F14919" s="1">
        <f t="shared" ca="1" si="933"/>
        <v>5623.5929377615466</v>
      </c>
    </row>
    <row r="14920" spans="1:6" x14ac:dyDescent="0.45">
      <c r="A14920">
        <f t="shared" ca="1" si="931"/>
        <v>0</v>
      </c>
      <c r="B14920" s="1">
        <f t="shared" ca="1" si="933"/>
        <v>18104.891179732705</v>
      </c>
      <c r="C14920" s="1">
        <f t="shared" ca="1" si="933"/>
        <v>19376.609826800337</v>
      </c>
      <c r="D14920" s="1">
        <f t="shared" ca="1" si="934"/>
        <v>1271.7186470676315</v>
      </c>
      <c r="E14920" s="1">
        <f t="shared" ca="1" si="933"/>
        <v>2573.9837676634079</v>
      </c>
      <c r="F14920" s="1">
        <f t="shared" ca="1" si="933"/>
        <v>2348.5513806031267</v>
      </c>
    </row>
    <row r="14921" spans="1:6" x14ac:dyDescent="0.45">
      <c r="A14921">
        <f t="shared" ca="1" si="931"/>
        <v>0</v>
      </c>
      <c r="B14921" s="1">
        <f t="shared" ca="1" si="933"/>
        <v>14236.739445301448</v>
      </c>
      <c r="C14921" s="1">
        <f t="shared" ca="1" si="933"/>
        <v>18390.261406941005</v>
      </c>
      <c r="D14921" s="1">
        <f t="shared" ca="1" si="934"/>
        <v>4153.521961639557</v>
      </c>
      <c r="E14921" s="1">
        <f t="shared" ca="1" si="933"/>
        <v>26404.896232201427</v>
      </c>
      <c r="F14921" s="1">
        <f t="shared" ca="1" si="933"/>
        <v>11142.695695026179</v>
      </c>
    </row>
    <row r="14922" spans="1:6" x14ac:dyDescent="0.45">
      <c r="A14922">
        <f t="shared" ca="1" si="931"/>
        <v>1</v>
      </c>
      <c r="B14922" s="1">
        <f t="shared" ca="1" si="933"/>
        <v>21893.780379501277</v>
      </c>
      <c r="C14922" s="1">
        <f t="shared" ca="1" si="933"/>
        <v>19505.919811835123</v>
      </c>
      <c r="D14922" s="1">
        <f t="shared" ca="1" si="934"/>
        <v>-2387.8605676661537</v>
      </c>
      <c r="E14922" s="1">
        <f t="shared" ca="1" si="933"/>
        <v>23757.659752791067</v>
      </c>
      <c r="F14922" s="1">
        <f t="shared" ca="1" si="933"/>
        <v>21564.335276177444</v>
      </c>
    </row>
    <row r="14923" spans="1:6" x14ac:dyDescent="0.45">
      <c r="A14923">
        <f t="shared" ca="1" si="931"/>
        <v>0</v>
      </c>
      <c r="B14923" s="1">
        <f t="shared" ca="1" si="933"/>
        <v>764.32456473457421</v>
      </c>
      <c r="C14923" s="1">
        <f t="shared" ca="1" si="933"/>
        <v>12191.54433910929</v>
      </c>
      <c r="D14923" s="1">
        <f t="shared" ca="1" si="934"/>
        <v>11427.219774374717</v>
      </c>
      <c r="E14923" s="1">
        <f t="shared" ca="1" si="933"/>
        <v>9331.1029933980517</v>
      </c>
      <c r="F14923" s="1">
        <f t="shared" ca="1" si="933"/>
        <v>5639.2394700524292</v>
      </c>
    </row>
    <row r="14924" spans="1:6" x14ac:dyDescent="0.45">
      <c r="A14924">
        <f t="shared" ca="1" si="931"/>
        <v>1</v>
      </c>
      <c r="B14924" s="1">
        <f t="shared" ca="1" si="933"/>
        <v>10647.138949015747</v>
      </c>
      <c r="C14924" s="1">
        <f t="shared" ca="1" si="933"/>
        <v>10330.635315374557</v>
      </c>
      <c r="D14924" s="1">
        <f t="shared" ca="1" si="934"/>
        <v>-316.50363364119039</v>
      </c>
      <c r="E14924" s="1">
        <f t="shared" ca="1" si="933"/>
        <v>7615.8351958970698</v>
      </c>
      <c r="F14924" s="1">
        <f t="shared" ca="1" si="933"/>
        <v>27502.245616986307</v>
      </c>
    </row>
    <row r="14925" spans="1:6" x14ac:dyDescent="0.45">
      <c r="A14925">
        <f t="shared" ca="1" si="931"/>
        <v>1</v>
      </c>
      <c r="B14925" s="1">
        <f t="shared" ca="1" si="933"/>
        <v>26401.091431733312</v>
      </c>
      <c r="C14925" s="1">
        <f t="shared" ca="1" si="933"/>
        <v>11262.104286105619</v>
      </c>
      <c r="D14925" s="1">
        <f t="shared" ca="1" si="934"/>
        <v>-15138.987145627692</v>
      </c>
      <c r="E14925" s="1">
        <f t="shared" ca="1" si="933"/>
        <v>18636.579991788782</v>
      </c>
      <c r="F14925" s="1">
        <f t="shared" ca="1" si="933"/>
        <v>8340.6472332627527</v>
      </c>
    </row>
    <row r="14926" spans="1:6" x14ac:dyDescent="0.45">
      <c r="A14926">
        <f t="shared" ca="1" si="931"/>
        <v>0</v>
      </c>
      <c r="B14926" s="1">
        <f t="shared" ca="1" si="933"/>
        <v>356.12916642373762</v>
      </c>
      <c r="C14926" s="1">
        <f t="shared" ca="1" si="933"/>
        <v>11605.74790057752</v>
      </c>
      <c r="D14926" s="1">
        <f t="shared" ca="1" si="934"/>
        <v>11249.618734153782</v>
      </c>
      <c r="E14926" s="1">
        <f t="shared" ca="1" si="933"/>
        <v>20739.939808712981</v>
      </c>
      <c r="F14926" s="1">
        <f t="shared" ca="1" si="933"/>
        <v>2884.8929536882138</v>
      </c>
    </row>
    <row r="14927" spans="1:6" x14ac:dyDescent="0.45">
      <c r="A14927">
        <f t="shared" ca="1" si="931"/>
        <v>0</v>
      </c>
      <c r="B14927" s="1">
        <f t="shared" ca="1" si="933"/>
        <v>7080.5863086722584</v>
      </c>
      <c r="C14927" s="1">
        <f t="shared" ca="1" si="933"/>
        <v>8070.754736669046</v>
      </c>
      <c r="D14927" s="1">
        <f t="shared" ca="1" si="934"/>
        <v>990.16842799678761</v>
      </c>
      <c r="E14927" s="1">
        <f t="shared" ca="1" si="933"/>
        <v>11657.312040554434</v>
      </c>
      <c r="F14927" s="1">
        <f t="shared" ca="1" si="933"/>
        <v>29429.048916861568</v>
      </c>
    </row>
    <row r="14928" spans="1:6" x14ac:dyDescent="0.45">
      <c r="A14928">
        <f t="shared" ca="1" si="931"/>
        <v>1</v>
      </c>
      <c r="B14928" s="1">
        <f t="shared" ca="1" si="933"/>
        <v>28487.664534206189</v>
      </c>
      <c r="C14928" s="1">
        <f t="shared" ca="1" si="933"/>
        <v>9607.4306282662401</v>
      </c>
      <c r="D14928" s="1">
        <f t="shared" ca="1" si="934"/>
        <v>-18880.233905939949</v>
      </c>
      <c r="E14928" s="1">
        <f t="shared" ca="1" si="933"/>
        <v>27606.451259255045</v>
      </c>
      <c r="F14928" s="1">
        <f t="shared" ca="1" si="933"/>
        <v>3986.030590279187</v>
      </c>
    </row>
    <row r="14929" spans="1:6" x14ac:dyDescent="0.45">
      <c r="A14929">
        <f t="shared" ca="1" si="931"/>
        <v>0</v>
      </c>
      <c r="B14929" s="1">
        <f t="shared" ca="1" si="933"/>
        <v>8386.5591432762485</v>
      </c>
      <c r="C14929" s="1">
        <f t="shared" ca="1" si="933"/>
        <v>13294.604638647359</v>
      </c>
      <c r="D14929" s="1">
        <f t="shared" ca="1" si="934"/>
        <v>4908.0454953711105</v>
      </c>
      <c r="E14929" s="1">
        <f t="shared" ca="1" si="933"/>
        <v>11800.301416881666</v>
      </c>
      <c r="F14929" s="1">
        <f t="shared" ca="1" si="933"/>
        <v>4217.2765422311131</v>
      </c>
    </row>
    <row r="14930" spans="1:6" x14ac:dyDescent="0.45">
      <c r="A14930">
        <f t="shared" ca="1" si="931"/>
        <v>1</v>
      </c>
      <c r="B14930" s="1">
        <f t="shared" ca="1" si="933"/>
        <v>24095.54272381858</v>
      </c>
      <c r="C14930" s="1">
        <f t="shared" ca="1" si="933"/>
        <v>13282.005047750639</v>
      </c>
      <c r="D14930" s="1">
        <f t="shared" ca="1" si="934"/>
        <v>-10813.537676067941</v>
      </c>
      <c r="E14930" s="1">
        <f t="shared" ca="1" si="933"/>
        <v>25426.945140943721</v>
      </c>
      <c r="F14930" s="1">
        <f t="shared" ca="1" si="933"/>
        <v>15714.025333684485</v>
      </c>
    </row>
    <row r="14931" spans="1:6" x14ac:dyDescent="0.45">
      <c r="A14931">
        <f t="shared" ca="1" si="931"/>
        <v>0</v>
      </c>
      <c r="B14931" s="1">
        <f t="shared" ca="1" si="933"/>
        <v>5002.8626062465009</v>
      </c>
      <c r="C14931" s="1">
        <f t="shared" ca="1" si="933"/>
        <v>18787.839781855208</v>
      </c>
      <c r="D14931" s="1">
        <f t="shared" ca="1" si="934"/>
        <v>13784.977175608707</v>
      </c>
      <c r="E14931" s="1">
        <f t="shared" ca="1" si="933"/>
        <v>28120.137907916287</v>
      </c>
      <c r="F14931" s="1">
        <f t="shared" ca="1" si="933"/>
        <v>20881.373062523307</v>
      </c>
    </row>
    <row r="14932" spans="1:6" x14ac:dyDescent="0.45">
      <c r="A14932">
        <f t="shared" ca="1" si="931"/>
        <v>1</v>
      </c>
      <c r="B14932" s="1">
        <f t="shared" ca="1" si="933"/>
        <v>7688.3956377322384</v>
      </c>
      <c r="C14932" s="1">
        <f t="shared" ca="1" si="933"/>
        <v>6882.0409605674358</v>
      </c>
      <c r="D14932" s="1">
        <f t="shared" ca="1" si="934"/>
        <v>-806.35467716480252</v>
      </c>
      <c r="E14932" s="1">
        <f t="shared" ca="1" si="933"/>
        <v>25288.474343906517</v>
      </c>
      <c r="F14932" s="1">
        <f t="shared" ca="1" si="933"/>
        <v>20155.975976611669</v>
      </c>
    </row>
    <row r="14933" spans="1:6" x14ac:dyDescent="0.45">
      <c r="A14933">
        <f t="shared" ca="1" si="931"/>
        <v>0</v>
      </c>
      <c r="B14933" s="1">
        <f t="shared" ca="1" si="933"/>
        <v>3730.7695742932333</v>
      </c>
      <c r="C14933" s="1">
        <f t="shared" ca="1" si="933"/>
        <v>27375.716634830311</v>
      </c>
      <c r="D14933" s="1">
        <f t="shared" ca="1" si="934"/>
        <v>23644.947060537077</v>
      </c>
      <c r="E14933" s="1">
        <f t="shared" ca="1" si="933"/>
        <v>23664.35653361287</v>
      </c>
      <c r="F14933" s="1">
        <f t="shared" ca="1" si="933"/>
        <v>27034.75404709089</v>
      </c>
    </row>
    <row r="14934" spans="1:6" x14ac:dyDescent="0.45">
      <c r="A14934">
        <f t="shared" ca="1" si="931"/>
        <v>1</v>
      </c>
      <c r="B14934" s="1">
        <f t="shared" ca="1" si="933"/>
        <v>28305.603139956314</v>
      </c>
      <c r="C14934" s="1">
        <f t="shared" ca="1" si="933"/>
        <v>20164.320457620179</v>
      </c>
      <c r="D14934" s="1">
        <f t="shared" ca="1" si="934"/>
        <v>-8141.2826823361356</v>
      </c>
      <c r="E14934" s="1">
        <f t="shared" ca="1" si="933"/>
        <v>11520.579595340965</v>
      </c>
      <c r="F14934" s="1">
        <f t="shared" ca="1" si="933"/>
        <v>18460.671267914171</v>
      </c>
    </row>
    <row r="14935" spans="1:6" x14ac:dyDescent="0.45">
      <c r="A14935">
        <f t="shared" ca="1" si="931"/>
        <v>1</v>
      </c>
      <c r="B14935" s="1">
        <f t="shared" ca="1" si="933"/>
        <v>12554.095752015526</v>
      </c>
      <c r="C14935" s="1">
        <f t="shared" ca="1" si="933"/>
        <v>407.23414698462301</v>
      </c>
      <c r="D14935" s="1">
        <f t="shared" ca="1" si="934"/>
        <v>-12146.861605030903</v>
      </c>
      <c r="E14935" s="1">
        <f t="shared" ca="1" si="933"/>
        <v>16929.196657605669</v>
      </c>
      <c r="F14935" s="1">
        <f t="shared" ca="1" si="933"/>
        <v>21400.110410828202</v>
      </c>
    </row>
    <row r="14936" spans="1:6" x14ac:dyDescent="0.45">
      <c r="A14936">
        <f t="shared" ca="1" si="931"/>
        <v>0</v>
      </c>
      <c r="B14936" s="1">
        <f t="shared" ca="1" si="933"/>
        <v>6653.9757822311858</v>
      </c>
      <c r="C14936" s="1">
        <f t="shared" ca="1" si="933"/>
        <v>16485.521806135523</v>
      </c>
      <c r="D14936" s="1">
        <f t="shared" ca="1" si="934"/>
        <v>9831.5460239043368</v>
      </c>
      <c r="E14936" s="1">
        <f t="shared" ca="1" si="933"/>
        <v>25092.003918422139</v>
      </c>
      <c r="F14936" s="1">
        <f t="shared" ca="1" si="933"/>
        <v>2073.0932151843926</v>
      </c>
    </row>
    <row r="14937" spans="1:6" x14ac:dyDescent="0.45">
      <c r="A14937">
        <f t="shared" ca="1" si="931"/>
        <v>0</v>
      </c>
      <c r="B14937" s="1">
        <f t="shared" ca="1" si="933"/>
        <v>5062.1122690307238</v>
      </c>
      <c r="C14937" s="1">
        <f t="shared" ca="1" si="933"/>
        <v>27026.941731395633</v>
      </c>
      <c r="D14937" s="1">
        <f t="shared" ca="1" si="934"/>
        <v>21964.829462364909</v>
      </c>
      <c r="E14937" s="1">
        <f t="shared" ca="1" si="933"/>
        <v>16302.369050866653</v>
      </c>
      <c r="F14937" s="1">
        <f t="shared" ca="1" si="933"/>
        <v>22253.310089004466</v>
      </c>
    </row>
    <row r="14938" spans="1:6" x14ac:dyDescent="0.45">
      <c r="A14938">
        <f t="shared" ca="1" si="931"/>
        <v>0</v>
      </c>
      <c r="B14938" s="1">
        <f t="shared" ca="1" si="933"/>
        <v>3548.8424675500241</v>
      </c>
      <c r="C14938" s="1">
        <f t="shared" ca="1" si="933"/>
        <v>6421.5765612873483</v>
      </c>
      <c r="D14938" s="1">
        <f t="shared" ca="1" si="934"/>
        <v>2872.7340937373242</v>
      </c>
      <c r="E14938" s="1">
        <f t="shared" ca="1" si="933"/>
        <v>6920.2357732054461</v>
      </c>
      <c r="F14938" s="1">
        <f t="shared" ca="1" si="933"/>
        <v>1730.4047943506084</v>
      </c>
    </row>
    <row r="14939" spans="1:6" x14ac:dyDescent="0.45">
      <c r="A14939">
        <f t="shared" ca="1" si="931"/>
        <v>0</v>
      </c>
      <c r="B14939" s="1">
        <f t="shared" ca="1" si="933"/>
        <v>7045.1907276229549</v>
      </c>
      <c r="C14939" s="1">
        <f t="shared" ca="1" si="933"/>
        <v>8812.7872829239914</v>
      </c>
      <c r="D14939" s="1">
        <f t="shared" ca="1" si="934"/>
        <v>1767.5965553010365</v>
      </c>
      <c r="E14939" s="1">
        <f t="shared" ca="1" si="933"/>
        <v>7113.6934501823525</v>
      </c>
      <c r="F14939" s="1">
        <f t="shared" ca="1" si="933"/>
        <v>14518.785441895334</v>
      </c>
    </row>
    <row r="14940" spans="1:6" x14ac:dyDescent="0.45">
      <c r="A14940">
        <f t="shared" ca="1" si="931"/>
        <v>1</v>
      </c>
      <c r="B14940" s="1">
        <f t="shared" ca="1" si="933"/>
        <v>10808.382502187573</v>
      </c>
      <c r="C14940" s="1">
        <f t="shared" ca="1" si="933"/>
        <v>10438.831101527814</v>
      </c>
      <c r="D14940" s="1">
        <f t="shared" ca="1" si="934"/>
        <v>-369.55140065975866</v>
      </c>
      <c r="E14940" s="1">
        <f t="shared" ca="1" si="933"/>
        <v>14564.835910681175</v>
      </c>
      <c r="F14940" s="1">
        <f t="shared" ca="1" si="933"/>
        <v>12777.481976880948</v>
      </c>
    </row>
    <row r="14941" spans="1:6" x14ac:dyDescent="0.45">
      <c r="A14941">
        <f t="shared" ca="1" si="931"/>
        <v>1</v>
      </c>
      <c r="B14941" s="1">
        <f t="shared" ca="1" si="933"/>
        <v>27252.952589646655</v>
      </c>
      <c r="C14941" s="1">
        <f t="shared" ca="1" si="933"/>
        <v>18496.899939321942</v>
      </c>
      <c r="D14941" s="1">
        <f t="shared" ca="1" si="934"/>
        <v>-8756.0526503247129</v>
      </c>
      <c r="E14941" s="1">
        <f t="shared" ca="1" si="933"/>
        <v>22796.950896828756</v>
      </c>
      <c r="F14941" s="1">
        <f t="shared" ca="1" si="933"/>
        <v>16721.835656879404</v>
      </c>
    </row>
    <row r="14942" spans="1:6" x14ac:dyDescent="0.45">
      <c r="A14942">
        <f t="shared" ca="1" si="931"/>
        <v>0</v>
      </c>
      <c r="B14942" s="1">
        <f t="shared" ca="1" si="933"/>
        <v>389.87883530484322</v>
      </c>
      <c r="C14942" s="1">
        <f t="shared" ca="1" si="933"/>
        <v>14351.755883660722</v>
      </c>
      <c r="D14942" s="1">
        <f t="shared" ca="1" si="934"/>
        <v>13961.877048355878</v>
      </c>
      <c r="E14942" s="1">
        <f t="shared" ca="1" si="933"/>
        <v>1599.3096594711687</v>
      </c>
      <c r="F14942" s="1">
        <f t="shared" ca="1" si="933"/>
        <v>11620.323807406268</v>
      </c>
    </row>
    <row r="14943" spans="1:6" x14ac:dyDescent="0.45">
      <c r="A14943">
        <f t="shared" ca="1" si="931"/>
        <v>0</v>
      </c>
      <c r="B14943" s="1">
        <f t="shared" ca="1" si="933"/>
        <v>3041.888036800593</v>
      </c>
      <c r="C14943" s="1">
        <f t="shared" ca="1" si="933"/>
        <v>11403.663229826145</v>
      </c>
      <c r="D14943" s="1">
        <f t="shared" ca="1" si="934"/>
        <v>8361.7751930255508</v>
      </c>
      <c r="E14943" s="1">
        <f t="shared" ca="1" si="933"/>
        <v>13030.515356783988</v>
      </c>
      <c r="F14943" s="1">
        <f t="shared" ca="1" si="933"/>
        <v>12206.820621267323</v>
      </c>
    </row>
    <row r="14944" spans="1:6" x14ac:dyDescent="0.45">
      <c r="A14944">
        <f t="shared" ca="1" si="931"/>
        <v>1</v>
      </c>
      <c r="B14944" s="1">
        <f t="shared" ca="1" si="933"/>
        <v>19850.101278884573</v>
      </c>
      <c r="C14944" s="1">
        <f t="shared" ca="1" si="933"/>
        <v>7215.0449853330238</v>
      </c>
      <c r="D14944" s="1">
        <f t="shared" ca="1" si="934"/>
        <v>-12635.056293551548</v>
      </c>
      <c r="E14944" s="1">
        <f t="shared" ca="1" si="933"/>
        <v>24628.272676527042</v>
      </c>
      <c r="F14944" s="1">
        <f t="shared" ca="1" si="933"/>
        <v>24566.67874429511</v>
      </c>
    </row>
    <row r="14945" spans="1:6" x14ac:dyDescent="0.45">
      <c r="A14945">
        <f t="shared" ca="1" si="931"/>
        <v>0</v>
      </c>
      <c r="B14945" s="1">
        <f t="shared" ca="1" si="933"/>
        <v>14858.456714451801</v>
      </c>
      <c r="C14945" s="1">
        <f t="shared" ca="1" si="933"/>
        <v>29940.407716331694</v>
      </c>
      <c r="D14945" s="1">
        <f t="shared" ca="1" si="934"/>
        <v>15081.951001879894</v>
      </c>
      <c r="E14945" s="1">
        <f t="shared" ca="1" si="933"/>
        <v>1758.346215282003</v>
      </c>
      <c r="F14945" s="1">
        <f t="shared" ca="1" si="933"/>
        <v>3735.7597157586843</v>
      </c>
    </row>
    <row r="14946" spans="1:6" x14ac:dyDescent="0.45">
      <c r="A14946">
        <f t="shared" ca="1" si="931"/>
        <v>0</v>
      </c>
      <c r="B14946" s="1">
        <f t="shared" ca="1" si="933"/>
        <v>5478.7847229579802</v>
      </c>
      <c r="C14946" s="1">
        <f t="shared" ca="1" si="933"/>
        <v>7206.5878633992588</v>
      </c>
      <c r="D14946" s="1">
        <f t="shared" ca="1" si="934"/>
        <v>1727.8031404412786</v>
      </c>
      <c r="E14946" s="1">
        <f t="shared" ca="1" si="933"/>
        <v>4375.0959509336863</v>
      </c>
      <c r="F14946" s="1">
        <f t="shared" ca="1" si="933"/>
        <v>25938.608968880741</v>
      </c>
    </row>
    <row r="14947" spans="1:6" x14ac:dyDescent="0.45">
      <c r="A14947">
        <f t="shared" ca="1" si="931"/>
        <v>0</v>
      </c>
      <c r="B14947" s="1">
        <f t="shared" ca="1" si="933"/>
        <v>12733.77082106558</v>
      </c>
      <c r="C14947" s="1">
        <f t="shared" ca="1" si="933"/>
        <v>28049.886290031143</v>
      </c>
      <c r="D14947" s="1">
        <f t="shared" ca="1" si="934"/>
        <v>15316.115468965563</v>
      </c>
      <c r="E14947" s="1">
        <f t="shared" ca="1" si="933"/>
        <v>27494.38781442375</v>
      </c>
      <c r="F14947" s="1">
        <f t="shared" ca="1" si="933"/>
        <v>29449.295548568243</v>
      </c>
    </row>
    <row r="14948" spans="1:6" x14ac:dyDescent="0.45">
      <c r="A14948">
        <f t="shared" ca="1" si="931"/>
        <v>1</v>
      </c>
      <c r="B14948" s="1">
        <f t="shared" ca="1" si="933"/>
        <v>19981.210650673154</v>
      </c>
      <c r="C14948" s="1">
        <f t="shared" ca="1" si="933"/>
        <v>9190.0855363319315</v>
      </c>
      <c r="D14948" s="1">
        <f t="shared" ca="1" si="934"/>
        <v>-10791.125114341223</v>
      </c>
      <c r="E14948" s="1">
        <f t="shared" ca="1" si="933"/>
        <v>22354.083792177411</v>
      </c>
      <c r="F14948" s="1">
        <f t="shared" ca="1" si="933"/>
        <v>12113.960773047851</v>
      </c>
    </row>
    <row r="14949" spans="1:6" x14ac:dyDescent="0.45">
      <c r="A14949">
        <f t="shared" ca="1" si="931"/>
        <v>0</v>
      </c>
      <c r="B14949" s="1">
        <f t="shared" ca="1" si="933"/>
        <v>13731.716060667597</v>
      </c>
      <c r="C14949" s="1">
        <f t="shared" ca="1" si="933"/>
        <v>22335.709007761259</v>
      </c>
      <c r="D14949" s="1">
        <f t="shared" ca="1" si="934"/>
        <v>8603.9929470936622</v>
      </c>
      <c r="E14949" s="1">
        <f t="shared" ca="1" si="933"/>
        <v>2790.022552904813</v>
      </c>
      <c r="F14949" s="1">
        <f t="shared" ca="1" si="933"/>
        <v>25484.841544476261</v>
      </c>
    </row>
    <row r="14950" spans="1:6" x14ac:dyDescent="0.45">
      <c r="A14950">
        <f t="shared" ca="1" si="931"/>
        <v>0</v>
      </c>
      <c r="B14950" s="1">
        <f t="shared" ca="1" si="933"/>
        <v>14750.908031845713</v>
      </c>
      <c r="C14950" s="1">
        <f t="shared" ca="1" si="933"/>
        <v>15840.474438373969</v>
      </c>
      <c r="D14950" s="1">
        <f t="shared" ca="1" si="934"/>
        <v>1089.5664065282563</v>
      </c>
      <c r="E14950" s="1">
        <f t="shared" ca="1" si="933"/>
        <v>2647.9402111193085</v>
      </c>
      <c r="F14950" s="1">
        <f t="shared" ca="1" si="933"/>
        <v>21984.469259530244</v>
      </c>
    </row>
    <row r="14951" spans="1:6" x14ac:dyDescent="0.45">
      <c r="A14951">
        <f t="shared" ca="1" si="931"/>
        <v>0</v>
      </c>
      <c r="B14951" s="1">
        <f t="shared" ca="1" si="933"/>
        <v>1377.5246481050817</v>
      </c>
      <c r="C14951" s="1">
        <f t="shared" ca="1" si="933"/>
        <v>22068.273141203608</v>
      </c>
      <c r="D14951" s="1">
        <f t="shared" ca="1" si="934"/>
        <v>20690.748493098527</v>
      </c>
      <c r="E14951" s="1">
        <f t="shared" ca="1" si="933"/>
        <v>19998.201934215253</v>
      </c>
      <c r="F14951" s="1">
        <f t="shared" ca="1" si="933"/>
        <v>26237.903670594569</v>
      </c>
    </row>
    <row r="14952" spans="1:6" x14ac:dyDescent="0.45">
      <c r="A14952">
        <f t="shared" ca="1" si="931"/>
        <v>1</v>
      </c>
      <c r="B14952" s="1">
        <f t="shared" ca="1" si="933"/>
        <v>22204.462246153962</v>
      </c>
      <c r="C14952" s="1">
        <f t="shared" ca="1" si="933"/>
        <v>12410.566021556677</v>
      </c>
      <c r="D14952" s="1">
        <f t="shared" ca="1" si="934"/>
        <v>-9793.8962245972853</v>
      </c>
      <c r="E14952" s="1">
        <f t="shared" ca="1" si="933"/>
        <v>20707.659190785125</v>
      </c>
      <c r="F14952" s="1">
        <f t="shared" ca="1" si="933"/>
        <v>16877.979801960526</v>
      </c>
    </row>
    <row r="14953" spans="1:6" x14ac:dyDescent="0.45">
      <c r="A14953">
        <f t="shared" ca="1" si="931"/>
        <v>0</v>
      </c>
      <c r="B14953" s="1">
        <f t="shared" ca="1" si="933"/>
        <v>6220.1777912942916</v>
      </c>
      <c r="C14953" s="1">
        <f t="shared" ca="1" si="933"/>
        <v>18527.347898518281</v>
      </c>
      <c r="D14953" s="1">
        <f t="shared" ca="1" si="934"/>
        <v>12307.170107223988</v>
      </c>
      <c r="E14953" s="1">
        <f t="shared" ca="1" si="933"/>
        <v>11114.000956808071</v>
      </c>
      <c r="F14953" s="1">
        <f t="shared" ca="1" si="933"/>
        <v>14425.450351952823</v>
      </c>
    </row>
    <row r="14954" spans="1:6" x14ac:dyDescent="0.45">
      <c r="A14954">
        <f t="shared" ca="1" si="931"/>
        <v>1</v>
      </c>
      <c r="B14954" s="1">
        <f t="shared" ca="1" si="933"/>
        <v>25362.75513396693</v>
      </c>
      <c r="C14954" s="1">
        <f t="shared" ca="1" si="933"/>
        <v>9014.909418034671</v>
      </c>
      <c r="D14954" s="1">
        <f t="shared" ca="1" si="934"/>
        <v>-16347.845715932259</v>
      </c>
      <c r="E14954" s="1">
        <f t="shared" ca="1" si="933"/>
        <v>5515.0296279539452</v>
      </c>
      <c r="F14954" s="1">
        <f t="shared" ca="1" si="933"/>
        <v>22931.35511202208</v>
      </c>
    </row>
    <row r="14955" spans="1:6" x14ac:dyDescent="0.45">
      <c r="A14955">
        <f t="shared" ca="1" si="931"/>
        <v>1</v>
      </c>
      <c r="B14955" s="1">
        <f t="shared" ca="1" si="933"/>
        <v>23105.023720221528</v>
      </c>
      <c r="C14955" s="1">
        <f t="shared" ca="1" si="933"/>
        <v>18708.701825015269</v>
      </c>
      <c r="D14955" s="1">
        <f t="shared" ca="1" si="934"/>
        <v>-4396.3218952062598</v>
      </c>
      <c r="E14955" s="1">
        <f t="shared" ca="1" si="933"/>
        <v>21607.676468709262</v>
      </c>
      <c r="F14955" s="1">
        <f t="shared" ca="1" si="933"/>
        <v>5333.7224839768905</v>
      </c>
    </row>
    <row r="14956" spans="1:6" x14ac:dyDescent="0.45">
      <c r="A14956">
        <f t="shared" ca="1" si="931"/>
        <v>1</v>
      </c>
      <c r="B14956" s="1">
        <f t="shared" ca="1" si="933"/>
        <v>23228.973241895197</v>
      </c>
      <c r="C14956" s="1">
        <f t="shared" ca="1" si="933"/>
        <v>19309.727919088335</v>
      </c>
      <c r="D14956" s="1">
        <f t="shared" ca="1" si="934"/>
        <v>-3919.2453228068625</v>
      </c>
      <c r="E14956" s="1">
        <f t="shared" ca="1" si="933"/>
        <v>13381.433342614353</v>
      </c>
      <c r="F14956" s="1">
        <f t="shared" ca="1" si="933"/>
        <v>20878.898944328212</v>
      </c>
    </row>
    <row r="14957" spans="1:6" x14ac:dyDescent="0.45">
      <c r="A14957">
        <f t="shared" ca="1" si="931"/>
        <v>1</v>
      </c>
      <c r="B14957" s="1">
        <f t="shared" ca="1" si="933"/>
        <v>29852.065484673109</v>
      </c>
      <c r="C14957" s="1">
        <f t="shared" ca="1" si="933"/>
        <v>29342.782995456695</v>
      </c>
      <c r="D14957" s="1">
        <f t="shared" ca="1" si="934"/>
        <v>-509.28248921641352</v>
      </c>
      <c r="E14957" s="1">
        <f t="shared" ca="1" si="933"/>
        <v>10026.822455533053</v>
      </c>
      <c r="F14957" s="1">
        <f t="shared" ca="1" si="933"/>
        <v>24030.044855410291</v>
      </c>
    </row>
    <row r="14958" spans="1:6" x14ac:dyDescent="0.45">
      <c r="A14958">
        <f t="shared" ca="1" si="931"/>
        <v>0</v>
      </c>
      <c r="B14958" s="1">
        <f t="shared" ca="1" si="933"/>
        <v>12780.017441640397</v>
      </c>
      <c r="C14958" s="1">
        <f t="shared" ca="1" si="933"/>
        <v>25985.057133138856</v>
      </c>
      <c r="D14958" s="1">
        <f t="shared" ca="1" si="934"/>
        <v>13205.039691498459</v>
      </c>
      <c r="E14958" s="1">
        <f t="shared" ca="1" si="933"/>
        <v>8265.1077959320937</v>
      </c>
      <c r="F14958" s="1">
        <f t="shared" ca="1" si="933"/>
        <v>20523.911635668086</v>
      </c>
    </row>
    <row r="14959" spans="1:6" x14ac:dyDescent="0.45">
      <c r="A14959">
        <f t="shared" ca="1" si="931"/>
        <v>1</v>
      </c>
      <c r="B14959" s="1">
        <f t="shared" ca="1" si="933"/>
        <v>16426.301278579831</v>
      </c>
      <c r="C14959" s="1">
        <f t="shared" ca="1" si="933"/>
        <v>3231.8351728904026</v>
      </c>
      <c r="D14959" s="1">
        <f t="shared" ca="1" si="934"/>
        <v>-13194.466105689429</v>
      </c>
      <c r="E14959" s="1">
        <f t="shared" ca="1" si="933"/>
        <v>14429.385289972333</v>
      </c>
      <c r="F14959" s="1">
        <f t="shared" ca="1" si="933"/>
        <v>3708.3421545792739</v>
      </c>
    </row>
    <row r="14960" spans="1:6" x14ac:dyDescent="0.45">
      <c r="A14960">
        <f t="shared" ca="1" si="931"/>
        <v>1</v>
      </c>
      <c r="B14960" s="1">
        <f t="shared" ca="1" si="933"/>
        <v>15546.233264930042</v>
      </c>
      <c r="C14960" s="1">
        <f t="shared" ca="1" si="933"/>
        <v>9271.6770265185114</v>
      </c>
      <c r="D14960" s="1">
        <f t="shared" ca="1" si="934"/>
        <v>-6274.556238411531</v>
      </c>
      <c r="E14960" s="1">
        <f t="shared" ca="1" si="933"/>
        <v>12920.660537654252</v>
      </c>
      <c r="F14960" s="1">
        <f t="shared" ca="1" si="933"/>
        <v>6749.5086369361361</v>
      </c>
    </row>
    <row r="14961" spans="1:6" x14ac:dyDescent="0.45">
      <c r="A14961">
        <f t="shared" ca="1" si="931"/>
        <v>1</v>
      </c>
      <c r="B14961" s="1">
        <f t="shared" ca="1" si="933"/>
        <v>11379.842645638595</v>
      </c>
      <c r="C14961" s="1">
        <f t="shared" ca="1" si="933"/>
        <v>4344.150500134373</v>
      </c>
      <c r="D14961" s="1">
        <f t="shared" ca="1" si="934"/>
        <v>-7035.692145504222</v>
      </c>
      <c r="E14961" s="1">
        <f t="shared" ca="1" si="933"/>
        <v>6848.0585569241612</v>
      </c>
      <c r="F14961" s="1">
        <f t="shared" ca="1" si="933"/>
        <v>28469.629222526983</v>
      </c>
    </row>
    <row r="14962" spans="1:6" x14ac:dyDescent="0.45">
      <c r="A14962">
        <f t="shared" ca="1" si="931"/>
        <v>1</v>
      </c>
      <c r="B14962" s="1">
        <f t="shared" ca="1" si="933"/>
        <v>12002.027890420297</v>
      </c>
      <c r="C14962" s="1">
        <f t="shared" ca="1" si="933"/>
        <v>2432.9746192402245</v>
      </c>
      <c r="D14962" s="1">
        <f t="shared" ca="1" si="934"/>
        <v>-9569.0532711800734</v>
      </c>
      <c r="E14962" s="1">
        <f t="shared" ca="1" si="933"/>
        <v>28864.852871327421</v>
      </c>
      <c r="F14962" s="1">
        <f t="shared" ca="1" si="933"/>
        <v>28436.69586773945</v>
      </c>
    </row>
    <row r="14963" spans="1:6" x14ac:dyDescent="0.45">
      <c r="A14963">
        <f t="shared" ca="1" si="931"/>
        <v>1</v>
      </c>
      <c r="B14963" s="1">
        <f t="shared" ca="1" si="933"/>
        <v>28993.967759994994</v>
      </c>
      <c r="C14963" s="1">
        <f t="shared" ca="1" si="933"/>
        <v>11707.92411631205</v>
      </c>
      <c r="D14963" s="1">
        <f t="shared" ca="1" si="934"/>
        <v>-17286.043643682944</v>
      </c>
      <c r="E14963" s="1">
        <f t="shared" ca="1" si="933"/>
        <v>21314.513744121054</v>
      </c>
      <c r="F14963" s="1">
        <f t="shared" ca="1" si="933"/>
        <v>9391.3914291474102</v>
      </c>
    </row>
    <row r="14964" spans="1:6" x14ac:dyDescent="0.45">
      <c r="A14964">
        <f t="shared" ca="1" si="931"/>
        <v>1</v>
      </c>
      <c r="B14964" s="1">
        <f t="shared" ca="1" si="933"/>
        <v>10864.069786822989</v>
      </c>
      <c r="C14964" s="1">
        <f t="shared" ca="1" si="933"/>
        <v>9264.7918702171646</v>
      </c>
      <c r="D14964" s="1">
        <f t="shared" ca="1" si="934"/>
        <v>-1599.2779166058244</v>
      </c>
      <c r="E14964" s="1">
        <f t="shared" ca="1" si="933"/>
        <v>24087.418871647202</v>
      </c>
      <c r="F14964" s="1">
        <f t="shared" ca="1" si="933"/>
        <v>3915.791770146795</v>
      </c>
    </row>
    <row r="14965" spans="1:6" x14ac:dyDescent="0.45">
      <c r="A14965">
        <f t="shared" ca="1" si="931"/>
        <v>1</v>
      </c>
      <c r="B14965" s="1">
        <f t="shared" ca="1" si="933"/>
        <v>18175.868505682596</v>
      </c>
      <c r="C14965" s="1">
        <f t="shared" ca="1" si="933"/>
        <v>12325.069104130003</v>
      </c>
      <c r="D14965" s="1">
        <f t="shared" ca="1" si="934"/>
        <v>-5850.7994015525928</v>
      </c>
      <c r="E14965" s="1">
        <f t="shared" ca="1" si="933"/>
        <v>27719.128627649694</v>
      </c>
      <c r="F14965" s="1">
        <f t="shared" ca="1" si="933"/>
        <v>1784.875300304124</v>
      </c>
    </row>
    <row r="14966" spans="1:6" x14ac:dyDescent="0.45">
      <c r="A14966">
        <f t="shared" ca="1" si="931"/>
        <v>0</v>
      </c>
      <c r="B14966" s="1">
        <f t="shared" ca="1" si="933"/>
        <v>112.22629327387712</v>
      </c>
      <c r="C14966" s="1">
        <f t="shared" ca="1" si="933"/>
        <v>1421.3246494697273</v>
      </c>
      <c r="D14966" s="1">
        <f t="shared" ca="1" si="934"/>
        <v>1309.0983561958501</v>
      </c>
      <c r="E14966" s="1">
        <f t="shared" ca="1" si="933"/>
        <v>14290.831075917333</v>
      </c>
      <c r="F14966" s="1">
        <f t="shared" ca="1" si="933"/>
        <v>9001.907057798293</v>
      </c>
    </row>
    <row r="14967" spans="1:6" x14ac:dyDescent="0.45">
      <c r="A14967">
        <f t="shared" ca="1" si="931"/>
        <v>1</v>
      </c>
      <c r="B14967" s="1">
        <f t="shared" ca="1" si="933"/>
        <v>12732.380734830223</v>
      </c>
      <c r="C14967" s="1">
        <f t="shared" ca="1" si="933"/>
        <v>9549.2277481631554</v>
      </c>
      <c r="D14967" s="1">
        <f t="shared" ca="1" si="934"/>
        <v>-3183.152986667068</v>
      </c>
      <c r="E14967" s="1">
        <f t="shared" ca="1" si="933"/>
        <v>4575.3166512175594</v>
      </c>
      <c r="F14967" s="1">
        <f t="shared" ca="1" si="933"/>
        <v>23953.012417574024</v>
      </c>
    </row>
    <row r="14968" spans="1:6" x14ac:dyDescent="0.45">
      <c r="A14968">
        <f t="shared" ca="1" si="931"/>
        <v>1</v>
      </c>
      <c r="B14968" s="1">
        <f t="shared" ca="1" si="933"/>
        <v>1133.9930873929416</v>
      </c>
      <c r="C14968" s="1">
        <f t="shared" ca="1" si="933"/>
        <v>805.33817194699657</v>
      </c>
      <c r="D14968" s="1">
        <f t="shared" ca="1" si="934"/>
        <v>-328.65491544594499</v>
      </c>
      <c r="E14968" s="1">
        <f t="shared" ca="1" si="933"/>
        <v>14761.343374840668</v>
      </c>
      <c r="F14968" s="1">
        <f t="shared" ca="1" si="933"/>
        <v>24881.948267384647</v>
      </c>
    </row>
    <row r="14969" spans="1:6" x14ac:dyDescent="0.45">
      <c r="A14969">
        <f t="shared" ca="1" si="931"/>
        <v>0</v>
      </c>
      <c r="B14969" s="1">
        <f t="shared" ca="1" si="933"/>
        <v>6359.9630762193456</v>
      </c>
      <c r="C14969" s="1">
        <f t="shared" ca="1" si="933"/>
        <v>12677.012012406216</v>
      </c>
      <c r="D14969" s="1">
        <f t="shared" ca="1" si="934"/>
        <v>6317.0489361868704</v>
      </c>
      <c r="E14969" s="1">
        <f t="shared" ca="1" si="933"/>
        <v>5969.8971573597319</v>
      </c>
      <c r="F14969" s="1">
        <f t="shared" ca="1" si="933"/>
        <v>26236.36679460714</v>
      </c>
    </row>
    <row r="14970" spans="1:6" x14ac:dyDescent="0.45">
      <c r="A14970">
        <f t="shared" ca="1" si="931"/>
        <v>1</v>
      </c>
      <c r="B14970" s="1">
        <f t="shared" ca="1" si="933"/>
        <v>4819.1139051819055</v>
      </c>
      <c r="C14970" s="1">
        <f t="shared" ca="1" si="933"/>
        <v>2385.741761492176</v>
      </c>
      <c r="D14970" s="1">
        <f t="shared" ca="1" si="934"/>
        <v>-2433.3721436897295</v>
      </c>
      <c r="E14970" s="1">
        <f t="shared" ca="1" si="933"/>
        <v>22371.810490213666</v>
      </c>
      <c r="F14970" s="1">
        <f t="shared" ca="1" si="933"/>
        <v>23507.297654502774</v>
      </c>
    </row>
    <row r="14971" spans="1:6" x14ac:dyDescent="0.45">
      <c r="A14971">
        <f t="shared" ca="1" si="931"/>
        <v>1</v>
      </c>
      <c r="B14971" s="1">
        <f t="shared" ca="1" si="933"/>
        <v>20424.346198375468</v>
      </c>
      <c r="C14971" s="1">
        <f t="shared" ca="1" si="933"/>
        <v>12781.740387474743</v>
      </c>
      <c r="D14971" s="1">
        <f t="shared" ca="1" si="934"/>
        <v>-7642.6058109007245</v>
      </c>
      <c r="E14971" s="1">
        <f t="shared" ca="1" si="933"/>
        <v>26432.73040685157</v>
      </c>
      <c r="F14971" s="1">
        <f t="shared" ca="1" si="933"/>
        <v>15892.483197223692</v>
      </c>
    </row>
    <row r="14972" spans="1:6" x14ac:dyDescent="0.45">
      <c r="A14972">
        <f t="shared" ca="1" si="931"/>
        <v>1</v>
      </c>
      <c r="B14972" s="1">
        <f t="shared" ca="1" si="933"/>
        <v>22088.989132408955</v>
      </c>
      <c r="C14972" s="1">
        <f t="shared" ca="1" si="933"/>
        <v>14902.600424807628</v>
      </c>
      <c r="D14972" s="1">
        <f t="shared" ca="1" si="934"/>
        <v>-7186.388707601327</v>
      </c>
      <c r="E14972" s="1">
        <f t="shared" ca="1" si="933"/>
        <v>15705.811992088989</v>
      </c>
      <c r="F14972" s="1">
        <f t="shared" ca="1" si="933"/>
        <v>29540.811470836565</v>
      </c>
    </row>
    <row r="14973" spans="1:6" x14ac:dyDescent="0.45">
      <c r="A14973">
        <f t="shared" ca="1" si="931"/>
        <v>0</v>
      </c>
      <c r="B14973" s="1">
        <f t="shared" ca="1" si="933"/>
        <v>6890.3283648619581</v>
      </c>
      <c r="C14973" s="1">
        <f t="shared" ca="1" si="933"/>
        <v>7560.4324229384538</v>
      </c>
      <c r="D14973" s="1">
        <f t="shared" ca="1" si="934"/>
        <v>670.10405807649568</v>
      </c>
      <c r="E14973" s="1">
        <f t="shared" ca="1" si="933"/>
        <v>3729.9578721567518</v>
      </c>
      <c r="F14973" s="1">
        <f t="shared" ca="1" si="933"/>
        <v>9568.6263109574484</v>
      </c>
    </row>
    <row r="14974" spans="1:6" x14ac:dyDescent="0.45">
      <c r="A14974">
        <f t="shared" ca="1" si="931"/>
        <v>0</v>
      </c>
      <c r="B14974" s="1">
        <f t="shared" ca="1" si="933"/>
        <v>10366.368699813996</v>
      </c>
      <c r="C14974" s="1">
        <f t="shared" ca="1" si="933"/>
        <v>17759.451396903245</v>
      </c>
      <c r="D14974" s="1">
        <f t="shared" ca="1" si="934"/>
        <v>7393.0826970892485</v>
      </c>
      <c r="E14974" s="1">
        <f t="shared" ca="1" si="933"/>
        <v>13106.212789644556</v>
      </c>
      <c r="F14974" s="1">
        <f t="shared" ca="1" si="933"/>
        <v>22550.557154221118</v>
      </c>
    </row>
    <row r="14975" spans="1:6" x14ac:dyDescent="0.45">
      <c r="A14975">
        <f t="shared" ca="1" si="931"/>
        <v>0</v>
      </c>
      <c r="B14975" s="1">
        <f t="shared" ca="1" si="933"/>
        <v>14831.472894288603</v>
      </c>
      <c r="C14975" s="1">
        <f t="shared" ca="1" si="933"/>
        <v>27559.188914594164</v>
      </c>
      <c r="D14975" s="1">
        <f t="shared" ca="1" si="934"/>
        <v>12727.716020305561</v>
      </c>
      <c r="E14975" s="1">
        <f t="shared" ca="1" si="933"/>
        <v>3133.3648102567413</v>
      </c>
      <c r="F14975" s="1">
        <f t="shared" ca="1" si="933"/>
        <v>23777.928935780397</v>
      </c>
    </row>
    <row r="14976" spans="1:6" x14ac:dyDescent="0.45">
      <c r="A14976">
        <f t="shared" ca="1" si="931"/>
        <v>1</v>
      </c>
      <c r="B14976" s="1">
        <f t="shared" ca="1" si="933"/>
        <v>11108.225091372115</v>
      </c>
      <c r="C14976" s="1">
        <f t="shared" ca="1" si="933"/>
        <v>6569.4254800110866</v>
      </c>
      <c r="D14976" s="1">
        <f t="shared" ca="1" si="934"/>
        <v>-4538.7996113610279</v>
      </c>
      <c r="E14976" s="1">
        <f t="shared" ca="1" si="933"/>
        <v>18562.513019970811</v>
      </c>
      <c r="F14976" s="1">
        <f t="shared" ca="1" si="933"/>
        <v>10420.87325796571</v>
      </c>
    </row>
    <row r="14977" spans="1:6" x14ac:dyDescent="0.45">
      <c r="A14977">
        <f t="shared" ca="1" si="931"/>
        <v>1</v>
      </c>
      <c r="B14977" s="1">
        <f t="shared" ca="1" si="933"/>
        <v>17920.702686919729</v>
      </c>
      <c r="C14977" s="1">
        <f t="shared" ca="1" si="933"/>
        <v>8747.8687081779844</v>
      </c>
      <c r="D14977" s="1">
        <f t="shared" ca="1" si="934"/>
        <v>-9172.8339787417444</v>
      </c>
      <c r="E14977" s="1">
        <f t="shared" ca="1" si="933"/>
        <v>1763.2472534235478</v>
      </c>
      <c r="F14977" s="1">
        <f t="shared" ca="1" si="933"/>
        <v>10527.258252748336</v>
      </c>
    </row>
    <row r="14978" spans="1:6" x14ac:dyDescent="0.45">
      <c r="A14978">
        <f t="shared" ref="A14978:A15041" ca="1" si="935">IF(C14978&lt;B14978,1,0)</f>
        <v>1</v>
      </c>
      <c r="B14978" s="1">
        <f t="shared" ca="1" si="933"/>
        <v>18092.023277332701</v>
      </c>
      <c r="C14978" s="1">
        <f t="shared" ca="1" si="933"/>
        <v>6721.234428660423</v>
      </c>
      <c r="D14978" s="1">
        <f t="shared" ca="1" si="934"/>
        <v>-11370.788848672277</v>
      </c>
      <c r="E14978" s="1">
        <f t="shared" ca="1" si="933"/>
        <v>28359.090326738442</v>
      </c>
      <c r="F14978" s="1">
        <f t="shared" ref="F14978" ca="1" si="936">RAND()*30000</f>
        <v>14898.97150557701</v>
      </c>
    </row>
    <row r="14979" spans="1:6" x14ac:dyDescent="0.45">
      <c r="A14979">
        <f t="shared" ca="1" si="935"/>
        <v>0</v>
      </c>
      <c r="B14979" s="1">
        <f t="shared" ref="B14979:F15042" ca="1" si="937">RAND()*30000</f>
        <v>11456.004498957383</v>
      </c>
      <c r="C14979" s="1">
        <f t="shared" ca="1" si="937"/>
        <v>20122.779627082902</v>
      </c>
      <c r="D14979" s="1">
        <f t="shared" ref="D14979:D15042" ca="1" si="938">C14979-B14979</f>
        <v>8666.7751281255187</v>
      </c>
      <c r="E14979" s="1">
        <f t="shared" ca="1" si="937"/>
        <v>9528.9215219863581</v>
      </c>
      <c r="F14979" s="1">
        <f t="shared" ca="1" si="937"/>
        <v>13814.216248718936</v>
      </c>
    </row>
    <row r="14980" spans="1:6" x14ac:dyDescent="0.45">
      <c r="A14980">
        <f t="shared" ca="1" si="935"/>
        <v>1</v>
      </c>
      <c r="B14980" s="1">
        <f t="shared" ca="1" si="937"/>
        <v>24267.08693012084</v>
      </c>
      <c r="C14980" s="1">
        <f t="shared" ca="1" si="937"/>
        <v>15937.647952868023</v>
      </c>
      <c r="D14980" s="1">
        <f t="shared" ca="1" si="938"/>
        <v>-8329.4389772528175</v>
      </c>
      <c r="E14980" s="1">
        <f t="shared" ca="1" si="937"/>
        <v>5315.883041078383</v>
      </c>
      <c r="F14980" s="1">
        <f t="shared" ca="1" si="937"/>
        <v>19864.177643364055</v>
      </c>
    </row>
    <row r="14981" spans="1:6" x14ac:dyDescent="0.45">
      <c r="A14981">
        <f t="shared" ca="1" si="935"/>
        <v>1</v>
      </c>
      <c r="B14981" s="1">
        <f t="shared" ca="1" si="937"/>
        <v>24434.836118318013</v>
      </c>
      <c r="C14981" s="1">
        <f t="shared" ca="1" si="937"/>
        <v>10549.242800162396</v>
      </c>
      <c r="D14981" s="1">
        <f t="shared" ca="1" si="938"/>
        <v>-13885.593318155617</v>
      </c>
      <c r="E14981" s="1">
        <f t="shared" ca="1" si="937"/>
        <v>5989.8571700169887</v>
      </c>
      <c r="F14981" s="1">
        <f t="shared" ca="1" si="937"/>
        <v>16933.674462366027</v>
      </c>
    </row>
    <row r="14982" spans="1:6" x14ac:dyDescent="0.45">
      <c r="A14982">
        <f t="shared" ca="1" si="935"/>
        <v>0</v>
      </c>
      <c r="B14982" s="1">
        <f t="shared" ca="1" si="937"/>
        <v>12639.471856003531</v>
      </c>
      <c r="C14982" s="1">
        <f t="shared" ca="1" si="937"/>
        <v>24934.664019530792</v>
      </c>
      <c r="D14982" s="1">
        <f t="shared" ca="1" si="938"/>
        <v>12295.192163527261</v>
      </c>
      <c r="E14982" s="1">
        <f t="shared" ca="1" si="937"/>
        <v>23251.012041507878</v>
      </c>
      <c r="F14982" s="1">
        <f t="shared" ca="1" si="937"/>
        <v>25010.084463525578</v>
      </c>
    </row>
    <row r="14983" spans="1:6" x14ac:dyDescent="0.45">
      <c r="A14983">
        <f t="shared" ca="1" si="935"/>
        <v>1</v>
      </c>
      <c r="B14983" s="1">
        <f t="shared" ca="1" si="937"/>
        <v>10954.666376957028</v>
      </c>
      <c r="C14983" s="1">
        <f t="shared" ca="1" si="937"/>
        <v>5143.8938416818301</v>
      </c>
      <c r="D14983" s="1">
        <f t="shared" ca="1" si="938"/>
        <v>-5810.7725352751977</v>
      </c>
      <c r="E14983" s="1">
        <f t="shared" ca="1" si="937"/>
        <v>18739.189261754735</v>
      </c>
      <c r="F14983" s="1">
        <f t="shared" ca="1" si="937"/>
        <v>24399.316768826742</v>
      </c>
    </row>
    <row r="14984" spans="1:6" x14ac:dyDescent="0.45">
      <c r="A14984">
        <f t="shared" ca="1" si="935"/>
        <v>0</v>
      </c>
      <c r="B14984" s="1">
        <f t="shared" ca="1" si="937"/>
        <v>5204.8305360543363</v>
      </c>
      <c r="C14984" s="1">
        <f t="shared" ca="1" si="937"/>
        <v>9069.2412678216515</v>
      </c>
      <c r="D14984" s="1">
        <f t="shared" ca="1" si="938"/>
        <v>3864.4107317673152</v>
      </c>
      <c r="E14984" s="1">
        <f t="shared" ca="1" si="937"/>
        <v>15674.213606414802</v>
      </c>
      <c r="F14984" s="1">
        <f t="shared" ca="1" si="937"/>
        <v>19544.059993647985</v>
      </c>
    </row>
    <row r="14985" spans="1:6" x14ac:dyDescent="0.45">
      <c r="A14985">
        <f t="shared" ca="1" si="935"/>
        <v>0</v>
      </c>
      <c r="B14985" s="1">
        <f t="shared" ca="1" si="937"/>
        <v>4026.2818529277033</v>
      </c>
      <c r="C14985" s="1">
        <f t="shared" ca="1" si="937"/>
        <v>19617.371759488891</v>
      </c>
      <c r="D14985" s="1">
        <f t="shared" ca="1" si="938"/>
        <v>15591.089906561188</v>
      </c>
      <c r="E14985" s="1">
        <f t="shared" ca="1" si="937"/>
        <v>10943.827840921627</v>
      </c>
      <c r="F14985" s="1">
        <f t="shared" ca="1" si="937"/>
        <v>15584.615163506176</v>
      </c>
    </row>
    <row r="14986" spans="1:6" x14ac:dyDescent="0.45">
      <c r="A14986">
        <f t="shared" ca="1" si="935"/>
        <v>1</v>
      </c>
      <c r="B14986" s="1">
        <f t="shared" ca="1" si="937"/>
        <v>24125.974058938747</v>
      </c>
      <c r="C14986" s="1">
        <f t="shared" ca="1" si="937"/>
        <v>21445.7581600341</v>
      </c>
      <c r="D14986" s="1">
        <f t="shared" ca="1" si="938"/>
        <v>-2680.2158989046475</v>
      </c>
      <c r="E14986" s="1">
        <f t="shared" ca="1" si="937"/>
        <v>21669.779491126599</v>
      </c>
      <c r="F14986" s="1">
        <f t="shared" ca="1" si="937"/>
        <v>7648.3659770557042</v>
      </c>
    </row>
    <row r="14987" spans="1:6" x14ac:dyDescent="0.45">
      <c r="A14987">
        <f t="shared" ca="1" si="935"/>
        <v>1</v>
      </c>
      <c r="B14987" s="1">
        <f t="shared" ca="1" si="937"/>
        <v>16500.475010231461</v>
      </c>
      <c r="C14987" s="1">
        <f t="shared" ca="1" si="937"/>
        <v>3368.5534891917346</v>
      </c>
      <c r="D14987" s="1">
        <f t="shared" ca="1" si="938"/>
        <v>-13131.921521039727</v>
      </c>
      <c r="E14987" s="1">
        <f t="shared" ca="1" si="937"/>
        <v>21981.309145768253</v>
      </c>
      <c r="F14987" s="1">
        <f t="shared" ca="1" si="937"/>
        <v>5997.3222304858427</v>
      </c>
    </row>
    <row r="14988" spans="1:6" x14ac:dyDescent="0.45">
      <c r="A14988">
        <f t="shared" ca="1" si="935"/>
        <v>1</v>
      </c>
      <c r="B14988" s="1">
        <f t="shared" ca="1" si="937"/>
        <v>22184.803709294338</v>
      </c>
      <c r="C14988" s="1">
        <f t="shared" ca="1" si="937"/>
        <v>9916.6996310318827</v>
      </c>
      <c r="D14988" s="1">
        <f t="shared" ca="1" si="938"/>
        <v>-12268.104078262455</v>
      </c>
      <c r="E14988" s="1">
        <f t="shared" ca="1" si="937"/>
        <v>8923.2143484357439</v>
      </c>
      <c r="F14988" s="1">
        <f t="shared" ca="1" si="937"/>
        <v>22413.021755949878</v>
      </c>
    </row>
    <row r="14989" spans="1:6" x14ac:dyDescent="0.45">
      <c r="A14989">
        <f t="shared" ca="1" si="935"/>
        <v>0</v>
      </c>
      <c r="B14989" s="1">
        <f t="shared" ca="1" si="937"/>
        <v>19374.741577803572</v>
      </c>
      <c r="C14989" s="1">
        <f t="shared" ca="1" si="937"/>
        <v>25191.568720720315</v>
      </c>
      <c r="D14989" s="1">
        <f t="shared" ca="1" si="938"/>
        <v>5816.8271429167435</v>
      </c>
      <c r="E14989" s="1">
        <f t="shared" ca="1" si="937"/>
        <v>9310.4861749760439</v>
      </c>
      <c r="F14989" s="1">
        <f t="shared" ca="1" si="937"/>
        <v>6587.1412570369548</v>
      </c>
    </row>
    <row r="14990" spans="1:6" x14ac:dyDescent="0.45">
      <c r="A14990">
        <f t="shared" ca="1" si="935"/>
        <v>1</v>
      </c>
      <c r="B14990" s="1">
        <f t="shared" ca="1" si="937"/>
        <v>21570.255321763929</v>
      </c>
      <c r="C14990" s="1">
        <f t="shared" ca="1" si="937"/>
        <v>18896.014553650584</v>
      </c>
      <c r="D14990" s="1">
        <f t="shared" ca="1" si="938"/>
        <v>-2674.2407681133445</v>
      </c>
      <c r="E14990" s="1">
        <f t="shared" ca="1" si="937"/>
        <v>4622.0111622907652</v>
      </c>
      <c r="F14990" s="1">
        <f t="shared" ca="1" si="937"/>
        <v>8506.2588208446596</v>
      </c>
    </row>
    <row r="14991" spans="1:6" x14ac:dyDescent="0.45">
      <c r="A14991">
        <f t="shared" ca="1" si="935"/>
        <v>0</v>
      </c>
      <c r="B14991" s="1">
        <f t="shared" ca="1" si="937"/>
        <v>21831.880673376436</v>
      </c>
      <c r="C14991" s="1">
        <f t="shared" ca="1" si="937"/>
        <v>28544.773032675879</v>
      </c>
      <c r="D14991" s="1">
        <f t="shared" ca="1" si="938"/>
        <v>6712.8923592994433</v>
      </c>
      <c r="E14991" s="1">
        <f t="shared" ca="1" si="937"/>
        <v>20293.0631911983</v>
      </c>
      <c r="F14991" s="1">
        <f t="shared" ca="1" si="937"/>
        <v>8563.1093127811127</v>
      </c>
    </row>
    <row r="14992" spans="1:6" x14ac:dyDescent="0.45">
      <c r="A14992">
        <f t="shared" ca="1" si="935"/>
        <v>1</v>
      </c>
      <c r="B14992" s="1">
        <f t="shared" ca="1" si="937"/>
        <v>16415.583552669421</v>
      </c>
      <c r="C14992" s="1">
        <f t="shared" ca="1" si="937"/>
        <v>4212.0535220596303</v>
      </c>
      <c r="D14992" s="1">
        <f t="shared" ca="1" si="938"/>
        <v>-12203.530030609791</v>
      </c>
      <c r="E14992" s="1">
        <f t="shared" ca="1" si="937"/>
        <v>20444.188266565729</v>
      </c>
      <c r="F14992" s="1">
        <f t="shared" ca="1" si="937"/>
        <v>22911.280987696566</v>
      </c>
    </row>
    <row r="14993" spans="1:6" x14ac:dyDescent="0.45">
      <c r="A14993">
        <f t="shared" ca="1" si="935"/>
        <v>0</v>
      </c>
      <c r="B14993" s="1">
        <f t="shared" ca="1" si="937"/>
        <v>22933.07806494688</v>
      </c>
      <c r="C14993" s="1">
        <f t="shared" ca="1" si="937"/>
        <v>24993.831361338212</v>
      </c>
      <c r="D14993" s="1">
        <f t="shared" ca="1" si="938"/>
        <v>2060.7532963913327</v>
      </c>
      <c r="E14993" s="1">
        <f t="shared" ca="1" si="937"/>
        <v>13408.464909694214</v>
      </c>
      <c r="F14993" s="1">
        <f t="shared" ca="1" si="937"/>
        <v>8894.1789469645792</v>
      </c>
    </row>
    <row r="14994" spans="1:6" x14ac:dyDescent="0.45">
      <c r="A14994">
        <f t="shared" ca="1" si="935"/>
        <v>1</v>
      </c>
      <c r="B14994" s="1">
        <f t="shared" ca="1" si="937"/>
        <v>17402.7982239958</v>
      </c>
      <c r="C14994" s="1">
        <f t="shared" ca="1" si="937"/>
        <v>8860.9548303232677</v>
      </c>
      <c r="D14994" s="1">
        <f t="shared" ca="1" si="938"/>
        <v>-8541.8433936725323</v>
      </c>
      <c r="E14994" s="1">
        <f t="shared" ca="1" si="937"/>
        <v>8097.8394311714637</v>
      </c>
      <c r="F14994" s="1">
        <f t="shared" ca="1" si="937"/>
        <v>21839.209883578991</v>
      </c>
    </row>
    <row r="14995" spans="1:6" x14ac:dyDescent="0.45">
      <c r="A14995">
        <f t="shared" ca="1" si="935"/>
        <v>1</v>
      </c>
      <c r="B14995" s="1">
        <f t="shared" ca="1" si="937"/>
        <v>24518.52808992815</v>
      </c>
      <c r="C14995" s="1">
        <f t="shared" ca="1" si="937"/>
        <v>9443.215656888573</v>
      </c>
      <c r="D14995" s="1">
        <f t="shared" ca="1" si="938"/>
        <v>-15075.312433039577</v>
      </c>
      <c r="E14995" s="1">
        <f t="shared" ca="1" si="937"/>
        <v>5108.2057575188037</v>
      </c>
      <c r="F14995" s="1">
        <f t="shared" ca="1" si="937"/>
        <v>5313.5903409938601</v>
      </c>
    </row>
    <row r="14996" spans="1:6" x14ac:dyDescent="0.45">
      <c r="A14996">
        <f t="shared" ca="1" si="935"/>
        <v>1</v>
      </c>
      <c r="B14996" s="1">
        <f t="shared" ca="1" si="937"/>
        <v>25253.507621306137</v>
      </c>
      <c r="C14996" s="1">
        <f t="shared" ca="1" si="937"/>
        <v>6082.3950675022552</v>
      </c>
      <c r="D14996" s="1">
        <f t="shared" ca="1" si="938"/>
        <v>-19171.112553803883</v>
      </c>
      <c r="E14996" s="1">
        <f t="shared" ca="1" si="937"/>
        <v>16851.894224044023</v>
      </c>
      <c r="F14996" s="1">
        <f t="shared" ca="1" si="937"/>
        <v>17463.124498730682</v>
      </c>
    </row>
    <row r="14997" spans="1:6" x14ac:dyDescent="0.45">
      <c r="A14997">
        <f t="shared" ca="1" si="935"/>
        <v>0</v>
      </c>
      <c r="B14997" s="1">
        <f t="shared" ca="1" si="937"/>
        <v>12806.752335506841</v>
      </c>
      <c r="C14997" s="1">
        <f t="shared" ca="1" si="937"/>
        <v>15918.458140820043</v>
      </c>
      <c r="D14997" s="1">
        <f t="shared" ca="1" si="938"/>
        <v>3111.7058053132023</v>
      </c>
      <c r="E14997" s="1">
        <f t="shared" ca="1" si="937"/>
        <v>26743.002135512008</v>
      </c>
      <c r="F14997" s="1">
        <f t="shared" ca="1" si="937"/>
        <v>98.621176869401197</v>
      </c>
    </row>
    <row r="14998" spans="1:6" x14ac:dyDescent="0.45">
      <c r="A14998">
        <f t="shared" ca="1" si="935"/>
        <v>0</v>
      </c>
      <c r="B14998" s="1">
        <f t="shared" ca="1" si="937"/>
        <v>11969.108847253028</v>
      </c>
      <c r="C14998" s="1">
        <f t="shared" ca="1" si="937"/>
        <v>13791.060915391488</v>
      </c>
      <c r="D14998" s="1">
        <f t="shared" ca="1" si="938"/>
        <v>1821.9520681384602</v>
      </c>
      <c r="E14998" s="1">
        <f t="shared" ca="1" si="937"/>
        <v>17227.898607195886</v>
      </c>
      <c r="F14998" s="1">
        <f t="shared" ca="1" si="937"/>
        <v>25124.035954679603</v>
      </c>
    </row>
    <row r="14999" spans="1:6" x14ac:dyDescent="0.45">
      <c r="A14999">
        <f t="shared" ca="1" si="935"/>
        <v>0</v>
      </c>
      <c r="B14999" s="1">
        <f t="shared" ca="1" si="937"/>
        <v>26297.736772328077</v>
      </c>
      <c r="C14999" s="1">
        <f t="shared" ca="1" si="937"/>
        <v>27966.970294064155</v>
      </c>
      <c r="D14999" s="1">
        <f t="shared" ca="1" si="938"/>
        <v>1669.2335217360778</v>
      </c>
      <c r="E14999" s="1">
        <f t="shared" ca="1" si="937"/>
        <v>21856.316889634414</v>
      </c>
      <c r="F14999" s="1">
        <f t="shared" ca="1" si="937"/>
        <v>1317.567760138455</v>
      </c>
    </row>
    <row r="15000" spans="1:6" x14ac:dyDescent="0.45">
      <c r="A15000">
        <f t="shared" ca="1" si="935"/>
        <v>1</v>
      </c>
      <c r="B15000" s="1">
        <f t="shared" ca="1" si="937"/>
        <v>29482.97827994344</v>
      </c>
      <c r="C15000" s="1">
        <f t="shared" ca="1" si="937"/>
        <v>18773.345456839885</v>
      </c>
      <c r="D15000" s="1">
        <f t="shared" ca="1" si="938"/>
        <v>-10709.632823103555</v>
      </c>
      <c r="E15000" s="1">
        <f t="shared" ca="1" si="937"/>
        <v>17122.50518508504</v>
      </c>
      <c r="F15000" s="1">
        <f t="shared" ca="1" si="937"/>
        <v>15083.50554261646</v>
      </c>
    </row>
    <row r="15001" spans="1:6" x14ac:dyDescent="0.45">
      <c r="A15001">
        <f t="shared" ca="1" si="935"/>
        <v>1</v>
      </c>
      <c r="B15001" s="1">
        <f t="shared" ca="1" si="937"/>
        <v>19892.374390246237</v>
      </c>
      <c r="C15001" s="1">
        <f t="shared" ca="1" si="937"/>
        <v>10428.396723482603</v>
      </c>
      <c r="D15001" s="1">
        <f t="shared" ca="1" si="938"/>
        <v>-9463.9776667636343</v>
      </c>
      <c r="E15001" s="1">
        <f t="shared" ca="1" si="937"/>
        <v>13120.339419914215</v>
      </c>
      <c r="F15001" s="1">
        <f t="shared" ca="1" si="937"/>
        <v>145.95165960505364</v>
      </c>
    </row>
    <row r="15002" spans="1:6" x14ac:dyDescent="0.45">
      <c r="A15002">
        <f t="shared" ca="1" si="935"/>
        <v>1</v>
      </c>
      <c r="B15002" s="1">
        <f t="shared" ca="1" si="937"/>
        <v>19622.203219875875</v>
      </c>
      <c r="C15002" s="1">
        <f t="shared" ca="1" si="937"/>
        <v>1572.0030077178749</v>
      </c>
      <c r="D15002" s="1">
        <f t="shared" ca="1" si="938"/>
        <v>-18050.200212158001</v>
      </c>
      <c r="E15002" s="1">
        <f t="shared" ca="1" si="937"/>
        <v>22115.482033505115</v>
      </c>
      <c r="F15002" s="1">
        <f t="shared" ca="1" si="937"/>
        <v>6151.5970780741045</v>
      </c>
    </row>
    <row r="15003" spans="1:6" x14ac:dyDescent="0.45">
      <c r="A15003">
        <f t="shared" ca="1" si="935"/>
        <v>0</v>
      </c>
      <c r="B15003" s="1">
        <f t="shared" ca="1" si="937"/>
        <v>15230.778022402175</v>
      </c>
      <c r="C15003" s="1">
        <f t="shared" ca="1" si="937"/>
        <v>25880.632157205717</v>
      </c>
      <c r="D15003" s="1">
        <f t="shared" ca="1" si="938"/>
        <v>10649.854134803541</v>
      </c>
      <c r="E15003" s="1">
        <f t="shared" ca="1" si="937"/>
        <v>11718.429609193565</v>
      </c>
      <c r="F15003" s="1">
        <f t="shared" ca="1" si="937"/>
        <v>6893.0844904443074</v>
      </c>
    </row>
    <row r="15004" spans="1:6" x14ac:dyDescent="0.45">
      <c r="A15004">
        <f t="shared" ca="1" si="935"/>
        <v>1</v>
      </c>
      <c r="B15004" s="1">
        <f t="shared" ca="1" si="937"/>
        <v>29727.452941532349</v>
      </c>
      <c r="C15004" s="1">
        <f t="shared" ca="1" si="937"/>
        <v>19876.147084913959</v>
      </c>
      <c r="D15004" s="1">
        <f t="shared" ca="1" si="938"/>
        <v>-9851.30585661839</v>
      </c>
      <c r="E15004" s="1">
        <f t="shared" ca="1" si="937"/>
        <v>6055.1028931775309</v>
      </c>
      <c r="F15004" s="1">
        <f t="shared" ca="1" si="937"/>
        <v>18580.814319132685</v>
      </c>
    </row>
    <row r="15005" spans="1:6" x14ac:dyDescent="0.45">
      <c r="A15005">
        <f t="shared" ca="1" si="935"/>
        <v>0</v>
      </c>
      <c r="B15005" s="1">
        <f t="shared" ca="1" si="937"/>
        <v>3795.3313847589752</v>
      </c>
      <c r="C15005" s="1">
        <f t="shared" ca="1" si="937"/>
        <v>11191.480638332414</v>
      </c>
      <c r="D15005" s="1">
        <f t="shared" ca="1" si="938"/>
        <v>7396.1492535734387</v>
      </c>
      <c r="E15005" s="1">
        <f t="shared" ca="1" si="937"/>
        <v>12280.630226148607</v>
      </c>
      <c r="F15005" s="1">
        <f t="shared" ca="1" si="937"/>
        <v>3913.556287544151</v>
      </c>
    </row>
    <row r="15006" spans="1:6" x14ac:dyDescent="0.45">
      <c r="A15006">
        <f t="shared" ca="1" si="935"/>
        <v>0</v>
      </c>
      <c r="B15006" s="1">
        <f t="shared" ca="1" si="937"/>
        <v>12456.933059803903</v>
      </c>
      <c r="C15006" s="1">
        <f t="shared" ca="1" si="937"/>
        <v>24469.144333236163</v>
      </c>
      <c r="D15006" s="1">
        <f t="shared" ca="1" si="938"/>
        <v>12012.21127343226</v>
      </c>
      <c r="E15006" s="1">
        <f t="shared" ca="1" si="937"/>
        <v>25042.879831345188</v>
      </c>
      <c r="F15006" s="1">
        <f t="shared" ca="1" si="937"/>
        <v>27037.565171509646</v>
      </c>
    </row>
    <row r="15007" spans="1:6" x14ac:dyDescent="0.45">
      <c r="A15007">
        <f t="shared" ca="1" si="935"/>
        <v>1</v>
      </c>
      <c r="B15007" s="1">
        <f t="shared" ca="1" si="937"/>
        <v>5340.3709609468615</v>
      </c>
      <c r="C15007" s="1">
        <f t="shared" ca="1" si="937"/>
        <v>3126.176988940892</v>
      </c>
      <c r="D15007" s="1">
        <f t="shared" ca="1" si="938"/>
        <v>-2214.1939720059695</v>
      </c>
      <c r="E15007" s="1">
        <f t="shared" ca="1" si="937"/>
        <v>10066.634471778103</v>
      </c>
      <c r="F15007" s="1">
        <f t="shared" ca="1" si="937"/>
        <v>22582.086651668575</v>
      </c>
    </row>
    <row r="15008" spans="1:6" x14ac:dyDescent="0.45">
      <c r="A15008">
        <f t="shared" ca="1" si="935"/>
        <v>1</v>
      </c>
      <c r="B15008" s="1">
        <f t="shared" ca="1" si="937"/>
        <v>22495.33660414624</v>
      </c>
      <c r="C15008" s="1">
        <f t="shared" ca="1" si="937"/>
        <v>3722.6874225541997</v>
      </c>
      <c r="D15008" s="1">
        <f t="shared" ca="1" si="938"/>
        <v>-18772.649181592038</v>
      </c>
      <c r="E15008" s="1">
        <f t="shared" ca="1" si="937"/>
        <v>11274.505058094801</v>
      </c>
      <c r="F15008" s="1">
        <f t="shared" ca="1" si="937"/>
        <v>27664.486049039995</v>
      </c>
    </row>
    <row r="15009" spans="1:6" x14ac:dyDescent="0.45">
      <c r="A15009">
        <f t="shared" ca="1" si="935"/>
        <v>1</v>
      </c>
      <c r="B15009" s="1">
        <f t="shared" ca="1" si="937"/>
        <v>24322.36533724203</v>
      </c>
      <c r="C15009" s="1">
        <f t="shared" ca="1" si="937"/>
        <v>12145.448360326824</v>
      </c>
      <c r="D15009" s="1">
        <f t="shared" ca="1" si="938"/>
        <v>-12176.916976915207</v>
      </c>
      <c r="E15009" s="1">
        <f t="shared" ca="1" si="937"/>
        <v>12197.813164215988</v>
      </c>
      <c r="F15009" s="1">
        <f t="shared" ca="1" si="937"/>
        <v>5748.3406662326697</v>
      </c>
    </row>
    <row r="15010" spans="1:6" x14ac:dyDescent="0.45">
      <c r="A15010">
        <f t="shared" ca="1" si="935"/>
        <v>1</v>
      </c>
      <c r="B15010" s="1">
        <f t="shared" ca="1" si="937"/>
        <v>12125.032741351217</v>
      </c>
      <c r="C15010" s="1">
        <f t="shared" ca="1" si="937"/>
        <v>5475.5032915906331</v>
      </c>
      <c r="D15010" s="1">
        <f t="shared" ca="1" si="938"/>
        <v>-6649.5294497605837</v>
      </c>
      <c r="E15010" s="1">
        <f t="shared" ca="1" si="937"/>
        <v>13046.064724380594</v>
      </c>
      <c r="F15010" s="1">
        <f t="shared" ca="1" si="937"/>
        <v>27987.076780697127</v>
      </c>
    </row>
    <row r="15011" spans="1:6" x14ac:dyDescent="0.45">
      <c r="A15011">
        <f t="shared" ca="1" si="935"/>
        <v>0</v>
      </c>
      <c r="B15011" s="1">
        <f t="shared" ca="1" si="937"/>
        <v>10877.130616455002</v>
      </c>
      <c r="C15011" s="1">
        <f t="shared" ca="1" si="937"/>
        <v>26894.435204827685</v>
      </c>
      <c r="D15011" s="1">
        <f t="shared" ca="1" si="938"/>
        <v>16017.304588372683</v>
      </c>
      <c r="E15011" s="1">
        <f t="shared" ca="1" si="937"/>
        <v>10253.847573684254</v>
      </c>
      <c r="F15011" s="1">
        <f t="shared" ca="1" si="937"/>
        <v>25659.71197980523</v>
      </c>
    </row>
    <row r="15012" spans="1:6" x14ac:dyDescent="0.45">
      <c r="A15012">
        <f t="shared" ca="1" si="935"/>
        <v>0</v>
      </c>
      <c r="B15012" s="1">
        <f t="shared" ca="1" si="937"/>
        <v>322.44878080001979</v>
      </c>
      <c r="C15012" s="1">
        <f t="shared" ca="1" si="937"/>
        <v>21243.923202032598</v>
      </c>
      <c r="D15012" s="1">
        <f t="shared" ca="1" si="938"/>
        <v>20921.474421232579</v>
      </c>
      <c r="E15012" s="1">
        <f t="shared" ca="1" si="937"/>
        <v>719.1049043008768</v>
      </c>
      <c r="F15012" s="1">
        <f t="shared" ca="1" si="937"/>
        <v>26490.819230875852</v>
      </c>
    </row>
    <row r="15013" spans="1:6" x14ac:dyDescent="0.45">
      <c r="A15013">
        <f t="shared" ca="1" si="935"/>
        <v>1</v>
      </c>
      <c r="B15013" s="1">
        <f t="shared" ca="1" si="937"/>
        <v>12389.437534715813</v>
      </c>
      <c r="C15013" s="1">
        <f t="shared" ca="1" si="937"/>
        <v>7279.1205949368141</v>
      </c>
      <c r="D15013" s="1">
        <f t="shared" ca="1" si="938"/>
        <v>-5110.3169397789989</v>
      </c>
      <c r="E15013" s="1">
        <f t="shared" ca="1" si="937"/>
        <v>10752.122840419852</v>
      </c>
      <c r="F15013" s="1">
        <f t="shared" ca="1" si="937"/>
        <v>5895.0742007327281</v>
      </c>
    </row>
    <row r="15014" spans="1:6" x14ac:dyDescent="0.45">
      <c r="A15014">
        <f t="shared" ca="1" si="935"/>
        <v>1</v>
      </c>
      <c r="B15014" s="1">
        <f t="shared" ca="1" si="937"/>
        <v>24976.97223412848</v>
      </c>
      <c r="C15014" s="1">
        <f t="shared" ca="1" si="937"/>
        <v>19250.744204205155</v>
      </c>
      <c r="D15014" s="1">
        <f t="shared" ca="1" si="938"/>
        <v>-5726.2280299233244</v>
      </c>
      <c r="E15014" s="1">
        <f t="shared" ca="1" si="937"/>
        <v>2812.7566155356744</v>
      </c>
      <c r="F15014" s="1">
        <f t="shared" ca="1" si="937"/>
        <v>17473.450881055764</v>
      </c>
    </row>
    <row r="15015" spans="1:6" x14ac:dyDescent="0.45">
      <c r="A15015">
        <f t="shared" ca="1" si="935"/>
        <v>1</v>
      </c>
      <c r="B15015" s="1">
        <f t="shared" ca="1" si="937"/>
        <v>18084.64402902935</v>
      </c>
      <c r="C15015" s="1">
        <f t="shared" ca="1" si="937"/>
        <v>14615.303748464756</v>
      </c>
      <c r="D15015" s="1">
        <f t="shared" ca="1" si="938"/>
        <v>-3469.3402805645947</v>
      </c>
      <c r="E15015" s="1">
        <f t="shared" ca="1" si="937"/>
        <v>25072.724371836423</v>
      </c>
      <c r="F15015" s="1">
        <f t="shared" ca="1" si="937"/>
        <v>15771.179167517417</v>
      </c>
    </row>
    <row r="15016" spans="1:6" x14ac:dyDescent="0.45">
      <c r="A15016">
        <f t="shared" ca="1" si="935"/>
        <v>1</v>
      </c>
      <c r="B15016" s="1">
        <f t="shared" ca="1" si="937"/>
        <v>21470.463375354771</v>
      </c>
      <c r="C15016" s="1">
        <f t="shared" ca="1" si="937"/>
        <v>7502.8082677138455</v>
      </c>
      <c r="D15016" s="1">
        <f t="shared" ca="1" si="938"/>
        <v>-13967.655107640927</v>
      </c>
      <c r="E15016" s="1">
        <f t="shared" ca="1" si="937"/>
        <v>26159.202329178013</v>
      </c>
      <c r="F15016" s="1">
        <f t="shared" ca="1" si="937"/>
        <v>12560.883359066127</v>
      </c>
    </row>
    <row r="15017" spans="1:6" x14ac:dyDescent="0.45">
      <c r="A15017">
        <f t="shared" ca="1" si="935"/>
        <v>0</v>
      </c>
      <c r="B15017" s="1">
        <f t="shared" ca="1" si="937"/>
        <v>4991.2539846636973</v>
      </c>
      <c r="C15017" s="1">
        <f t="shared" ca="1" si="937"/>
        <v>10782.274716035488</v>
      </c>
      <c r="D15017" s="1">
        <f t="shared" ca="1" si="938"/>
        <v>5791.020731371791</v>
      </c>
      <c r="E15017" s="1">
        <f t="shared" ca="1" si="937"/>
        <v>19087.12482596163</v>
      </c>
      <c r="F15017" s="1">
        <f t="shared" ca="1" si="937"/>
        <v>13986.306826364127</v>
      </c>
    </row>
    <row r="15018" spans="1:6" x14ac:dyDescent="0.45">
      <c r="A15018">
        <f t="shared" ca="1" si="935"/>
        <v>1</v>
      </c>
      <c r="B15018" s="1">
        <f t="shared" ca="1" si="937"/>
        <v>24055.357031548014</v>
      </c>
      <c r="C15018" s="1">
        <f t="shared" ca="1" si="937"/>
        <v>11165.964902839136</v>
      </c>
      <c r="D15018" s="1">
        <f t="shared" ca="1" si="938"/>
        <v>-12889.392128708878</v>
      </c>
      <c r="E15018" s="1">
        <f t="shared" ca="1" si="937"/>
        <v>12686.992010506261</v>
      </c>
      <c r="F15018" s="1">
        <f t="shared" ca="1" si="937"/>
        <v>17033.633187074298</v>
      </c>
    </row>
    <row r="15019" spans="1:6" x14ac:dyDescent="0.45">
      <c r="A15019">
        <f t="shared" ca="1" si="935"/>
        <v>0</v>
      </c>
      <c r="B15019" s="1">
        <f t="shared" ca="1" si="937"/>
        <v>14858.683579649427</v>
      </c>
      <c r="C15019" s="1">
        <f t="shared" ca="1" si="937"/>
        <v>19378.400537402023</v>
      </c>
      <c r="D15019" s="1">
        <f t="shared" ca="1" si="938"/>
        <v>4519.7169577525965</v>
      </c>
      <c r="E15019" s="1">
        <f t="shared" ca="1" si="937"/>
        <v>22350.231845852457</v>
      </c>
      <c r="F15019" s="1">
        <f t="shared" ca="1" si="937"/>
        <v>1946.4961176791239</v>
      </c>
    </row>
    <row r="15020" spans="1:6" x14ac:dyDescent="0.45">
      <c r="A15020">
        <f t="shared" ca="1" si="935"/>
        <v>1</v>
      </c>
      <c r="B15020" s="1">
        <f t="shared" ca="1" si="937"/>
        <v>17788.575291352769</v>
      </c>
      <c r="C15020" s="1">
        <f t="shared" ca="1" si="937"/>
        <v>17024.486748921081</v>
      </c>
      <c r="D15020" s="1">
        <f t="shared" ca="1" si="938"/>
        <v>-764.08854243168753</v>
      </c>
      <c r="E15020" s="1">
        <f t="shared" ca="1" si="937"/>
        <v>12190.672289512313</v>
      </c>
      <c r="F15020" s="1">
        <f t="shared" ca="1" si="937"/>
        <v>20096.790690866364</v>
      </c>
    </row>
    <row r="15021" spans="1:6" x14ac:dyDescent="0.45">
      <c r="A15021">
        <f t="shared" ca="1" si="935"/>
        <v>0</v>
      </c>
      <c r="B15021" s="1">
        <f t="shared" ca="1" si="937"/>
        <v>1606.9815630435946</v>
      </c>
      <c r="C15021" s="1">
        <f t="shared" ca="1" si="937"/>
        <v>2977.0221695286446</v>
      </c>
      <c r="D15021" s="1">
        <f t="shared" ca="1" si="938"/>
        <v>1370.0406064850499</v>
      </c>
      <c r="E15021" s="1">
        <f t="shared" ca="1" si="937"/>
        <v>22295.77232582495</v>
      </c>
      <c r="F15021" s="1">
        <f t="shared" ca="1" si="937"/>
        <v>1201.4021393360219</v>
      </c>
    </row>
    <row r="15022" spans="1:6" x14ac:dyDescent="0.45">
      <c r="A15022">
        <f t="shared" ca="1" si="935"/>
        <v>1</v>
      </c>
      <c r="B15022" s="1">
        <f t="shared" ca="1" si="937"/>
        <v>23461.263261926913</v>
      </c>
      <c r="C15022" s="1">
        <f t="shared" ca="1" si="937"/>
        <v>18739.814604802803</v>
      </c>
      <c r="D15022" s="1">
        <f t="shared" ca="1" si="938"/>
        <v>-4721.4486571241105</v>
      </c>
      <c r="E15022" s="1">
        <f t="shared" ca="1" si="937"/>
        <v>25954.598028174009</v>
      </c>
      <c r="F15022" s="1">
        <f t="shared" ca="1" si="937"/>
        <v>9983.0231571819513</v>
      </c>
    </row>
    <row r="15023" spans="1:6" x14ac:dyDescent="0.45">
      <c r="A15023">
        <f t="shared" ca="1" si="935"/>
        <v>0</v>
      </c>
      <c r="B15023" s="1">
        <f t="shared" ca="1" si="937"/>
        <v>9547.240324946164</v>
      </c>
      <c r="C15023" s="1">
        <f t="shared" ca="1" si="937"/>
        <v>23113.839329285711</v>
      </c>
      <c r="D15023" s="1">
        <f t="shared" ca="1" si="938"/>
        <v>13566.599004339547</v>
      </c>
      <c r="E15023" s="1">
        <f t="shared" ca="1" si="937"/>
        <v>2337.7044063943263</v>
      </c>
      <c r="F15023" s="1">
        <f t="shared" ca="1" si="937"/>
        <v>12858.578693626714</v>
      </c>
    </row>
    <row r="15024" spans="1:6" x14ac:dyDescent="0.45">
      <c r="A15024">
        <f t="shared" ca="1" si="935"/>
        <v>1</v>
      </c>
      <c r="B15024" s="1">
        <f t="shared" ca="1" si="937"/>
        <v>29945.256825141183</v>
      </c>
      <c r="C15024" s="1">
        <f t="shared" ca="1" si="937"/>
        <v>17220.73828943332</v>
      </c>
      <c r="D15024" s="1">
        <f t="shared" ca="1" si="938"/>
        <v>-12724.518535707863</v>
      </c>
      <c r="E15024" s="1">
        <f t="shared" ca="1" si="937"/>
        <v>14083.643948365794</v>
      </c>
      <c r="F15024" s="1">
        <f t="shared" ca="1" si="937"/>
        <v>23167.712048144935</v>
      </c>
    </row>
    <row r="15025" spans="1:6" x14ac:dyDescent="0.45">
      <c r="A15025">
        <f t="shared" ca="1" si="935"/>
        <v>1</v>
      </c>
      <c r="B15025" s="1">
        <f t="shared" ca="1" si="937"/>
        <v>22696.043355227779</v>
      </c>
      <c r="C15025" s="1">
        <f t="shared" ca="1" si="937"/>
        <v>21401.521805549375</v>
      </c>
      <c r="D15025" s="1">
        <f t="shared" ca="1" si="938"/>
        <v>-1294.521549678404</v>
      </c>
      <c r="E15025" s="1">
        <f t="shared" ca="1" si="937"/>
        <v>24497.533737854501</v>
      </c>
      <c r="F15025" s="1">
        <f t="shared" ca="1" si="937"/>
        <v>18165.655152518066</v>
      </c>
    </row>
    <row r="15026" spans="1:6" x14ac:dyDescent="0.45">
      <c r="A15026">
        <f t="shared" ca="1" si="935"/>
        <v>0</v>
      </c>
      <c r="B15026" s="1">
        <f t="shared" ca="1" si="937"/>
        <v>18521.703846224871</v>
      </c>
      <c r="C15026" s="1">
        <f t="shared" ca="1" si="937"/>
        <v>18925.224246492267</v>
      </c>
      <c r="D15026" s="1">
        <f t="shared" ca="1" si="938"/>
        <v>403.52040026739633</v>
      </c>
      <c r="E15026" s="1">
        <f t="shared" ca="1" si="937"/>
        <v>14421.776708185298</v>
      </c>
      <c r="F15026" s="1">
        <f t="shared" ca="1" si="937"/>
        <v>23755.679151752312</v>
      </c>
    </row>
    <row r="15027" spans="1:6" x14ac:dyDescent="0.45">
      <c r="A15027">
        <f t="shared" ca="1" si="935"/>
        <v>1</v>
      </c>
      <c r="B15027" s="1">
        <f t="shared" ca="1" si="937"/>
        <v>26862.081333535814</v>
      </c>
      <c r="C15027" s="1">
        <f t="shared" ca="1" si="937"/>
        <v>9801.7853297509191</v>
      </c>
      <c r="D15027" s="1">
        <f t="shared" ca="1" si="938"/>
        <v>-17060.296003784897</v>
      </c>
      <c r="E15027" s="1">
        <f t="shared" ca="1" si="937"/>
        <v>13022.734854347191</v>
      </c>
      <c r="F15027" s="1">
        <f t="shared" ca="1" si="937"/>
        <v>1201.8051188770285</v>
      </c>
    </row>
    <row r="15028" spans="1:6" x14ac:dyDescent="0.45">
      <c r="A15028">
        <f t="shared" ca="1" si="935"/>
        <v>1</v>
      </c>
      <c r="B15028" s="1">
        <f t="shared" ca="1" si="937"/>
        <v>19292.540945572542</v>
      </c>
      <c r="C15028" s="1">
        <f t="shared" ca="1" si="937"/>
        <v>15316.53615501608</v>
      </c>
      <c r="D15028" s="1">
        <f t="shared" ca="1" si="938"/>
        <v>-3976.0047905564625</v>
      </c>
      <c r="E15028" s="1">
        <f t="shared" ca="1" si="937"/>
        <v>574.20048870232665</v>
      </c>
      <c r="F15028" s="1">
        <f t="shared" ca="1" si="937"/>
        <v>7589.1783737028754</v>
      </c>
    </row>
    <row r="15029" spans="1:6" x14ac:dyDescent="0.45">
      <c r="A15029">
        <f t="shared" ca="1" si="935"/>
        <v>1</v>
      </c>
      <c r="B15029" s="1">
        <f t="shared" ca="1" si="937"/>
        <v>17173.916427559539</v>
      </c>
      <c r="C15029" s="1">
        <f t="shared" ca="1" si="937"/>
        <v>11028.208888719953</v>
      </c>
      <c r="D15029" s="1">
        <f t="shared" ca="1" si="938"/>
        <v>-6145.7075388395861</v>
      </c>
      <c r="E15029" s="1">
        <f t="shared" ca="1" si="937"/>
        <v>18477.38906802054</v>
      </c>
      <c r="F15029" s="1">
        <f t="shared" ca="1" si="937"/>
        <v>23028.575854841099</v>
      </c>
    </row>
    <row r="15030" spans="1:6" x14ac:dyDescent="0.45">
      <c r="A15030">
        <f t="shared" ca="1" si="935"/>
        <v>1</v>
      </c>
      <c r="B15030" s="1">
        <f t="shared" ca="1" si="937"/>
        <v>11444.036472096162</v>
      </c>
      <c r="C15030" s="1">
        <f t="shared" ca="1" si="937"/>
        <v>3920.9853689925558</v>
      </c>
      <c r="D15030" s="1">
        <f t="shared" ca="1" si="938"/>
        <v>-7523.0511031036067</v>
      </c>
      <c r="E15030" s="1">
        <f t="shared" ca="1" si="937"/>
        <v>19537.064275088553</v>
      </c>
      <c r="F15030" s="1">
        <f t="shared" ca="1" si="937"/>
        <v>25643.4669159283</v>
      </c>
    </row>
    <row r="15031" spans="1:6" x14ac:dyDescent="0.45">
      <c r="A15031">
        <f t="shared" ca="1" si="935"/>
        <v>0</v>
      </c>
      <c r="B15031" s="1">
        <f t="shared" ca="1" si="937"/>
        <v>20125.673850648905</v>
      </c>
      <c r="C15031" s="1">
        <f t="shared" ca="1" si="937"/>
        <v>25404.125831121582</v>
      </c>
      <c r="D15031" s="1">
        <f t="shared" ca="1" si="938"/>
        <v>5278.451980472677</v>
      </c>
      <c r="E15031" s="1">
        <f t="shared" ca="1" si="937"/>
        <v>14190.999427850053</v>
      </c>
      <c r="F15031" s="1">
        <f t="shared" ca="1" si="937"/>
        <v>11857.190245397289</v>
      </c>
    </row>
    <row r="15032" spans="1:6" x14ac:dyDescent="0.45">
      <c r="A15032">
        <f t="shared" ca="1" si="935"/>
        <v>1</v>
      </c>
      <c r="B15032" s="1">
        <f t="shared" ca="1" si="937"/>
        <v>25816.799223116224</v>
      </c>
      <c r="C15032" s="1">
        <f t="shared" ca="1" si="937"/>
        <v>12323.049457476736</v>
      </c>
      <c r="D15032" s="1">
        <f t="shared" ca="1" si="938"/>
        <v>-13493.749765639488</v>
      </c>
      <c r="E15032" s="1">
        <f t="shared" ca="1" si="937"/>
        <v>18788.955958235536</v>
      </c>
      <c r="F15032" s="1">
        <f t="shared" ca="1" si="937"/>
        <v>17520.041108667036</v>
      </c>
    </row>
    <row r="15033" spans="1:6" x14ac:dyDescent="0.45">
      <c r="A15033">
        <f t="shared" ca="1" si="935"/>
        <v>1</v>
      </c>
      <c r="B15033" s="1">
        <f t="shared" ca="1" si="937"/>
        <v>21190.081142729588</v>
      </c>
      <c r="C15033" s="1">
        <f t="shared" ca="1" si="937"/>
        <v>10726.763552023544</v>
      </c>
      <c r="D15033" s="1">
        <f t="shared" ca="1" si="938"/>
        <v>-10463.317590706045</v>
      </c>
      <c r="E15033" s="1">
        <f t="shared" ca="1" si="937"/>
        <v>27138.397841919559</v>
      </c>
      <c r="F15033" s="1">
        <f t="shared" ca="1" si="937"/>
        <v>29589.684929961179</v>
      </c>
    </row>
    <row r="15034" spans="1:6" x14ac:dyDescent="0.45">
      <c r="A15034">
        <f t="shared" ca="1" si="935"/>
        <v>0</v>
      </c>
      <c r="B15034" s="1">
        <f t="shared" ca="1" si="937"/>
        <v>9271.2618051272748</v>
      </c>
      <c r="C15034" s="1">
        <f t="shared" ca="1" si="937"/>
        <v>14557.699907912152</v>
      </c>
      <c r="D15034" s="1">
        <f t="shared" ca="1" si="938"/>
        <v>5286.4381027848776</v>
      </c>
      <c r="E15034" s="1">
        <f t="shared" ca="1" si="937"/>
        <v>15810.144509003714</v>
      </c>
      <c r="F15034" s="1">
        <f t="shared" ca="1" si="937"/>
        <v>26874.418427791959</v>
      </c>
    </row>
    <row r="15035" spans="1:6" x14ac:dyDescent="0.45">
      <c r="A15035">
        <f t="shared" ca="1" si="935"/>
        <v>1</v>
      </c>
      <c r="B15035" s="1">
        <f t="shared" ca="1" si="937"/>
        <v>15376.324007558038</v>
      </c>
      <c r="C15035" s="1">
        <f t="shared" ca="1" si="937"/>
        <v>4682.4052771370343</v>
      </c>
      <c r="D15035" s="1">
        <f t="shared" ca="1" si="938"/>
        <v>-10693.918730421003</v>
      </c>
      <c r="E15035" s="1">
        <f t="shared" ca="1" si="937"/>
        <v>28697.886302809107</v>
      </c>
      <c r="F15035" s="1">
        <f t="shared" ca="1" si="937"/>
        <v>11897.804390169968</v>
      </c>
    </row>
    <row r="15036" spans="1:6" x14ac:dyDescent="0.45">
      <c r="A15036">
        <f t="shared" ca="1" si="935"/>
        <v>1</v>
      </c>
      <c r="B15036" s="1">
        <f t="shared" ca="1" si="937"/>
        <v>5504.2020613001287</v>
      </c>
      <c r="C15036" s="1">
        <f t="shared" ca="1" si="937"/>
        <v>1133.6535992023155</v>
      </c>
      <c r="D15036" s="1">
        <f t="shared" ca="1" si="938"/>
        <v>-4370.5484620978132</v>
      </c>
      <c r="E15036" s="1">
        <f t="shared" ca="1" si="937"/>
        <v>18617.913746721973</v>
      </c>
      <c r="F15036" s="1">
        <f t="shared" ca="1" si="937"/>
        <v>23842.996379427808</v>
      </c>
    </row>
    <row r="15037" spans="1:6" x14ac:dyDescent="0.45">
      <c r="A15037">
        <f t="shared" ca="1" si="935"/>
        <v>0</v>
      </c>
      <c r="B15037" s="1">
        <f t="shared" ca="1" si="937"/>
        <v>22448.724881894788</v>
      </c>
      <c r="C15037" s="1">
        <f t="shared" ca="1" si="937"/>
        <v>27079.975882510989</v>
      </c>
      <c r="D15037" s="1">
        <f t="shared" ca="1" si="938"/>
        <v>4631.2510006162011</v>
      </c>
      <c r="E15037" s="1">
        <f t="shared" ca="1" si="937"/>
        <v>392.49661140685731</v>
      </c>
      <c r="F15037" s="1">
        <f t="shared" ca="1" si="937"/>
        <v>28453.08025596038</v>
      </c>
    </row>
    <row r="15038" spans="1:6" x14ac:dyDescent="0.45">
      <c r="A15038">
        <f t="shared" ca="1" si="935"/>
        <v>0</v>
      </c>
      <c r="B15038" s="1">
        <f t="shared" ca="1" si="937"/>
        <v>14556.26825814043</v>
      </c>
      <c r="C15038" s="1">
        <f t="shared" ca="1" si="937"/>
        <v>17871.855122108289</v>
      </c>
      <c r="D15038" s="1">
        <f t="shared" ca="1" si="938"/>
        <v>3315.5868639678592</v>
      </c>
      <c r="E15038" s="1">
        <f t="shared" ca="1" si="937"/>
        <v>21721.014427983679</v>
      </c>
      <c r="F15038" s="1">
        <f t="shared" ca="1" si="937"/>
        <v>4303.0004502738175</v>
      </c>
    </row>
    <row r="15039" spans="1:6" x14ac:dyDescent="0.45">
      <c r="A15039">
        <f t="shared" ca="1" si="935"/>
        <v>1</v>
      </c>
      <c r="B15039" s="1">
        <f t="shared" ca="1" si="937"/>
        <v>26662.052069429188</v>
      </c>
      <c r="C15039" s="1">
        <f t="shared" ca="1" si="937"/>
        <v>4228.7303308220426</v>
      </c>
      <c r="D15039" s="1">
        <f t="shared" ca="1" si="938"/>
        <v>-22433.321738607145</v>
      </c>
      <c r="E15039" s="1">
        <f t="shared" ca="1" si="937"/>
        <v>23990.846357754046</v>
      </c>
      <c r="F15039" s="1">
        <f t="shared" ca="1" si="937"/>
        <v>29585.060062455519</v>
      </c>
    </row>
    <row r="15040" spans="1:6" x14ac:dyDescent="0.45">
      <c r="A15040">
        <f t="shared" ca="1" si="935"/>
        <v>0</v>
      </c>
      <c r="B15040" s="1">
        <f t="shared" ca="1" si="937"/>
        <v>23650.514862919565</v>
      </c>
      <c r="C15040" s="1">
        <f t="shared" ca="1" si="937"/>
        <v>24839.330783644189</v>
      </c>
      <c r="D15040" s="1">
        <f t="shared" ca="1" si="938"/>
        <v>1188.8159207246244</v>
      </c>
      <c r="E15040" s="1">
        <f t="shared" ca="1" si="937"/>
        <v>24489.141814202718</v>
      </c>
      <c r="F15040" s="1">
        <f t="shared" ca="1" si="937"/>
        <v>1318.2714562371734</v>
      </c>
    </row>
    <row r="15041" spans="1:6" x14ac:dyDescent="0.45">
      <c r="A15041">
        <f t="shared" ca="1" si="935"/>
        <v>0</v>
      </c>
      <c r="B15041" s="1">
        <f t="shared" ca="1" si="937"/>
        <v>1135.3336062250096</v>
      </c>
      <c r="C15041" s="1">
        <f t="shared" ca="1" si="937"/>
        <v>14562.491551770052</v>
      </c>
      <c r="D15041" s="1">
        <f t="shared" ca="1" si="938"/>
        <v>13427.157945545043</v>
      </c>
      <c r="E15041" s="1">
        <f t="shared" ca="1" si="937"/>
        <v>18563.642178033831</v>
      </c>
      <c r="F15041" s="1">
        <f t="shared" ca="1" si="937"/>
        <v>24522.180065783345</v>
      </c>
    </row>
    <row r="15042" spans="1:6" x14ac:dyDescent="0.45">
      <c r="A15042">
        <f t="shared" ref="A15042:A15105" ca="1" si="939">IF(C15042&lt;B15042,1,0)</f>
        <v>0</v>
      </c>
      <c r="B15042" s="1">
        <f t="shared" ca="1" si="937"/>
        <v>2958.0889475308181</v>
      </c>
      <c r="C15042" s="1">
        <f t="shared" ca="1" si="937"/>
        <v>20778.248568856077</v>
      </c>
      <c r="D15042" s="1">
        <f t="shared" ca="1" si="938"/>
        <v>17820.15962132526</v>
      </c>
      <c r="E15042" s="1">
        <f t="shared" ca="1" si="937"/>
        <v>12587.325955263823</v>
      </c>
      <c r="F15042" s="1">
        <f t="shared" ref="F15042" ca="1" si="940">RAND()*30000</f>
        <v>5302.6881767870882</v>
      </c>
    </row>
    <row r="15043" spans="1:6" x14ac:dyDescent="0.45">
      <c r="A15043">
        <f t="shared" ca="1" si="939"/>
        <v>1</v>
      </c>
      <c r="B15043" s="1">
        <f t="shared" ref="B15043:F15106" ca="1" si="941">RAND()*30000</f>
        <v>24427.287544700779</v>
      </c>
      <c r="C15043" s="1">
        <f t="shared" ca="1" si="941"/>
        <v>19325.993834337587</v>
      </c>
      <c r="D15043" s="1">
        <f t="shared" ref="D15043:D15106" ca="1" si="942">C15043-B15043</f>
        <v>-5101.2937103631921</v>
      </c>
      <c r="E15043" s="1">
        <f t="shared" ca="1" si="941"/>
        <v>6414.420222781845</v>
      </c>
      <c r="F15043" s="1">
        <f t="shared" ca="1" si="941"/>
        <v>29924.803163870656</v>
      </c>
    </row>
    <row r="15044" spans="1:6" x14ac:dyDescent="0.45">
      <c r="A15044">
        <f t="shared" ca="1" si="939"/>
        <v>0</v>
      </c>
      <c r="B15044" s="1">
        <f t="shared" ca="1" si="941"/>
        <v>12842.691857244115</v>
      </c>
      <c r="C15044" s="1">
        <f t="shared" ca="1" si="941"/>
        <v>23355.194758396141</v>
      </c>
      <c r="D15044" s="1">
        <f t="shared" ca="1" si="942"/>
        <v>10512.502901152026</v>
      </c>
      <c r="E15044" s="1">
        <f t="shared" ca="1" si="941"/>
        <v>26395.994645335439</v>
      </c>
      <c r="F15044" s="1">
        <f t="shared" ca="1" si="941"/>
        <v>8502.0740718478519</v>
      </c>
    </row>
    <row r="15045" spans="1:6" x14ac:dyDescent="0.45">
      <c r="A15045">
        <f t="shared" ca="1" si="939"/>
        <v>0</v>
      </c>
      <c r="B15045" s="1">
        <f t="shared" ca="1" si="941"/>
        <v>10059.434447505788</v>
      </c>
      <c r="C15045" s="1">
        <f t="shared" ca="1" si="941"/>
        <v>26573.993237677718</v>
      </c>
      <c r="D15045" s="1">
        <f t="shared" ca="1" si="942"/>
        <v>16514.55879017193</v>
      </c>
      <c r="E15045" s="1">
        <f t="shared" ca="1" si="941"/>
        <v>25583.633400998588</v>
      </c>
      <c r="F15045" s="1">
        <f t="shared" ca="1" si="941"/>
        <v>12547.620481961587</v>
      </c>
    </row>
    <row r="15046" spans="1:6" x14ac:dyDescent="0.45">
      <c r="A15046">
        <f t="shared" ca="1" si="939"/>
        <v>0</v>
      </c>
      <c r="B15046" s="1">
        <f t="shared" ca="1" si="941"/>
        <v>48.304175860487405</v>
      </c>
      <c r="C15046" s="1">
        <f t="shared" ca="1" si="941"/>
        <v>5566.0275280590286</v>
      </c>
      <c r="D15046" s="1">
        <f t="shared" ca="1" si="942"/>
        <v>5517.7233521985409</v>
      </c>
      <c r="E15046" s="1">
        <f t="shared" ca="1" si="941"/>
        <v>27030.704810875384</v>
      </c>
      <c r="F15046" s="1">
        <f t="shared" ca="1" si="941"/>
        <v>2823.0348407988881</v>
      </c>
    </row>
    <row r="15047" spans="1:6" x14ac:dyDescent="0.45">
      <c r="A15047">
        <f t="shared" ca="1" si="939"/>
        <v>1</v>
      </c>
      <c r="B15047" s="1">
        <f t="shared" ca="1" si="941"/>
        <v>19109.426522179256</v>
      </c>
      <c r="C15047" s="1">
        <f t="shared" ca="1" si="941"/>
        <v>12436.272125507836</v>
      </c>
      <c r="D15047" s="1">
        <f t="shared" ca="1" si="942"/>
        <v>-6673.1543966714198</v>
      </c>
      <c r="E15047" s="1">
        <f t="shared" ca="1" si="941"/>
        <v>21826.66741710747</v>
      </c>
      <c r="F15047" s="1">
        <f t="shared" ca="1" si="941"/>
        <v>7197.685137961621</v>
      </c>
    </row>
    <row r="15048" spans="1:6" x14ac:dyDescent="0.45">
      <c r="A15048">
        <f t="shared" ca="1" si="939"/>
        <v>1</v>
      </c>
      <c r="B15048" s="1">
        <f t="shared" ca="1" si="941"/>
        <v>15689.36406920146</v>
      </c>
      <c r="C15048" s="1">
        <f t="shared" ca="1" si="941"/>
        <v>2651.2613406131882</v>
      </c>
      <c r="D15048" s="1">
        <f t="shared" ca="1" si="942"/>
        <v>-13038.102728588272</v>
      </c>
      <c r="E15048" s="1">
        <f t="shared" ca="1" si="941"/>
        <v>4692.6860737237785</v>
      </c>
      <c r="F15048" s="1">
        <f t="shared" ca="1" si="941"/>
        <v>17622.369471834354</v>
      </c>
    </row>
    <row r="15049" spans="1:6" x14ac:dyDescent="0.45">
      <c r="A15049">
        <f t="shared" ca="1" si="939"/>
        <v>0</v>
      </c>
      <c r="B15049" s="1">
        <f t="shared" ca="1" si="941"/>
        <v>4240.5710692517596</v>
      </c>
      <c r="C15049" s="1">
        <f t="shared" ca="1" si="941"/>
        <v>28756.708649721193</v>
      </c>
      <c r="D15049" s="1">
        <f t="shared" ca="1" si="942"/>
        <v>24516.137580469433</v>
      </c>
      <c r="E15049" s="1">
        <f t="shared" ca="1" si="941"/>
        <v>7689.9391399046553</v>
      </c>
      <c r="F15049" s="1">
        <f t="shared" ca="1" si="941"/>
        <v>19480.872179198101</v>
      </c>
    </row>
    <row r="15050" spans="1:6" x14ac:dyDescent="0.45">
      <c r="A15050">
        <f t="shared" ca="1" si="939"/>
        <v>1</v>
      </c>
      <c r="B15050" s="1">
        <f t="shared" ca="1" si="941"/>
        <v>22696.398456233026</v>
      </c>
      <c r="C15050" s="1">
        <f t="shared" ca="1" si="941"/>
        <v>22400.296532806486</v>
      </c>
      <c r="D15050" s="1">
        <f t="shared" ca="1" si="942"/>
        <v>-296.10192342654045</v>
      </c>
      <c r="E15050" s="1">
        <f t="shared" ca="1" si="941"/>
        <v>19052.799249823998</v>
      </c>
      <c r="F15050" s="1">
        <f t="shared" ca="1" si="941"/>
        <v>18825.893038404218</v>
      </c>
    </row>
    <row r="15051" spans="1:6" x14ac:dyDescent="0.45">
      <c r="A15051">
        <f t="shared" ca="1" si="939"/>
        <v>1</v>
      </c>
      <c r="B15051" s="1">
        <f t="shared" ca="1" si="941"/>
        <v>20535.865364478857</v>
      </c>
      <c r="C15051" s="1">
        <f t="shared" ca="1" si="941"/>
        <v>16678.824309463202</v>
      </c>
      <c r="D15051" s="1">
        <f t="shared" ca="1" si="942"/>
        <v>-3857.0410550156557</v>
      </c>
      <c r="E15051" s="1">
        <f t="shared" ca="1" si="941"/>
        <v>15572.794722985587</v>
      </c>
      <c r="F15051" s="1">
        <f t="shared" ca="1" si="941"/>
        <v>2499.6636862791188</v>
      </c>
    </row>
    <row r="15052" spans="1:6" x14ac:dyDescent="0.45">
      <c r="A15052">
        <f t="shared" ca="1" si="939"/>
        <v>0</v>
      </c>
      <c r="B15052" s="1">
        <f t="shared" ca="1" si="941"/>
        <v>1216.7336496679527</v>
      </c>
      <c r="C15052" s="1">
        <f t="shared" ca="1" si="941"/>
        <v>13724.129678418694</v>
      </c>
      <c r="D15052" s="1">
        <f t="shared" ca="1" si="942"/>
        <v>12507.396028750742</v>
      </c>
      <c r="E15052" s="1">
        <f t="shared" ca="1" si="941"/>
        <v>8853.589878882678</v>
      </c>
      <c r="F15052" s="1">
        <f t="shared" ca="1" si="941"/>
        <v>29688.990507989591</v>
      </c>
    </row>
    <row r="15053" spans="1:6" x14ac:dyDescent="0.45">
      <c r="A15053">
        <f t="shared" ca="1" si="939"/>
        <v>1</v>
      </c>
      <c r="B15053" s="1">
        <f t="shared" ca="1" si="941"/>
        <v>18159.041983437444</v>
      </c>
      <c r="C15053" s="1">
        <f t="shared" ca="1" si="941"/>
        <v>11520.606270209639</v>
      </c>
      <c r="D15053" s="1">
        <f t="shared" ca="1" si="942"/>
        <v>-6638.4357132278055</v>
      </c>
      <c r="E15053" s="1">
        <f t="shared" ca="1" si="941"/>
        <v>22916.4035206095</v>
      </c>
      <c r="F15053" s="1">
        <f t="shared" ca="1" si="941"/>
        <v>20014.072822908242</v>
      </c>
    </row>
    <row r="15054" spans="1:6" x14ac:dyDescent="0.45">
      <c r="A15054">
        <f t="shared" ca="1" si="939"/>
        <v>0</v>
      </c>
      <c r="B15054" s="1">
        <f t="shared" ca="1" si="941"/>
        <v>5419.2325312613784</v>
      </c>
      <c r="C15054" s="1">
        <f t="shared" ca="1" si="941"/>
        <v>22851.116584369895</v>
      </c>
      <c r="D15054" s="1">
        <f t="shared" ca="1" si="942"/>
        <v>17431.884053108515</v>
      </c>
      <c r="E15054" s="1">
        <f t="shared" ca="1" si="941"/>
        <v>15252.852397701399</v>
      </c>
      <c r="F15054" s="1">
        <f t="shared" ca="1" si="941"/>
        <v>10975.956067692938</v>
      </c>
    </row>
    <row r="15055" spans="1:6" x14ac:dyDescent="0.45">
      <c r="A15055">
        <f t="shared" ca="1" si="939"/>
        <v>1</v>
      </c>
      <c r="B15055" s="1">
        <f t="shared" ca="1" si="941"/>
        <v>23307.615027407974</v>
      </c>
      <c r="C15055" s="1">
        <f t="shared" ca="1" si="941"/>
        <v>7034.3901413411713</v>
      </c>
      <c r="D15055" s="1">
        <f t="shared" ca="1" si="942"/>
        <v>-16273.224886066802</v>
      </c>
      <c r="E15055" s="1">
        <f t="shared" ca="1" si="941"/>
        <v>7237.9488830639384</v>
      </c>
      <c r="F15055" s="1">
        <f t="shared" ca="1" si="941"/>
        <v>17261.052514194209</v>
      </c>
    </row>
    <row r="15056" spans="1:6" x14ac:dyDescent="0.45">
      <c r="A15056">
        <f t="shared" ca="1" si="939"/>
        <v>0</v>
      </c>
      <c r="B15056" s="1">
        <f t="shared" ca="1" si="941"/>
        <v>794.5462136282066</v>
      </c>
      <c r="C15056" s="1">
        <f t="shared" ca="1" si="941"/>
        <v>8189.4242527796378</v>
      </c>
      <c r="D15056" s="1">
        <f t="shared" ca="1" si="942"/>
        <v>7394.878039151431</v>
      </c>
      <c r="E15056" s="1">
        <f t="shared" ca="1" si="941"/>
        <v>6381.1063100798392</v>
      </c>
      <c r="F15056" s="1">
        <f t="shared" ca="1" si="941"/>
        <v>27615.148655134806</v>
      </c>
    </row>
    <row r="15057" spans="1:6" x14ac:dyDescent="0.45">
      <c r="A15057">
        <f t="shared" ca="1" si="939"/>
        <v>1</v>
      </c>
      <c r="B15057" s="1">
        <f t="shared" ca="1" si="941"/>
        <v>19612.773631039447</v>
      </c>
      <c r="C15057" s="1">
        <f t="shared" ca="1" si="941"/>
        <v>15496.416523859059</v>
      </c>
      <c r="D15057" s="1">
        <f t="shared" ca="1" si="942"/>
        <v>-4116.3571071803872</v>
      </c>
      <c r="E15057" s="1">
        <f t="shared" ca="1" si="941"/>
        <v>6733.7408326011664</v>
      </c>
      <c r="F15057" s="1">
        <f t="shared" ca="1" si="941"/>
        <v>4239.7398660974768</v>
      </c>
    </row>
    <row r="15058" spans="1:6" x14ac:dyDescent="0.45">
      <c r="A15058">
        <f t="shared" ca="1" si="939"/>
        <v>0</v>
      </c>
      <c r="B15058" s="1">
        <f t="shared" ca="1" si="941"/>
        <v>1274.8698337590736</v>
      </c>
      <c r="C15058" s="1">
        <f t="shared" ca="1" si="941"/>
        <v>28353.039667828085</v>
      </c>
      <c r="D15058" s="1">
        <f t="shared" ca="1" si="942"/>
        <v>27078.169834069013</v>
      </c>
      <c r="E15058" s="1">
        <f t="shared" ca="1" si="941"/>
        <v>29541.167622775996</v>
      </c>
      <c r="F15058" s="1">
        <f t="shared" ca="1" si="941"/>
        <v>14017.418663658666</v>
      </c>
    </row>
    <row r="15059" spans="1:6" x14ac:dyDescent="0.45">
      <c r="A15059">
        <f t="shared" ca="1" si="939"/>
        <v>0</v>
      </c>
      <c r="B15059" s="1">
        <f t="shared" ca="1" si="941"/>
        <v>10816.459317364448</v>
      </c>
      <c r="C15059" s="1">
        <f t="shared" ca="1" si="941"/>
        <v>20997.700004838745</v>
      </c>
      <c r="D15059" s="1">
        <f t="shared" ca="1" si="942"/>
        <v>10181.240687474297</v>
      </c>
      <c r="E15059" s="1">
        <f t="shared" ca="1" si="941"/>
        <v>20699.411104426534</v>
      </c>
      <c r="F15059" s="1">
        <f t="shared" ca="1" si="941"/>
        <v>24660.500654934167</v>
      </c>
    </row>
    <row r="15060" spans="1:6" x14ac:dyDescent="0.45">
      <c r="A15060">
        <f t="shared" ca="1" si="939"/>
        <v>0</v>
      </c>
      <c r="B15060" s="1">
        <f t="shared" ca="1" si="941"/>
        <v>10037.026322806609</v>
      </c>
      <c r="C15060" s="1">
        <f t="shared" ca="1" si="941"/>
        <v>10736.543066668399</v>
      </c>
      <c r="D15060" s="1">
        <f t="shared" ca="1" si="942"/>
        <v>699.51674386179002</v>
      </c>
      <c r="E15060" s="1">
        <f t="shared" ca="1" si="941"/>
        <v>11813.076075475854</v>
      </c>
      <c r="F15060" s="1">
        <f t="shared" ca="1" si="941"/>
        <v>15417.526615502264</v>
      </c>
    </row>
    <row r="15061" spans="1:6" x14ac:dyDescent="0.45">
      <c r="A15061">
        <f t="shared" ca="1" si="939"/>
        <v>1</v>
      </c>
      <c r="B15061" s="1">
        <f t="shared" ca="1" si="941"/>
        <v>26570.639311165585</v>
      </c>
      <c r="C15061" s="1">
        <f t="shared" ca="1" si="941"/>
        <v>12469.388549227584</v>
      </c>
      <c r="D15061" s="1">
        <f t="shared" ca="1" si="942"/>
        <v>-14101.250761938001</v>
      </c>
      <c r="E15061" s="1">
        <f t="shared" ca="1" si="941"/>
        <v>20870.338018640072</v>
      </c>
      <c r="F15061" s="1">
        <f t="shared" ca="1" si="941"/>
        <v>21.466013060068569</v>
      </c>
    </row>
    <row r="15062" spans="1:6" x14ac:dyDescent="0.45">
      <c r="A15062">
        <f t="shared" ca="1" si="939"/>
        <v>0</v>
      </c>
      <c r="B15062" s="1">
        <f t="shared" ca="1" si="941"/>
        <v>6070.899914593082</v>
      </c>
      <c r="C15062" s="1">
        <f t="shared" ca="1" si="941"/>
        <v>6815.9846280917354</v>
      </c>
      <c r="D15062" s="1">
        <f t="shared" ca="1" si="942"/>
        <v>745.0847134986534</v>
      </c>
      <c r="E15062" s="1">
        <f t="shared" ca="1" si="941"/>
        <v>22498.887551782653</v>
      </c>
      <c r="F15062" s="1">
        <f t="shared" ca="1" si="941"/>
        <v>18693.449587727995</v>
      </c>
    </row>
    <row r="15063" spans="1:6" x14ac:dyDescent="0.45">
      <c r="A15063">
        <f t="shared" ca="1" si="939"/>
        <v>0</v>
      </c>
      <c r="B15063" s="1">
        <f t="shared" ca="1" si="941"/>
        <v>5512.3419134214046</v>
      </c>
      <c r="C15063" s="1">
        <f t="shared" ca="1" si="941"/>
        <v>8541.074038730465</v>
      </c>
      <c r="D15063" s="1">
        <f t="shared" ca="1" si="942"/>
        <v>3028.7321253090604</v>
      </c>
      <c r="E15063" s="1">
        <f t="shared" ca="1" si="941"/>
        <v>459.99554684536093</v>
      </c>
      <c r="F15063" s="1">
        <f t="shared" ca="1" si="941"/>
        <v>10400.085288721795</v>
      </c>
    </row>
    <row r="15064" spans="1:6" x14ac:dyDescent="0.45">
      <c r="A15064">
        <f t="shared" ca="1" si="939"/>
        <v>0</v>
      </c>
      <c r="B15064" s="1">
        <f t="shared" ca="1" si="941"/>
        <v>3888.7465402456</v>
      </c>
      <c r="C15064" s="1">
        <f t="shared" ca="1" si="941"/>
        <v>29445.950378965081</v>
      </c>
      <c r="D15064" s="1">
        <f t="shared" ca="1" si="942"/>
        <v>25557.203838719481</v>
      </c>
      <c r="E15064" s="1">
        <f t="shared" ca="1" si="941"/>
        <v>22054.730759702012</v>
      </c>
      <c r="F15064" s="1">
        <f t="shared" ca="1" si="941"/>
        <v>6552.066669622247</v>
      </c>
    </row>
    <row r="15065" spans="1:6" x14ac:dyDescent="0.45">
      <c r="A15065">
        <f t="shared" ca="1" si="939"/>
        <v>1</v>
      </c>
      <c r="B15065" s="1">
        <f t="shared" ca="1" si="941"/>
        <v>17992.592886224898</v>
      </c>
      <c r="C15065" s="1">
        <f t="shared" ca="1" si="941"/>
        <v>17015.890866117494</v>
      </c>
      <c r="D15065" s="1">
        <f t="shared" ca="1" si="942"/>
        <v>-976.70202010740468</v>
      </c>
      <c r="E15065" s="1">
        <f t="shared" ca="1" si="941"/>
        <v>8176.0144716735713</v>
      </c>
      <c r="F15065" s="1">
        <f t="shared" ca="1" si="941"/>
        <v>10856.533665035933</v>
      </c>
    </row>
    <row r="15066" spans="1:6" x14ac:dyDescent="0.45">
      <c r="A15066">
        <f t="shared" ca="1" si="939"/>
        <v>1</v>
      </c>
      <c r="B15066" s="1">
        <f t="shared" ca="1" si="941"/>
        <v>24254.16362283361</v>
      </c>
      <c r="C15066" s="1">
        <f t="shared" ca="1" si="941"/>
        <v>11130.294134337129</v>
      </c>
      <c r="D15066" s="1">
        <f t="shared" ca="1" si="942"/>
        <v>-13123.869488496481</v>
      </c>
      <c r="E15066" s="1">
        <f t="shared" ca="1" si="941"/>
        <v>9597.6385461274094</v>
      </c>
      <c r="F15066" s="1">
        <f t="shared" ca="1" si="941"/>
        <v>6979.1322918982369</v>
      </c>
    </row>
    <row r="15067" spans="1:6" x14ac:dyDescent="0.45">
      <c r="A15067">
        <f t="shared" ca="1" si="939"/>
        <v>1</v>
      </c>
      <c r="B15067" s="1">
        <f t="shared" ca="1" si="941"/>
        <v>28074.116196914616</v>
      </c>
      <c r="C15067" s="1">
        <f t="shared" ca="1" si="941"/>
        <v>22367.735464695528</v>
      </c>
      <c r="D15067" s="1">
        <f t="shared" ca="1" si="942"/>
        <v>-5706.3807322190878</v>
      </c>
      <c r="E15067" s="1">
        <f t="shared" ca="1" si="941"/>
        <v>15254.57200105533</v>
      </c>
      <c r="F15067" s="1">
        <f t="shared" ca="1" si="941"/>
        <v>27971.973603216669</v>
      </c>
    </row>
    <row r="15068" spans="1:6" x14ac:dyDescent="0.45">
      <c r="A15068">
        <f t="shared" ca="1" si="939"/>
        <v>0</v>
      </c>
      <c r="B15068" s="1">
        <f t="shared" ca="1" si="941"/>
        <v>4755.6113470260989</v>
      </c>
      <c r="C15068" s="1">
        <f t="shared" ca="1" si="941"/>
        <v>15440.776897892452</v>
      </c>
      <c r="D15068" s="1">
        <f t="shared" ca="1" si="942"/>
        <v>10685.165550866353</v>
      </c>
      <c r="E15068" s="1">
        <f t="shared" ca="1" si="941"/>
        <v>16883.431500729857</v>
      </c>
      <c r="F15068" s="1">
        <f t="shared" ca="1" si="941"/>
        <v>10866.172901483476</v>
      </c>
    </row>
    <row r="15069" spans="1:6" x14ac:dyDescent="0.45">
      <c r="A15069">
        <f t="shared" ca="1" si="939"/>
        <v>1</v>
      </c>
      <c r="B15069" s="1">
        <f t="shared" ca="1" si="941"/>
        <v>21901.922607919401</v>
      </c>
      <c r="C15069" s="1">
        <f t="shared" ca="1" si="941"/>
        <v>3973.7644655087079</v>
      </c>
      <c r="D15069" s="1">
        <f t="shared" ca="1" si="942"/>
        <v>-17928.158142410692</v>
      </c>
      <c r="E15069" s="1">
        <f t="shared" ca="1" si="941"/>
        <v>378.02966448921006</v>
      </c>
      <c r="F15069" s="1">
        <f t="shared" ca="1" si="941"/>
        <v>12972.962499210962</v>
      </c>
    </row>
    <row r="15070" spans="1:6" x14ac:dyDescent="0.45">
      <c r="A15070">
        <f t="shared" ca="1" si="939"/>
        <v>1</v>
      </c>
      <c r="B15070" s="1">
        <f t="shared" ca="1" si="941"/>
        <v>26862.452928944451</v>
      </c>
      <c r="C15070" s="1">
        <f t="shared" ca="1" si="941"/>
        <v>6717.3014058276158</v>
      </c>
      <c r="D15070" s="1">
        <f t="shared" ca="1" si="942"/>
        <v>-20145.151523116834</v>
      </c>
      <c r="E15070" s="1">
        <f t="shared" ca="1" si="941"/>
        <v>21625.000042282263</v>
      </c>
      <c r="F15070" s="1">
        <f t="shared" ca="1" si="941"/>
        <v>27652.420495884784</v>
      </c>
    </row>
    <row r="15071" spans="1:6" x14ac:dyDescent="0.45">
      <c r="A15071">
        <f t="shared" ca="1" si="939"/>
        <v>1</v>
      </c>
      <c r="B15071" s="1">
        <f t="shared" ca="1" si="941"/>
        <v>15134.445241547333</v>
      </c>
      <c r="C15071" s="1">
        <f t="shared" ca="1" si="941"/>
        <v>11898.794457078944</v>
      </c>
      <c r="D15071" s="1">
        <f t="shared" ca="1" si="942"/>
        <v>-3235.6507844683892</v>
      </c>
      <c r="E15071" s="1">
        <f t="shared" ca="1" si="941"/>
        <v>5501.0878192196533</v>
      </c>
      <c r="F15071" s="1">
        <f t="shared" ca="1" si="941"/>
        <v>18037.622692083805</v>
      </c>
    </row>
    <row r="15072" spans="1:6" x14ac:dyDescent="0.45">
      <c r="A15072">
        <f t="shared" ca="1" si="939"/>
        <v>1</v>
      </c>
      <c r="B15072" s="1">
        <f t="shared" ca="1" si="941"/>
        <v>6331.349069711132</v>
      </c>
      <c r="C15072" s="1">
        <f t="shared" ca="1" si="941"/>
        <v>1477.5137935175885</v>
      </c>
      <c r="D15072" s="1">
        <f t="shared" ca="1" si="942"/>
        <v>-4853.8352761935439</v>
      </c>
      <c r="E15072" s="1">
        <f t="shared" ca="1" si="941"/>
        <v>26646.183073917517</v>
      </c>
      <c r="F15072" s="1">
        <f t="shared" ca="1" si="941"/>
        <v>23317.268767149635</v>
      </c>
    </row>
    <row r="15073" spans="1:6" x14ac:dyDescent="0.45">
      <c r="A15073">
        <f t="shared" ca="1" si="939"/>
        <v>0</v>
      </c>
      <c r="B15073" s="1">
        <f t="shared" ca="1" si="941"/>
        <v>13997.015861420237</v>
      </c>
      <c r="C15073" s="1">
        <f t="shared" ca="1" si="941"/>
        <v>25892.414175455011</v>
      </c>
      <c r="D15073" s="1">
        <f t="shared" ca="1" si="942"/>
        <v>11895.398314034774</v>
      </c>
      <c r="E15073" s="1">
        <f t="shared" ca="1" si="941"/>
        <v>17959.331852299434</v>
      </c>
      <c r="F15073" s="1">
        <f t="shared" ca="1" si="941"/>
        <v>27392.061676787198</v>
      </c>
    </row>
    <row r="15074" spans="1:6" x14ac:dyDescent="0.45">
      <c r="A15074">
        <f t="shared" ca="1" si="939"/>
        <v>0</v>
      </c>
      <c r="B15074" s="1">
        <f t="shared" ca="1" si="941"/>
        <v>639.05873595894616</v>
      </c>
      <c r="C15074" s="1">
        <f t="shared" ca="1" si="941"/>
        <v>25821.027810433679</v>
      </c>
      <c r="D15074" s="1">
        <f t="shared" ca="1" si="942"/>
        <v>25181.969074474735</v>
      </c>
      <c r="E15074" s="1">
        <f t="shared" ca="1" si="941"/>
        <v>26917.330426201581</v>
      </c>
      <c r="F15074" s="1">
        <f t="shared" ca="1" si="941"/>
        <v>16521.416791223885</v>
      </c>
    </row>
    <row r="15075" spans="1:6" x14ac:dyDescent="0.45">
      <c r="A15075">
        <f t="shared" ca="1" si="939"/>
        <v>0</v>
      </c>
      <c r="B15075" s="1">
        <f t="shared" ca="1" si="941"/>
        <v>12852.078840279115</v>
      </c>
      <c r="C15075" s="1">
        <f t="shared" ca="1" si="941"/>
        <v>16435.459234228962</v>
      </c>
      <c r="D15075" s="1">
        <f t="shared" ca="1" si="942"/>
        <v>3583.3803939498466</v>
      </c>
      <c r="E15075" s="1">
        <f t="shared" ca="1" si="941"/>
        <v>6254.5686237147684</v>
      </c>
      <c r="F15075" s="1">
        <f t="shared" ca="1" si="941"/>
        <v>6819.1907958752108</v>
      </c>
    </row>
    <row r="15076" spans="1:6" x14ac:dyDescent="0.45">
      <c r="A15076">
        <f t="shared" ca="1" si="939"/>
        <v>0</v>
      </c>
      <c r="B15076" s="1">
        <f t="shared" ca="1" si="941"/>
        <v>11334.837272101431</v>
      </c>
      <c r="C15076" s="1">
        <f t="shared" ca="1" si="941"/>
        <v>21351.905520997097</v>
      </c>
      <c r="D15076" s="1">
        <f t="shared" ca="1" si="942"/>
        <v>10017.068248895666</v>
      </c>
      <c r="E15076" s="1">
        <f t="shared" ca="1" si="941"/>
        <v>9046.2582312306713</v>
      </c>
      <c r="F15076" s="1">
        <f t="shared" ca="1" si="941"/>
        <v>5462.5290261871987</v>
      </c>
    </row>
    <row r="15077" spans="1:6" x14ac:dyDescent="0.45">
      <c r="A15077">
        <f t="shared" ca="1" si="939"/>
        <v>1</v>
      </c>
      <c r="B15077" s="1">
        <f t="shared" ca="1" si="941"/>
        <v>16560.578818034952</v>
      </c>
      <c r="C15077" s="1">
        <f t="shared" ca="1" si="941"/>
        <v>6072.6502378000678</v>
      </c>
      <c r="D15077" s="1">
        <f t="shared" ca="1" si="942"/>
        <v>-10487.928580234884</v>
      </c>
      <c r="E15077" s="1">
        <f t="shared" ca="1" si="941"/>
        <v>11452.446090574131</v>
      </c>
      <c r="F15077" s="1">
        <f t="shared" ca="1" si="941"/>
        <v>7334.7859663567324</v>
      </c>
    </row>
    <row r="15078" spans="1:6" x14ac:dyDescent="0.45">
      <c r="A15078">
        <f t="shared" ca="1" si="939"/>
        <v>0</v>
      </c>
      <c r="B15078" s="1">
        <f t="shared" ca="1" si="941"/>
        <v>2713.7230351451435</v>
      </c>
      <c r="C15078" s="1">
        <f t="shared" ca="1" si="941"/>
        <v>11670.389135557338</v>
      </c>
      <c r="D15078" s="1">
        <f t="shared" ca="1" si="942"/>
        <v>8956.6661004121943</v>
      </c>
      <c r="E15078" s="1">
        <f t="shared" ca="1" si="941"/>
        <v>28375.613098120863</v>
      </c>
      <c r="F15078" s="1">
        <f t="shared" ca="1" si="941"/>
        <v>17556.153648028227</v>
      </c>
    </row>
    <row r="15079" spans="1:6" x14ac:dyDescent="0.45">
      <c r="A15079">
        <f t="shared" ca="1" si="939"/>
        <v>1</v>
      </c>
      <c r="B15079" s="1">
        <f t="shared" ca="1" si="941"/>
        <v>28913.316145626624</v>
      </c>
      <c r="C15079" s="1">
        <f t="shared" ca="1" si="941"/>
        <v>21802.302716306727</v>
      </c>
      <c r="D15079" s="1">
        <f t="shared" ca="1" si="942"/>
        <v>-7111.0134293198971</v>
      </c>
      <c r="E15079" s="1">
        <f t="shared" ca="1" si="941"/>
        <v>16200.277816478927</v>
      </c>
      <c r="F15079" s="1">
        <f t="shared" ca="1" si="941"/>
        <v>9404.915393966201</v>
      </c>
    </row>
    <row r="15080" spans="1:6" x14ac:dyDescent="0.45">
      <c r="A15080">
        <f t="shared" ca="1" si="939"/>
        <v>0</v>
      </c>
      <c r="B15080" s="1">
        <f t="shared" ca="1" si="941"/>
        <v>6474.7774111117451</v>
      </c>
      <c r="C15080" s="1">
        <f t="shared" ca="1" si="941"/>
        <v>9097.8764450520011</v>
      </c>
      <c r="D15080" s="1">
        <f t="shared" ca="1" si="942"/>
        <v>2623.099033940256</v>
      </c>
      <c r="E15080" s="1">
        <f t="shared" ca="1" si="941"/>
        <v>20864.490238110451</v>
      </c>
      <c r="F15080" s="1">
        <f t="shared" ca="1" si="941"/>
        <v>24950.013661667093</v>
      </c>
    </row>
    <row r="15081" spans="1:6" x14ac:dyDescent="0.45">
      <c r="A15081">
        <f t="shared" ca="1" si="939"/>
        <v>0</v>
      </c>
      <c r="B15081" s="1">
        <f t="shared" ca="1" si="941"/>
        <v>6006.247950382397</v>
      </c>
      <c r="C15081" s="1">
        <f t="shared" ca="1" si="941"/>
        <v>8094.1647700146405</v>
      </c>
      <c r="D15081" s="1">
        <f t="shared" ca="1" si="942"/>
        <v>2087.9168196322435</v>
      </c>
      <c r="E15081" s="1">
        <f t="shared" ca="1" si="941"/>
        <v>29048.324120327274</v>
      </c>
      <c r="F15081" s="1">
        <f t="shared" ca="1" si="941"/>
        <v>15475.291705556374</v>
      </c>
    </row>
    <row r="15082" spans="1:6" x14ac:dyDescent="0.45">
      <c r="A15082">
        <f t="shared" ca="1" si="939"/>
        <v>0</v>
      </c>
      <c r="B15082" s="1">
        <f t="shared" ca="1" si="941"/>
        <v>19166.766609225419</v>
      </c>
      <c r="C15082" s="1">
        <f t="shared" ca="1" si="941"/>
        <v>21409.025812562271</v>
      </c>
      <c r="D15082" s="1">
        <f t="shared" ca="1" si="942"/>
        <v>2242.2592033368528</v>
      </c>
      <c r="E15082" s="1">
        <f t="shared" ca="1" si="941"/>
        <v>10321.706579871316</v>
      </c>
      <c r="F15082" s="1">
        <f t="shared" ca="1" si="941"/>
        <v>26255.112619945048</v>
      </c>
    </row>
    <row r="15083" spans="1:6" x14ac:dyDescent="0.45">
      <c r="A15083">
        <f t="shared" ca="1" si="939"/>
        <v>1</v>
      </c>
      <c r="B15083" s="1">
        <f t="shared" ca="1" si="941"/>
        <v>25505.860815346823</v>
      </c>
      <c r="C15083" s="1">
        <f t="shared" ca="1" si="941"/>
        <v>17310.040028855477</v>
      </c>
      <c r="D15083" s="1">
        <f t="shared" ca="1" si="942"/>
        <v>-8195.8207864913456</v>
      </c>
      <c r="E15083" s="1">
        <f t="shared" ca="1" si="941"/>
        <v>27091.673116338334</v>
      </c>
      <c r="F15083" s="1">
        <f t="shared" ca="1" si="941"/>
        <v>3091.6378927643864</v>
      </c>
    </row>
    <row r="15084" spans="1:6" x14ac:dyDescent="0.45">
      <c r="A15084">
        <f t="shared" ca="1" si="939"/>
        <v>1</v>
      </c>
      <c r="B15084" s="1">
        <f t="shared" ca="1" si="941"/>
        <v>27557.230380038665</v>
      </c>
      <c r="C15084" s="1">
        <f t="shared" ca="1" si="941"/>
        <v>21284.565327411143</v>
      </c>
      <c r="D15084" s="1">
        <f t="shared" ca="1" si="942"/>
        <v>-6272.6650526275225</v>
      </c>
      <c r="E15084" s="1">
        <f t="shared" ca="1" si="941"/>
        <v>25352.267961193982</v>
      </c>
      <c r="F15084" s="1">
        <f t="shared" ca="1" si="941"/>
        <v>8843.6038118615597</v>
      </c>
    </row>
    <row r="15085" spans="1:6" x14ac:dyDescent="0.45">
      <c r="A15085">
        <f t="shared" ca="1" si="939"/>
        <v>1</v>
      </c>
      <c r="B15085" s="1">
        <f t="shared" ca="1" si="941"/>
        <v>24994.674223798578</v>
      </c>
      <c r="C15085" s="1">
        <f t="shared" ca="1" si="941"/>
        <v>20622.314591475657</v>
      </c>
      <c r="D15085" s="1">
        <f t="shared" ca="1" si="942"/>
        <v>-4372.3596323229212</v>
      </c>
      <c r="E15085" s="1">
        <f t="shared" ca="1" si="941"/>
        <v>22491.100892168935</v>
      </c>
      <c r="F15085" s="1">
        <f t="shared" ca="1" si="941"/>
        <v>22659.353802920738</v>
      </c>
    </row>
    <row r="15086" spans="1:6" x14ac:dyDescent="0.45">
      <c r="A15086">
        <f t="shared" ca="1" si="939"/>
        <v>1</v>
      </c>
      <c r="B15086" s="1">
        <f t="shared" ca="1" si="941"/>
        <v>22056.819398956563</v>
      </c>
      <c r="C15086" s="1">
        <f t="shared" ca="1" si="941"/>
        <v>18463.197839309025</v>
      </c>
      <c r="D15086" s="1">
        <f t="shared" ca="1" si="942"/>
        <v>-3593.6215596475377</v>
      </c>
      <c r="E15086" s="1">
        <f t="shared" ca="1" si="941"/>
        <v>11379.52938324366</v>
      </c>
      <c r="F15086" s="1">
        <f t="shared" ca="1" si="941"/>
        <v>25065.221634660858</v>
      </c>
    </row>
    <row r="15087" spans="1:6" x14ac:dyDescent="0.45">
      <c r="A15087">
        <f t="shared" ca="1" si="939"/>
        <v>1</v>
      </c>
      <c r="B15087" s="1">
        <f t="shared" ca="1" si="941"/>
        <v>27908.366723464038</v>
      </c>
      <c r="C15087" s="1">
        <f t="shared" ca="1" si="941"/>
        <v>24159.721076099078</v>
      </c>
      <c r="D15087" s="1">
        <f t="shared" ca="1" si="942"/>
        <v>-3748.6456473649596</v>
      </c>
      <c r="E15087" s="1">
        <f t="shared" ca="1" si="941"/>
        <v>1515.495406029449</v>
      </c>
      <c r="F15087" s="1">
        <f t="shared" ca="1" si="941"/>
        <v>19066.080632633933</v>
      </c>
    </row>
    <row r="15088" spans="1:6" x14ac:dyDescent="0.45">
      <c r="A15088">
        <f t="shared" ca="1" si="939"/>
        <v>1</v>
      </c>
      <c r="B15088" s="1">
        <f t="shared" ca="1" si="941"/>
        <v>14972.709909329891</v>
      </c>
      <c r="C15088" s="1">
        <f t="shared" ca="1" si="941"/>
        <v>2989.3434227618022</v>
      </c>
      <c r="D15088" s="1">
        <f t="shared" ca="1" si="942"/>
        <v>-11983.366486568089</v>
      </c>
      <c r="E15088" s="1">
        <f t="shared" ca="1" si="941"/>
        <v>7830.7760676787238</v>
      </c>
      <c r="F15088" s="1">
        <f t="shared" ca="1" si="941"/>
        <v>23651.736992342598</v>
      </c>
    </row>
    <row r="15089" spans="1:6" x14ac:dyDescent="0.45">
      <c r="A15089">
        <f t="shared" ca="1" si="939"/>
        <v>0</v>
      </c>
      <c r="B15089" s="1">
        <f t="shared" ca="1" si="941"/>
        <v>14761.993197881804</v>
      </c>
      <c r="C15089" s="1">
        <f t="shared" ca="1" si="941"/>
        <v>21303.233195263667</v>
      </c>
      <c r="D15089" s="1">
        <f t="shared" ca="1" si="942"/>
        <v>6541.2399973818628</v>
      </c>
      <c r="E15089" s="1">
        <f t="shared" ca="1" si="941"/>
        <v>6113.7903562872734</v>
      </c>
      <c r="F15089" s="1">
        <f t="shared" ca="1" si="941"/>
        <v>9706.3243108024162</v>
      </c>
    </row>
    <row r="15090" spans="1:6" x14ac:dyDescent="0.45">
      <c r="A15090">
        <f t="shared" ca="1" si="939"/>
        <v>1</v>
      </c>
      <c r="B15090" s="1">
        <f t="shared" ca="1" si="941"/>
        <v>21359.659430716449</v>
      </c>
      <c r="C15090" s="1">
        <f t="shared" ca="1" si="941"/>
        <v>3803.3289006849145</v>
      </c>
      <c r="D15090" s="1">
        <f t="shared" ca="1" si="942"/>
        <v>-17556.330530031533</v>
      </c>
      <c r="E15090" s="1">
        <f t="shared" ca="1" si="941"/>
        <v>11860.364478205011</v>
      </c>
      <c r="F15090" s="1">
        <f t="shared" ca="1" si="941"/>
        <v>294.27021197151572</v>
      </c>
    </row>
    <row r="15091" spans="1:6" x14ac:dyDescent="0.45">
      <c r="A15091">
        <f t="shared" ca="1" si="939"/>
        <v>0</v>
      </c>
      <c r="B15091" s="1">
        <f t="shared" ca="1" si="941"/>
        <v>19652.603654932347</v>
      </c>
      <c r="C15091" s="1">
        <f t="shared" ca="1" si="941"/>
        <v>21143.822495553053</v>
      </c>
      <c r="D15091" s="1">
        <f t="shared" ca="1" si="942"/>
        <v>1491.218840620706</v>
      </c>
      <c r="E15091" s="1">
        <f t="shared" ca="1" si="941"/>
        <v>18199.703468155283</v>
      </c>
      <c r="F15091" s="1">
        <f t="shared" ca="1" si="941"/>
        <v>15547.199953833589</v>
      </c>
    </row>
    <row r="15092" spans="1:6" x14ac:dyDescent="0.45">
      <c r="A15092">
        <f t="shared" ca="1" si="939"/>
        <v>1</v>
      </c>
      <c r="B15092" s="1">
        <f t="shared" ca="1" si="941"/>
        <v>29475.880262736649</v>
      </c>
      <c r="C15092" s="1">
        <f t="shared" ca="1" si="941"/>
        <v>4111.6772078666672</v>
      </c>
      <c r="D15092" s="1">
        <f t="shared" ca="1" si="942"/>
        <v>-25364.203054869984</v>
      </c>
      <c r="E15092" s="1">
        <f t="shared" ca="1" si="941"/>
        <v>3900.1841018961413</v>
      </c>
      <c r="F15092" s="1">
        <f t="shared" ca="1" si="941"/>
        <v>11294.289183101753</v>
      </c>
    </row>
    <row r="15093" spans="1:6" x14ac:dyDescent="0.45">
      <c r="A15093">
        <f t="shared" ca="1" si="939"/>
        <v>0</v>
      </c>
      <c r="B15093" s="1">
        <f t="shared" ca="1" si="941"/>
        <v>9223.004522061332</v>
      </c>
      <c r="C15093" s="1">
        <f t="shared" ca="1" si="941"/>
        <v>29631.925751096478</v>
      </c>
      <c r="D15093" s="1">
        <f t="shared" ca="1" si="942"/>
        <v>20408.921229035146</v>
      </c>
      <c r="E15093" s="1">
        <f t="shared" ca="1" si="941"/>
        <v>6982.0897712061724</v>
      </c>
      <c r="F15093" s="1">
        <f t="shared" ca="1" si="941"/>
        <v>19995.776269826936</v>
      </c>
    </row>
    <row r="15094" spans="1:6" x14ac:dyDescent="0.45">
      <c r="A15094">
        <f t="shared" ca="1" si="939"/>
        <v>0</v>
      </c>
      <c r="B15094" s="1">
        <f t="shared" ca="1" si="941"/>
        <v>5711.564939123642</v>
      </c>
      <c r="C15094" s="1">
        <f t="shared" ca="1" si="941"/>
        <v>10199.498403721949</v>
      </c>
      <c r="D15094" s="1">
        <f t="shared" ca="1" si="942"/>
        <v>4487.9334645983072</v>
      </c>
      <c r="E15094" s="1">
        <f t="shared" ca="1" si="941"/>
        <v>465.21737432427267</v>
      </c>
      <c r="F15094" s="1">
        <f t="shared" ca="1" si="941"/>
        <v>17043.384463746133</v>
      </c>
    </row>
    <row r="15095" spans="1:6" x14ac:dyDescent="0.45">
      <c r="A15095">
        <f t="shared" ca="1" si="939"/>
        <v>1</v>
      </c>
      <c r="B15095" s="1">
        <f t="shared" ca="1" si="941"/>
        <v>29009.755058829196</v>
      </c>
      <c r="C15095" s="1">
        <f t="shared" ca="1" si="941"/>
        <v>27825.487186769129</v>
      </c>
      <c r="D15095" s="1">
        <f t="shared" ca="1" si="942"/>
        <v>-1184.267872060067</v>
      </c>
      <c r="E15095" s="1">
        <f t="shared" ca="1" si="941"/>
        <v>28344.8603034396</v>
      </c>
      <c r="F15095" s="1">
        <f t="shared" ca="1" si="941"/>
        <v>13408.791305325154</v>
      </c>
    </row>
    <row r="15096" spans="1:6" x14ac:dyDescent="0.45">
      <c r="A15096">
        <f t="shared" ca="1" si="939"/>
        <v>1</v>
      </c>
      <c r="B15096" s="1">
        <f t="shared" ca="1" si="941"/>
        <v>24377.943235592193</v>
      </c>
      <c r="C15096" s="1">
        <f t="shared" ca="1" si="941"/>
        <v>312.76465111559793</v>
      </c>
      <c r="D15096" s="1">
        <f t="shared" ca="1" si="942"/>
        <v>-24065.178584476595</v>
      </c>
      <c r="E15096" s="1">
        <f t="shared" ca="1" si="941"/>
        <v>15660.384524907775</v>
      </c>
      <c r="F15096" s="1">
        <f t="shared" ca="1" si="941"/>
        <v>9195.5222106231304</v>
      </c>
    </row>
    <row r="15097" spans="1:6" x14ac:dyDescent="0.45">
      <c r="A15097">
        <f t="shared" ca="1" si="939"/>
        <v>0</v>
      </c>
      <c r="B15097" s="1">
        <f t="shared" ca="1" si="941"/>
        <v>12105.538786009372</v>
      </c>
      <c r="C15097" s="1">
        <f t="shared" ca="1" si="941"/>
        <v>28110.25124693496</v>
      </c>
      <c r="D15097" s="1">
        <f t="shared" ca="1" si="942"/>
        <v>16004.712460925588</v>
      </c>
      <c r="E15097" s="1">
        <f t="shared" ca="1" si="941"/>
        <v>19645.180080831306</v>
      </c>
      <c r="F15097" s="1">
        <f t="shared" ca="1" si="941"/>
        <v>23526.73908526282</v>
      </c>
    </row>
    <row r="15098" spans="1:6" x14ac:dyDescent="0.45">
      <c r="A15098">
        <f t="shared" ca="1" si="939"/>
        <v>0</v>
      </c>
      <c r="B15098" s="1">
        <f t="shared" ca="1" si="941"/>
        <v>9979.9842004254551</v>
      </c>
      <c r="C15098" s="1">
        <f t="shared" ca="1" si="941"/>
        <v>27995.693218188215</v>
      </c>
      <c r="D15098" s="1">
        <f t="shared" ca="1" si="942"/>
        <v>18015.709017762762</v>
      </c>
      <c r="E15098" s="1">
        <f t="shared" ca="1" si="941"/>
        <v>8027.9285130222279</v>
      </c>
      <c r="F15098" s="1">
        <f t="shared" ca="1" si="941"/>
        <v>21566.674206857126</v>
      </c>
    </row>
    <row r="15099" spans="1:6" x14ac:dyDescent="0.45">
      <c r="A15099">
        <f t="shared" ca="1" si="939"/>
        <v>0</v>
      </c>
      <c r="B15099" s="1">
        <f t="shared" ca="1" si="941"/>
        <v>20235.414365096753</v>
      </c>
      <c r="C15099" s="1">
        <f t="shared" ca="1" si="941"/>
        <v>24655.489800213472</v>
      </c>
      <c r="D15099" s="1">
        <f t="shared" ca="1" si="942"/>
        <v>4420.0754351167197</v>
      </c>
      <c r="E15099" s="1">
        <f t="shared" ca="1" si="941"/>
        <v>2952.6624238943223</v>
      </c>
      <c r="F15099" s="1">
        <f t="shared" ca="1" si="941"/>
        <v>25893.663266119343</v>
      </c>
    </row>
    <row r="15100" spans="1:6" x14ac:dyDescent="0.45">
      <c r="A15100">
        <f t="shared" ca="1" si="939"/>
        <v>0</v>
      </c>
      <c r="B15100" s="1">
        <f t="shared" ca="1" si="941"/>
        <v>13447.568650463969</v>
      </c>
      <c r="C15100" s="1">
        <f t="shared" ca="1" si="941"/>
        <v>17635.741567036504</v>
      </c>
      <c r="D15100" s="1">
        <f t="shared" ca="1" si="942"/>
        <v>4188.1729165725355</v>
      </c>
      <c r="E15100" s="1">
        <f t="shared" ca="1" si="941"/>
        <v>2832.9348996792737</v>
      </c>
      <c r="F15100" s="1">
        <f t="shared" ca="1" si="941"/>
        <v>11810.512467630126</v>
      </c>
    </row>
    <row r="15101" spans="1:6" x14ac:dyDescent="0.45">
      <c r="A15101">
        <f t="shared" ca="1" si="939"/>
        <v>1</v>
      </c>
      <c r="B15101" s="1">
        <f t="shared" ca="1" si="941"/>
        <v>11290.323290903973</v>
      </c>
      <c r="C15101" s="1">
        <f t="shared" ca="1" si="941"/>
        <v>5773.1173702141077</v>
      </c>
      <c r="D15101" s="1">
        <f t="shared" ca="1" si="942"/>
        <v>-5517.2059206898648</v>
      </c>
      <c r="E15101" s="1">
        <f t="shared" ca="1" si="941"/>
        <v>16009.156120227311</v>
      </c>
      <c r="F15101" s="1">
        <f t="shared" ca="1" si="941"/>
        <v>12860.117252770395</v>
      </c>
    </row>
    <row r="15102" spans="1:6" x14ac:dyDescent="0.45">
      <c r="A15102">
        <f t="shared" ca="1" si="939"/>
        <v>1</v>
      </c>
      <c r="B15102" s="1">
        <f t="shared" ca="1" si="941"/>
        <v>27660.669596330972</v>
      </c>
      <c r="C15102" s="1">
        <f t="shared" ca="1" si="941"/>
        <v>6114.974700721431</v>
      </c>
      <c r="D15102" s="1">
        <f t="shared" ca="1" si="942"/>
        <v>-21545.69489560954</v>
      </c>
      <c r="E15102" s="1">
        <f t="shared" ca="1" si="941"/>
        <v>21581.423896243101</v>
      </c>
      <c r="F15102" s="1">
        <f t="shared" ca="1" si="941"/>
        <v>15865.891804294433</v>
      </c>
    </row>
    <row r="15103" spans="1:6" x14ac:dyDescent="0.45">
      <c r="A15103">
        <f t="shared" ca="1" si="939"/>
        <v>0</v>
      </c>
      <c r="B15103" s="1">
        <f t="shared" ca="1" si="941"/>
        <v>18364.20688411262</v>
      </c>
      <c r="C15103" s="1">
        <f t="shared" ca="1" si="941"/>
        <v>23039.43433007682</v>
      </c>
      <c r="D15103" s="1">
        <f t="shared" ca="1" si="942"/>
        <v>4675.2274459641994</v>
      </c>
      <c r="E15103" s="1">
        <f t="shared" ca="1" si="941"/>
        <v>24160.637683976431</v>
      </c>
      <c r="F15103" s="1">
        <f t="shared" ca="1" si="941"/>
        <v>18693.682585991279</v>
      </c>
    </row>
    <row r="15104" spans="1:6" x14ac:dyDescent="0.45">
      <c r="A15104">
        <f t="shared" ca="1" si="939"/>
        <v>0</v>
      </c>
      <c r="B15104" s="1">
        <f t="shared" ca="1" si="941"/>
        <v>3856.5146269053853</v>
      </c>
      <c r="C15104" s="1">
        <f t="shared" ca="1" si="941"/>
        <v>28490.752561618006</v>
      </c>
      <c r="D15104" s="1">
        <f t="shared" ca="1" si="942"/>
        <v>24634.237934712623</v>
      </c>
      <c r="E15104" s="1">
        <f t="shared" ca="1" si="941"/>
        <v>29979.720123949555</v>
      </c>
      <c r="F15104" s="1">
        <f t="shared" ca="1" si="941"/>
        <v>20051.914859579152</v>
      </c>
    </row>
    <row r="15105" spans="1:6" x14ac:dyDescent="0.45">
      <c r="A15105">
        <f t="shared" ca="1" si="939"/>
        <v>1</v>
      </c>
      <c r="B15105" s="1">
        <f t="shared" ca="1" si="941"/>
        <v>22408.625318541468</v>
      </c>
      <c r="C15105" s="1">
        <f t="shared" ca="1" si="941"/>
        <v>8017.5695657647548</v>
      </c>
      <c r="D15105" s="1">
        <f t="shared" ca="1" si="942"/>
        <v>-14391.055752776712</v>
      </c>
      <c r="E15105" s="1">
        <f t="shared" ca="1" si="941"/>
        <v>11493.308754078287</v>
      </c>
      <c r="F15105" s="1">
        <f t="shared" ca="1" si="941"/>
        <v>6884.4502974914922</v>
      </c>
    </row>
    <row r="15106" spans="1:6" x14ac:dyDescent="0.45">
      <c r="A15106">
        <f t="shared" ref="A15106:A15169" ca="1" si="943">IF(C15106&lt;B15106,1,0)</f>
        <v>0</v>
      </c>
      <c r="B15106" s="1">
        <f t="shared" ca="1" si="941"/>
        <v>18975.162318453677</v>
      </c>
      <c r="C15106" s="1">
        <f t="shared" ca="1" si="941"/>
        <v>27002.304420915629</v>
      </c>
      <c r="D15106" s="1">
        <f t="shared" ca="1" si="942"/>
        <v>8027.1421024619522</v>
      </c>
      <c r="E15106" s="1">
        <f t="shared" ca="1" si="941"/>
        <v>6918.4421604067793</v>
      </c>
      <c r="F15106" s="1">
        <f t="shared" ref="F15106" ca="1" si="944">RAND()*30000</f>
        <v>16213.492556540517</v>
      </c>
    </row>
    <row r="15107" spans="1:6" x14ac:dyDescent="0.45">
      <c r="A15107">
        <f t="shared" ca="1" si="943"/>
        <v>0</v>
      </c>
      <c r="B15107" s="1">
        <f t="shared" ref="B15107:F15170" ca="1" si="945">RAND()*30000</f>
        <v>2030.6465915912186</v>
      </c>
      <c r="C15107" s="1">
        <f t="shared" ca="1" si="945"/>
        <v>16352.489809982575</v>
      </c>
      <c r="D15107" s="1">
        <f t="shared" ref="D15107:D15170" ca="1" si="946">C15107-B15107</f>
        <v>14321.843218391357</v>
      </c>
      <c r="E15107" s="1">
        <f t="shared" ca="1" si="945"/>
        <v>25269.787476366517</v>
      </c>
      <c r="F15107" s="1">
        <f t="shared" ca="1" si="945"/>
        <v>13466.948077159595</v>
      </c>
    </row>
    <row r="15108" spans="1:6" x14ac:dyDescent="0.45">
      <c r="A15108">
        <f t="shared" ca="1" si="943"/>
        <v>0</v>
      </c>
      <c r="B15108" s="1">
        <f t="shared" ca="1" si="945"/>
        <v>23318.927031754389</v>
      </c>
      <c r="C15108" s="1">
        <f t="shared" ca="1" si="945"/>
        <v>28905.538083550469</v>
      </c>
      <c r="D15108" s="1">
        <f t="shared" ca="1" si="946"/>
        <v>5586.6110517960806</v>
      </c>
      <c r="E15108" s="1">
        <f t="shared" ca="1" si="945"/>
        <v>22509.746335369015</v>
      </c>
      <c r="F15108" s="1">
        <f t="shared" ca="1" si="945"/>
        <v>25978.746060498012</v>
      </c>
    </row>
    <row r="15109" spans="1:6" x14ac:dyDescent="0.45">
      <c r="A15109">
        <f t="shared" ca="1" si="943"/>
        <v>0</v>
      </c>
      <c r="B15109" s="1">
        <f t="shared" ca="1" si="945"/>
        <v>3703.4307069637262</v>
      </c>
      <c r="C15109" s="1">
        <f t="shared" ca="1" si="945"/>
        <v>28746.968216468485</v>
      </c>
      <c r="D15109" s="1">
        <f t="shared" ca="1" si="946"/>
        <v>25043.53750950476</v>
      </c>
      <c r="E15109" s="1">
        <f t="shared" ca="1" si="945"/>
        <v>9512.3690642796628</v>
      </c>
      <c r="F15109" s="1">
        <f t="shared" ca="1" si="945"/>
        <v>6187.8790884550453</v>
      </c>
    </row>
    <row r="15110" spans="1:6" x14ac:dyDescent="0.45">
      <c r="A15110">
        <f t="shared" ca="1" si="943"/>
        <v>0</v>
      </c>
      <c r="B15110" s="1">
        <f t="shared" ca="1" si="945"/>
        <v>4146.659256091667</v>
      </c>
      <c r="C15110" s="1">
        <f t="shared" ca="1" si="945"/>
        <v>21845.263928786731</v>
      </c>
      <c r="D15110" s="1">
        <f t="shared" ca="1" si="946"/>
        <v>17698.604672695066</v>
      </c>
      <c r="E15110" s="1">
        <f t="shared" ca="1" si="945"/>
        <v>2862.8241883023275</v>
      </c>
      <c r="F15110" s="1">
        <f t="shared" ca="1" si="945"/>
        <v>581.43022053737786</v>
      </c>
    </row>
    <row r="15111" spans="1:6" x14ac:dyDescent="0.45">
      <c r="A15111">
        <f t="shared" ca="1" si="943"/>
        <v>1</v>
      </c>
      <c r="B15111" s="1">
        <f t="shared" ca="1" si="945"/>
        <v>25018.560841263636</v>
      </c>
      <c r="C15111" s="1">
        <f t="shared" ca="1" si="945"/>
        <v>21958.357202106767</v>
      </c>
      <c r="D15111" s="1">
        <f t="shared" ca="1" si="946"/>
        <v>-3060.203639156869</v>
      </c>
      <c r="E15111" s="1">
        <f t="shared" ca="1" si="945"/>
        <v>29775.487158827676</v>
      </c>
      <c r="F15111" s="1">
        <f t="shared" ca="1" si="945"/>
        <v>8686.2292242278982</v>
      </c>
    </row>
    <row r="15112" spans="1:6" x14ac:dyDescent="0.45">
      <c r="A15112">
        <f t="shared" ca="1" si="943"/>
        <v>0</v>
      </c>
      <c r="B15112" s="1">
        <f t="shared" ca="1" si="945"/>
        <v>7383.4579365165628</v>
      </c>
      <c r="C15112" s="1">
        <f t="shared" ca="1" si="945"/>
        <v>16349.652019402021</v>
      </c>
      <c r="D15112" s="1">
        <f t="shared" ca="1" si="946"/>
        <v>8966.1940828854586</v>
      </c>
      <c r="E15112" s="1">
        <f t="shared" ca="1" si="945"/>
        <v>26438.640717890859</v>
      </c>
      <c r="F15112" s="1">
        <f t="shared" ca="1" si="945"/>
        <v>13678.9740803693</v>
      </c>
    </row>
    <row r="15113" spans="1:6" x14ac:dyDescent="0.45">
      <c r="A15113">
        <f t="shared" ca="1" si="943"/>
        <v>0</v>
      </c>
      <c r="B15113" s="1">
        <f t="shared" ca="1" si="945"/>
        <v>17622.989801708434</v>
      </c>
      <c r="C15113" s="1">
        <f t="shared" ca="1" si="945"/>
        <v>27161.216275829887</v>
      </c>
      <c r="D15113" s="1">
        <f t="shared" ca="1" si="946"/>
        <v>9538.2264741214531</v>
      </c>
      <c r="E15113" s="1">
        <f t="shared" ca="1" si="945"/>
        <v>21261.831453349321</v>
      </c>
      <c r="F15113" s="1">
        <f t="shared" ca="1" si="945"/>
        <v>25648.294660082782</v>
      </c>
    </row>
    <row r="15114" spans="1:6" x14ac:dyDescent="0.45">
      <c r="A15114">
        <f t="shared" ca="1" si="943"/>
        <v>0</v>
      </c>
      <c r="B15114" s="1">
        <f t="shared" ca="1" si="945"/>
        <v>6138.0094979775413</v>
      </c>
      <c r="C15114" s="1">
        <f t="shared" ca="1" si="945"/>
        <v>10058.060675323737</v>
      </c>
      <c r="D15114" s="1">
        <f t="shared" ca="1" si="946"/>
        <v>3920.0511773461958</v>
      </c>
      <c r="E15114" s="1">
        <f t="shared" ca="1" si="945"/>
        <v>22416.837212732378</v>
      </c>
      <c r="F15114" s="1">
        <f t="shared" ca="1" si="945"/>
        <v>15387.557679335065</v>
      </c>
    </row>
    <row r="15115" spans="1:6" x14ac:dyDescent="0.45">
      <c r="A15115">
        <f t="shared" ca="1" si="943"/>
        <v>0</v>
      </c>
      <c r="B15115" s="1">
        <f t="shared" ca="1" si="945"/>
        <v>12543.343463243724</v>
      </c>
      <c r="C15115" s="1">
        <f t="shared" ca="1" si="945"/>
        <v>19716.846995482101</v>
      </c>
      <c r="D15115" s="1">
        <f t="shared" ca="1" si="946"/>
        <v>7173.5035322383774</v>
      </c>
      <c r="E15115" s="1">
        <f t="shared" ca="1" si="945"/>
        <v>6733.8692902468101</v>
      </c>
      <c r="F15115" s="1">
        <f t="shared" ca="1" si="945"/>
        <v>28724.559865936739</v>
      </c>
    </row>
    <row r="15116" spans="1:6" x14ac:dyDescent="0.45">
      <c r="A15116">
        <f t="shared" ca="1" si="943"/>
        <v>1</v>
      </c>
      <c r="B15116" s="1">
        <f t="shared" ca="1" si="945"/>
        <v>14771.98212953554</v>
      </c>
      <c r="C15116" s="1">
        <f t="shared" ca="1" si="945"/>
        <v>12517.488823263668</v>
      </c>
      <c r="D15116" s="1">
        <f t="shared" ca="1" si="946"/>
        <v>-2254.4933062718719</v>
      </c>
      <c r="E15116" s="1">
        <f t="shared" ca="1" si="945"/>
        <v>23991.661226865788</v>
      </c>
      <c r="F15116" s="1">
        <f t="shared" ca="1" si="945"/>
        <v>13413.629104740054</v>
      </c>
    </row>
    <row r="15117" spans="1:6" x14ac:dyDescent="0.45">
      <c r="A15117">
        <f t="shared" ca="1" si="943"/>
        <v>0</v>
      </c>
      <c r="B15117" s="1">
        <f t="shared" ca="1" si="945"/>
        <v>9516.7899997281656</v>
      </c>
      <c r="C15117" s="1">
        <f t="shared" ca="1" si="945"/>
        <v>18945.576092869749</v>
      </c>
      <c r="D15117" s="1">
        <f t="shared" ca="1" si="946"/>
        <v>9428.7860931415835</v>
      </c>
      <c r="E15117" s="1">
        <f t="shared" ca="1" si="945"/>
        <v>1440.5166857336694</v>
      </c>
      <c r="F15117" s="1">
        <f t="shared" ca="1" si="945"/>
        <v>19517.284362154256</v>
      </c>
    </row>
    <row r="15118" spans="1:6" x14ac:dyDescent="0.45">
      <c r="A15118">
        <f t="shared" ca="1" si="943"/>
        <v>1</v>
      </c>
      <c r="B15118" s="1">
        <f t="shared" ca="1" si="945"/>
        <v>16481.503457037052</v>
      </c>
      <c r="C15118" s="1">
        <f t="shared" ca="1" si="945"/>
        <v>4987.0749000875858</v>
      </c>
      <c r="D15118" s="1">
        <f t="shared" ca="1" si="946"/>
        <v>-11494.428556949466</v>
      </c>
      <c r="E15118" s="1">
        <f t="shared" ca="1" si="945"/>
        <v>2739.7422655869564</v>
      </c>
      <c r="F15118" s="1">
        <f t="shared" ca="1" si="945"/>
        <v>16377.256679518588</v>
      </c>
    </row>
    <row r="15119" spans="1:6" x14ac:dyDescent="0.45">
      <c r="A15119">
        <f t="shared" ca="1" si="943"/>
        <v>1</v>
      </c>
      <c r="B15119" s="1">
        <f t="shared" ca="1" si="945"/>
        <v>984.46975284571363</v>
      </c>
      <c r="C15119" s="1">
        <f t="shared" ca="1" si="945"/>
        <v>102.16709554658476</v>
      </c>
      <c r="D15119" s="1">
        <f t="shared" ca="1" si="946"/>
        <v>-882.3026572991289</v>
      </c>
      <c r="E15119" s="1">
        <f t="shared" ca="1" si="945"/>
        <v>7238.467361510061</v>
      </c>
      <c r="F15119" s="1">
        <f t="shared" ca="1" si="945"/>
        <v>19810.838538803517</v>
      </c>
    </row>
    <row r="15120" spans="1:6" x14ac:dyDescent="0.45">
      <c r="A15120">
        <f t="shared" ca="1" si="943"/>
        <v>0</v>
      </c>
      <c r="B15120" s="1">
        <f t="shared" ca="1" si="945"/>
        <v>5295.941776312422</v>
      </c>
      <c r="C15120" s="1">
        <f t="shared" ca="1" si="945"/>
        <v>17670.756535052602</v>
      </c>
      <c r="D15120" s="1">
        <f t="shared" ca="1" si="946"/>
        <v>12374.81475874018</v>
      </c>
      <c r="E15120" s="1">
        <f t="shared" ca="1" si="945"/>
        <v>20602.858544414572</v>
      </c>
      <c r="F15120" s="1">
        <f t="shared" ca="1" si="945"/>
        <v>2541.1930726367482</v>
      </c>
    </row>
    <row r="15121" spans="1:6" x14ac:dyDescent="0.45">
      <c r="A15121">
        <f t="shared" ca="1" si="943"/>
        <v>1</v>
      </c>
      <c r="B15121" s="1">
        <f t="shared" ca="1" si="945"/>
        <v>17851.976863675307</v>
      </c>
      <c r="C15121" s="1">
        <f t="shared" ca="1" si="945"/>
        <v>1568.6087529573967</v>
      </c>
      <c r="D15121" s="1">
        <f t="shared" ca="1" si="946"/>
        <v>-16283.368110717911</v>
      </c>
      <c r="E15121" s="1">
        <f t="shared" ca="1" si="945"/>
        <v>19812.90226664014</v>
      </c>
      <c r="F15121" s="1">
        <f t="shared" ca="1" si="945"/>
        <v>7634.8106342352094</v>
      </c>
    </row>
    <row r="15122" spans="1:6" x14ac:dyDescent="0.45">
      <c r="A15122">
        <f t="shared" ca="1" si="943"/>
        <v>1</v>
      </c>
      <c r="B15122" s="1">
        <f t="shared" ca="1" si="945"/>
        <v>27503.585679638712</v>
      </c>
      <c r="C15122" s="1">
        <f t="shared" ca="1" si="945"/>
        <v>25754.684385408003</v>
      </c>
      <c r="D15122" s="1">
        <f t="shared" ca="1" si="946"/>
        <v>-1748.901294230709</v>
      </c>
      <c r="E15122" s="1">
        <f t="shared" ca="1" si="945"/>
        <v>14705.629321686329</v>
      </c>
      <c r="F15122" s="1">
        <f t="shared" ca="1" si="945"/>
        <v>3498.5496444963351</v>
      </c>
    </row>
    <row r="15123" spans="1:6" x14ac:dyDescent="0.45">
      <c r="A15123">
        <f t="shared" ca="1" si="943"/>
        <v>1</v>
      </c>
      <c r="B15123" s="1">
        <f t="shared" ca="1" si="945"/>
        <v>22759.476373683014</v>
      </c>
      <c r="C15123" s="1">
        <f t="shared" ca="1" si="945"/>
        <v>3317.773617585633</v>
      </c>
      <c r="D15123" s="1">
        <f t="shared" ca="1" si="946"/>
        <v>-19441.70275609738</v>
      </c>
      <c r="E15123" s="1">
        <f t="shared" ca="1" si="945"/>
        <v>8857.1058455960647</v>
      </c>
      <c r="F15123" s="1">
        <f t="shared" ca="1" si="945"/>
        <v>16220.297134827018</v>
      </c>
    </row>
    <row r="15124" spans="1:6" x14ac:dyDescent="0.45">
      <c r="A15124">
        <f t="shared" ca="1" si="943"/>
        <v>0</v>
      </c>
      <c r="B15124" s="1">
        <f t="shared" ca="1" si="945"/>
        <v>1826.4320663968192</v>
      </c>
      <c r="C15124" s="1">
        <f t="shared" ca="1" si="945"/>
        <v>22734.811569884878</v>
      </c>
      <c r="D15124" s="1">
        <f t="shared" ca="1" si="946"/>
        <v>20908.37950348806</v>
      </c>
      <c r="E15124" s="1">
        <f t="shared" ca="1" si="945"/>
        <v>706.57441843364757</v>
      </c>
      <c r="F15124" s="1">
        <f t="shared" ca="1" si="945"/>
        <v>15415.287520550619</v>
      </c>
    </row>
    <row r="15125" spans="1:6" x14ac:dyDescent="0.45">
      <c r="A15125">
        <f t="shared" ca="1" si="943"/>
        <v>1</v>
      </c>
      <c r="B15125" s="1">
        <f t="shared" ca="1" si="945"/>
        <v>5888.6158583833449</v>
      </c>
      <c r="C15125" s="1">
        <f t="shared" ca="1" si="945"/>
        <v>1371.2327752812857</v>
      </c>
      <c r="D15125" s="1">
        <f t="shared" ca="1" si="946"/>
        <v>-4517.3830831020587</v>
      </c>
      <c r="E15125" s="1">
        <f t="shared" ca="1" si="945"/>
        <v>26153.542585330011</v>
      </c>
      <c r="F15125" s="1">
        <f t="shared" ca="1" si="945"/>
        <v>1560.0630470721444</v>
      </c>
    </row>
    <row r="15126" spans="1:6" x14ac:dyDescent="0.45">
      <c r="A15126">
        <f t="shared" ca="1" si="943"/>
        <v>0</v>
      </c>
      <c r="B15126" s="1">
        <f t="shared" ca="1" si="945"/>
        <v>8567.8007767338077</v>
      </c>
      <c r="C15126" s="1">
        <f t="shared" ca="1" si="945"/>
        <v>16018.164792189493</v>
      </c>
      <c r="D15126" s="1">
        <f t="shared" ca="1" si="946"/>
        <v>7450.3640154556851</v>
      </c>
      <c r="E15126" s="1">
        <f t="shared" ca="1" si="945"/>
        <v>25458.499005232417</v>
      </c>
      <c r="F15126" s="1">
        <f t="shared" ca="1" si="945"/>
        <v>691.15908601408262</v>
      </c>
    </row>
    <row r="15127" spans="1:6" x14ac:dyDescent="0.45">
      <c r="A15127">
        <f t="shared" ca="1" si="943"/>
        <v>1</v>
      </c>
      <c r="B15127" s="1">
        <f t="shared" ca="1" si="945"/>
        <v>14688.5814914283</v>
      </c>
      <c r="C15127" s="1">
        <f t="shared" ca="1" si="945"/>
        <v>3178.711587797769</v>
      </c>
      <c r="D15127" s="1">
        <f t="shared" ca="1" si="946"/>
        <v>-11509.869903630532</v>
      </c>
      <c r="E15127" s="1">
        <f t="shared" ca="1" si="945"/>
        <v>15034.411351121242</v>
      </c>
      <c r="F15127" s="1">
        <f t="shared" ca="1" si="945"/>
        <v>16686.371247427662</v>
      </c>
    </row>
    <row r="15128" spans="1:6" x14ac:dyDescent="0.45">
      <c r="A15128">
        <f t="shared" ca="1" si="943"/>
        <v>0</v>
      </c>
      <c r="B15128" s="1">
        <f t="shared" ca="1" si="945"/>
        <v>311.8618522240302</v>
      </c>
      <c r="C15128" s="1">
        <f t="shared" ca="1" si="945"/>
        <v>25898.428019631385</v>
      </c>
      <c r="D15128" s="1">
        <f t="shared" ca="1" si="946"/>
        <v>25586.566167407356</v>
      </c>
      <c r="E15128" s="1">
        <f t="shared" ca="1" si="945"/>
        <v>2975.6828541520817</v>
      </c>
      <c r="F15128" s="1">
        <f t="shared" ca="1" si="945"/>
        <v>14809.050187749588</v>
      </c>
    </row>
    <row r="15129" spans="1:6" x14ac:dyDescent="0.45">
      <c r="A15129">
        <f t="shared" ca="1" si="943"/>
        <v>0</v>
      </c>
      <c r="B15129" s="1">
        <f t="shared" ca="1" si="945"/>
        <v>575.40810310962581</v>
      </c>
      <c r="C15129" s="1">
        <f t="shared" ca="1" si="945"/>
        <v>23871.650104029544</v>
      </c>
      <c r="D15129" s="1">
        <f t="shared" ca="1" si="946"/>
        <v>23296.24200091992</v>
      </c>
      <c r="E15129" s="1">
        <f t="shared" ca="1" si="945"/>
        <v>14707.030253404364</v>
      </c>
      <c r="F15129" s="1">
        <f t="shared" ca="1" si="945"/>
        <v>12009.991538765151</v>
      </c>
    </row>
    <row r="15130" spans="1:6" x14ac:dyDescent="0.45">
      <c r="A15130">
        <f t="shared" ca="1" si="943"/>
        <v>0</v>
      </c>
      <c r="B15130" s="1">
        <f t="shared" ca="1" si="945"/>
        <v>5694.0013264619729</v>
      </c>
      <c r="C15130" s="1">
        <f t="shared" ca="1" si="945"/>
        <v>20637.505103695479</v>
      </c>
      <c r="D15130" s="1">
        <f t="shared" ca="1" si="946"/>
        <v>14943.503777233505</v>
      </c>
      <c r="E15130" s="1">
        <f t="shared" ca="1" si="945"/>
        <v>24673.016207853183</v>
      </c>
      <c r="F15130" s="1">
        <f t="shared" ca="1" si="945"/>
        <v>7801.5457588207091</v>
      </c>
    </row>
    <row r="15131" spans="1:6" x14ac:dyDescent="0.45">
      <c r="A15131">
        <f t="shared" ca="1" si="943"/>
        <v>1</v>
      </c>
      <c r="B15131" s="1">
        <f t="shared" ca="1" si="945"/>
        <v>15548.946613410637</v>
      </c>
      <c r="C15131" s="1">
        <f t="shared" ca="1" si="945"/>
        <v>614.30640219985116</v>
      </c>
      <c r="D15131" s="1">
        <f t="shared" ca="1" si="946"/>
        <v>-14934.640211210786</v>
      </c>
      <c r="E15131" s="1">
        <f t="shared" ca="1" si="945"/>
        <v>26536.085269563206</v>
      </c>
      <c r="F15131" s="1">
        <f t="shared" ca="1" si="945"/>
        <v>15870.362313519739</v>
      </c>
    </row>
    <row r="15132" spans="1:6" x14ac:dyDescent="0.45">
      <c r="A15132">
        <f t="shared" ca="1" si="943"/>
        <v>0</v>
      </c>
      <c r="B15132" s="1">
        <f t="shared" ca="1" si="945"/>
        <v>7.505448219261579</v>
      </c>
      <c r="C15132" s="1">
        <f t="shared" ca="1" si="945"/>
        <v>26394.460601221414</v>
      </c>
      <c r="D15132" s="1">
        <f t="shared" ca="1" si="946"/>
        <v>26386.955153002153</v>
      </c>
      <c r="E15132" s="1">
        <f t="shared" ca="1" si="945"/>
        <v>7951.774918200158</v>
      </c>
      <c r="F15132" s="1">
        <f t="shared" ca="1" si="945"/>
        <v>21699.417704798518</v>
      </c>
    </row>
    <row r="15133" spans="1:6" x14ac:dyDescent="0.45">
      <c r="A15133">
        <f t="shared" ca="1" si="943"/>
        <v>1</v>
      </c>
      <c r="B15133" s="1">
        <f t="shared" ca="1" si="945"/>
        <v>28761.743040402336</v>
      </c>
      <c r="C15133" s="1">
        <f t="shared" ca="1" si="945"/>
        <v>9987.3756304963699</v>
      </c>
      <c r="D15133" s="1">
        <f t="shared" ca="1" si="946"/>
        <v>-18774.367409905964</v>
      </c>
      <c r="E15133" s="1">
        <f t="shared" ca="1" si="945"/>
        <v>22892.399036349256</v>
      </c>
      <c r="F15133" s="1">
        <f t="shared" ca="1" si="945"/>
        <v>27844.522004761326</v>
      </c>
    </row>
    <row r="15134" spans="1:6" x14ac:dyDescent="0.45">
      <c r="A15134">
        <f t="shared" ca="1" si="943"/>
        <v>1</v>
      </c>
      <c r="B15134" s="1">
        <f t="shared" ca="1" si="945"/>
        <v>14505.499293367699</v>
      </c>
      <c r="C15134" s="1">
        <f t="shared" ca="1" si="945"/>
        <v>53.051304950821887</v>
      </c>
      <c r="D15134" s="1">
        <f t="shared" ca="1" si="946"/>
        <v>-14452.447988416876</v>
      </c>
      <c r="E15134" s="1">
        <f t="shared" ca="1" si="945"/>
        <v>11853.542044761207</v>
      </c>
      <c r="F15134" s="1">
        <f t="shared" ca="1" si="945"/>
        <v>22165.683488526756</v>
      </c>
    </row>
    <row r="15135" spans="1:6" x14ac:dyDescent="0.45">
      <c r="A15135">
        <f t="shared" ca="1" si="943"/>
        <v>1</v>
      </c>
      <c r="B15135" s="1">
        <f t="shared" ca="1" si="945"/>
        <v>25943.258029323501</v>
      </c>
      <c r="C15135" s="1">
        <f t="shared" ca="1" si="945"/>
        <v>1320.2310372051552</v>
      </c>
      <c r="D15135" s="1">
        <f t="shared" ca="1" si="946"/>
        <v>-24623.026992118346</v>
      </c>
      <c r="E15135" s="1">
        <f t="shared" ca="1" si="945"/>
        <v>13890.286029006838</v>
      </c>
      <c r="F15135" s="1">
        <f t="shared" ca="1" si="945"/>
        <v>16339.095951691565</v>
      </c>
    </row>
    <row r="15136" spans="1:6" x14ac:dyDescent="0.45">
      <c r="A15136">
        <f t="shared" ca="1" si="943"/>
        <v>0</v>
      </c>
      <c r="B15136" s="1">
        <f t="shared" ca="1" si="945"/>
        <v>2280.3240706578977</v>
      </c>
      <c r="C15136" s="1">
        <f t="shared" ca="1" si="945"/>
        <v>4325.5509632931389</v>
      </c>
      <c r="D15136" s="1">
        <f t="shared" ca="1" si="946"/>
        <v>2045.2268926352413</v>
      </c>
      <c r="E15136" s="1">
        <f t="shared" ca="1" si="945"/>
        <v>13404.48992448124</v>
      </c>
      <c r="F15136" s="1">
        <f t="shared" ca="1" si="945"/>
        <v>7845.0278394315683</v>
      </c>
    </row>
    <row r="15137" spans="1:6" x14ac:dyDescent="0.45">
      <c r="A15137">
        <f t="shared" ca="1" si="943"/>
        <v>1</v>
      </c>
      <c r="B15137" s="1">
        <f t="shared" ca="1" si="945"/>
        <v>27793.050896666067</v>
      </c>
      <c r="C15137" s="1">
        <f t="shared" ca="1" si="945"/>
        <v>4600.8417429098135</v>
      </c>
      <c r="D15137" s="1">
        <f t="shared" ca="1" si="946"/>
        <v>-23192.209153756252</v>
      </c>
      <c r="E15137" s="1">
        <f t="shared" ca="1" si="945"/>
        <v>9687.4810629757339</v>
      </c>
      <c r="F15137" s="1">
        <f t="shared" ca="1" si="945"/>
        <v>2428.8045191153265</v>
      </c>
    </row>
    <row r="15138" spans="1:6" x14ac:dyDescent="0.45">
      <c r="A15138">
        <f t="shared" ca="1" si="943"/>
        <v>1</v>
      </c>
      <c r="B15138" s="1">
        <f t="shared" ca="1" si="945"/>
        <v>12951.820844814083</v>
      </c>
      <c r="C15138" s="1">
        <f t="shared" ca="1" si="945"/>
        <v>1538.0659317405109</v>
      </c>
      <c r="D15138" s="1">
        <f t="shared" ca="1" si="946"/>
        <v>-11413.754913073572</v>
      </c>
      <c r="E15138" s="1">
        <f t="shared" ca="1" si="945"/>
        <v>14496.942139676779</v>
      </c>
      <c r="F15138" s="1">
        <f t="shared" ca="1" si="945"/>
        <v>3170.4610317802531</v>
      </c>
    </row>
    <row r="15139" spans="1:6" x14ac:dyDescent="0.45">
      <c r="A15139">
        <f t="shared" ca="1" si="943"/>
        <v>0</v>
      </c>
      <c r="B15139" s="1">
        <f t="shared" ca="1" si="945"/>
        <v>8153.8214108479779</v>
      </c>
      <c r="C15139" s="1">
        <f t="shared" ca="1" si="945"/>
        <v>12850.705612771832</v>
      </c>
      <c r="D15139" s="1">
        <f t="shared" ca="1" si="946"/>
        <v>4696.8842019238537</v>
      </c>
      <c r="E15139" s="1">
        <f t="shared" ca="1" si="945"/>
        <v>13543.913961935534</v>
      </c>
      <c r="F15139" s="1">
        <f t="shared" ca="1" si="945"/>
        <v>3790.3494668405078</v>
      </c>
    </row>
    <row r="15140" spans="1:6" x14ac:dyDescent="0.45">
      <c r="A15140">
        <f t="shared" ca="1" si="943"/>
        <v>1</v>
      </c>
      <c r="B15140" s="1">
        <f t="shared" ca="1" si="945"/>
        <v>22340.30983996499</v>
      </c>
      <c r="C15140" s="1">
        <f t="shared" ca="1" si="945"/>
        <v>3422.7908670050879</v>
      </c>
      <c r="D15140" s="1">
        <f t="shared" ca="1" si="946"/>
        <v>-18917.518972959901</v>
      </c>
      <c r="E15140" s="1">
        <f t="shared" ca="1" si="945"/>
        <v>6401.3295797831797</v>
      </c>
      <c r="F15140" s="1">
        <f t="shared" ca="1" si="945"/>
        <v>16990.501746196143</v>
      </c>
    </row>
    <row r="15141" spans="1:6" x14ac:dyDescent="0.45">
      <c r="A15141">
        <f t="shared" ca="1" si="943"/>
        <v>0</v>
      </c>
      <c r="B15141" s="1">
        <f t="shared" ca="1" si="945"/>
        <v>16113.791736264813</v>
      </c>
      <c r="C15141" s="1">
        <f t="shared" ca="1" si="945"/>
        <v>19202.406799371085</v>
      </c>
      <c r="D15141" s="1">
        <f t="shared" ca="1" si="946"/>
        <v>3088.6150631062719</v>
      </c>
      <c r="E15141" s="1">
        <f t="shared" ca="1" si="945"/>
        <v>17449.457859219594</v>
      </c>
      <c r="F15141" s="1">
        <f t="shared" ca="1" si="945"/>
        <v>17916.383174104729</v>
      </c>
    </row>
    <row r="15142" spans="1:6" x14ac:dyDescent="0.45">
      <c r="A15142">
        <f t="shared" ca="1" si="943"/>
        <v>1</v>
      </c>
      <c r="B15142" s="1">
        <f t="shared" ca="1" si="945"/>
        <v>19910.413575166614</v>
      </c>
      <c r="C15142" s="1">
        <f t="shared" ca="1" si="945"/>
        <v>12350.130221217354</v>
      </c>
      <c r="D15142" s="1">
        <f t="shared" ca="1" si="946"/>
        <v>-7560.2833539492603</v>
      </c>
      <c r="E15142" s="1">
        <f t="shared" ca="1" si="945"/>
        <v>5510.830211446616</v>
      </c>
      <c r="F15142" s="1">
        <f t="shared" ca="1" si="945"/>
        <v>4334.5801335328551</v>
      </c>
    </row>
    <row r="15143" spans="1:6" x14ac:dyDescent="0.45">
      <c r="A15143">
        <f t="shared" ca="1" si="943"/>
        <v>0</v>
      </c>
      <c r="B15143" s="1">
        <f t="shared" ca="1" si="945"/>
        <v>12319.753831710726</v>
      </c>
      <c r="C15143" s="1">
        <f t="shared" ca="1" si="945"/>
        <v>21605.231951179299</v>
      </c>
      <c r="D15143" s="1">
        <f t="shared" ca="1" si="946"/>
        <v>9285.4781194685729</v>
      </c>
      <c r="E15143" s="1">
        <f t="shared" ca="1" si="945"/>
        <v>16897.697161737542</v>
      </c>
      <c r="F15143" s="1">
        <f t="shared" ca="1" si="945"/>
        <v>25190.285413628975</v>
      </c>
    </row>
    <row r="15144" spans="1:6" x14ac:dyDescent="0.45">
      <c r="A15144">
        <f t="shared" ca="1" si="943"/>
        <v>0</v>
      </c>
      <c r="B15144" s="1">
        <f t="shared" ca="1" si="945"/>
        <v>16491.2800527461</v>
      </c>
      <c r="C15144" s="1">
        <f t="shared" ca="1" si="945"/>
        <v>17097.036694499609</v>
      </c>
      <c r="D15144" s="1">
        <f t="shared" ca="1" si="946"/>
        <v>605.75664175350903</v>
      </c>
      <c r="E15144" s="1">
        <f t="shared" ca="1" si="945"/>
        <v>4456.2602127232112</v>
      </c>
      <c r="F15144" s="1">
        <f t="shared" ca="1" si="945"/>
        <v>7808.7504727943815</v>
      </c>
    </row>
    <row r="15145" spans="1:6" x14ac:dyDescent="0.45">
      <c r="A15145">
        <f t="shared" ca="1" si="943"/>
        <v>1</v>
      </c>
      <c r="B15145" s="1">
        <f t="shared" ca="1" si="945"/>
        <v>26526.561080415813</v>
      </c>
      <c r="C15145" s="1">
        <f t="shared" ca="1" si="945"/>
        <v>6719.8254111988599</v>
      </c>
      <c r="D15145" s="1">
        <f t="shared" ca="1" si="946"/>
        <v>-19806.735669216952</v>
      </c>
      <c r="E15145" s="1">
        <f t="shared" ca="1" si="945"/>
        <v>366.20678067828982</v>
      </c>
      <c r="F15145" s="1">
        <f t="shared" ca="1" si="945"/>
        <v>7922.401175740275</v>
      </c>
    </row>
    <row r="15146" spans="1:6" x14ac:dyDescent="0.45">
      <c r="A15146">
        <f t="shared" ca="1" si="943"/>
        <v>0</v>
      </c>
      <c r="B15146" s="1">
        <f t="shared" ca="1" si="945"/>
        <v>18219.403125629298</v>
      </c>
      <c r="C15146" s="1">
        <f t="shared" ca="1" si="945"/>
        <v>22968.355259662545</v>
      </c>
      <c r="D15146" s="1">
        <f t="shared" ca="1" si="946"/>
        <v>4748.9521340332467</v>
      </c>
      <c r="E15146" s="1">
        <f t="shared" ca="1" si="945"/>
        <v>25062.987712720147</v>
      </c>
      <c r="F15146" s="1">
        <f t="shared" ca="1" si="945"/>
        <v>22915.050134503388</v>
      </c>
    </row>
    <row r="15147" spans="1:6" x14ac:dyDescent="0.45">
      <c r="A15147">
        <f t="shared" ca="1" si="943"/>
        <v>0</v>
      </c>
      <c r="B15147" s="1">
        <f t="shared" ca="1" si="945"/>
        <v>7225.5291646443166</v>
      </c>
      <c r="C15147" s="1">
        <f t="shared" ca="1" si="945"/>
        <v>22509.204615059774</v>
      </c>
      <c r="D15147" s="1">
        <f t="shared" ca="1" si="946"/>
        <v>15283.675450415458</v>
      </c>
      <c r="E15147" s="1">
        <f t="shared" ca="1" si="945"/>
        <v>58.683064518051388</v>
      </c>
      <c r="F15147" s="1">
        <f t="shared" ca="1" si="945"/>
        <v>13167.446986762356</v>
      </c>
    </row>
    <row r="15148" spans="1:6" x14ac:dyDescent="0.45">
      <c r="A15148">
        <f t="shared" ca="1" si="943"/>
        <v>0</v>
      </c>
      <c r="B15148" s="1">
        <f t="shared" ca="1" si="945"/>
        <v>171.41630616160143</v>
      </c>
      <c r="C15148" s="1">
        <f t="shared" ca="1" si="945"/>
        <v>27605.380378513546</v>
      </c>
      <c r="D15148" s="1">
        <f t="shared" ca="1" si="946"/>
        <v>27433.964072351944</v>
      </c>
      <c r="E15148" s="1">
        <f t="shared" ca="1" si="945"/>
        <v>26438.822494499324</v>
      </c>
      <c r="F15148" s="1">
        <f t="shared" ca="1" si="945"/>
        <v>27794.649113589971</v>
      </c>
    </row>
    <row r="15149" spans="1:6" x14ac:dyDescent="0.45">
      <c r="A15149">
        <f t="shared" ca="1" si="943"/>
        <v>1</v>
      </c>
      <c r="B15149" s="1">
        <f t="shared" ca="1" si="945"/>
        <v>24167.300050757251</v>
      </c>
      <c r="C15149" s="1">
        <f t="shared" ca="1" si="945"/>
        <v>13266.943766476234</v>
      </c>
      <c r="D15149" s="1">
        <f t="shared" ca="1" si="946"/>
        <v>-10900.356284281017</v>
      </c>
      <c r="E15149" s="1">
        <f t="shared" ca="1" si="945"/>
        <v>3093.408308013552</v>
      </c>
      <c r="F15149" s="1">
        <f t="shared" ca="1" si="945"/>
        <v>16125.728304217215</v>
      </c>
    </row>
    <row r="15150" spans="1:6" x14ac:dyDescent="0.45">
      <c r="A15150">
        <f t="shared" ca="1" si="943"/>
        <v>0</v>
      </c>
      <c r="B15150" s="1">
        <f t="shared" ca="1" si="945"/>
        <v>5253.4656684349102</v>
      </c>
      <c r="C15150" s="1">
        <f t="shared" ca="1" si="945"/>
        <v>22567.505469203024</v>
      </c>
      <c r="D15150" s="1">
        <f t="shared" ca="1" si="946"/>
        <v>17314.039800768114</v>
      </c>
      <c r="E15150" s="1">
        <f t="shared" ca="1" si="945"/>
        <v>9208.2516825560051</v>
      </c>
      <c r="F15150" s="1">
        <f t="shared" ca="1" si="945"/>
        <v>15491.643160816588</v>
      </c>
    </row>
    <row r="15151" spans="1:6" x14ac:dyDescent="0.45">
      <c r="A15151">
        <f t="shared" ca="1" si="943"/>
        <v>0</v>
      </c>
      <c r="B15151" s="1">
        <f t="shared" ca="1" si="945"/>
        <v>6360.1226152895042</v>
      </c>
      <c r="C15151" s="1">
        <f t="shared" ca="1" si="945"/>
        <v>13674.69261538192</v>
      </c>
      <c r="D15151" s="1">
        <f t="shared" ca="1" si="946"/>
        <v>7314.5700000924162</v>
      </c>
      <c r="E15151" s="1">
        <f t="shared" ca="1" si="945"/>
        <v>23871.255612905381</v>
      </c>
      <c r="F15151" s="1">
        <f t="shared" ca="1" si="945"/>
        <v>11212.295327955346</v>
      </c>
    </row>
    <row r="15152" spans="1:6" x14ac:dyDescent="0.45">
      <c r="A15152">
        <f t="shared" ca="1" si="943"/>
        <v>1</v>
      </c>
      <c r="B15152" s="1">
        <f t="shared" ca="1" si="945"/>
        <v>26596.108666582277</v>
      </c>
      <c r="C15152" s="1">
        <f t="shared" ca="1" si="945"/>
        <v>25366.376930407216</v>
      </c>
      <c r="D15152" s="1">
        <f t="shared" ca="1" si="946"/>
        <v>-1229.7317361750611</v>
      </c>
      <c r="E15152" s="1">
        <f t="shared" ca="1" si="945"/>
        <v>24043.202069351184</v>
      </c>
      <c r="F15152" s="1">
        <f t="shared" ca="1" si="945"/>
        <v>5828.9469480036378</v>
      </c>
    </row>
    <row r="15153" spans="1:6" x14ac:dyDescent="0.45">
      <c r="A15153">
        <f t="shared" ca="1" si="943"/>
        <v>0</v>
      </c>
      <c r="B15153" s="1">
        <f t="shared" ca="1" si="945"/>
        <v>25074.829966938658</v>
      </c>
      <c r="C15153" s="1">
        <f t="shared" ca="1" si="945"/>
        <v>26848.216618992719</v>
      </c>
      <c r="D15153" s="1">
        <f t="shared" ca="1" si="946"/>
        <v>1773.3866520540614</v>
      </c>
      <c r="E15153" s="1">
        <f t="shared" ca="1" si="945"/>
        <v>4782.2552695534714</v>
      </c>
      <c r="F15153" s="1">
        <f t="shared" ca="1" si="945"/>
        <v>1512.8281125091826</v>
      </c>
    </row>
    <row r="15154" spans="1:6" x14ac:dyDescent="0.45">
      <c r="A15154">
        <f t="shared" ca="1" si="943"/>
        <v>0</v>
      </c>
      <c r="B15154" s="1">
        <f t="shared" ca="1" si="945"/>
        <v>3673.1182744271205</v>
      </c>
      <c r="C15154" s="1">
        <f t="shared" ca="1" si="945"/>
        <v>9067.9247535765953</v>
      </c>
      <c r="D15154" s="1">
        <f t="shared" ca="1" si="946"/>
        <v>5394.8064791494744</v>
      </c>
      <c r="E15154" s="1">
        <f t="shared" ca="1" si="945"/>
        <v>3933.2077362137575</v>
      </c>
      <c r="F15154" s="1">
        <f t="shared" ca="1" si="945"/>
        <v>20548.306334484638</v>
      </c>
    </row>
    <row r="15155" spans="1:6" x14ac:dyDescent="0.45">
      <c r="A15155">
        <f t="shared" ca="1" si="943"/>
        <v>1</v>
      </c>
      <c r="B15155" s="1">
        <f t="shared" ca="1" si="945"/>
        <v>27112.571107367134</v>
      </c>
      <c r="C15155" s="1">
        <f t="shared" ca="1" si="945"/>
        <v>6177.6272240583903</v>
      </c>
      <c r="D15155" s="1">
        <f t="shared" ca="1" si="946"/>
        <v>-20934.943883308744</v>
      </c>
      <c r="E15155" s="1">
        <f t="shared" ca="1" si="945"/>
        <v>10764.415436091438</v>
      </c>
      <c r="F15155" s="1">
        <f t="shared" ca="1" si="945"/>
        <v>23284.970840085123</v>
      </c>
    </row>
    <row r="15156" spans="1:6" x14ac:dyDescent="0.45">
      <c r="A15156">
        <f t="shared" ca="1" si="943"/>
        <v>1</v>
      </c>
      <c r="B15156" s="1">
        <f t="shared" ca="1" si="945"/>
        <v>26647.578235769612</v>
      </c>
      <c r="C15156" s="1">
        <f t="shared" ca="1" si="945"/>
        <v>18820.980040957071</v>
      </c>
      <c r="D15156" s="1">
        <f t="shared" ca="1" si="946"/>
        <v>-7826.5981948125409</v>
      </c>
      <c r="E15156" s="1">
        <f t="shared" ca="1" si="945"/>
        <v>8794.4889289423827</v>
      </c>
      <c r="F15156" s="1">
        <f t="shared" ca="1" si="945"/>
        <v>8980.9728280217332</v>
      </c>
    </row>
    <row r="15157" spans="1:6" x14ac:dyDescent="0.45">
      <c r="A15157">
        <f t="shared" ca="1" si="943"/>
        <v>1</v>
      </c>
      <c r="B15157" s="1">
        <f t="shared" ca="1" si="945"/>
        <v>28829.206389386625</v>
      </c>
      <c r="C15157" s="1">
        <f t="shared" ca="1" si="945"/>
        <v>4162.6387382226585</v>
      </c>
      <c r="D15157" s="1">
        <f t="shared" ca="1" si="946"/>
        <v>-24666.567651163969</v>
      </c>
      <c r="E15157" s="1">
        <f t="shared" ca="1" si="945"/>
        <v>25836.050670111024</v>
      </c>
      <c r="F15157" s="1">
        <f t="shared" ca="1" si="945"/>
        <v>19364.4441494612</v>
      </c>
    </row>
    <row r="15158" spans="1:6" x14ac:dyDescent="0.45">
      <c r="A15158">
        <f t="shared" ca="1" si="943"/>
        <v>1</v>
      </c>
      <c r="B15158" s="1">
        <f t="shared" ca="1" si="945"/>
        <v>28101.529402359585</v>
      </c>
      <c r="C15158" s="1">
        <f t="shared" ca="1" si="945"/>
        <v>16604.079146820473</v>
      </c>
      <c r="D15158" s="1">
        <f t="shared" ca="1" si="946"/>
        <v>-11497.450255539112</v>
      </c>
      <c r="E15158" s="1">
        <f t="shared" ca="1" si="945"/>
        <v>4640.176496497972</v>
      </c>
      <c r="F15158" s="1">
        <f t="shared" ca="1" si="945"/>
        <v>6219.4881329473237</v>
      </c>
    </row>
    <row r="15159" spans="1:6" x14ac:dyDescent="0.45">
      <c r="A15159">
        <f t="shared" ca="1" si="943"/>
        <v>1</v>
      </c>
      <c r="B15159" s="1">
        <f t="shared" ca="1" si="945"/>
        <v>24746.757763003279</v>
      </c>
      <c r="C15159" s="1">
        <f t="shared" ca="1" si="945"/>
        <v>18141.666990095873</v>
      </c>
      <c r="D15159" s="1">
        <f t="shared" ca="1" si="946"/>
        <v>-6605.0907729074061</v>
      </c>
      <c r="E15159" s="1">
        <f t="shared" ca="1" si="945"/>
        <v>15014.380170093284</v>
      </c>
      <c r="F15159" s="1">
        <f t="shared" ca="1" si="945"/>
        <v>28535.629905184673</v>
      </c>
    </row>
    <row r="15160" spans="1:6" x14ac:dyDescent="0.45">
      <c r="A15160">
        <f t="shared" ca="1" si="943"/>
        <v>0</v>
      </c>
      <c r="B15160" s="1">
        <f t="shared" ca="1" si="945"/>
        <v>20144.557975718311</v>
      </c>
      <c r="C15160" s="1">
        <f t="shared" ca="1" si="945"/>
        <v>20717.752600567972</v>
      </c>
      <c r="D15160" s="1">
        <f t="shared" ca="1" si="946"/>
        <v>573.19462484966061</v>
      </c>
      <c r="E15160" s="1">
        <f t="shared" ca="1" si="945"/>
        <v>12475.10973153592</v>
      </c>
      <c r="F15160" s="1">
        <f t="shared" ca="1" si="945"/>
        <v>14188.671660150867</v>
      </c>
    </row>
    <row r="15161" spans="1:6" x14ac:dyDescent="0.45">
      <c r="A15161">
        <f t="shared" ca="1" si="943"/>
        <v>1</v>
      </c>
      <c r="B15161" s="1">
        <f t="shared" ca="1" si="945"/>
        <v>10896.211543360469</v>
      </c>
      <c r="C15161" s="1">
        <f t="shared" ca="1" si="945"/>
        <v>10463.427885192335</v>
      </c>
      <c r="D15161" s="1">
        <f t="shared" ca="1" si="946"/>
        <v>-432.78365816813312</v>
      </c>
      <c r="E15161" s="1">
        <f t="shared" ca="1" si="945"/>
        <v>12541.543652742699</v>
      </c>
      <c r="F15161" s="1">
        <f t="shared" ca="1" si="945"/>
        <v>17283.921037825163</v>
      </c>
    </row>
    <row r="15162" spans="1:6" x14ac:dyDescent="0.45">
      <c r="A15162">
        <f t="shared" ca="1" si="943"/>
        <v>0</v>
      </c>
      <c r="B15162" s="1">
        <f t="shared" ca="1" si="945"/>
        <v>3656.6026436159104</v>
      </c>
      <c r="C15162" s="1">
        <f t="shared" ca="1" si="945"/>
        <v>23154.818039017169</v>
      </c>
      <c r="D15162" s="1">
        <f t="shared" ca="1" si="946"/>
        <v>19498.215395401257</v>
      </c>
      <c r="E15162" s="1">
        <f t="shared" ca="1" si="945"/>
        <v>27821.213666433567</v>
      </c>
      <c r="F15162" s="1">
        <f t="shared" ca="1" si="945"/>
        <v>12471.356015124256</v>
      </c>
    </row>
    <row r="15163" spans="1:6" x14ac:dyDescent="0.45">
      <c r="A15163">
        <f t="shared" ca="1" si="943"/>
        <v>0</v>
      </c>
      <c r="B15163" s="1">
        <f t="shared" ca="1" si="945"/>
        <v>11060.35197325463</v>
      </c>
      <c r="C15163" s="1">
        <f t="shared" ca="1" si="945"/>
        <v>20391.967976636395</v>
      </c>
      <c r="D15163" s="1">
        <f t="shared" ca="1" si="946"/>
        <v>9331.616003381765</v>
      </c>
      <c r="E15163" s="1">
        <f t="shared" ca="1" si="945"/>
        <v>13008.86791812774</v>
      </c>
      <c r="F15163" s="1">
        <f t="shared" ca="1" si="945"/>
        <v>17240.378759668351</v>
      </c>
    </row>
    <row r="15164" spans="1:6" x14ac:dyDescent="0.45">
      <c r="A15164">
        <f t="shared" ca="1" si="943"/>
        <v>1</v>
      </c>
      <c r="B15164" s="1">
        <f t="shared" ca="1" si="945"/>
        <v>23785.854986921968</v>
      </c>
      <c r="C15164" s="1">
        <f t="shared" ca="1" si="945"/>
        <v>11938.316695771109</v>
      </c>
      <c r="D15164" s="1">
        <f t="shared" ca="1" si="946"/>
        <v>-11847.538291150859</v>
      </c>
      <c r="E15164" s="1">
        <f t="shared" ca="1" si="945"/>
        <v>25329.188593634568</v>
      </c>
      <c r="F15164" s="1">
        <f t="shared" ca="1" si="945"/>
        <v>2234.8693852617021</v>
      </c>
    </row>
    <row r="15165" spans="1:6" x14ac:dyDescent="0.45">
      <c r="A15165">
        <f t="shared" ca="1" si="943"/>
        <v>0</v>
      </c>
      <c r="B15165" s="1">
        <f t="shared" ca="1" si="945"/>
        <v>4458.8963049806707</v>
      </c>
      <c r="C15165" s="1">
        <f t="shared" ca="1" si="945"/>
        <v>10958.951780290257</v>
      </c>
      <c r="D15165" s="1">
        <f t="shared" ca="1" si="946"/>
        <v>6500.0554753095867</v>
      </c>
      <c r="E15165" s="1">
        <f t="shared" ca="1" si="945"/>
        <v>4092.918656537583</v>
      </c>
      <c r="F15165" s="1">
        <f t="shared" ca="1" si="945"/>
        <v>21686.748629020549</v>
      </c>
    </row>
    <row r="15166" spans="1:6" x14ac:dyDescent="0.45">
      <c r="A15166">
        <f t="shared" ca="1" si="943"/>
        <v>0</v>
      </c>
      <c r="B15166" s="1">
        <f t="shared" ca="1" si="945"/>
        <v>2427.482971630528</v>
      </c>
      <c r="C15166" s="1">
        <f t="shared" ca="1" si="945"/>
        <v>13122.133065518212</v>
      </c>
      <c r="D15166" s="1">
        <f t="shared" ca="1" si="946"/>
        <v>10694.650093887683</v>
      </c>
      <c r="E15166" s="1">
        <f t="shared" ca="1" si="945"/>
        <v>21573.15654073716</v>
      </c>
      <c r="F15166" s="1">
        <f t="shared" ca="1" si="945"/>
        <v>7350.256741594224</v>
      </c>
    </row>
    <row r="15167" spans="1:6" x14ac:dyDescent="0.45">
      <c r="A15167">
        <f t="shared" ca="1" si="943"/>
        <v>1</v>
      </c>
      <c r="B15167" s="1">
        <f t="shared" ca="1" si="945"/>
        <v>28931.414772685232</v>
      </c>
      <c r="C15167" s="1">
        <f t="shared" ca="1" si="945"/>
        <v>7643.2083620070225</v>
      </c>
      <c r="D15167" s="1">
        <f t="shared" ca="1" si="946"/>
        <v>-21288.206410678209</v>
      </c>
      <c r="E15167" s="1">
        <f t="shared" ca="1" si="945"/>
        <v>3525.8215861596796</v>
      </c>
      <c r="F15167" s="1">
        <f t="shared" ca="1" si="945"/>
        <v>12984.785158846318</v>
      </c>
    </row>
    <row r="15168" spans="1:6" x14ac:dyDescent="0.45">
      <c r="A15168">
        <f t="shared" ca="1" si="943"/>
        <v>0</v>
      </c>
      <c r="B15168" s="1">
        <f t="shared" ca="1" si="945"/>
        <v>9895.4116963800625</v>
      </c>
      <c r="C15168" s="1">
        <f t="shared" ca="1" si="945"/>
        <v>11727.092938144478</v>
      </c>
      <c r="D15168" s="1">
        <f t="shared" ca="1" si="946"/>
        <v>1831.681241764416</v>
      </c>
      <c r="E15168" s="1">
        <f t="shared" ca="1" si="945"/>
        <v>15649.067126084103</v>
      </c>
      <c r="F15168" s="1">
        <f t="shared" ca="1" si="945"/>
        <v>23110.0789661696</v>
      </c>
    </row>
    <row r="15169" spans="1:6" x14ac:dyDescent="0.45">
      <c r="A15169">
        <f t="shared" ca="1" si="943"/>
        <v>0</v>
      </c>
      <c r="B15169" s="1">
        <f t="shared" ca="1" si="945"/>
        <v>2185.9903013101843</v>
      </c>
      <c r="C15169" s="1">
        <f t="shared" ca="1" si="945"/>
        <v>14456.90594215668</v>
      </c>
      <c r="D15169" s="1">
        <f t="shared" ca="1" si="946"/>
        <v>12270.915640846495</v>
      </c>
      <c r="E15169" s="1">
        <f t="shared" ca="1" si="945"/>
        <v>14041.339372123928</v>
      </c>
      <c r="F15169" s="1">
        <f t="shared" ca="1" si="945"/>
        <v>28036.45985322263</v>
      </c>
    </row>
    <row r="15170" spans="1:6" x14ac:dyDescent="0.45">
      <c r="A15170">
        <f t="shared" ref="A15170:A15233" ca="1" si="947">IF(C15170&lt;B15170,1,0)</f>
        <v>1</v>
      </c>
      <c r="B15170" s="1">
        <f t="shared" ca="1" si="945"/>
        <v>21018.560830973958</v>
      </c>
      <c r="C15170" s="1">
        <f t="shared" ca="1" si="945"/>
        <v>16088.700811134771</v>
      </c>
      <c r="D15170" s="1">
        <f t="shared" ca="1" si="946"/>
        <v>-4929.8600198391869</v>
      </c>
      <c r="E15170" s="1">
        <f t="shared" ca="1" si="945"/>
        <v>9617.4291803911528</v>
      </c>
      <c r="F15170" s="1">
        <f t="shared" ref="F15170" ca="1" si="948">RAND()*30000</f>
        <v>11611.622291755742</v>
      </c>
    </row>
    <row r="15171" spans="1:6" x14ac:dyDescent="0.45">
      <c r="A15171">
        <f t="shared" ca="1" si="947"/>
        <v>1</v>
      </c>
      <c r="B15171" s="1">
        <f t="shared" ref="B15171:F15234" ca="1" si="949">RAND()*30000</f>
        <v>28529.240208716408</v>
      </c>
      <c r="C15171" s="1">
        <f t="shared" ca="1" si="949"/>
        <v>12901.134455203855</v>
      </c>
      <c r="D15171" s="1">
        <f t="shared" ref="D15171:D15234" ca="1" si="950">C15171-B15171</f>
        <v>-15628.105753512553</v>
      </c>
      <c r="E15171" s="1">
        <f t="shared" ca="1" si="949"/>
        <v>9000.0465259173143</v>
      </c>
      <c r="F15171" s="1">
        <f t="shared" ca="1" si="949"/>
        <v>28621.336386797499</v>
      </c>
    </row>
    <row r="15172" spans="1:6" x14ac:dyDescent="0.45">
      <c r="A15172">
        <f t="shared" ca="1" si="947"/>
        <v>1</v>
      </c>
      <c r="B15172" s="1">
        <f t="shared" ca="1" si="949"/>
        <v>25414.929990405039</v>
      </c>
      <c r="C15172" s="1">
        <f t="shared" ca="1" si="949"/>
        <v>10676.499756251129</v>
      </c>
      <c r="D15172" s="1">
        <f t="shared" ca="1" si="950"/>
        <v>-14738.43023415391</v>
      </c>
      <c r="E15172" s="1">
        <f t="shared" ca="1" si="949"/>
        <v>13235.228958189096</v>
      </c>
      <c r="F15172" s="1">
        <f t="shared" ca="1" si="949"/>
        <v>25784.42779637676</v>
      </c>
    </row>
    <row r="15173" spans="1:6" x14ac:dyDescent="0.45">
      <c r="A15173">
        <f t="shared" ca="1" si="947"/>
        <v>0</v>
      </c>
      <c r="B15173" s="1">
        <f t="shared" ca="1" si="949"/>
        <v>5960.6660704287851</v>
      </c>
      <c r="C15173" s="1">
        <f t="shared" ca="1" si="949"/>
        <v>21029.309931593132</v>
      </c>
      <c r="D15173" s="1">
        <f t="shared" ca="1" si="950"/>
        <v>15068.643861164346</v>
      </c>
      <c r="E15173" s="1">
        <f t="shared" ca="1" si="949"/>
        <v>5512.006106622197</v>
      </c>
      <c r="F15173" s="1">
        <f t="shared" ca="1" si="949"/>
        <v>23358.977443792199</v>
      </c>
    </row>
    <row r="15174" spans="1:6" x14ac:dyDescent="0.45">
      <c r="A15174">
        <f t="shared" ca="1" si="947"/>
        <v>1</v>
      </c>
      <c r="B15174" s="1">
        <f t="shared" ca="1" si="949"/>
        <v>25821.130900789001</v>
      </c>
      <c r="C15174" s="1">
        <f t="shared" ca="1" si="949"/>
        <v>20770.099438821046</v>
      </c>
      <c r="D15174" s="1">
        <f t="shared" ca="1" si="950"/>
        <v>-5051.0314619679557</v>
      </c>
      <c r="E15174" s="1">
        <f t="shared" ca="1" si="949"/>
        <v>27559.858032795924</v>
      </c>
      <c r="F15174" s="1">
        <f t="shared" ca="1" si="949"/>
        <v>22965.221455293853</v>
      </c>
    </row>
    <row r="15175" spans="1:6" x14ac:dyDescent="0.45">
      <c r="A15175">
        <f t="shared" ca="1" si="947"/>
        <v>0</v>
      </c>
      <c r="B15175" s="1">
        <f t="shared" ca="1" si="949"/>
        <v>5340.8403030770287</v>
      </c>
      <c r="C15175" s="1">
        <f t="shared" ca="1" si="949"/>
        <v>7736.368382694679</v>
      </c>
      <c r="D15175" s="1">
        <f t="shared" ca="1" si="950"/>
        <v>2395.5280796176503</v>
      </c>
      <c r="E15175" s="1">
        <f t="shared" ca="1" si="949"/>
        <v>26862.78800939802</v>
      </c>
      <c r="F15175" s="1">
        <f t="shared" ca="1" si="949"/>
        <v>5388.37341686747</v>
      </c>
    </row>
    <row r="15176" spans="1:6" x14ac:dyDescent="0.45">
      <c r="A15176">
        <f t="shared" ca="1" si="947"/>
        <v>1</v>
      </c>
      <c r="B15176" s="1">
        <f t="shared" ca="1" si="949"/>
        <v>18158.893492111401</v>
      </c>
      <c r="C15176" s="1">
        <f t="shared" ca="1" si="949"/>
        <v>7053.7267539742361</v>
      </c>
      <c r="D15176" s="1">
        <f t="shared" ca="1" si="950"/>
        <v>-11105.166738137166</v>
      </c>
      <c r="E15176" s="1">
        <f t="shared" ca="1" si="949"/>
        <v>20253.507939457653</v>
      </c>
      <c r="F15176" s="1">
        <f t="shared" ca="1" si="949"/>
        <v>2334.1521014788245</v>
      </c>
    </row>
    <row r="15177" spans="1:6" x14ac:dyDescent="0.45">
      <c r="A15177">
        <f t="shared" ca="1" si="947"/>
        <v>0</v>
      </c>
      <c r="B15177" s="1">
        <f t="shared" ca="1" si="949"/>
        <v>10256.375076146514</v>
      </c>
      <c r="C15177" s="1">
        <f t="shared" ca="1" si="949"/>
        <v>27790.891026043773</v>
      </c>
      <c r="D15177" s="1">
        <f t="shared" ca="1" si="950"/>
        <v>17534.515949897257</v>
      </c>
      <c r="E15177" s="1">
        <f t="shared" ca="1" si="949"/>
        <v>14511.793846348861</v>
      </c>
      <c r="F15177" s="1">
        <f t="shared" ca="1" si="949"/>
        <v>9795.7904274830962</v>
      </c>
    </row>
    <row r="15178" spans="1:6" x14ac:dyDescent="0.45">
      <c r="A15178">
        <f t="shared" ca="1" si="947"/>
        <v>0</v>
      </c>
      <c r="B15178" s="1">
        <f t="shared" ca="1" si="949"/>
        <v>3219.2960088307918</v>
      </c>
      <c r="C15178" s="1">
        <f t="shared" ca="1" si="949"/>
        <v>16768.513179483063</v>
      </c>
      <c r="D15178" s="1">
        <f t="shared" ca="1" si="950"/>
        <v>13549.217170652271</v>
      </c>
      <c r="E15178" s="1">
        <f t="shared" ca="1" si="949"/>
        <v>13600.520862369176</v>
      </c>
      <c r="F15178" s="1">
        <f t="shared" ca="1" si="949"/>
        <v>25738.696530015626</v>
      </c>
    </row>
    <row r="15179" spans="1:6" x14ac:dyDescent="0.45">
      <c r="A15179">
        <f t="shared" ca="1" si="947"/>
        <v>0</v>
      </c>
      <c r="B15179" s="1">
        <f t="shared" ca="1" si="949"/>
        <v>11642.367892227849</v>
      </c>
      <c r="C15179" s="1">
        <f t="shared" ca="1" si="949"/>
        <v>14868.926692497456</v>
      </c>
      <c r="D15179" s="1">
        <f t="shared" ca="1" si="950"/>
        <v>3226.5588002696077</v>
      </c>
      <c r="E15179" s="1">
        <f t="shared" ca="1" si="949"/>
        <v>20727.300021019862</v>
      </c>
      <c r="F15179" s="1">
        <f t="shared" ca="1" si="949"/>
        <v>15960.411953699657</v>
      </c>
    </row>
    <row r="15180" spans="1:6" x14ac:dyDescent="0.45">
      <c r="A15180">
        <f t="shared" ca="1" si="947"/>
        <v>1</v>
      </c>
      <c r="B15180" s="1">
        <f t="shared" ca="1" si="949"/>
        <v>17698.218886719638</v>
      </c>
      <c r="C15180" s="1">
        <f t="shared" ca="1" si="949"/>
        <v>1303.8281233326077</v>
      </c>
      <c r="D15180" s="1">
        <f t="shared" ca="1" si="950"/>
        <v>-16394.390763387029</v>
      </c>
      <c r="E15180" s="1">
        <f t="shared" ca="1" si="949"/>
        <v>1041.2370562306073</v>
      </c>
      <c r="F15180" s="1">
        <f t="shared" ca="1" si="949"/>
        <v>8307.5098500276654</v>
      </c>
    </row>
    <row r="15181" spans="1:6" x14ac:dyDescent="0.45">
      <c r="A15181">
        <f t="shared" ca="1" si="947"/>
        <v>1</v>
      </c>
      <c r="B15181" s="1">
        <f t="shared" ca="1" si="949"/>
        <v>16992.293073363715</v>
      </c>
      <c r="C15181" s="1">
        <f t="shared" ca="1" si="949"/>
        <v>5307.0584295121434</v>
      </c>
      <c r="D15181" s="1">
        <f t="shared" ca="1" si="950"/>
        <v>-11685.234643851571</v>
      </c>
      <c r="E15181" s="1">
        <f t="shared" ca="1" si="949"/>
        <v>8464.2978011996202</v>
      </c>
      <c r="F15181" s="1">
        <f t="shared" ca="1" si="949"/>
        <v>24368.337469856469</v>
      </c>
    </row>
    <row r="15182" spans="1:6" x14ac:dyDescent="0.45">
      <c r="A15182">
        <f t="shared" ca="1" si="947"/>
        <v>1</v>
      </c>
      <c r="B15182" s="1">
        <f t="shared" ca="1" si="949"/>
        <v>26613.941259327763</v>
      </c>
      <c r="C15182" s="1">
        <f t="shared" ca="1" si="949"/>
        <v>19189.572502745828</v>
      </c>
      <c r="D15182" s="1">
        <f t="shared" ca="1" si="950"/>
        <v>-7424.3687565819346</v>
      </c>
      <c r="E15182" s="1">
        <f t="shared" ca="1" si="949"/>
        <v>13601.518516546996</v>
      </c>
      <c r="F15182" s="1">
        <f t="shared" ca="1" si="949"/>
        <v>8159.1329070927986</v>
      </c>
    </row>
    <row r="15183" spans="1:6" x14ac:dyDescent="0.45">
      <c r="A15183">
        <f t="shared" ca="1" si="947"/>
        <v>0</v>
      </c>
      <c r="B15183" s="1">
        <f t="shared" ca="1" si="949"/>
        <v>3286.0600107330338</v>
      </c>
      <c r="C15183" s="1">
        <f t="shared" ca="1" si="949"/>
        <v>22219.971219366362</v>
      </c>
      <c r="D15183" s="1">
        <f t="shared" ca="1" si="950"/>
        <v>18933.911208633326</v>
      </c>
      <c r="E15183" s="1">
        <f t="shared" ca="1" si="949"/>
        <v>27776.311723658026</v>
      </c>
      <c r="F15183" s="1">
        <f t="shared" ca="1" si="949"/>
        <v>29368.265553847126</v>
      </c>
    </row>
    <row r="15184" spans="1:6" x14ac:dyDescent="0.45">
      <c r="A15184">
        <f t="shared" ca="1" si="947"/>
        <v>0</v>
      </c>
      <c r="B15184" s="1">
        <f t="shared" ca="1" si="949"/>
        <v>11215.951270417891</v>
      </c>
      <c r="C15184" s="1">
        <f t="shared" ca="1" si="949"/>
        <v>26960.460608565478</v>
      </c>
      <c r="D15184" s="1">
        <f t="shared" ca="1" si="950"/>
        <v>15744.509338147587</v>
      </c>
      <c r="E15184" s="1">
        <f t="shared" ca="1" si="949"/>
        <v>1102.6127425281252</v>
      </c>
      <c r="F15184" s="1">
        <f t="shared" ca="1" si="949"/>
        <v>4704.7239735108897</v>
      </c>
    </row>
    <row r="15185" spans="1:6" x14ac:dyDescent="0.45">
      <c r="A15185">
        <f t="shared" ca="1" si="947"/>
        <v>1</v>
      </c>
      <c r="B15185" s="1">
        <f t="shared" ca="1" si="949"/>
        <v>5586.4379951604051</v>
      </c>
      <c r="C15185" s="1">
        <f t="shared" ca="1" si="949"/>
        <v>3415.9231806418788</v>
      </c>
      <c r="D15185" s="1">
        <f t="shared" ca="1" si="950"/>
        <v>-2170.5148145185262</v>
      </c>
      <c r="E15185" s="1">
        <f t="shared" ca="1" si="949"/>
        <v>23254.39567726582</v>
      </c>
      <c r="F15185" s="1">
        <f t="shared" ca="1" si="949"/>
        <v>24731.29613468513</v>
      </c>
    </row>
    <row r="15186" spans="1:6" x14ac:dyDescent="0.45">
      <c r="A15186">
        <f t="shared" ca="1" si="947"/>
        <v>1</v>
      </c>
      <c r="B15186" s="1">
        <f t="shared" ca="1" si="949"/>
        <v>23906.362174800215</v>
      </c>
      <c r="C15186" s="1">
        <f t="shared" ca="1" si="949"/>
        <v>6869.4320515012723</v>
      </c>
      <c r="D15186" s="1">
        <f t="shared" ca="1" si="950"/>
        <v>-17036.930123298942</v>
      </c>
      <c r="E15186" s="1">
        <f t="shared" ca="1" si="949"/>
        <v>8834.2824783981323</v>
      </c>
      <c r="F15186" s="1">
        <f t="shared" ca="1" si="949"/>
        <v>16548.381242107891</v>
      </c>
    </row>
    <row r="15187" spans="1:6" x14ac:dyDescent="0.45">
      <c r="A15187">
        <f t="shared" ca="1" si="947"/>
        <v>0</v>
      </c>
      <c r="B15187" s="1">
        <f t="shared" ca="1" si="949"/>
        <v>7830.9963841918143</v>
      </c>
      <c r="C15187" s="1">
        <f t="shared" ca="1" si="949"/>
        <v>19048.461809838918</v>
      </c>
      <c r="D15187" s="1">
        <f t="shared" ca="1" si="950"/>
        <v>11217.465425647104</v>
      </c>
      <c r="E15187" s="1">
        <f t="shared" ca="1" si="949"/>
        <v>7860.8696639240916</v>
      </c>
      <c r="F15187" s="1">
        <f t="shared" ca="1" si="949"/>
        <v>3367.6994382099392</v>
      </c>
    </row>
    <row r="15188" spans="1:6" x14ac:dyDescent="0.45">
      <c r="A15188">
        <f t="shared" ca="1" si="947"/>
        <v>1</v>
      </c>
      <c r="B15188" s="1">
        <f t="shared" ca="1" si="949"/>
        <v>23372.474927143314</v>
      </c>
      <c r="C15188" s="1">
        <f t="shared" ca="1" si="949"/>
        <v>17689.127708290551</v>
      </c>
      <c r="D15188" s="1">
        <f t="shared" ca="1" si="950"/>
        <v>-5683.347218852763</v>
      </c>
      <c r="E15188" s="1">
        <f t="shared" ca="1" si="949"/>
        <v>14536.742235178726</v>
      </c>
      <c r="F15188" s="1">
        <f t="shared" ca="1" si="949"/>
        <v>29795.585567875041</v>
      </c>
    </row>
    <row r="15189" spans="1:6" x14ac:dyDescent="0.45">
      <c r="A15189">
        <f t="shared" ca="1" si="947"/>
        <v>0</v>
      </c>
      <c r="B15189" s="1">
        <f t="shared" ca="1" si="949"/>
        <v>11042.650449470391</v>
      </c>
      <c r="C15189" s="1">
        <f t="shared" ca="1" si="949"/>
        <v>18891.024642113585</v>
      </c>
      <c r="D15189" s="1">
        <f t="shared" ca="1" si="950"/>
        <v>7848.374192643194</v>
      </c>
      <c r="E15189" s="1">
        <f t="shared" ca="1" si="949"/>
        <v>15506.642147242052</v>
      </c>
      <c r="F15189" s="1">
        <f t="shared" ca="1" si="949"/>
        <v>2519.2697061812341</v>
      </c>
    </row>
    <row r="15190" spans="1:6" x14ac:dyDescent="0.45">
      <c r="A15190">
        <f t="shared" ca="1" si="947"/>
        <v>1</v>
      </c>
      <c r="B15190" s="1">
        <f t="shared" ca="1" si="949"/>
        <v>23302.783487114033</v>
      </c>
      <c r="C15190" s="1">
        <f t="shared" ca="1" si="949"/>
        <v>12585.441251298136</v>
      </c>
      <c r="D15190" s="1">
        <f t="shared" ca="1" si="950"/>
        <v>-10717.342235815897</v>
      </c>
      <c r="E15190" s="1">
        <f t="shared" ca="1" si="949"/>
        <v>4741.5343552124559</v>
      </c>
      <c r="F15190" s="1">
        <f t="shared" ca="1" si="949"/>
        <v>18617.686475837541</v>
      </c>
    </row>
    <row r="15191" spans="1:6" x14ac:dyDescent="0.45">
      <c r="A15191">
        <f t="shared" ca="1" si="947"/>
        <v>1</v>
      </c>
      <c r="B15191" s="1">
        <f t="shared" ca="1" si="949"/>
        <v>28819.774290996156</v>
      </c>
      <c r="C15191" s="1">
        <f t="shared" ca="1" si="949"/>
        <v>27670.059837683628</v>
      </c>
      <c r="D15191" s="1">
        <f t="shared" ca="1" si="950"/>
        <v>-1149.7144533125283</v>
      </c>
      <c r="E15191" s="1">
        <f t="shared" ca="1" si="949"/>
        <v>24651.625316065594</v>
      </c>
      <c r="F15191" s="1">
        <f t="shared" ca="1" si="949"/>
        <v>19717.00398892981</v>
      </c>
    </row>
    <row r="15192" spans="1:6" x14ac:dyDescent="0.45">
      <c r="A15192">
        <f t="shared" ca="1" si="947"/>
        <v>0</v>
      </c>
      <c r="B15192" s="1">
        <f t="shared" ca="1" si="949"/>
        <v>10422.882067956378</v>
      </c>
      <c r="C15192" s="1">
        <f t="shared" ca="1" si="949"/>
        <v>22665.876356153909</v>
      </c>
      <c r="D15192" s="1">
        <f t="shared" ca="1" si="950"/>
        <v>12242.994288197531</v>
      </c>
      <c r="E15192" s="1">
        <f t="shared" ca="1" si="949"/>
        <v>14952.213619249891</v>
      </c>
      <c r="F15192" s="1">
        <f t="shared" ca="1" si="949"/>
        <v>14939.392132868923</v>
      </c>
    </row>
    <row r="15193" spans="1:6" x14ac:dyDescent="0.45">
      <c r="A15193">
        <f t="shared" ca="1" si="947"/>
        <v>1</v>
      </c>
      <c r="B15193" s="1">
        <f t="shared" ca="1" si="949"/>
        <v>17712.379315348422</v>
      </c>
      <c r="C15193" s="1">
        <f t="shared" ca="1" si="949"/>
        <v>16336.214247991338</v>
      </c>
      <c r="D15193" s="1">
        <f t="shared" ca="1" si="950"/>
        <v>-1376.1650673570839</v>
      </c>
      <c r="E15193" s="1">
        <f t="shared" ca="1" si="949"/>
        <v>16104.239206766266</v>
      </c>
      <c r="F15193" s="1">
        <f t="shared" ca="1" si="949"/>
        <v>15458.552954283967</v>
      </c>
    </row>
    <row r="15194" spans="1:6" x14ac:dyDescent="0.45">
      <c r="A15194">
        <f t="shared" ca="1" si="947"/>
        <v>1</v>
      </c>
      <c r="B15194" s="1">
        <f t="shared" ca="1" si="949"/>
        <v>29572.2777764032</v>
      </c>
      <c r="C15194" s="1">
        <f t="shared" ca="1" si="949"/>
        <v>25685.581289748261</v>
      </c>
      <c r="D15194" s="1">
        <f t="shared" ca="1" si="950"/>
        <v>-3886.6964866549388</v>
      </c>
      <c r="E15194" s="1">
        <f t="shared" ca="1" si="949"/>
        <v>28031.967477724298</v>
      </c>
      <c r="F15194" s="1">
        <f t="shared" ca="1" si="949"/>
        <v>5234.1503455279772</v>
      </c>
    </row>
    <row r="15195" spans="1:6" x14ac:dyDescent="0.45">
      <c r="A15195">
        <f t="shared" ca="1" si="947"/>
        <v>0</v>
      </c>
      <c r="B15195" s="1">
        <f t="shared" ca="1" si="949"/>
        <v>9427.5875184593897</v>
      </c>
      <c r="C15195" s="1">
        <f t="shared" ca="1" si="949"/>
        <v>21214.398078147733</v>
      </c>
      <c r="D15195" s="1">
        <f t="shared" ca="1" si="950"/>
        <v>11786.810559688343</v>
      </c>
      <c r="E15195" s="1">
        <f t="shared" ca="1" si="949"/>
        <v>3426.9992114963466</v>
      </c>
      <c r="F15195" s="1">
        <f t="shared" ca="1" si="949"/>
        <v>13351.544975701889</v>
      </c>
    </row>
    <row r="15196" spans="1:6" x14ac:dyDescent="0.45">
      <c r="A15196">
        <f t="shared" ca="1" si="947"/>
        <v>0</v>
      </c>
      <c r="B15196" s="1">
        <f t="shared" ca="1" si="949"/>
        <v>2734.6763787910245</v>
      </c>
      <c r="C15196" s="1">
        <f t="shared" ca="1" si="949"/>
        <v>29453.823342165255</v>
      </c>
      <c r="D15196" s="1">
        <f t="shared" ca="1" si="950"/>
        <v>26719.146963374231</v>
      </c>
      <c r="E15196" s="1">
        <f t="shared" ca="1" si="949"/>
        <v>3368.7761550072837</v>
      </c>
      <c r="F15196" s="1">
        <f t="shared" ca="1" si="949"/>
        <v>9367.8829033616548</v>
      </c>
    </row>
    <row r="15197" spans="1:6" x14ac:dyDescent="0.45">
      <c r="A15197">
        <f t="shared" ca="1" si="947"/>
        <v>0</v>
      </c>
      <c r="B15197" s="1">
        <f t="shared" ca="1" si="949"/>
        <v>12222.144219515752</v>
      </c>
      <c r="C15197" s="1">
        <f t="shared" ca="1" si="949"/>
        <v>24156.913753585424</v>
      </c>
      <c r="D15197" s="1">
        <f t="shared" ca="1" si="950"/>
        <v>11934.769534069672</v>
      </c>
      <c r="E15197" s="1">
        <f t="shared" ca="1" si="949"/>
        <v>10327.451100061329</v>
      </c>
      <c r="F15197" s="1">
        <f t="shared" ca="1" si="949"/>
        <v>11899.114060688462</v>
      </c>
    </row>
    <row r="15198" spans="1:6" x14ac:dyDescent="0.45">
      <c r="A15198">
        <f t="shared" ca="1" si="947"/>
        <v>0</v>
      </c>
      <c r="B15198" s="1">
        <f t="shared" ca="1" si="949"/>
        <v>13672.562116295638</v>
      </c>
      <c r="C15198" s="1">
        <f t="shared" ca="1" si="949"/>
        <v>21851.292015222374</v>
      </c>
      <c r="D15198" s="1">
        <f t="shared" ca="1" si="950"/>
        <v>8178.7298989267365</v>
      </c>
      <c r="E15198" s="1">
        <f t="shared" ca="1" si="949"/>
        <v>2276.2476716359693</v>
      </c>
      <c r="F15198" s="1">
        <f t="shared" ca="1" si="949"/>
        <v>24773.350106322741</v>
      </c>
    </row>
    <row r="15199" spans="1:6" x14ac:dyDescent="0.45">
      <c r="A15199">
        <f t="shared" ca="1" si="947"/>
        <v>1</v>
      </c>
      <c r="B15199" s="1">
        <f t="shared" ca="1" si="949"/>
        <v>24604.450534201795</v>
      </c>
      <c r="C15199" s="1">
        <f t="shared" ca="1" si="949"/>
        <v>1176.497355411592</v>
      </c>
      <c r="D15199" s="1">
        <f t="shared" ca="1" si="950"/>
        <v>-23427.953178790201</v>
      </c>
      <c r="E15199" s="1">
        <f t="shared" ca="1" si="949"/>
        <v>29967.860407631309</v>
      </c>
      <c r="F15199" s="1">
        <f t="shared" ca="1" si="949"/>
        <v>18737.970214330646</v>
      </c>
    </row>
    <row r="15200" spans="1:6" x14ac:dyDescent="0.45">
      <c r="A15200">
        <f t="shared" ca="1" si="947"/>
        <v>0</v>
      </c>
      <c r="B15200" s="1">
        <f t="shared" ca="1" si="949"/>
        <v>17818.818387969881</v>
      </c>
      <c r="C15200" s="1">
        <f t="shared" ca="1" si="949"/>
        <v>21392.817655224189</v>
      </c>
      <c r="D15200" s="1">
        <f t="shared" ca="1" si="950"/>
        <v>3573.9992672543085</v>
      </c>
      <c r="E15200" s="1">
        <f t="shared" ca="1" si="949"/>
        <v>15711.631058684234</v>
      </c>
      <c r="F15200" s="1">
        <f t="shared" ca="1" si="949"/>
        <v>27792.187005712512</v>
      </c>
    </row>
    <row r="15201" spans="1:6" x14ac:dyDescent="0.45">
      <c r="A15201">
        <f t="shared" ca="1" si="947"/>
        <v>1</v>
      </c>
      <c r="B15201" s="1">
        <f t="shared" ca="1" si="949"/>
        <v>20433.899713635823</v>
      </c>
      <c r="C15201" s="1">
        <f t="shared" ca="1" si="949"/>
        <v>16246.470194782589</v>
      </c>
      <c r="D15201" s="1">
        <f t="shared" ca="1" si="950"/>
        <v>-4187.4295188532342</v>
      </c>
      <c r="E15201" s="1">
        <f t="shared" ca="1" si="949"/>
        <v>26702.223136006978</v>
      </c>
      <c r="F15201" s="1">
        <f t="shared" ca="1" si="949"/>
        <v>4590.297945867329</v>
      </c>
    </row>
    <row r="15202" spans="1:6" x14ac:dyDescent="0.45">
      <c r="A15202">
        <f t="shared" ca="1" si="947"/>
        <v>0</v>
      </c>
      <c r="B15202" s="1">
        <f t="shared" ca="1" si="949"/>
        <v>21723.992994131164</v>
      </c>
      <c r="C15202" s="1">
        <f t="shared" ca="1" si="949"/>
        <v>25433.383992692339</v>
      </c>
      <c r="D15202" s="1">
        <f t="shared" ca="1" si="950"/>
        <v>3709.3909985611754</v>
      </c>
      <c r="E15202" s="1">
        <f t="shared" ca="1" si="949"/>
        <v>17082.793765823884</v>
      </c>
      <c r="F15202" s="1">
        <f t="shared" ca="1" si="949"/>
        <v>27103.450117732718</v>
      </c>
    </row>
    <row r="15203" spans="1:6" x14ac:dyDescent="0.45">
      <c r="A15203">
        <f t="shared" ca="1" si="947"/>
        <v>0</v>
      </c>
      <c r="B15203" s="1">
        <f t="shared" ca="1" si="949"/>
        <v>13330.294028283481</v>
      </c>
      <c r="C15203" s="1">
        <f t="shared" ca="1" si="949"/>
        <v>27673.089944873613</v>
      </c>
      <c r="D15203" s="1">
        <f t="shared" ca="1" si="950"/>
        <v>14342.795916590132</v>
      </c>
      <c r="E15203" s="1">
        <f t="shared" ca="1" si="949"/>
        <v>24985.854744109383</v>
      </c>
      <c r="F15203" s="1">
        <f t="shared" ca="1" si="949"/>
        <v>15418.16172879521</v>
      </c>
    </row>
    <row r="15204" spans="1:6" x14ac:dyDescent="0.45">
      <c r="A15204">
        <f t="shared" ca="1" si="947"/>
        <v>0</v>
      </c>
      <c r="B15204" s="1">
        <f t="shared" ca="1" si="949"/>
        <v>13356.317880415774</v>
      </c>
      <c r="C15204" s="1">
        <f t="shared" ca="1" si="949"/>
        <v>20443.006528165282</v>
      </c>
      <c r="D15204" s="1">
        <f t="shared" ca="1" si="950"/>
        <v>7086.6886477495082</v>
      </c>
      <c r="E15204" s="1">
        <f t="shared" ca="1" si="949"/>
        <v>20084.735530515005</v>
      </c>
      <c r="F15204" s="1">
        <f t="shared" ca="1" si="949"/>
        <v>1770.759878603958</v>
      </c>
    </row>
    <row r="15205" spans="1:6" x14ac:dyDescent="0.45">
      <c r="A15205">
        <f t="shared" ca="1" si="947"/>
        <v>0</v>
      </c>
      <c r="B15205" s="1">
        <f t="shared" ca="1" si="949"/>
        <v>10735.796184459128</v>
      </c>
      <c r="C15205" s="1">
        <f t="shared" ca="1" si="949"/>
        <v>14664.21951925286</v>
      </c>
      <c r="D15205" s="1">
        <f t="shared" ca="1" si="950"/>
        <v>3928.4233347937316</v>
      </c>
      <c r="E15205" s="1">
        <f t="shared" ca="1" si="949"/>
        <v>28790.099909195585</v>
      </c>
      <c r="F15205" s="1">
        <f t="shared" ca="1" si="949"/>
        <v>7558.776352663067</v>
      </c>
    </row>
    <row r="15206" spans="1:6" x14ac:dyDescent="0.45">
      <c r="A15206">
        <f t="shared" ca="1" si="947"/>
        <v>1</v>
      </c>
      <c r="B15206" s="1">
        <f t="shared" ca="1" si="949"/>
        <v>23346.243511139037</v>
      </c>
      <c r="C15206" s="1">
        <f t="shared" ca="1" si="949"/>
        <v>6683.4442558837372</v>
      </c>
      <c r="D15206" s="1">
        <f t="shared" ca="1" si="950"/>
        <v>-16662.799255255301</v>
      </c>
      <c r="E15206" s="1">
        <f t="shared" ca="1" si="949"/>
        <v>29514.604274961461</v>
      </c>
      <c r="F15206" s="1">
        <f t="shared" ca="1" si="949"/>
        <v>25652.860878755651</v>
      </c>
    </row>
    <row r="15207" spans="1:6" x14ac:dyDescent="0.45">
      <c r="A15207">
        <f t="shared" ca="1" si="947"/>
        <v>1</v>
      </c>
      <c r="B15207" s="1">
        <f t="shared" ca="1" si="949"/>
        <v>20996.66442112517</v>
      </c>
      <c r="C15207" s="1">
        <f t="shared" ca="1" si="949"/>
        <v>238.42895734832891</v>
      </c>
      <c r="D15207" s="1">
        <f t="shared" ca="1" si="950"/>
        <v>-20758.23546377684</v>
      </c>
      <c r="E15207" s="1">
        <f t="shared" ca="1" si="949"/>
        <v>2848.7142237386311</v>
      </c>
      <c r="F15207" s="1">
        <f t="shared" ca="1" si="949"/>
        <v>1562.2609669527155</v>
      </c>
    </row>
    <row r="15208" spans="1:6" x14ac:dyDescent="0.45">
      <c r="A15208">
        <f t="shared" ca="1" si="947"/>
        <v>1</v>
      </c>
      <c r="B15208" s="1">
        <f t="shared" ca="1" si="949"/>
        <v>16022.083389117919</v>
      </c>
      <c r="C15208" s="1">
        <f t="shared" ca="1" si="949"/>
        <v>7978.3905764571236</v>
      </c>
      <c r="D15208" s="1">
        <f t="shared" ca="1" si="950"/>
        <v>-8043.6928126607954</v>
      </c>
      <c r="E15208" s="1">
        <f t="shared" ca="1" si="949"/>
        <v>7595.5152295147154</v>
      </c>
      <c r="F15208" s="1">
        <f t="shared" ca="1" si="949"/>
        <v>3982.6769106184324</v>
      </c>
    </row>
    <row r="15209" spans="1:6" x14ac:dyDescent="0.45">
      <c r="A15209">
        <f t="shared" ca="1" si="947"/>
        <v>0</v>
      </c>
      <c r="B15209" s="1">
        <f t="shared" ca="1" si="949"/>
        <v>2148.7205160508925</v>
      </c>
      <c r="C15209" s="1">
        <f t="shared" ca="1" si="949"/>
        <v>23321.395418190554</v>
      </c>
      <c r="D15209" s="1">
        <f t="shared" ca="1" si="950"/>
        <v>21172.674902139661</v>
      </c>
      <c r="E15209" s="1">
        <f t="shared" ca="1" si="949"/>
        <v>241.19077676930888</v>
      </c>
      <c r="F15209" s="1">
        <f t="shared" ca="1" si="949"/>
        <v>27750.029796281819</v>
      </c>
    </row>
    <row r="15210" spans="1:6" x14ac:dyDescent="0.45">
      <c r="A15210">
        <f t="shared" ca="1" si="947"/>
        <v>0</v>
      </c>
      <c r="B15210" s="1">
        <f t="shared" ca="1" si="949"/>
        <v>8651.3930950716258</v>
      </c>
      <c r="C15210" s="1">
        <f t="shared" ca="1" si="949"/>
        <v>10153.178576946308</v>
      </c>
      <c r="D15210" s="1">
        <f t="shared" ca="1" si="950"/>
        <v>1501.7854818746819</v>
      </c>
      <c r="E15210" s="1">
        <f t="shared" ca="1" si="949"/>
        <v>2128.2808303631564</v>
      </c>
      <c r="F15210" s="1">
        <f t="shared" ca="1" si="949"/>
        <v>28223.377050315492</v>
      </c>
    </row>
    <row r="15211" spans="1:6" x14ac:dyDescent="0.45">
      <c r="A15211">
        <f t="shared" ca="1" si="947"/>
        <v>1</v>
      </c>
      <c r="B15211" s="1">
        <f t="shared" ca="1" si="949"/>
        <v>18138.472012269125</v>
      </c>
      <c r="C15211" s="1">
        <f t="shared" ca="1" si="949"/>
        <v>3115.0922346586176</v>
      </c>
      <c r="D15211" s="1">
        <f t="shared" ca="1" si="950"/>
        <v>-15023.379777610508</v>
      </c>
      <c r="E15211" s="1">
        <f t="shared" ca="1" si="949"/>
        <v>24869.616443008075</v>
      </c>
      <c r="F15211" s="1">
        <f t="shared" ca="1" si="949"/>
        <v>27891.567023834672</v>
      </c>
    </row>
    <row r="15212" spans="1:6" x14ac:dyDescent="0.45">
      <c r="A15212">
        <f t="shared" ca="1" si="947"/>
        <v>0</v>
      </c>
      <c r="B15212" s="1">
        <f t="shared" ca="1" si="949"/>
        <v>6536.0407652049716</v>
      </c>
      <c r="C15212" s="1">
        <f t="shared" ca="1" si="949"/>
        <v>23123.724254491975</v>
      </c>
      <c r="D15212" s="1">
        <f t="shared" ca="1" si="950"/>
        <v>16587.683489287003</v>
      </c>
      <c r="E15212" s="1">
        <f t="shared" ca="1" si="949"/>
        <v>18523.082110760246</v>
      </c>
      <c r="F15212" s="1">
        <f t="shared" ca="1" si="949"/>
        <v>28362.87961112809</v>
      </c>
    </row>
    <row r="15213" spans="1:6" x14ac:dyDescent="0.45">
      <c r="A15213">
        <f t="shared" ca="1" si="947"/>
        <v>0</v>
      </c>
      <c r="B15213" s="1">
        <f t="shared" ca="1" si="949"/>
        <v>2732.6400861810775</v>
      </c>
      <c r="C15213" s="1">
        <f t="shared" ca="1" si="949"/>
        <v>12094.518530465943</v>
      </c>
      <c r="D15213" s="1">
        <f t="shared" ca="1" si="950"/>
        <v>9361.8784442848646</v>
      </c>
      <c r="E15213" s="1">
        <f t="shared" ca="1" si="949"/>
        <v>28880.133995039556</v>
      </c>
      <c r="F15213" s="1">
        <f t="shared" ca="1" si="949"/>
        <v>9841.7503507761521</v>
      </c>
    </row>
    <row r="15214" spans="1:6" x14ac:dyDescent="0.45">
      <c r="A15214">
        <f t="shared" ca="1" si="947"/>
        <v>0</v>
      </c>
      <c r="B15214" s="1">
        <f t="shared" ca="1" si="949"/>
        <v>16188.332674010622</v>
      </c>
      <c r="C15214" s="1">
        <f t="shared" ca="1" si="949"/>
        <v>21676.385415056549</v>
      </c>
      <c r="D15214" s="1">
        <f t="shared" ca="1" si="950"/>
        <v>5488.0527410459272</v>
      </c>
      <c r="E15214" s="1">
        <f t="shared" ca="1" si="949"/>
        <v>10046.023225756571</v>
      </c>
      <c r="F15214" s="1">
        <f t="shared" ca="1" si="949"/>
        <v>26406.608319378181</v>
      </c>
    </row>
    <row r="15215" spans="1:6" x14ac:dyDescent="0.45">
      <c r="A15215">
        <f t="shared" ca="1" si="947"/>
        <v>0</v>
      </c>
      <c r="B15215" s="1">
        <f t="shared" ca="1" si="949"/>
        <v>16883.812198157644</v>
      </c>
      <c r="C15215" s="1">
        <f t="shared" ca="1" si="949"/>
        <v>17419.569843162084</v>
      </c>
      <c r="D15215" s="1">
        <f t="shared" ca="1" si="950"/>
        <v>535.75764500443984</v>
      </c>
      <c r="E15215" s="1">
        <f t="shared" ca="1" si="949"/>
        <v>3067.1819200895879</v>
      </c>
      <c r="F15215" s="1">
        <f t="shared" ca="1" si="949"/>
        <v>22520.504793967892</v>
      </c>
    </row>
    <row r="15216" spans="1:6" x14ac:dyDescent="0.45">
      <c r="A15216">
        <f t="shared" ca="1" si="947"/>
        <v>0</v>
      </c>
      <c r="B15216" s="1">
        <f t="shared" ca="1" si="949"/>
        <v>7672.7035326847736</v>
      </c>
      <c r="C15216" s="1">
        <f t="shared" ca="1" si="949"/>
        <v>24556.235044184974</v>
      </c>
      <c r="D15216" s="1">
        <f t="shared" ca="1" si="950"/>
        <v>16883.531511500201</v>
      </c>
      <c r="E15216" s="1">
        <f t="shared" ca="1" si="949"/>
        <v>19489.922106271755</v>
      </c>
      <c r="F15216" s="1">
        <f t="shared" ca="1" si="949"/>
        <v>1023.6938812520934</v>
      </c>
    </row>
    <row r="15217" spans="1:6" x14ac:dyDescent="0.45">
      <c r="A15217">
        <f t="shared" ca="1" si="947"/>
        <v>1</v>
      </c>
      <c r="B15217" s="1">
        <f t="shared" ca="1" si="949"/>
        <v>20018.877536760596</v>
      </c>
      <c r="C15217" s="1">
        <f t="shared" ca="1" si="949"/>
        <v>2416.8360399940079</v>
      </c>
      <c r="D15217" s="1">
        <f t="shared" ca="1" si="950"/>
        <v>-17602.041496766589</v>
      </c>
      <c r="E15217" s="1">
        <f t="shared" ca="1" si="949"/>
        <v>1159.0241584830396</v>
      </c>
      <c r="F15217" s="1">
        <f t="shared" ca="1" si="949"/>
        <v>615.94793446682399</v>
      </c>
    </row>
    <row r="15218" spans="1:6" x14ac:dyDescent="0.45">
      <c r="A15218">
        <f t="shared" ca="1" si="947"/>
        <v>0</v>
      </c>
      <c r="B15218" s="1">
        <f t="shared" ca="1" si="949"/>
        <v>12983.179417798165</v>
      </c>
      <c r="C15218" s="1">
        <f t="shared" ca="1" si="949"/>
        <v>27244.438922577388</v>
      </c>
      <c r="D15218" s="1">
        <f t="shared" ca="1" si="950"/>
        <v>14261.259504779224</v>
      </c>
      <c r="E15218" s="1">
        <f t="shared" ca="1" si="949"/>
        <v>4313.9805568715537</v>
      </c>
      <c r="F15218" s="1">
        <f t="shared" ca="1" si="949"/>
        <v>9051.0016239717424</v>
      </c>
    </row>
    <row r="15219" spans="1:6" x14ac:dyDescent="0.45">
      <c r="A15219">
        <f t="shared" ca="1" si="947"/>
        <v>1</v>
      </c>
      <c r="B15219" s="1">
        <f t="shared" ca="1" si="949"/>
        <v>18060.35732776003</v>
      </c>
      <c r="C15219" s="1">
        <f t="shared" ca="1" si="949"/>
        <v>8203.0259877379849</v>
      </c>
      <c r="D15219" s="1">
        <f t="shared" ca="1" si="950"/>
        <v>-9857.331340022045</v>
      </c>
      <c r="E15219" s="1">
        <f t="shared" ca="1" si="949"/>
        <v>3611.5783440038963</v>
      </c>
      <c r="F15219" s="1">
        <f t="shared" ca="1" si="949"/>
        <v>17590.395023888745</v>
      </c>
    </row>
    <row r="15220" spans="1:6" x14ac:dyDescent="0.45">
      <c r="A15220">
        <f t="shared" ca="1" si="947"/>
        <v>1</v>
      </c>
      <c r="B15220" s="1">
        <f t="shared" ca="1" si="949"/>
        <v>29608.86445068683</v>
      </c>
      <c r="C15220" s="1">
        <f t="shared" ca="1" si="949"/>
        <v>8389.3554604006586</v>
      </c>
      <c r="D15220" s="1">
        <f t="shared" ca="1" si="950"/>
        <v>-21219.508990286173</v>
      </c>
      <c r="E15220" s="1">
        <f t="shared" ca="1" si="949"/>
        <v>22753.946437497674</v>
      </c>
      <c r="F15220" s="1">
        <f t="shared" ca="1" si="949"/>
        <v>5024.6540363384875</v>
      </c>
    </row>
    <row r="15221" spans="1:6" x14ac:dyDescent="0.45">
      <c r="A15221">
        <f t="shared" ca="1" si="947"/>
        <v>1</v>
      </c>
      <c r="B15221" s="1">
        <f t="shared" ca="1" si="949"/>
        <v>8158.0736152968957</v>
      </c>
      <c r="C15221" s="1">
        <f t="shared" ca="1" si="949"/>
        <v>3878.7223609038556</v>
      </c>
      <c r="D15221" s="1">
        <f t="shared" ca="1" si="950"/>
        <v>-4279.3512543930401</v>
      </c>
      <c r="E15221" s="1">
        <f t="shared" ca="1" si="949"/>
        <v>410.50825437632722</v>
      </c>
      <c r="F15221" s="1">
        <f t="shared" ca="1" si="949"/>
        <v>3484.0236537428236</v>
      </c>
    </row>
    <row r="15222" spans="1:6" x14ac:dyDescent="0.45">
      <c r="A15222">
        <f t="shared" ca="1" si="947"/>
        <v>1</v>
      </c>
      <c r="B15222" s="1">
        <f t="shared" ca="1" si="949"/>
        <v>28455.133107757385</v>
      </c>
      <c r="C15222" s="1">
        <f t="shared" ca="1" si="949"/>
        <v>5509.083632109594</v>
      </c>
      <c r="D15222" s="1">
        <f t="shared" ca="1" si="950"/>
        <v>-22946.049475647793</v>
      </c>
      <c r="E15222" s="1">
        <f t="shared" ca="1" si="949"/>
        <v>20097.197406424479</v>
      </c>
      <c r="F15222" s="1">
        <f t="shared" ca="1" si="949"/>
        <v>26156.230078249097</v>
      </c>
    </row>
    <row r="15223" spans="1:6" x14ac:dyDescent="0.45">
      <c r="A15223">
        <f t="shared" ca="1" si="947"/>
        <v>0</v>
      </c>
      <c r="B15223" s="1">
        <f t="shared" ca="1" si="949"/>
        <v>1352.5044465261715</v>
      </c>
      <c r="C15223" s="1">
        <f t="shared" ca="1" si="949"/>
        <v>18804.027606416443</v>
      </c>
      <c r="D15223" s="1">
        <f t="shared" ca="1" si="950"/>
        <v>17451.523159890272</v>
      </c>
      <c r="E15223" s="1">
        <f t="shared" ca="1" si="949"/>
        <v>29664.307651062842</v>
      </c>
      <c r="F15223" s="1">
        <f t="shared" ca="1" si="949"/>
        <v>20454.570270622298</v>
      </c>
    </row>
    <row r="15224" spans="1:6" x14ac:dyDescent="0.45">
      <c r="A15224">
        <f t="shared" ca="1" si="947"/>
        <v>1</v>
      </c>
      <c r="B15224" s="1">
        <f t="shared" ca="1" si="949"/>
        <v>23507.307884168546</v>
      </c>
      <c r="C15224" s="1">
        <f t="shared" ca="1" si="949"/>
        <v>36.131017285766511</v>
      </c>
      <c r="D15224" s="1">
        <f t="shared" ca="1" si="950"/>
        <v>-23471.176866882779</v>
      </c>
      <c r="E15224" s="1">
        <f t="shared" ca="1" si="949"/>
        <v>25957.246122180728</v>
      </c>
      <c r="F15224" s="1">
        <f t="shared" ca="1" si="949"/>
        <v>7316.1122219053523</v>
      </c>
    </row>
    <row r="15225" spans="1:6" x14ac:dyDescent="0.45">
      <c r="A15225">
        <f t="shared" ca="1" si="947"/>
        <v>0</v>
      </c>
      <c r="B15225" s="1">
        <f t="shared" ca="1" si="949"/>
        <v>14926.668381779984</v>
      </c>
      <c r="C15225" s="1">
        <f t="shared" ca="1" si="949"/>
        <v>19451.052337784113</v>
      </c>
      <c r="D15225" s="1">
        <f t="shared" ca="1" si="950"/>
        <v>4524.3839560041288</v>
      </c>
      <c r="E15225" s="1">
        <f t="shared" ca="1" si="949"/>
        <v>8713.6821738814433</v>
      </c>
      <c r="F15225" s="1">
        <f t="shared" ca="1" si="949"/>
        <v>14009.368844733246</v>
      </c>
    </row>
    <row r="15226" spans="1:6" x14ac:dyDescent="0.45">
      <c r="A15226">
        <f t="shared" ca="1" si="947"/>
        <v>1</v>
      </c>
      <c r="B15226" s="1">
        <f t="shared" ca="1" si="949"/>
        <v>26761.357110921555</v>
      </c>
      <c r="C15226" s="1">
        <f t="shared" ca="1" si="949"/>
        <v>24987.504471199954</v>
      </c>
      <c r="D15226" s="1">
        <f t="shared" ca="1" si="950"/>
        <v>-1773.852639721601</v>
      </c>
      <c r="E15226" s="1">
        <f t="shared" ca="1" si="949"/>
        <v>14278.006280346443</v>
      </c>
      <c r="F15226" s="1">
        <f t="shared" ca="1" si="949"/>
        <v>13620.448727911371</v>
      </c>
    </row>
    <row r="15227" spans="1:6" x14ac:dyDescent="0.45">
      <c r="A15227">
        <f t="shared" ca="1" si="947"/>
        <v>0</v>
      </c>
      <c r="B15227" s="1">
        <f t="shared" ca="1" si="949"/>
        <v>17510.719910012132</v>
      </c>
      <c r="C15227" s="1">
        <f t="shared" ca="1" si="949"/>
        <v>21696.095519775925</v>
      </c>
      <c r="D15227" s="1">
        <f t="shared" ca="1" si="950"/>
        <v>4185.3756097637925</v>
      </c>
      <c r="E15227" s="1">
        <f t="shared" ca="1" si="949"/>
        <v>26764.750363168696</v>
      </c>
      <c r="F15227" s="1">
        <f t="shared" ca="1" si="949"/>
        <v>2586.3440552638308</v>
      </c>
    </row>
    <row r="15228" spans="1:6" x14ac:dyDescent="0.45">
      <c r="A15228">
        <f t="shared" ca="1" si="947"/>
        <v>1</v>
      </c>
      <c r="B15228" s="1">
        <f t="shared" ca="1" si="949"/>
        <v>27840.215069898484</v>
      </c>
      <c r="C15228" s="1">
        <f t="shared" ca="1" si="949"/>
        <v>9401.7512291172043</v>
      </c>
      <c r="D15228" s="1">
        <f t="shared" ca="1" si="950"/>
        <v>-18438.463840781282</v>
      </c>
      <c r="E15228" s="1">
        <f t="shared" ca="1" si="949"/>
        <v>17819.075428139422</v>
      </c>
      <c r="F15228" s="1">
        <f t="shared" ca="1" si="949"/>
        <v>4447.474788082859</v>
      </c>
    </row>
    <row r="15229" spans="1:6" x14ac:dyDescent="0.45">
      <c r="A15229">
        <f t="shared" ca="1" si="947"/>
        <v>1</v>
      </c>
      <c r="B15229" s="1">
        <f t="shared" ca="1" si="949"/>
        <v>26610.999135274276</v>
      </c>
      <c r="C15229" s="1">
        <f t="shared" ca="1" si="949"/>
        <v>17288.683884057617</v>
      </c>
      <c r="D15229" s="1">
        <f t="shared" ca="1" si="950"/>
        <v>-9322.3152512166598</v>
      </c>
      <c r="E15229" s="1">
        <f t="shared" ca="1" si="949"/>
        <v>6796.9911758406906</v>
      </c>
      <c r="F15229" s="1">
        <f t="shared" ca="1" si="949"/>
        <v>28918.630722924474</v>
      </c>
    </row>
    <row r="15230" spans="1:6" x14ac:dyDescent="0.45">
      <c r="A15230">
        <f t="shared" ca="1" si="947"/>
        <v>0</v>
      </c>
      <c r="B15230" s="1">
        <f t="shared" ca="1" si="949"/>
        <v>24718.525876984189</v>
      </c>
      <c r="C15230" s="1">
        <f t="shared" ca="1" si="949"/>
        <v>28101.264664855582</v>
      </c>
      <c r="D15230" s="1">
        <f t="shared" ca="1" si="950"/>
        <v>3382.7387878713926</v>
      </c>
      <c r="E15230" s="1">
        <f t="shared" ca="1" si="949"/>
        <v>18469.324768503808</v>
      </c>
      <c r="F15230" s="1">
        <f t="shared" ca="1" si="949"/>
        <v>19217.737729383334</v>
      </c>
    </row>
    <row r="15231" spans="1:6" x14ac:dyDescent="0.45">
      <c r="A15231">
        <f t="shared" ca="1" si="947"/>
        <v>0</v>
      </c>
      <c r="B15231" s="1">
        <f t="shared" ca="1" si="949"/>
        <v>2839.9174018417239</v>
      </c>
      <c r="C15231" s="1">
        <f t="shared" ca="1" si="949"/>
        <v>28628.098532717318</v>
      </c>
      <c r="D15231" s="1">
        <f t="shared" ca="1" si="950"/>
        <v>25788.181130875593</v>
      </c>
      <c r="E15231" s="1">
        <f t="shared" ca="1" si="949"/>
        <v>24489.110583265207</v>
      </c>
      <c r="F15231" s="1">
        <f t="shared" ca="1" si="949"/>
        <v>27112.014075940337</v>
      </c>
    </row>
    <row r="15232" spans="1:6" x14ac:dyDescent="0.45">
      <c r="A15232">
        <f t="shared" ca="1" si="947"/>
        <v>1</v>
      </c>
      <c r="B15232" s="1">
        <f t="shared" ca="1" si="949"/>
        <v>5429.8698860122377</v>
      </c>
      <c r="C15232" s="1">
        <f t="shared" ca="1" si="949"/>
        <v>3715.675901250183</v>
      </c>
      <c r="D15232" s="1">
        <f t="shared" ca="1" si="950"/>
        <v>-1714.1939847620547</v>
      </c>
      <c r="E15232" s="1">
        <f t="shared" ca="1" si="949"/>
        <v>19254.510589059933</v>
      </c>
      <c r="F15232" s="1">
        <f t="shared" ca="1" si="949"/>
        <v>13186.02496023329</v>
      </c>
    </row>
    <row r="15233" spans="1:6" x14ac:dyDescent="0.45">
      <c r="A15233">
        <f t="shared" ca="1" si="947"/>
        <v>0</v>
      </c>
      <c r="B15233" s="1">
        <f t="shared" ca="1" si="949"/>
        <v>21045.49048099597</v>
      </c>
      <c r="C15233" s="1">
        <f t="shared" ca="1" si="949"/>
        <v>27205.455896461019</v>
      </c>
      <c r="D15233" s="1">
        <f t="shared" ca="1" si="950"/>
        <v>6159.9654154650489</v>
      </c>
      <c r="E15233" s="1">
        <f t="shared" ca="1" si="949"/>
        <v>24020.492502633042</v>
      </c>
      <c r="F15233" s="1">
        <f t="shared" ca="1" si="949"/>
        <v>21160.387530861255</v>
      </c>
    </row>
    <row r="15234" spans="1:6" x14ac:dyDescent="0.45">
      <c r="A15234">
        <f t="shared" ref="A15234:A15297" ca="1" si="951">IF(C15234&lt;B15234,1,0)</f>
        <v>0</v>
      </c>
      <c r="B15234" s="1">
        <f t="shared" ca="1" si="949"/>
        <v>755.31637518757464</v>
      </c>
      <c r="C15234" s="1">
        <f t="shared" ca="1" si="949"/>
        <v>12268.137848388109</v>
      </c>
      <c r="D15234" s="1">
        <f t="shared" ca="1" si="950"/>
        <v>11512.821473200534</v>
      </c>
      <c r="E15234" s="1">
        <f t="shared" ca="1" si="949"/>
        <v>5256.7842546068832</v>
      </c>
      <c r="F15234" s="1">
        <f t="shared" ref="F15234" ca="1" si="952">RAND()*30000</f>
        <v>17866.593223454114</v>
      </c>
    </row>
    <row r="15235" spans="1:6" x14ac:dyDescent="0.45">
      <c r="A15235">
        <f t="shared" ca="1" si="951"/>
        <v>0</v>
      </c>
      <c r="B15235" s="1">
        <f t="shared" ref="B15235:F15298" ca="1" si="953">RAND()*30000</f>
        <v>2533.0424657528351</v>
      </c>
      <c r="C15235" s="1">
        <f t="shared" ca="1" si="953"/>
        <v>4390.3867638115398</v>
      </c>
      <c r="D15235" s="1">
        <f t="shared" ref="D15235:D15298" ca="1" si="954">C15235-B15235</f>
        <v>1857.3442980587047</v>
      </c>
      <c r="E15235" s="1">
        <f t="shared" ca="1" si="953"/>
        <v>27217.627704651521</v>
      </c>
      <c r="F15235" s="1">
        <f t="shared" ca="1" si="953"/>
        <v>23867.180979582714</v>
      </c>
    </row>
    <row r="15236" spans="1:6" x14ac:dyDescent="0.45">
      <c r="A15236">
        <f t="shared" ca="1" si="951"/>
        <v>0</v>
      </c>
      <c r="B15236" s="1">
        <f t="shared" ca="1" si="953"/>
        <v>18802.723071623259</v>
      </c>
      <c r="C15236" s="1">
        <f t="shared" ca="1" si="953"/>
        <v>28649.523012060086</v>
      </c>
      <c r="D15236" s="1">
        <f t="shared" ca="1" si="954"/>
        <v>9846.7999404368275</v>
      </c>
      <c r="E15236" s="1">
        <f t="shared" ca="1" si="953"/>
        <v>11984.33013215225</v>
      </c>
      <c r="F15236" s="1">
        <f t="shared" ca="1" si="953"/>
        <v>14732.691907376553</v>
      </c>
    </row>
    <row r="15237" spans="1:6" x14ac:dyDescent="0.45">
      <c r="A15237">
        <f t="shared" ca="1" si="951"/>
        <v>1</v>
      </c>
      <c r="B15237" s="1">
        <f t="shared" ca="1" si="953"/>
        <v>19568.752935811721</v>
      </c>
      <c r="C15237" s="1">
        <f t="shared" ca="1" si="953"/>
        <v>15461.243408939366</v>
      </c>
      <c r="D15237" s="1">
        <f t="shared" ca="1" si="954"/>
        <v>-4107.5095268723544</v>
      </c>
      <c r="E15237" s="1">
        <f t="shared" ca="1" si="953"/>
        <v>3399.4291422680267</v>
      </c>
      <c r="F15237" s="1">
        <f t="shared" ca="1" si="953"/>
        <v>17082.821153499724</v>
      </c>
    </row>
    <row r="15238" spans="1:6" x14ac:dyDescent="0.45">
      <c r="A15238">
        <f t="shared" ca="1" si="951"/>
        <v>0</v>
      </c>
      <c r="B15238" s="1">
        <f t="shared" ca="1" si="953"/>
        <v>10204.089983069487</v>
      </c>
      <c r="C15238" s="1">
        <f t="shared" ca="1" si="953"/>
        <v>23423.562339475611</v>
      </c>
      <c r="D15238" s="1">
        <f t="shared" ca="1" si="954"/>
        <v>13219.472356406124</v>
      </c>
      <c r="E15238" s="1">
        <f t="shared" ca="1" si="953"/>
        <v>27253.673693194462</v>
      </c>
      <c r="F15238" s="1">
        <f t="shared" ca="1" si="953"/>
        <v>2752.2615120327719</v>
      </c>
    </row>
    <row r="15239" spans="1:6" x14ac:dyDescent="0.45">
      <c r="A15239">
        <f t="shared" ca="1" si="951"/>
        <v>0</v>
      </c>
      <c r="B15239" s="1">
        <f t="shared" ca="1" si="953"/>
        <v>27568.160464847882</v>
      </c>
      <c r="C15239" s="1">
        <f t="shared" ca="1" si="953"/>
        <v>28947.915954259202</v>
      </c>
      <c r="D15239" s="1">
        <f t="shared" ca="1" si="954"/>
        <v>1379.75548941132</v>
      </c>
      <c r="E15239" s="1">
        <f t="shared" ca="1" si="953"/>
        <v>6079.6857180287689</v>
      </c>
      <c r="F15239" s="1">
        <f t="shared" ca="1" si="953"/>
        <v>16602.684451957954</v>
      </c>
    </row>
    <row r="15240" spans="1:6" x14ac:dyDescent="0.45">
      <c r="A15240">
        <f t="shared" ca="1" si="951"/>
        <v>1</v>
      </c>
      <c r="B15240" s="1">
        <f t="shared" ca="1" si="953"/>
        <v>19288.83103744574</v>
      </c>
      <c r="C15240" s="1">
        <f t="shared" ca="1" si="953"/>
        <v>12655.121650375171</v>
      </c>
      <c r="D15240" s="1">
        <f t="shared" ca="1" si="954"/>
        <v>-6633.7093870705685</v>
      </c>
      <c r="E15240" s="1">
        <f t="shared" ca="1" si="953"/>
        <v>12.765215746782799</v>
      </c>
      <c r="F15240" s="1">
        <f t="shared" ca="1" si="953"/>
        <v>12920.259103244609</v>
      </c>
    </row>
    <row r="15241" spans="1:6" x14ac:dyDescent="0.45">
      <c r="A15241">
        <f t="shared" ca="1" si="951"/>
        <v>0</v>
      </c>
      <c r="B15241" s="1">
        <f t="shared" ca="1" si="953"/>
        <v>21457.27009556926</v>
      </c>
      <c r="C15241" s="1">
        <f t="shared" ca="1" si="953"/>
        <v>25139.890554393751</v>
      </c>
      <c r="D15241" s="1">
        <f t="shared" ca="1" si="954"/>
        <v>3682.6204588244909</v>
      </c>
      <c r="E15241" s="1">
        <f t="shared" ca="1" si="953"/>
        <v>14620.959497182368</v>
      </c>
      <c r="F15241" s="1">
        <f t="shared" ca="1" si="953"/>
        <v>887.61528404403657</v>
      </c>
    </row>
    <row r="15242" spans="1:6" x14ac:dyDescent="0.45">
      <c r="A15242">
        <f t="shared" ca="1" si="951"/>
        <v>0</v>
      </c>
      <c r="B15242" s="1">
        <f t="shared" ca="1" si="953"/>
        <v>1344.2482215693774</v>
      </c>
      <c r="C15242" s="1">
        <f t="shared" ca="1" si="953"/>
        <v>27120.205220631546</v>
      </c>
      <c r="D15242" s="1">
        <f t="shared" ca="1" si="954"/>
        <v>25775.956999062168</v>
      </c>
      <c r="E15242" s="1">
        <f t="shared" ca="1" si="953"/>
        <v>24661.193814827831</v>
      </c>
      <c r="F15242" s="1">
        <f t="shared" ca="1" si="953"/>
        <v>3423.7723148526165</v>
      </c>
    </row>
    <row r="15243" spans="1:6" x14ac:dyDescent="0.45">
      <c r="A15243">
        <f t="shared" ca="1" si="951"/>
        <v>0</v>
      </c>
      <c r="B15243" s="1">
        <f t="shared" ca="1" si="953"/>
        <v>9862.6652693276665</v>
      </c>
      <c r="C15243" s="1">
        <f t="shared" ca="1" si="953"/>
        <v>24730.060684870099</v>
      </c>
      <c r="D15243" s="1">
        <f t="shared" ca="1" si="954"/>
        <v>14867.395415542433</v>
      </c>
      <c r="E15243" s="1">
        <f t="shared" ca="1" si="953"/>
        <v>21041.03503086304</v>
      </c>
      <c r="F15243" s="1">
        <f t="shared" ca="1" si="953"/>
        <v>6205.7272554080246</v>
      </c>
    </row>
    <row r="15244" spans="1:6" x14ac:dyDescent="0.45">
      <c r="A15244">
        <f t="shared" ca="1" si="951"/>
        <v>1</v>
      </c>
      <c r="B15244" s="1">
        <f t="shared" ca="1" si="953"/>
        <v>15337.740001872289</v>
      </c>
      <c r="C15244" s="1">
        <f t="shared" ca="1" si="953"/>
        <v>1342.6594377618217</v>
      </c>
      <c r="D15244" s="1">
        <f t="shared" ca="1" si="954"/>
        <v>-13995.080564110467</v>
      </c>
      <c r="E15244" s="1">
        <f t="shared" ca="1" si="953"/>
        <v>15482.704688457154</v>
      </c>
      <c r="F15244" s="1">
        <f t="shared" ca="1" si="953"/>
        <v>29520.101671813223</v>
      </c>
    </row>
    <row r="15245" spans="1:6" x14ac:dyDescent="0.45">
      <c r="A15245">
        <f t="shared" ca="1" si="951"/>
        <v>1</v>
      </c>
      <c r="B15245" s="1">
        <f t="shared" ca="1" si="953"/>
        <v>14152.765949300276</v>
      </c>
      <c r="C15245" s="1">
        <f t="shared" ca="1" si="953"/>
        <v>1179.0724702342504</v>
      </c>
      <c r="D15245" s="1">
        <f t="shared" ca="1" si="954"/>
        <v>-12973.693479066025</v>
      </c>
      <c r="E15245" s="1">
        <f t="shared" ca="1" si="953"/>
        <v>1320.8381399749646</v>
      </c>
      <c r="F15245" s="1">
        <f t="shared" ca="1" si="953"/>
        <v>17798.121476239477</v>
      </c>
    </row>
    <row r="15246" spans="1:6" x14ac:dyDescent="0.45">
      <c r="A15246">
        <f t="shared" ca="1" si="951"/>
        <v>1</v>
      </c>
      <c r="B15246" s="1">
        <f t="shared" ca="1" si="953"/>
        <v>12058.924779475989</v>
      </c>
      <c r="C15246" s="1">
        <f t="shared" ca="1" si="953"/>
        <v>9893.0451070576983</v>
      </c>
      <c r="D15246" s="1">
        <f t="shared" ca="1" si="954"/>
        <v>-2165.8796724182903</v>
      </c>
      <c r="E15246" s="1">
        <f t="shared" ca="1" si="953"/>
        <v>9571.375070923732</v>
      </c>
      <c r="F15246" s="1">
        <f t="shared" ca="1" si="953"/>
        <v>8159.526940789433</v>
      </c>
    </row>
    <row r="15247" spans="1:6" x14ac:dyDescent="0.45">
      <c r="A15247">
        <f t="shared" ca="1" si="951"/>
        <v>0</v>
      </c>
      <c r="B15247" s="1">
        <f t="shared" ca="1" si="953"/>
        <v>16151.275412561959</v>
      </c>
      <c r="C15247" s="1">
        <f t="shared" ca="1" si="953"/>
        <v>29163.499203678926</v>
      </c>
      <c r="D15247" s="1">
        <f t="shared" ca="1" si="954"/>
        <v>13012.223791116967</v>
      </c>
      <c r="E15247" s="1">
        <f t="shared" ca="1" si="953"/>
        <v>12091.492899081075</v>
      </c>
      <c r="F15247" s="1">
        <f t="shared" ca="1" si="953"/>
        <v>7309.5054969884623</v>
      </c>
    </row>
    <row r="15248" spans="1:6" x14ac:dyDescent="0.45">
      <c r="A15248">
        <f t="shared" ca="1" si="951"/>
        <v>0</v>
      </c>
      <c r="B15248" s="1">
        <f t="shared" ca="1" si="953"/>
        <v>18394.585305588786</v>
      </c>
      <c r="C15248" s="1">
        <f t="shared" ca="1" si="953"/>
        <v>27888.668649959905</v>
      </c>
      <c r="D15248" s="1">
        <f t="shared" ca="1" si="954"/>
        <v>9494.0833443711199</v>
      </c>
      <c r="E15248" s="1">
        <f t="shared" ca="1" si="953"/>
        <v>2438.7949071299608</v>
      </c>
      <c r="F15248" s="1">
        <f t="shared" ca="1" si="953"/>
        <v>1846.8732653242957</v>
      </c>
    </row>
    <row r="15249" spans="1:6" x14ac:dyDescent="0.45">
      <c r="A15249">
        <f t="shared" ca="1" si="951"/>
        <v>1</v>
      </c>
      <c r="B15249" s="1">
        <f t="shared" ca="1" si="953"/>
        <v>23964.399422138275</v>
      </c>
      <c r="C15249" s="1">
        <f t="shared" ca="1" si="953"/>
        <v>16117.986229705322</v>
      </c>
      <c r="D15249" s="1">
        <f t="shared" ca="1" si="954"/>
        <v>-7846.4131924329522</v>
      </c>
      <c r="E15249" s="1">
        <f t="shared" ca="1" si="953"/>
        <v>2863.7851127167401</v>
      </c>
      <c r="F15249" s="1">
        <f t="shared" ca="1" si="953"/>
        <v>10438.82145976723</v>
      </c>
    </row>
    <row r="15250" spans="1:6" x14ac:dyDescent="0.45">
      <c r="A15250">
        <f t="shared" ca="1" si="951"/>
        <v>1</v>
      </c>
      <c r="B15250" s="1">
        <f t="shared" ca="1" si="953"/>
        <v>12627.433986298074</v>
      </c>
      <c r="C15250" s="1">
        <f t="shared" ca="1" si="953"/>
        <v>6559.6840072761897</v>
      </c>
      <c r="D15250" s="1">
        <f t="shared" ca="1" si="954"/>
        <v>-6067.7499790218844</v>
      </c>
      <c r="E15250" s="1">
        <f t="shared" ca="1" si="953"/>
        <v>6282.3813858649401</v>
      </c>
      <c r="F15250" s="1">
        <f t="shared" ca="1" si="953"/>
        <v>19742.702984601212</v>
      </c>
    </row>
    <row r="15251" spans="1:6" x14ac:dyDescent="0.45">
      <c r="A15251">
        <f t="shared" ca="1" si="951"/>
        <v>0</v>
      </c>
      <c r="B15251" s="1">
        <f t="shared" ca="1" si="953"/>
        <v>12559.17047547412</v>
      </c>
      <c r="C15251" s="1">
        <f t="shared" ca="1" si="953"/>
        <v>22774.721678866466</v>
      </c>
      <c r="D15251" s="1">
        <f t="shared" ca="1" si="954"/>
        <v>10215.551203392346</v>
      </c>
      <c r="E15251" s="1">
        <f t="shared" ca="1" si="953"/>
        <v>25588.959231416244</v>
      </c>
      <c r="F15251" s="1">
        <f t="shared" ca="1" si="953"/>
        <v>15251.150506537599</v>
      </c>
    </row>
    <row r="15252" spans="1:6" x14ac:dyDescent="0.45">
      <c r="A15252">
        <f t="shared" ca="1" si="951"/>
        <v>1</v>
      </c>
      <c r="B15252" s="1">
        <f t="shared" ca="1" si="953"/>
        <v>8863.0557669892132</v>
      </c>
      <c r="C15252" s="1">
        <f t="shared" ca="1" si="953"/>
        <v>4409.8966171798957</v>
      </c>
      <c r="D15252" s="1">
        <f t="shared" ca="1" si="954"/>
        <v>-4453.1591498093176</v>
      </c>
      <c r="E15252" s="1">
        <f t="shared" ca="1" si="953"/>
        <v>23644.114231860873</v>
      </c>
      <c r="F15252" s="1">
        <f t="shared" ca="1" si="953"/>
        <v>22622.708601768602</v>
      </c>
    </row>
    <row r="15253" spans="1:6" x14ac:dyDescent="0.45">
      <c r="A15253">
        <f t="shared" ca="1" si="951"/>
        <v>1</v>
      </c>
      <c r="B15253" s="1">
        <f t="shared" ca="1" si="953"/>
        <v>19189.682225841101</v>
      </c>
      <c r="C15253" s="1">
        <f t="shared" ca="1" si="953"/>
        <v>4130.8626958442228</v>
      </c>
      <c r="D15253" s="1">
        <f t="shared" ca="1" si="954"/>
        <v>-15058.819529996879</v>
      </c>
      <c r="E15253" s="1">
        <f t="shared" ca="1" si="953"/>
        <v>17526.48292186519</v>
      </c>
      <c r="F15253" s="1">
        <f t="shared" ca="1" si="953"/>
        <v>5500.3249827643031</v>
      </c>
    </row>
    <row r="15254" spans="1:6" x14ac:dyDescent="0.45">
      <c r="A15254">
        <f t="shared" ca="1" si="951"/>
        <v>0</v>
      </c>
      <c r="B15254" s="1">
        <f t="shared" ca="1" si="953"/>
        <v>20724.143080315633</v>
      </c>
      <c r="C15254" s="1">
        <f t="shared" ca="1" si="953"/>
        <v>21039.794058883035</v>
      </c>
      <c r="D15254" s="1">
        <f t="shared" ca="1" si="954"/>
        <v>315.65097856740249</v>
      </c>
      <c r="E15254" s="1">
        <f t="shared" ca="1" si="953"/>
        <v>25039.311799455463</v>
      </c>
      <c r="F15254" s="1">
        <f t="shared" ca="1" si="953"/>
        <v>710.8888237127386</v>
      </c>
    </row>
    <row r="15255" spans="1:6" x14ac:dyDescent="0.45">
      <c r="A15255">
        <f t="shared" ca="1" si="951"/>
        <v>1</v>
      </c>
      <c r="B15255" s="1">
        <f t="shared" ca="1" si="953"/>
        <v>19910.881621317785</v>
      </c>
      <c r="C15255" s="1">
        <f t="shared" ca="1" si="953"/>
        <v>4196.5250658802088</v>
      </c>
      <c r="D15255" s="1">
        <f t="shared" ca="1" si="954"/>
        <v>-15714.356555437576</v>
      </c>
      <c r="E15255" s="1">
        <f t="shared" ca="1" si="953"/>
        <v>17241.126653488511</v>
      </c>
      <c r="F15255" s="1">
        <f t="shared" ca="1" si="953"/>
        <v>8321.7295027539167</v>
      </c>
    </row>
    <row r="15256" spans="1:6" x14ac:dyDescent="0.45">
      <c r="A15256">
        <f t="shared" ca="1" si="951"/>
        <v>1</v>
      </c>
      <c r="B15256" s="1">
        <f t="shared" ca="1" si="953"/>
        <v>28023.821408111296</v>
      </c>
      <c r="C15256" s="1">
        <f t="shared" ca="1" si="953"/>
        <v>19767.152676676018</v>
      </c>
      <c r="D15256" s="1">
        <f t="shared" ca="1" si="954"/>
        <v>-8256.6687314352785</v>
      </c>
      <c r="E15256" s="1">
        <f t="shared" ca="1" si="953"/>
        <v>23772.754309591412</v>
      </c>
      <c r="F15256" s="1">
        <f t="shared" ca="1" si="953"/>
        <v>28216.026063163656</v>
      </c>
    </row>
    <row r="15257" spans="1:6" x14ac:dyDescent="0.45">
      <c r="A15257">
        <f t="shared" ca="1" si="951"/>
        <v>1</v>
      </c>
      <c r="B15257" s="1">
        <f t="shared" ca="1" si="953"/>
        <v>27613.137376543422</v>
      </c>
      <c r="C15257" s="1">
        <f t="shared" ca="1" si="953"/>
        <v>13785.66394523189</v>
      </c>
      <c r="D15257" s="1">
        <f t="shared" ca="1" si="954"/>
        <v>-13827.473431311531</v>
      </c>
      <c r="E15257" s="1">
        <f t="shared" ca="1" si="953"/>
        <v>15063.114962325459</v>
      </c>
      <c r="F15257" s="1">
        <f t="shared" ca="1" si="953"/>
        <v>20942.178396707128</v>
      </c>
    </row>
    <row r="15258" spans="1:6" x14ac:dyDescent="0.45">
      <c r="A15258">
        <f t="shared" ca="1" si="951"/>
        <v>0</v>
      </c>
      <c r="B15258" s="1">
        <f t="shared" ca="1" si="953"/>
        <v>19883.906286045665</v>
      </c>
      <c r="C15258" s="1">
        <f t="shared" ca="1" si="953"/>
        <v>29496.918809226747</v>
      </c>
      <c r="D15258" s="1">
        <f t="shared" ca="1" si="954"/>
        <v>9613.0125231810816</v>
      </c>
      <c r="E15258" s="1">
        <f t="shared" ca="1" si="953"/>
        <v>11220.279070084129</v>
      </c>
      <c r="F15258" s="1">
        <f t="shared" ca="1" si="953"/>
        <v>9274.6136136637815</v>
      </c>
    </row>
    <row r="15259" spans="1:6" x14ac:dyDescent="0.45">
      <c r="A15259">
        <f t="shared" ca="1" si="951"/>
        <v>0</v>
      </c>
      <c r="B15259" s="1">
        <f t="shared" ca="1" si="953"/>
        <v>2936.5140828983704</v>
      </c>
      <c r="C15259" s="1">
        <f t="shared" ca="1" si="953"/>
        <v>17795.234542141574</v>
      </c>
      <c r="D15259" s="1">
        <f t="shared" ca="1" si="954"/>
        <v>14858.720459243203</v>
      </c>
      <c r="E15259" s="1">
        <f t="shared" ca="1" si="953"/>
        <v>21851.084893396288</v>
      </c>
      <c r="F15259" s="1">
        <f t="shared" ca="1" si="953"/>
        <v>28129.500298262708</v>
      </c>
    </row>
    <row r="15260" spans="1:6" x14ac:dyDescent="0.45">
      <c r="A15260">
        <f t="shared" ca="1" si="951"/>
        <v>1</v>
      </c>
      <c r="B15260" s="1">
        <f t="shared" ca="1" si="953"/>
        <v>10017.134486346255</v>
      </c>
      <c r="C15260" s="1">
        <f t="shared" ca="1" si="953"/>
        <v>8117.9010080958051</v>
      </c>
      <c r="D15260" s="1">
        <f t="shared" ca="1" si="954"/>
        <v>-1899.2334782504495</v>
      </c>
      <c r="E15260" s="1">
        <f t="shared" ca="1" si="953"/>
        <v>16971.45164714185</v>
      </c>
      <c r="F15260" s="1">
        <f t="shared" ca="1" si="953"/>
        <v>11487.682506593079</v>
      </c>
    </row>
    <row r="15261" spans="1:6" x14ac:dyDescent="0.45">
      <c r="A15261">
        <f t="shared" ca="1" si="951"/>
        <v>1</v>
      </c>
      <c r="B15261" s="1">
        <f t="shared" ca="1" si="953"/>
        <v>27098.961280377469</v>
      </c>
      <c r="C15261" s="1">
        <f t="shared" ca="1" si="953"/>
        <v>9763.3655245703449</v>
      </c>
      <c r="D15261" s="1">
        <f t="shared" ca="1" si="954"/>
        <v>-17335.595755807124</v>
      </c>
      <c r="E15261" s="1">
        <f t="shared" ca="1" si="953"/>
        <v>19821.79065504788</v>
      </c>
      <c r="F15261" s="1">
        <f t="shared" ca="1" si="953"/>
        <v>25682.259848001282</v>
      </c>
    </row>
    <row r="15262" spans="1:6" x14ac:dyDescent="0.45">
      <c r="A15262">
        <f t="shared" ca="1" si="951"/>
        <v>1</v>
      </c>
      <c r="B15262" s="1">
        <f t="shared" ca="1" si="953"/>
        <v>23221.974796172752</v>
      </c>
      <c r="C15262" s="1">
        <f t="shared" ca="1" si="953"/>
        <v>19832.803965307619</v>
      </c>
      <c r="D15262" s="1">
        <f t="shared" ca="1" si="954"/>
        <v>-3389.1708308651323</v>
      </c>
      <c r="E15262" s="1">
        <f t="shared" ca="1" si="953"/>
        <v>12845.231147034581</v>
      </c>
      <c r="F15262" s="1">
        <f t="shared" ca="1" si="953"/>
        <v>869.64172142500627</v>
      </c>
    </row>
    <row r="15263" spans="1:6" x14ac:dyDescent="0.45">
      <c r="A15263">
        <f t="shared" ca="1" si="951"/>
        <v>0</v>
      </c>
      <c r="B15263" s="1">
        <f t="shared" ca="1" si="953"/>
        <v>4944.4156809079195</v>
      </c>
      <c r="C15263" s="1">
        <f t="shared" ca="1" si="953"/>
        <v>5009.6586969462187</v>
      </c>
      <c r="D15263" s="1">
        <f t="shared" ca="1" si="954"/>
        <v>65.243016038299174</v>
      </c>
      <c r="E15263" s="1">
        <f t="shared" ca="1" si="953"/>
        <v>11895.479599615677</v>
      </c>
      <c r="F15263" s="1">
        <f t="shared" ca="1" si="953"/>
        <v>15101.390413104857</v>
      </c>
    </row>
    <row r="15264" spans="1:6" x14ac:dyDescent="0.45">
      <c r="A15264">
        <f t="shared" ca="1" si="951"/>
        <v>0</v>
      </c>
      <c r="B15264" s="1">
        <f t="shared" ca="1" si="953"/>
        <v>5391.7480534557053</v>
      </c>
      <c r="C15264" s="1">
        <f t="shared" ca="1" si="953"/>
        <v>11505.863967985828</v>
      </c>
      <c r="D15264" s="1">
        <f t="shared" ca="1" si="954"/>
        <v>6114.1159145301226</v>
      </c>
      <c r="E15264" s="1">
        <f t="shared" ca="1" si="953"/>
        <v>22147.546824000034</v>
      </c>
      <c r="F15264" s="1">
        <f t="shared" ca="1" si="953"/>
        <v>15779.812253961569</v>
      </c>
    </row>
    <row r="15265" spans="1:6" x14ac:dyDescent="0.45">
      <c r="A15265">
        <f t="shared" ca="1" si="951"/>
        <v>0</v>
      </c>
      <c r="B15265" s="1">
        <f t="shared" ca="1" si="953"/>
        <v>603.40552492941015</v>
      </c>
      <c r="C15265" s="1">
        <f t="shared" ca="1" si="953"/>
        <v>9300.9008502519155</v>
      </c>
      <c r="D15265" s="1">
        <f t="shared" ca="1" si="954"/>
        <v>8697.4953253225049</v>
      </c>
      <c r="E15265" s="1">
        <f t="shared" ca="1" si="953"/>
        <v>29786.083630359342</v>
      </c>
      <c r="F15265" s="1">
        <f t="shared" ca="1" si="953"/>
        <v>25798.753311533721</v>
      </c>
    </row>
    <row r="15266" spans="1:6" x14ac:dyDescent="0.45">
      <c r="A15266">
        <f t="shared" ca="1" si="951"/>
        <v>0</v>
      </c>
      <c r="B15266" s="1">
        <f t="shared" ca="1" si="953"/>
        <v>13954.552365773516</v>
      </c>
      <c r="C15266" s="1">
        <f t="shared" ca="1" si="953"/>
        <v>21044.517194502769</v>
      </c>
      <c r="D15266" s="1">
        <f t="shared" ca="1" si="954"/>
        <v>7089.964828729253</v>
      </c>
      <c r="E15266" s="1">
        <f t="shared" ca="1" si="953"/>
        <v>10997.161523619967</v>
      </c>
      <c r="F15266" s="1">
        <f t="shared" ca="1" si="953"/>
        <v>13685.353047481818</v>
      </c>
    </row>
    <row r="15267" spans="1:6" x14ac:dyDescent="0.45">
      <c r="A15267">
        <f t="shared" ca="1" si="951"/>
        <v>0</v>
      </c>
      <c r="B15267" s="1">
        <f t="shared" ca="1" si="953"/>
        <v>9886.269656147475</v>
      </c>
      <c r="C15267" s="1">
        <f t="shared" ca="1" si="953"/>
        <v>15413.148803173941</v>
      </c>
      <c r="D15267" s="1">
        <f t="shared" ca="1" si="954"/>
        <v>5526.8791470264659</v>
      </c>
      <c r="E15267" s="1">
        <f t="shared" ca="1" si="953"/>
        <v>17896.930557681637</v>
      </c>
      <c r="F15267" s="1">
        <f t="shared" ca="1" si="953"/>
        <v>1037.0222726686284</v>
      </c>
    </row>
    <row r="15268" spans="1:6" x14ac:dyDescent="0.45">
      <c r="A15268">
        <f t="shared" ca="1" si="951"/>
        <v>0</v>
      </c>
      <c r="B15268" s="1">
        <f t="shared" ca="1" si="953"/>
        <v>12332.181004954575</v>
      </c>
      <c r="C15268" s="1">
        <f t="shared" ca="1" si="953"/>
        <v>20690.615821044263</v>
      </c>
      <c r="D15268" s="1">
        <f t="shared" ca="1" si="954"/>
        <v>8358.434816089688</v>
      </c>
      <c r="E15268" s="1">
        <f t="shared" ca="1" si="953"/>
        <v>7333.6569938056809</v>
      </c>
      <c r="F15268" s="1">
        <f t="shared" ca="1" si="953"/>
        <v>2455.6859037848158</v>
      </c>
    </row>
    <row r="15269" spans="1:6" x14ac:dyDescent="0.45">
      <c r="A15269">
        <f t="shared" ca="1" si="951"/>
        <v>0</v>
      </c>
      <c r="B15269" s="1">
        <f t="shared" ca="1" si="953"/>
        <v>19453.503960300215</v>
      </c>
      <c r="C15269" s="1">
        <f t="shared" ca="1" si="953"/>
        <v>25506.0116974671</v>
      </c>
      <c r="D15269" s="1">
        <f t="shared" ca="1" si="954"/>
        <v>6052.5077371668849</v>
      </c>
      <c r="E15269" s="1">
        <f t="shared" ca="1" si="953"/>
        <v>4868.9861316069664</v>
      </c>
      <c r="F15269" s="1">
        <f t="shared" ca="1" si="953"/>
        <v>8708.2939049022316</v>
      </c>
    </row>
    <row r="15270" spans="1:6" x14ac:dyDescent="0.45">
      <c r="A15270">
        <f t="shared" ca="1" si="951"/>
        <v>0</v>
      </c>
      <c r="B15270" s="1">
        <f t="shared" ca="1" si="953"/>
        <v>4839.298346069746</v>
      </c>
      <c r="C15270" s="1">
        <f t="shared" ca="1" si="953"/>
        <v>20024.820544388338</v>
      </c>
      <c r="D15270" s="1">
        <f t="shared" ca="1" si="954"/>
        <v>15185.522198318591</v>
      </c>
      <c r="E15270" s="1">
        <f t="shared" ca="1" si="953"/>
        <v>17618.499393821479</v>
      </c>
      <c r="F15270" s="1">
        <f t="shared" ca="1" si="953"/>
        <v>22794.840505369677</v>
      </c>
    </row>
    <row r="15271" spans="1:6" x14ac:dyDescent="0.45">
      <c r="A15271">
        <f t="shared" ca="1" si="951"/>
        <v>1</v>
      </c>
      <c r="B15271" s="1">
        <f t="shared" ca="1" si="953"/>
        <v>13866.3578115769</v>
      </c>
      <c r="C15271" s="1">
        <f t="shared" ca="1" si="953"/>
        <v>4772.3743282153755</v>
      </c>
      <c r="D15271" s="1">
        <f t="shared" ca="1" si="954"/>
        <v>-9093.9834833615241</v>
      </c>
      <c r="E15271" s="1">
        <f t="shared" ca="1" si="953"/>
        <v>19168.65787509875</v>
      </c>
      <c r="F15271" s="1">
        <f t="shared" ca="1" si="953"/>
        <v>2360.3888443668188</v>
      </c>
    </row>
    <row r="15272" spans="1:6" x14ac:dyDescent="0.45">
      <c r="A15272">
        <f t="shared" ca="1" si="951"/>
        <v>1</v>
      </c>
      <c r="B15272" s="1">
        <f t="shared" ca="1" si="953"/>
        <v>24331.420114642158</v>
      </c>
      <c r="C15272" s="1">
        <f t="shared" ca="1" si="953"/>
        <v>14533.166977052386</v>
      </c>
      <c r="D15272" s="1">
        <f t="shared" ca="1" si="954"/>
        <v>-9798.2531375897725</v>
      </c>
      <c r="E15272" s="1">
        <f t="shared" ca="1" si="953"/>
        <v>11229.490221914475</v>
      </c>
      <c r="F15272" s="1">
        <f t="shared" ca="1" si="953"/>
        <v>8724.1228492971641</v>
      </c>
    </row>
    <row r="15273" spans="1:6" x14ac:dyDescent="0.45">
      <c r="A15273">
        <f t="shared" ca="1" si="951"/>
        <v>0</v>
      </c>
      <c r="B15273" s="1">
        <f t="shared" ca="1" si="953"/>
        <v>20376.805240348003</v>
      </c>
      <c r="C15273" s="1">
        <f t="shared" ca="1" si="953"/>
        <v>26627.828115933309</v>
      </c>
      <c r="D15273" s="1">
        <f t="shared" ca="1" si="954"/>
        <v>6251.0228755853059</v>
      </c>
      <c r="E15273" s="1">
        <f t="shared" ca="1" si="953"/>
        <v>6502.8182564580438</v>
      </c>
      <c r="F15273" s="1">
        <f t="shared" ca="1" si="953"/>
        <v>19518.089051919455</v>
      </c>
    </row>
    <row r="15274" spans="1:6" x14ac:dyDescent="0.45">
      <c r="A15274">
        <f t="shared" ca="1" si="951"/>
        <v>1</v>
      </c>
      <c r="B15274" s="1">
        <f t="shared" ca="1" si="953"/>
        <v>27906.938041534806</v>
      </c>
      <c r="C15274" s="1">
        <f t="shared" ca="1" si="953"/>
        <v>14891.927868233195</v>
      </c>
      <c r="D15274" s="1">
        <f t="shared" ca="1" si="954"/>
        <v>-13015.010173301611</v>
      </c>
      <c r="E15274" s="1">
        <f t="shared" ca="1" si="953"/>
        <v>27249.671177997032</v>
      </c>
      <c r="F15274" s="1">
        <f t="shared" ca="1" si="953"/>
        <v>26021.406314196003</v>
      </c>
    </row>
    <row r="15275" spans="1:6" x14ac:dyDescent="0.45">
      <c r="A15275">
        <f t="shared" ca="1" si="951"/>
        <v>0</v>
      </c>
      <c r="B15275" s="1">
        <f t="shared" ca="1" si="953"/>
        <v>2826.984797350859</v>
      </c>
      <c r="C15275" s="1">
        <f t="shared" ca="1" si="953"/>
        <v>15557.020708798182</v>
      </c>
      <c r="D15275" s="1">
        <f t="shared" ca="1" si="954"/>
        <v>12730.035911447323</v>
      </c>
      <c r="E15275" s="1">
        <f t="shared" ca="1" si="953"/>
        <v>27750.323411016117</v>
      </c>
      <c r="F15275" s="1">
        <f t="shared" ca="1" si="953"/>
        <v>20104.131223154734</v>
      </c>
    </row>
    <row r="15276" spans="1:6" x14ac:dyDescent="0.45">
      <c r="A15276">
        <f t="shared" ca="1" si="951"/>
        <v>1</v>
      </c>
      <c r="B15276" s="1">
        <f t="shared" ca="1" si="953"/>
        <v>23428.933041638</v>
      </c>
      <c r="C15276" s="1">
        <f t="shared" ca="1" si="953"/>
        <v>11450.778445969712</v>
      </c>
      <c r="D15276" s="1">
        <f t="shared" ca="1" si="954"/>
        <v>-11978.154595668288</v>
      </c>
      <c r="E15276" s="1">
        <f t="shared" ca="1" si="953"/>
        <v>9430.4208090321208</v>
      </c>
      <c r="F15276" s="1">
        <f t="shared" ca="1" si="953"/>
        <v>12960.256366748175</v>
      </c>
    </row>
    <row r="15277" spans="1:6" x14ac:dyDescent="0.45">
      <c r="A15277">
        <f t="shared" ca="1" si="951"/>
        <v>0</v>
      </c>
      <c r="B15277" s="1">
        <f t="shared" ca="1" si="953"/>
        <v>13265.177324490925</v>
      </c>
      <c r="C15277" s="1">
        <f t="shared" ca="1" si="953"/>
        <v>27183.891532792673</v>
      </c>
      <c r="D15277" s="1">
        <f t="shared" ca="1" si="954"/>
        <v>13918.714208301748</v>
      </c>
      <c r="E15277" s="1">
        <f t="shared" ca="1" si="953"/>
        <v>1706.6978558003786</v>
      </c>
      <c r="F15277" s="1">
        <f t="shared" ca="1" si="953"/>
        <v>22027.937211052624</v>
      </c>
    </row>
    <row r="15278" spans="1:6" x14ac:dyDescent="0.45">
      <c r="A15278">
        <f t="shared" ca="1" si="951"/>
        <v>0</v>
      </c>
      <c r="B15278" s="1">
        <f t="shared" ca="1" si="953"/>
        <v>24690.197826287567</v>
      </c>
      <c r="C15278" s="1">
        <f t="shared" ca="1" si="953"/>
        <v>24794.442573346358</v>
      </c>
      <c r="D15278" s="1">
        <f t="shared" ca="1" si="954"/>
        <v>104.24474705879038</v>
      </c>
      <c r="E15278" s="1">
        <f t="shared" ca="1" si="953"/>
        <v>10710.981041463489</v>
      </c>
      <c r="F15278" s="1">
        <f t="shared" ca="1" si="953"/>
        <v>21017.141875671783</v>
      </c>
    </row>
    <row r="15279" spans="1:6" x14ac:dyDescent="0.45">
      <c r="A15279">
        <f t="shared" ca="1" si="951"/>
        <v>0</v>
      </c>
      <c r="B15279" s="1">
        <f t="shared" ca="1" si="953"/>
        <v>1461.2368817841871</v>
      </c>
      <c r="C15279" s="1">
        <f t="shared" ca="1" si="953"/>
        <v>21846.595021611633</v>
      </c>
      <c r="D15279" s="1">
        <f t="shared" ca="1" si="954"/>
        <v>20385.358139827447</v>
      </c>
      <c r="E15279" s="1">
        <f t="shared" ca="1" si="953"/>
        <v>8066.317346841136</v>
      </c>
      <c r="F15279" s="1">
        <f t="shared" ca="1" si="953"/>
        <v>18632.038705467508</v>
      </c>
    </row>
    <row r="15280" spans="1:6" x14ac:dyDescent="0.45">
      <c r="A15280">
        <f t="shared" ca="1" si="951"/>
        <v>0</v>
      </c>
      <c r="B15280" s="1">
        <f t="shared" ca="1" si="953"/>
        <v>5712.5891217389753</v>
      </c>
      <c r="C15280" s="1">
        <f t="shared" ca="1" si="953"/>
        <v>10088.298952666653</v>
      </c>
      <c r="D15280" s="1">
        <f t="shared" ca="1" si="954"/>
        <v>4375.709830927678</v>
      </c>
      <c r="E15280" s="1">
        <f t="shared" ca="1" si="953"/>
        <v>28162.661698413907</v>
      </c>
      <c r="F15280" s="1">
        <f t="shared" ca="1" si="953"/>
        <v>7068.5760901139702</v>
      </c>
    </row>
    <row r="15281" spans="1:6" x14ac:dyDescent="0.45">
      <c r="A15281">
        <f t="shared" ca="1" si="951"/>
        <v>1</v>
      </c>
      <c r="B15281" s="1">
        <f t="shared" ca="1" si="953"/>
        <v>15980.770684488285</v>
      </c>
      <c r="C15281" s="1">
        <f t="shared" ca="1" si="953"/>
        <v>1033.3868575398485</v>
      </c>
      <c r="D15281" s="1">
        <f t="shared" ca="1" si="954"/>
        <v>-14947.383826948437</v>
      </c>
      <c r="E15281" s="1">
        <f t="shared" ca="1" si="953"/>
        <v>28626.382777774401</v>
      </c>
      <c r="F15281" s="1">
        <f t="shared" ca="1" si="953"/>
        <v>24778.92557429626</v>
      </c>
    </row>
    <row r="15282" spans="1:6" x14ac:dyDescent="0.45">
      <c r="A15282">
        <f t="shared" ca="1" si="951"/>
        <v>0</v>
      </c>
      <c r="B15282" s="1">
        <f t="shared" ca="1" si="953"/>
        <v>17189.574021772045</v>
      </c>
      <c r="C15282" s="1">
        <f t="shared" ca="1" si="953"/>
        <v>24719.31568018789</v>
      </c>
      <c r="D15282" s="1">
        <f t="shared" ca="1" si="954"/>
        <v>7529.7416584158454</v>
      </c>
      <c r="E15282" s="1">
        <f t="shared" ca="1" si="953"/>
        <v>25512.935678026046</v>
      </c>
      <c r="F15282" s="1">
        <f t="shared" ca="1" si="953"/>
        <v>27350.686511340726</v>
      </c>
    </row>
    <row r="15283" spans="1:6" x14ac:dyDescent="0.45">
      <c r="A15283">
        <f t="shared" ca="1" si="951"/>
        <v>0</v>
      </c>
      <c r="B15283" s="1">
        <f t="shared" ca="1" si="953"/>
        <v>4622.1215628023847</v>
      </c>
      <c r="C15283" s="1">
        <f t="shared" ca="1" si="953"/>
        <v>11804.66585100802</v>
      </c>
      <c r="D15283" s="1">
        <f t="shared" ca="1" si="954"/>
        <v>7182.544288205635</v>
      </c>
      <c r="E15283" s="1">
        <f t="shared" ca="1" si="953"/>
        <v>6412.5724263417142</v>
      </c>
      <c r="F15283" s="1">
        <f t="shared" ca="1" si="953"/>
        <v>18488.148804000833</v>
      </c>
    </row>
    <row r="15284" spans="1:6" x14ac:dyDescent="0.45">
      <c r="A15284">
        <f t="shared" ca="1" si="951"/>
        <v>1</v>
      </c>
      <c r="B15284" s="1">
        <f t="shared" ca="1" si="953"/>
        <v>19251.08493685587</v>
      </c>
      <c r="C15284" s="1">
        <f t="shared" ca="1" si="953"/>
        <v>128.31990094090307</v>
      </c>
      <c r="D15284" s="1">
        <f t="shared" ca="1" si="954"/>
        <v>-19122.765035914967</v>
      </c>
      <c r="E15284" s="1">
        <f t="shared" ca="1" si="953"/>
        <v>29442.591265579489</v>
      </c>
      <c r="F15284" s="1">
        <f t="shared" ca="1" si="953"/>
        <v>16446.655463810825</v>
      </c>
    </row>
    <row r="15285" spans="1:6" x14ac:dyDescent="0.45">
      <c r="A15285">
        <f t="shared" ca="1" si="951"/>
        <v>1</v>
      </c>
      <c r="B15285" s="1">
        <f t="shared" ca="1" si="953"/>
        <v>22447.252970500038</v>
      </c>
      <c r="C15285" s="1">
        <f t="shared" ca="1" si="953"/>
        <v>16783.339114952545</v>
      </c>
      <c r="D15285" s="1">
        <f t="shared" ca="1" si="954"/>
        <v>-5663.9138555474929</v>
      </c>
      <c r="E15285" s="1">
        <f t="shared" ca="1" si="953"/>
        <v>3086.1808303848361</v>
      </c>
      <c r="F15285" s="1">
        <f t="shared" ca="1" si="953"/>
        <v>21097.574818795329</v>
      </c>
    </row>
    <row r="15286" spans="1:6" x14ac:dyDescent="0.45">
      <c r="A15286">
        <f t="shared" ca="1" si="951"/>
        <v>0</v>
      </c>
      <c r="B15286" s="1">
        <f t="shared" ca="1" si="953"/>
        <v>9827.2854002700478</v>
      </c>
      <c r="C15286" s="1">
        <f t="shared" ca="1" si="953"/>
        <v>14868.84640173596</v>
      </c>
      <c r="D15286" s="1">
        <f t="shared" ca="1" si="954"/>
        <v>5041.5610014659123</v>
      </c>
      <c r="E15286" s="1">
        <f t="shared" ca="1" si="953"/>
        <v>1515.9405417133721</v>
      </c>
      <c r="F15286" s="1">
        <f t="shared" ca="1" si="953"/>
        <v>8518.60152342336</v>
      </c>
    </row>
    <row r="15287" spans="1:6" x14ac:dyDescent="0.45">
      <c r="A15287">
        <f t="shared" ca="1" si="951"/>
        <v>1</v>
      </c>
      <c r="B15287" s="1">
        <f t="shared" ca="1" si="953"/>
        <v>1322.744967200199</v>
      </c>
      <c r="C15287" s="1">
        <f t="shared" ca="1" si="953"/>
        <v>1106.0254354920241</v>
      </c>
      <c r="D15287" s="1">
        <f t="shared" ca="1" si="954"/>
        <v>-216.71953170817483</v>
      </c>
      <c r="E15287" s="1">
        <f t="shared" ca="1" si="953"/>
        <v>17024.266113935726</v>
      </c>
      <c r="F15287" s="1">
        <f t="shared" ca="1" si="953"/>
        <v>22129.191105245452</v>
      </c>
    </row>
    <row r="15288" spans="1:6" x14ac:dyDescent="0.45">
      <c r="A15288">
        <f t="shared" ca="1" si="951"/>
        <v>0</v>
      </c>
      <c r="B15288" s="1">
        <f t="shared" ca="1" si="953"/>
        <v>8574.5839466963862</v>
      </c>
      <c r="C15288" s="1">
        <f t="shared" ca="1" si="953"/>
        <v>24980.242838704056</v>
      </c>
      <c r="D15288" s="1">
        <f t="shared" ca="1" si="954"/>
        <v>16405.658892007668</v>
      </c>
      <c r="E15288" s="1">
        <f t="shared" ca="1" si="953"/>
        <v>21056.136730429014</v>
      </c>
      <c r="F15288" s="1">
        <f t="shared" ca="1" si="953"/>
        <v>6616.8075930492723</v>
      </c>
    </row>
    <row r="15289" spans="1:6" x14ac:dyDescent="0.45">
      <c r="A15289">
        <f t="shared" ca="1" si="951"/>
        <v>1</v>
      </c>
      <c r="B15289" s="1">
        <f t="shared" ca="1" si="953"/>
        <v>27318.069683601301</v>
      </c>
      <c r="C15289" s="1">
        <f t="shared" ca="1" si="953"/>
        <v>5283.3609239852794</v>
      </c>
      <c r="D15289" s="1">
        <f t="shared" ca="1" si="954"/>
        <v>-22034.70875961602</v>
      </c>
      <c r="E15289" s="1">
        <f t="shared" ca="1" si="953"/>
        <v>2611.9138145871857</v>
      </c>
      <c r="F15289" s="1">
        <f t="shared" ca="1" si="953"/>
        <v>7456.3309494651739</v>
      </c>
    </row>
    <row r="15290" spans="1:6" x14ac:dyDescent="0.45">
      <c r="A15290">
        <f t="shared" ca="1" si="951"/>
        <v>1</v>
      </c>
      <c r="B15290" s="1">
        <f t="shared" ca="1" si="953"/>
        <v>27714.145438084248</v>
      </c>
      <c r="C15290" s="1">
        <f t="shared" ca="1" si="953"/>
        <v>20225.805413376114</v>
      </c>
      <c r="D15290" s="1">
        <f t="shared" ca="1" si="954"/>
        <v>-7488.3400247081336</v>
      </c>
      <c r="E15290" s="1">
        <f t="shared" ca="1" si="953"/>
        <v>8568.5945290479776</v>
      </c>
      <c r="F15290" s="1">
        <f t="shared" ca="1" si="953"/>
        <v>21285.249727092498</v>
      </c>
    </row>
    <row r="15291" spans="1:6" x14ac:dyDescent="0.45">
      <c r="A15291">
        <f t="shared" ca="1" si="951"/>
        <v>0</v>
      </c>
      <c r="B15291" s="1">
        <f t="shared" ca="1" si="953"/>
        <v>14038.206592329849</v>
      </c>
      <c r="C15291" s="1">
        <f t="shared" ca="1" si="953"/>
        <v>28905.690504681079</v>
      </c>
      <c r="D15291" s="1">
        <f t="shared" ca="1" si="954"/>
        <v>14867.48391235123</v>
      </c>
      <c r="E15291" s="1">
        <f t="shared" ca="1" si="953"/>
        <v>17504.911762021613</v>
      </c>
      <c r="F15291" s="1">
        <f t="shared" ca="1" si="953"/>
        <v>976.72066214867232</v>
      </c>
    </row>
    <row r="15292" spans="1:6" x14ac:dyDescent="0.45">
      <c r="A15292">
        <f t="shared" ca="1" si="951"/>
        <v>0</v>
      </c>
      <c r="B15292" s="1">
        <f t="shared" ca="1" si="953"/>
        <v>2390.8078286297032</v>
      </c>
      <c r="C15292" s="1">
        <f t="shared" ca="1" si="953"/>
        <v>11406.754226136352</v>
      </c>
      <c r="D15292" s="1">
        <f t="shared" ca="1" si="954"/>
        <v>9015.9463975066501</v>
      </c>
      <c r="E15292" s="1">
        <f t="shared" ca="1" si="953"/>
        <v>11041.965468409673</v>
      </c>
      <c r="F15292" s="1">
        <f t="shared" ca="1" si="953"/>
        <v>19682.878353125569</v>
      </c>
    </row>
    <row r="15293" spans="1:6" x14ac:dyDescent="0.45">
      <c r="A15293">
        <f t="shared" ca="1" si="951"/>
        <v>1</v>
      </c>
      <c r="B15293" s="1">
        <f t="shared" ca="1" si="953"/>
        <v>13969.708932290861</v>
      </c>
      <c r="C15293" s="1">
        <f t="shared" ca="1" si="953"/>
        <v>12932.466395113801</v>
      </c>
      <c r="D15293" s="1">
        <f t="shared" ca="1" si="954"/>
        <v>-1037.2425371770605</v>
      </c>
      <c r="E15293" s="1">
        <f t="shared" ca="1" si="953"/>
        <v>3842.3185572988359</v>
      </c>
      <c r="F15293" s="1">
        <f t="shared" ca="1" si="953"/>
        <v>17455.073210109182</v>
      </c>
    </row>
    <row r="15294" spans="1:6" x14ac:dyDescent="0.45">
      <c r="A15294">
        <f t="shared" ca="1" si="951"/>
        <v>1</v>
      </c>
      <c r="B15294" s="1">
        <f t="shared" ca="1" si="953"/>
        <v>13689.504344907322</v>
      </c>
      <c r="C15294" s="1">
        <f t="shared" ca="1" si="953"/>
        <v>13210.395982250797</v>
      </c>
      <c r="D15294" s="1">
        <f t="shared" ca="1" si="954"/>
        <v>-479.10836265652506</v>
      </c>
      <c r="E15294" s="1">
        <f t="shared" ca="1" si="953"/>
        <v>21323.92492087237</v>
      </c>
      <c r="F15294" s="1">
        <f t="shared" ca="1" si="953"/>
        <v>11890.349323497265</v>
      </c>
    </row>
    <row r="15295" spans="1:6" x14ac:dyDescent="0.45">
      <c r="A15295">
        <f t="shared" ca="1" si="951"/>
        <v>1</v>
      </c>
      <c r="B15295" s="1">
        <f t="shared" ca="1" si="953"/>
        <v>21517.208815659691</v>
      </c>
      <c r="C15295" s="1">
        <f t="shared" ca="1" si="953"/>
        <v>2407.864690500553</v>
      </c>
      <c r="D15295" s="1">
        <f t="shared" ca="1" si="954"/>
        <v>-19109.344125159139</v>
      </c>
      <c r="E15295" s="1">
        <f t="shared" ca="1" si="953"/>
        <v>16653.539045689966</v>
      </c>
      <c r="F15295" s="1">
        <f t="shared" ca="1" si="953"/>
        <v>6227.7957194050468</v>
      </c>
    </row>
    <row r="15296" spans="1:6" x14ac:dyDescent="0.45">
      <c r="A15296">
        <f t="shared" ca="1" si="951"/>
        <v>0</v>
      </c>
      <c r="B15296" s="1">
        <f t="shared" ca="1" si="953"/>
        <v>20865.829721018123</v>
      </c>
      <c r="C15296" s="1">
        <f t="shared" ca="1" si="953"/>
        <v>23087.415683179683</v>
      </c>
      <c r="D15296" s="1">
        <f t="shared" ca="1" si="954"/>
        <v>2221.58596216156</v>
      </c>
      <c r="E15296" s="1">
        <f t="shared" ca="1" si="953"/>
        <v>5153.3028503714231</v>
      </c>
      <c r="F15296" s="1">
        <f t="shared" ca="1" si="953"/>
        <v>10571.030379230806</v>
      </c>
    </row>
    <row r="15297" spans="1:6" x14ac:dyDescent="0.45">
      <c r="A15297">
        <f t="shared" ca="1" si="951"/>
        <v>0</v>
      </c>
      <c r="B15297" s="1">
        <f t="shared" ca="1" si="953"/>
        <v>22129.974901945607</v>
      </c>
      <c r="C15297" s="1">
        <f t="shared" ca="1" si="953"/>
        <v>25337.759736190303</v>
      </c>
      <c r="D15297" s="1">
        <f t="shared" ca="1" si="954"/>
        <v>3207.784834244696</v>
      </c>
      <c r="E15297" s="1">
        <f t="shared" ca="1" si="953"/>
        <v>9117.1578593710601</v>
      </c>
      <c r="F15297" s="1">
        <f t="shared" ca="1" si="953"/>
        <v>9953.4873653001523</v>
      </c>
    </row>
    <row r="15298" spans="1:6" x14ac:dyDescent="0.45">
      <c r="A15298">
        <f t="shared" ref="A15298:A15361" ca="1" si="955">IF(C15298&lt;B15298,1,0)</f>
        <v>0</v>
      </c>
      <c r="B15298" s="1">
        <f t="shared" ca="1" si="953"/>
        <v>13190.39798007673</v>
      </c>
      <c r="C15298" s="1">
        <f t="shared" ca="1" si="953"/>
        <v>25363.003707870215</v>
      </c>
      <c r="D15298" s="1">
        <f t="shared" ca="1" si="954"/>
        <v>12172.605727793485</v>
      </c>
      <c r="E15298" s="1">
        <f t="shared" ca="1" si="953"/>
        <v>12694.877449725183</v>
      </c>
      <c r="F15298" s="1">
        <f t="shared" ref="F15298" ca="1" si="956">RAND()*30000</f>
        <v>22294.814084504294</v>
      </c>
    </row>
    <row r="15299" spans="1:6" x14ac:dyDescent="0.45">
      <c r="A15299">
        <f t="shared" ca="1" si="955"/>
        <v>1</v>
      </c>
      <c r="B15299" s="1">
        <f t="shared" ref="B15299:F15362" ca="1" si="957">RAND()*30000</f>
        <v>13371.326991512329</v>
      </c>
      <c r="C15299" s="1">
        <f t="shared" ca="1" si="957"/>
        <v>2662.9655625662085</v>
      </c>
      <c r="D15299" s="1">
        <f t="shared" ref="D15299:D15362" ca="1" si="958">C15299-B15299</f>
        <v>-10708.36142894612</v>
      </c>
      <c r="E15299" s="1">
        <f t="shared" ca="1" si="957"/>
        <v>14327.907613163499</v>
      </c>
      <c r="F15299" s="1">
        <f t="shared" ca="1" si="957"/>
        <v>27307.785471789415</v>
      </c>
    </row>
    <row r="15300" spans="1:6" x14ac:dyDescent="0.45">
      <c r="A15300">
        <f t="shared" ca="1" si="955"/>
        <v>0</v>
      </c>
      <c r="B15300" s="1">
        <f t="shared" ca="1" si="957"/>
        <v>7058.7394576617917</v>
      </c>
      <c r="C15300" s="1">
        <f t="shared" ca="1" si="957"/>
        <v>12512.01655761017</v>
      </c>
      <c r="D15300" s="1">
        <f t="shared" ca="1" si="958"/>
        <v>5453.2770999483782</v>
      </c>
      <c r="E15300" s="1">
        <f t="shared" ca="1" si="957"/>
        <v>15874.49882411129</v>
      </c>
      <c r="F15300" s="1">
        <f t="shared" ca="1" si="957"/>
        <v>15587.558837003287</v>
      </c>
    </row>
    <row r="15301" spans="1:6" x14ac:dyDescent="0.45">
      <c r="A15301">
        <f t="shared" ca="1" si="955"/>
        <v>0</v>
      </c>
      <c r="B15301" s="1">
        <f t="shared" ca="1" si="957"/>
        <v>6881.0393435462593</v>
      </c>
      <c r="C15301" s="1">
        <f t="shared" ca="1" si="957"/>
        <v>28342.947208090474</v>
      </c>
      <c r="D15301" s="1">
        <f t="shared" ca="1" si="958"/>
        <v>21461.907864544213</v>
      </c>
      <c r="E15301" s="1">
        <f t="shared" ca="1" si="957"/>
        <v>23061.485803550655</v>
      </c>
      <c r="F15301" s="1">
        <f t="shared" ca="1" si="957"/>
        <v>13597.289572396123</v>
      </c>
    </row>
    <row r="15302" spans="1:6" x14ac:dyDescent="0.45">
      <c r="A15302">
        <f t="shared" ca="1" si="955"/>
        <v>0</v>
      </c>
      <c r="B15302" s="1">
        <f t="shared" ca="1" si="957"/>
        <v>18720.574974676572</v>
      </c>
      <c r="C15302" s="1">
        <f t="shared" ca="1" si="957"/>
        <v>21109.370705304424</v>
      </c>
      <c r="D15302" s="1">
        <f t="shared" ca="1" si="958"/>
        <v>2388.7957306278513</v>
      </c>
      <c r="E15302" s="1">
        <f t="shared" ca="1" si="957"/>
        <v>20702.172508488646</v>
      </c>
      <c r="F15302" s="1">
        <f t="shared" ca="1" si="957"/>
        <v>18662.249325122688</v>
      </c>
    </row>
    <row r="15303" spans="1:6" x14ac:dyDescent="0.45">
      <c r="A15303">
        <f t="shared" ca="1" si="955"/>
        <v>0</v>
      </c>
      <c r="B15303" s="1">
        <f t="shared" ca="1" si="957"/>
        <v>8419.5112425376628</v>
      </c>
      <c r="C15303" s="1">
        <f t="shared" ca="1" si="957"/>
        <v>21854.694178367401</v>
      </c>
      <c r="D15303" s="1">
        <f t="shared" ca="1" si="958"/>
        <v>13435.182935829738</v>
      </c>
      <c r="E15303" s="1">
        <f t="shared" ca="1" si="957"/>
        <v>3129.0424197064758</v>
      </c>
      <c r="F15303" s="1">
        <f t="shared" ca="1" si="957"/>
        <v>2.2377270954587747</v>
      </c>
    </row>
    <row r="15304" spans="1:6" x14ac:dyDescent="0.45">
      <c r="A15304">
        <f t="shared" ca="1" si="955"/>
        <v>1</v>
      </c>
      <c r="B15304" s="1">
        <f t="shared" ca="1" si="957"/>
        <v>18609.474990501229</v>
      </c>
      <c r="C15304" s="1">
        <f t="shared" ca="1" si="957"/>
        <v>16272.729187543537</v>
      </c>
      <c r="D15304" s="1">
        <f t="shared" ca="1" si="958"/>
        <v>-2336.7458029576919</v>
      </c>
      <c r="E15304" s="1">
        <f t="shared" ca="1" si="957"/>
        <v>26629.619769884132</v>
      </c>
      <c r="F15304" s="1">
        <f t="shared" ca="1" si="957"/>
        <v>4723.8026477590602</v>
      </c>
    </row>
    <row r="15305" spans="1:6" x14ac:dyDescent="0.45">
      <c r="A15305">
        <f t="shared" ca="1" si="955"/>
        <v>1</v>
      </c>
      <c r="B15305" s="1">
        <f t="shared" ca="1" si="957"/>
        <v>26341.144531131049</v>
      </c>
      <c r="C15305" s="1">
        <f t="shared" ca="1" si="957"/>
        <v>23001.395935287917</v>
      </c>
      <c r="D15305" s="1">
        <f t="shared" ca="1" si="958"/>
        <v>-3339.7485958431316</v>
      </c>
      <c r="E15305" s="1">
        <f t="shared" ca="1" si="957"/>
        <v>19573.794012703704</v>
      </c>
      <c r="F15305" s="1">
        <f t="shared" ca="1" si="957"/>
        <v>16456.218456972107</v>
      </c>
    </row>
    <row r="15306" spans="1:6" x14ac:dyDescent="0.45">
      <c r="A15306">
        <f t="shared" ca="1" si="955"/>
        <v>0</v>
      </c>
      <c r="B15306" s="1">
        <f t="shared" ca="1" si="957"/>
        <v>10650.478749609676</v>
      </c>
      <c r="C15306" s="1">
        <f t="shared" ca="1" si="957"/>
        <v>23511.344208691364</v>
      </c>
      <c r="D15306" s="1">
        <f t="shared" ca="1" si="958"/>
        <v>12860.865459081688</v>
      </c>
      <c r="E15306" s="1">
        <f t="shared" ca="1" si="957"/>
        <v>7965.8229056656219</v>
      </c>
      <c r="F15306" s="1">
        <f t="shared" ca="1" si="957"/>
        <v>4381.0020168224064</v>
      </c>
    </row>
    <row r="15307" spans="1:6" x14ac:dyDescent="0.45">
      <c r="A15307">
        <f t="shared" ca="1" si="955"/>
        <v>0</v>
      </c>
      <c r="B15307" s="1">
        <f t="shared" ca="1" si="957"/>
        <v>24569.462111561927</v>
      </c>
      <c r="C15307" s="1">
        <f t="shared" ca="1" si="957"/>
        <v>29019.226002323223</v>
      </c>
      <c r="D15307" s="1">
        <f t="shared" ca="1" si="958"/>
        <v>4449.7638907612964</v>
      </c>
      <c r="E15307" s="1">
        <f t="shared" ca="1" si="957"/>
        <v>25760.234431624991</v>
      </c>
      <c r="F15307" s="1">
        <f t="shared" ca="1" si="957"/>
        <v>21839.293196435578</v>
      </c>
    </row>
    <row r="15308" spans="1:6" x14ac:dyDescent="0.45">
      <c r="A15308">
        <f t="shared" ca="1" si="955"/>
        <v>0</v>
      </c>
      <c r="B15308" s="1">
        <f t="shared" ca="1" si="957"/>
        <v>2150.5104107451421</v>
      </c>
      <c r="C15308" s="1">
        <f t="shared" ca="1" si="957"/>
        <v>4684.110329228507</v>
      </c>
      <c r="D15308" s="1">
        <f t="shared" ca="1" si="958"/>
        <v>2533.5999184833649</v>
      </c>
      <c r="E15308" s="1">
        <f t="shared" ca="1" si="957"/>
        <v>7318.7475167848152</v>
      </c>
      <c r="F15308" s="1">
        <f t="shared" ca="1" si="957"/>
        <v>22363.595524127788</v>
      </c>
    </row>
    <row r="15309" spans="1:6" x14ac:dyDescent="0.45">
      <c r="A15309">
        <f t="shared" ca="1" si="955"/>
        <v>1</v>
      </c>
      <c r="B15309" s="1">
        <f t="shared" ca="1" si="957"/>
        <v>27133.291218729817</v>
      </c>
      <c r="C15309" s="1">
        <f t="shared" ca="1" si="957"/>
        <v>5921.9162669836169</v>
      </c>
      <c r="D15309" s="1">
        <f t="shared" ca="1" si="958"/>
        <v>-21211.374951746198</v>
      </c>
      <c r="E15309" s="1">
        <f t="shared" ca="1" si="957"/>
        <v>8788.1275240274954</v>
      </c>
      <c r="F15309" s="1">
        <f t="shared" ca="1" si="957"/>
        <v>1752.8721391119329</v>
      </c>
    </row>
    <row r="15310" spans="1:6" x14ac:dyDescent="0.45">
      <c r="A15310">
        <f t="shared" ca="1" si="955"/>
        <v>0</v>
      </c>
      <c r="B15310" s="1">
        <f t="shared" ca="1" si="957"/>
        <v>6006.4292178193346</v>
      </c>
      <c r="C15310" s="1">
        <f t="shared" ca="1" si="957"/>
        <v>18788.699042706427</v>
      </c>
      <c r="D15310" s="1">
        <f t="shared" ca="1" si="958"/>
        <v>12782.269824887091</v>
      </c>
      <c r="E15310" s="1">
        <f t="shared" ca="1" si="957"/>
        <v>20704.313980271225</v>
      </c>
      <c r="F15310" s="1">
        <f t="shared" ca="1" si="957"/>
        <v>12735.333729920565</v>
      </c>
    </row>
    <row r="15311" spans="1:6" x14ac:dyDescent="0.45">
      <c r="A15311">
        <f t="shared" ca="1" si="955"/>
        <v>0</v>
      </c>
      <c r="B15311" s="1">
        <f t="shared" ca="1" si="957"/>
        <v>19697.927197508208</v>
      </c>
      <c r="C15311" s="1">
        <f t="shared" ca="1" si="957"/>
        <v>29541.959036517186</v>
      </c>
      <c r="D15311" s="1">
        <f t="shared" ca="1" si="958"/>
        <v>9844.0318390089778</v>
      </c>
      <c r="E15311" s="1">
        <f t="shared" ca="1" si="957"/>
        <v>23855.410725213369</v>
      </c>
      <c r="F15311" s="1">
        <f t="shared" ca="1" si="957"/>
        <v>26268.951230549159</v>
      </c>
    </row>
    <row r="15312" spans="1:6" x14ac:dyDescent="0.45">
      <c r="A15312">
        <f t="shared" ca="1" si="955"/>
        <v>0</v>
      </c>
      <c r="B15312" s="1">
        <f t="shared" ca="1" si="957"/>
        <v>8511.0350714925953</v>
      </c>
      <c r="C15312" s="1">
        <f t="shared" ca="1" si="957"/>
        <v>23343.255243705298</v>
      </c>
      <c r="D15312" s="1">
        <f t="shared" ca="1" si="958"/>
        <v>14832.220172212703</v>
      </c>
      <c r="E15312" s="1">
        <f t="shared" ca="1" si="957"/>
        <v>16358.512140227789</v>
      </c>
      <c r="F15312" s="1">
        <f t="shared" ca="1" si="957"/>
        <v>16402.377048503666</v>
      </c>
    </row>
    <row r="15313" spans="1:6" x14ac:dyDescent="0.45">
      <c r="A15313">
        <f t="shared" ca="1" si="955"/>
        <v>0</v>
      </c>
      <c r="B15313" s="1">
        <f t="shared" ca="1" si="957"/>
        <v>1342.0104472579974</v>
      </c>
      <c r="C15313" s="1">
        <f t="shared" ca="1" si="957"/>
        <v>13510.836391500989</v>
      </c>
      <c r="D15313" s="1">
        <f t="shared" ca="1" si="958"/>
        <v>12168.825944242992</v>
      </c>
      <c r="E15313" s="1">
        <f t="shared" ca="1" si="957"/>
        <v>9536.2373176520487</v>
      </c>
      <c r="F15313" s="1">
        <f t="shared" ca="1" si="957"/>
        <v>23871.682002199046</v>
      </c>
    </row>
    <row r="15314" spans="1:6" x14ac:dyDescent="0.45">
      <c r="A15314">
        <f t="shared" ca="1" si="955"/>
        <v>0</v>
      </c>
      <c r="B15314" s="1">
        <f t="shared" ca="1" si="957"/>
        <v>13120.98443108931</v>
      </c>
      <c r="C15314" s="1">
        <f t="shared" ca="1" si="957"/>
        <v>25198.907685571739</v>
      </c>
      <c r="D15314" s="1">
        <f t="shared" ca="1" si="958"/>
        <v>12077.92325448243</v>
      </c>
      <c r="E15314" s="1">
        <f t="shared" ca="1" si="957"/>
        <v>13641.589041363275</v>
      </c>
      <c r="F15314" s="1">
        <f t="shared" ca="1" si="957"/>
        <v>7790.0511686786522</v>
      </c>
    </row>
    <row r="15315" spans="1:6" x14ac:dyDescent="0.45">
      <c r="A15315">
        <f t="shared" ca="1" si="955"/>
        <v>1</v>
      </c>
      <c r="B15315" s="1">
        <f t="shared" ca="1" si="957"/>
        <v>28694.243322815208</v>
      </c>
      <c r="C15315" s="1">
        <f t="shared" ca="1" si="957"/>
        <v>26330.523408760891</v>
      </c>
      <c r="D15315" s="1">
        <f t="shared" ca="1" si="958"/>
        <v>-2363.7199140543162</v>
      </c>
      <c r="E15315" s="1">
        <f t="shared" ca="1" si="957"/>
        <v>21307.95418225255</v>
      </c>
      <c r="F15315" s="1">
        <f t="shared" ca="1" si="957"/>
        <v>13459.035987416793</v>
      </c>
    </row>
    <row r="15316" spans="1:6" x14ac:dyDescent="0.45">
      <c r="A15316">
        <f t="shared" ca="1" si="955"/>
        <v>0</v>
      </c>
      <c r="B15316" s="1">
        <f t="shared" ca="1" si="957"/>
        <v>8944.6141557821175</v>
      </c>
      <c r="C15316" s="1">
        <f t="shared" ca="1" si="957"/>
        <v>13285.416839107977</v>
      </c>
      <c r="D15316" s="1">
        <f t="shared" ca="1" si="958"/>
        <v>4340.8026833258591</v>
      </c>
      <c r="E15316" s="1">
        <f t="shared" ca="1" si="957"/>
        <v>23070.918297625354</v>
      </c>
      <c r="F15316" s="1">
        <f t="shared" ca="1" si="957"/>
        <v>6402.3167878617005</v>
      </c>
    </row>
    <row r="15317" spans="1:6" x14ac:dyDescent="0.45">
      <c r="A15317">
        <f t="shared" ca="1" si="955"/>
        <v>0</v>
      </c>
      <c r="B15317" s="1">
        <f t="shared" ca="1" si="957"/>
        <v>12220.697354556074</v>
      </c>
      <c r="C15317" s="1">
        <f t="shared" ca="1" si="957"/>
        <v>21243.101800445063</v>
      </c>
      <c r="D15317" s="1">
        <f t="shared" ca="1" si="958"/>
        <v>9022.4044458889894</v>
      </c>
      <c r="E15317" s="1">
        <f t="shared" ca="1" si="957"/>
        <v>8839.277549771934</v>
      </c>
      <c r="F15317" s="1">
        <f t="shared" ca="1" si="957"/>
        <v>5280.9518247010146</v>
      </c>
    </row>
    <row r="15318" spans="1:6" x14ac:dyDescent="0.45">
      <c r="A15318">
        <f t="shared" ca="1" si="955"/>
        <v>1</v>
      </c>
      <c r="B15318" s="1">
        <f t="shared" ca="1" si="957"/>
        <v>28362.02788901058</v>
      </c>
      <c r="C15318" s="1">
        <f t="shared" ca="1" si="957"/>
        <v>27703.225087775601</v>
      </c>
      <c r="D15318" s="1">
        <f t="shared" ca="1" si="958"/>
        <v>-658.80280123497869</v>
      </c>
      <c r="E15318" s="1">
        <f t="shared" ca="1" si="957"/>
        <v>11727.455335291885</v>
      </c>
      <c r="F15318" s="1">
        <f t="shared" ca="1" si="957"/>
        <v>3356.490725937409</v>
      </c>
    </row>
    <row r="15319" spans="1:6" x14ac:dyDescent="0.45">
      <c r="A15319">
        <f t="shared" ca="1" si="955"/>
        <v>0</v>
      </c>
      <c r="B15319" s="1">
        <f t="shared" ca="1" si="957"/>
        <v>11546.863244780152</v>
      </c>
      <c r="C15319" s="1">
        <f t="shared" ca="1" si="957"/>
        <v>24083.185266102726</v>
      </c>
      <c r="D15319" s="1">
        <f t="shared" ca="1" si="958"/>
        <v>12536.322021322574</v>
      </c>
      <c r="E15319" s="1">
        <f t="shared" ca="1" si="957"/>
        <v>3204.4417805135286</v>
      </c>
      <c r="F15319" s="1">
        <f t="shared" ca="1" si="957"/>
        <v>22889.583089564465</v>
      </c>
    </row>
    <row r="15320" spans="1:6" x14ac:dyDescent="0.45">
      <c r="A15320">
        <f t="shared" ca="1" si="955"/>
        <v>0</v>
      </c>
      <c r="B15320" s="1">
        <f t="shared" ca="1" si="957"/>
        <v>11892.049012123869</v>
      </c>
      <c r="C15320" s="1">
        <f t="shared" ca="1" si="957"/>
        <v>16516.427661105343</v>
      </c>
      <c r="D15320" s="1">
        <f t="shared" ca="1" si="958"/>
        <v>4624.3786489814738</v>
      </c>
      <c r="E15320" s="1">
        <f t="shared" ca="1" si="957"/>
        <v>19096.71282659562</v>
      </c>
      <c r="F15320" s="1">
        <f t="shared" ca="1" si="957"/>
        <v>169.13683350153752</v>
      </c>
    </row>
    <row r="15321" spans="1:6" x14ac:dyDescent="0.45">
      <c r="A15321">
        <f t="shared" ca="1" si="955"/>
        <v>0</v>
      </c>
      <c r="B15321" s="1">
        <f t="shared" ca="1" si="957"/>
        <v>16476.886008024783</v>
      </c>
      <c r="C15321" s="1">
        <f t="shared" ca="1" si="957"/>
        <v>25954.069909878493</v>
      </c>
      <c r="D15321" s="1">
        <f t="shared" ca="1" si="958"/>
        <v>9477.1839018537103</v>
      </c>
      <c r="E15321" s="1">
        <f t="shared" ca="1" si="957"/>
        <v>10191.569670445369</v>
      </c>
      <c r="F15321" s="1">
        <f t="shared" ca="1" si="957"/>
        <v>22037.519907489346</v>
      </c>
    </row>
    <row r="15322" spans="1:6" x14ac:dyDescent="0.45">
      <c r="A15322">
        <f t="shared" ca="1" si="955"/>
        <v>0</v>
      </c>
      <c r="B15322" s="1">
        <f t="shared" ca="1" si="957"/>
        <v>6316.7033489817804</v>
      </c>
      <c r="C15322" s="1">
        <f t="shared" ca="1" si="957"/>
        <v>20963.681409425029</v>
      </c>
      <c r="D15322" s="1">
        <f t="shared" ca="1" si="958"/>
        <v>14646.978060443249</v>
      </c>
      <c r="E15322" s="1">
        <f t="shared" ca="1" si="957"/>
        <v>16011.135359620324</v>
      </c>
      <c r="F15322" s="1">
        <f t="shared" ca="1" si="957"/>
        <v>15659.297690585739</v>
      </c>
    </row>
    <row r="15323" spans="1:6" x14ac:dyDescent="0.45">
      <c r="A15323">
        <f t="shared" ca="1" si="955"/>
        <v>0</v>
      </c>
      <c r="B15323" s="1">
        <f t="shared" ca="1" si="957"/>
        <v>44.12276854794284</v>
      </c>
      <c r="C15323" s="1">
        <f t="shared" ca="1" si="957"/>
        <v>15944.70786361926</v>
      </c>
      <c r="D15323" s="1">
        <f t="shared" ca="1" si="958"/>
        <v>15900.585095071317</v>
      </c>
      <c r="E15323" s="1">
        <f t="shared" ca="1" si="957"/>
        <v>21672.790134096569</v>
      </c>
      <c r="F15323" s="1">
        <f t="shared" ca="1" si="957"/>
        <v>26024.863766745442</v>
      </c>
    </row>
    <row r="15324" spans="1:6" x14ac:dyDescent="0.45">
      <c r="A15324">
        <f t="shared" ca="1" si="955"/>
        <v>1</v>
      </c>
      <c r="B15324" s="1">
        <f t="shared" ca="1" si="957"/>
        <v>23336.281211229896</v>
      </c>
      <c r="C15324" s="1">
        <f t="shared" ca="1" si="957"/>
        <v>20462.419825746241</v>
      </c>
      <c r="D15324" s="1">
        <f t="shared" ca="1" si="958"/>
        <v>-2873.8613854836549</v>
      </c>
      <c r="E15324" s="1">
        <f t="shared" ca="1" si="957"/>
        <v>4293.8011573695258</v>
      </c>
      <c r="F15324" s="1">
        <f t="shared" ca="1" si="957"/>
        <v>8353.6386052275939</v>
      </c>
    </row>
    <row r="15325" spans="1:6" x14ac:dyDescent="0.45">
      <c r="A15325">
        <f t="shared" ca="1" si="955"/>
        <v>0</v>
      </c>
      <c r="B15325" s="1">
        <f t="shared" ca="1" si="957"/>
        <v>12833.712141130527</v>
      </c>
      <c r="C15325" s="1">
        <f t="shared" ca="1" si="957"/>
        <v>15088.972303549754</v>
      </c>
      <c r="D15325" s="1">
        <f t="shared" ca="1" si="958"/>
        <v>2255.2601624192266</v>
      </c>
      <c r="E15325" s="1">
        <f t="shared" ca="1" si="957"/>
        <v>17483.58338770354</v>
      </c>
      <c r="F15325" s="1">
        <f t="shared" ca="1" si="957"/>
        <v>14743.266550791903</v>
      </c>
    </row>
    <row r="15326" spans="1:6" x14ac:dyDescent="0.45">
      <c r="A15326">
        <f t="shared" ca="1" si="955"/>
        <v>1</v>
      </c>
      <c r="B15326" s="1">
        <f t="shared" ca="1" si="957"/>
        <v>20697.521095947341</v>
      </c>
      <c r="C15326" s="1">
        <f t="shared" ca="1" si="957"/>
        <v>14613.136838144104</v>
      </c>
      <c r="D15326" s="1">
        <f t="shared" ca="1" si="958"/>
        <v>-6084.3842578032363</v>
      </c>
      <c r="E15326" s="1">
        <f t="shared" ca="1" si="957"/>
        <v>2457.1123481422951</v>
      </c>
      <c r="F15326" s="1">
        <f t="shared" ca="1" si="957"/>
        <v>46.990687178793955</v>
      </c>
    </row>
    <row r="15327" spans="1:6" x14ac:dyDescent="0.45">
      <c r="A15327">
        <f t="shared" ca="1" si="955"/>
        <v>1</v>
      </c>
      <c r="B15327" s="1">
        <f t="shared" ca="1" si="957"/>
        <v>23720.702215824778</v>
      </c>
      <c r="C15327" s="1">
        <f t="shared" ca="1" si="957"/>
        <v>9548.4199912083386</v>
      </c>
      <c r="D15327" s="1">
        <f t="shared" ca="1" si="958"/>
        <v>-14172.28222461644</v>
      </c>
      <c r="E15327" s="1">
        <f t="shared" ca="1" si="957"/>
        <v>19444.930481037467</v>
      </c>
      <c r="F15327" s="1">
        <f t="shared" ca="1" si="957"/>
        <v>13104.140103804461</v>
      </c>
    </row>
    <row r="15328" spans="1:6" x14ac:dyDescent="0.45">
      <c r="A15328">
        <f t="shared" ca="1" si="955"/>
        <v>0</v>
      </c>
      <c r="B15328" s="1">
        <f t="shared" ca="1" si="957"/>
        <v>2878.4438370600806</v>
      </c>
      <c r="C15328" s="1">
        <f t="shared" ca="1" si="957"/>
        <v>4994.3815856179099</v>
      </c>
      <c r="D15328" s="1">
        <f t="shared" ca="1" si="958"/>
        <v>2115.9377485578293</v>
      </c>
      <c r="E15328" s="1">
        <f t="shared" ca="1" si="957"/>
        <v>2529.6139481075675</v>
      </c>
      <c r="F15328" s="1">
        <f t="shared" ca="1" si="957"/>
        <v>13063.031416089223</v>
      </c>
    </row>
    <row r="15329" spans="1:6" x14ac:dyDescent="0.45">
      <c r="A15329">
        <f t="shared" ca="1" si="955"/>
        <v>1</v>
      </c>
      <c r="B15329" s="1">
        <f t="shared" ca="1" si="957"/>
        <v>16062.924993843548</v>
      </c>
      <c r="C15329" s="1">
        <f t="shared" ca="1" si="957"/>
        <v>4825.2378932123111</v>
      </c>
      <c r="D15329" s="1">
        <f t="shared" ca="1" si="958"/>
        <v>-11237.687100631236</v>
      </c>
      <c r="E15329" s="1">
        <f t="shared" ca="1" si="957"/>
        <v>22012.615915892729</v>
      </c>
      <c r="F15329" s="1">
        <f t="shared" ca="1" si="957"/>
        <v>6258.6836685421422</v>
      </c>
    </row>
    <row r="15330" spans="1:6" x14ac:dyDescent="0.45">
      <c r="A15330">
        <f t="shared" ca="1" si="955"/>
        <v>1</v>
      </c>
      <c r="B15330" s="1">
        <f t="shared" ca="1" si="957"/>
        <v>11117.984294272037</v>
      </c>
      <c r="C15330" s="1">
        <f t="shared" ca="1" si="957"/>
        <v>9997.6130511335887</v>
      </c>
      <c r="D15330" s="1">
        <f t="shared" ca="1" si="958"/>
        <v>-1120.3712431384483</v>
      </c>
      <c r="E15330" s="1">
        <f t="shared" ca="1" si="957"/>
        <v>14239.081758331462</v>
      </c>
      <c r="F15330" s="1">
        <f t="shared" ca="1" si="957"/>
        <v>16762.10329963499</v>
      </c>
    </row>
    <row r="15331" spans="1:6" x14ac:dyDescent="0.45">
      <c r="A15331">
        <f t="shared" ca="1" si="955"/>
        <v>1</v>
      </c>
      <c r="B15331" s="1">
        <f t="shared" ca="1" si="957"/>
        <v>16773.839987002804</v>
      </c>
      <c r="C15331" s="1">
        <f t="shared" ca="1" si="957"/>
        <v>3937.9276260798092</v>
      </c>
      <c r="D15331" s="1">
        <f t="shared" ca="1" si="958"/>
        <v>-12835.912360922996</v>
      </c>
      <c r="E15331" s="1">
        <f t="shared" ca="1" si="957"/>
        <v>2124.6870662544061</v>
      </c>
      <c r="F15331" s="1">
        <f t="shared" ca="1" si="957"/>
        <v>19382.577811130963</v>
      </c>
    </row>
    <row r="15332" spans="1:6" x14ac:dyDescent="0.45">
      <c r="A15332">
        <f t="shared" ca="1" si="955"/>
        <v>0</v>
      </c>
      <c r="B15332" s="1">
        <f t="shared" ca="1" si="957"/>
        <v>424.05937672101987</v>
      </c>
      <c r="C15332" s="1">
        <f t="shared" ca="1" si="957"/>
        <v>12299.17240450968</v>
      </c>
      <c r="D15332" s="1">
        <f t="shared" ca="1" si="958"/>
        <v>11875.11302778866</v>
      </c>
      <c r="E15332" s="1">
        <f t="shared" ca="1" si="957"/>
        <v>747.41741323971382</v>
      </c>
      <c r="F15332" s="1">
        <f t="shared" ca="1" si="957"/>
        <v>13975.631416995811</v>
      </c>
    </row>
    <row r="15333" spans="1:6" x14ac:dyDescent="0.45">
      <c r="A15333">
        <f t="shared" ca="1" si="955"/>
        <v>1</v>
      </c>
      <c r="B15333" s="1">
        <f t="shared" ca="1" si="957"/>
        <v>4936.6223170298144</v>
      </c>
      <c r="C15333" s="1">
        <f t="shared" ca="1" si="957"/>
        <v>99.066988289334688</v>
      </c>
      <c r="D15333" s="1">
        <f t="shared" ca="1" si="958"/>
        <v>-4837.55532874048</v>
      </c>
      <c r="E15333" s="1">
        <f t="shared" ca="1" si="957"/>
        <v>1804.6664929154488</v>
      </c>
      <c r="F15333" s="1">
        <f t="shared" ca="1" si="957"/>
        <v>17412.169395334993</v>
      </c>
    </row>
    <row r="15334" spans="1:6" x14ac:dyDescent="0.45">
      <c r="A15334">
        <f t="shared" ca="1" si="955"/>
        <v>1</v>
      </c>
      <c r="B15334" s="1">
        <f t="shared" ca="1" si="957"/>
        <v>24027.810247377864</v>
      </c>
      <c r="C15334" s="1">
        <f t="shared" ca="1" si="957"/>
        <v>4870.4617557932652</v>
      </c>
      <c r="D15334" s="1">
        <f t="shared" ca="1" si="958"/>
        <v>-19157.348491584598</v>
      </c>
      <c r="E15334" s="1">
        <f t="shared" ca="1" si="957"/>
        <v>11091.979953163946</v>
      </c>
      <c r="F15334" s="1">
        <f t="shared" ca="1" si="957"/>
        <v>2491.7097395334863</v>
      </c>
    </row>
    <row r="15335" spans="1:6" x14ac:dyDescent="0.45">
      <c r="A15335">
        <f t="shared" ca="1" si="955"/>
        <v>1</v>
      </c>
      <c r="B15335" s="1">
        <f t="shared" ca="1" si="957"/>
        <v>24640.831548501101</v>
      </c>
      <c r="C15335" s="1">
        <f t="shared" ca="1" si="957"/>
        <v>20441.421136106099</v>
      </c>
      <c r="D15335" s="1">
        <f t="shared" ca="1" si="958"/>
        <v>-4199.4104123950019</v>
      </c>
      <c r="E15335" s="1">
        <f t="shared" ca="1" si="957"/>
        <v>4898.3372579095994</v>
      </c>
      <c r="F15335" s="1">
        <f t="shared" ca="1" si="957"/>
        <v>24237.734220198661</v>
      </c>
    </row>
    <row r="15336" spans="1:6" x14ac:dyDescent="0.45">
      <c r="A15336">
        <f t="shared" ca="1" si="955"/>
        <v>0</v>
      </c>
      <c r="B15336" s="1">
        <f t="shared" ca="1" si="957"/>
        <v>1368.6869071267549</v>
      </c>
      <c r="C15336" s="1">
        <f t="shared" ca="1" si="957"/>
        <v>18566.932620573221</v>
      </c>
      <c r="D15336" s="1">
        <f t="shared" ca="1" si="958"/>
        <v>17198.245713446468</v>
      </c>
      <c r="E15336" s="1">
        <f t="shared" ca="1" si="957"/>
        <v>949.23653872222792</v>
      </c>
      <c r="F15336" s="1">
        <f t="shared" ca="1" si="957"/>
        <v>18556.429264504048</v>
      </c>
    </row>
    <row r="15337" spans="1:6" x14ac:dyDescent="0.45">
      <c r="A15337">
        <f t="shared" ca="1" si="955"/>
        <v>1</v>
      </c>
      <c r="B15337" s="1">
        <f t="shared" ca="1" si="957"/>
        <v>11898.56805710902</v>
      </c>
      <c r="C15337" s="1">
        <f t="shared" ca="1" si="957"/>
        <v>7194.9467749032765</v>
      </c>
      <c r="D15337" s="1">
        <f t="shared" ca="1" si="958"/>
        <v>-4703.6212822057432</v>
      </c>
      <c r="E15337" s="1">
        <f t="shared" ca="1" si="957"/>
        <v>23183.740878949713</v>
      </c>
      <c r="F15337" s="1">
        <f t="shared" ca="1" si="957"/>
        <v>27927.066360253895</v>
      </c>
    </row>
    <row r="15338" spans="1:6" x14ac:dyDescent="0.45">
      <c r="A15338">
        <f t="shared" ca="1" si="955"/>
        <v>1</v>
      </c>
      <c r="B15338" s="1">
        <f t="shared" ca="1" si="957"/>
        <v>25361.206893759012</v>
      </c>
      <c r="C15338" s="1">
        <f t="shared" ca="1" si="957"/>
        <v>1169.1025177226388</v>
      </c>
      <c r="D15338" s="1">
        <f t="shared" ca="1" si="958"/>
        <v>-24192.104376036372</v>
      </c>
      <c r="E15338" s="1">
        <f t="shared" ca="1" si="957"/>
        <v>20556.098475440318</v>
      </c>
      <c r="F15338" s="1">
        <f t="shared" ca="1" si="957"/>
        <v>20295.011405193731</v>
      </c>
    </row>
    <row r="15339" spans="1:6" x14ac:dyDescent="0.45">
      <c r="A15339">
        <f t="shared" ca="1" si="955"/>
        <v>1</v>
      </c>
      <c r="B15339" s="1">
        <f t="shared" ca="1" si="957"/>
        <v>25343.596948127939</v>
      </c>
      <c r="C15339" s="1">
        <f t="shared" ca="1" si="957"/>
        <v>15485.826990612686</v>
      </c>
      <c r="D15339" s="1">
        <f t="shared" ca="1" si="958"/>
        <v>-9857.7699575152528</v>
      </c>
      <c r="E15339" s="1">
        <f t="shared" ca="1" si="957"/>
        <v>21329.709678830008</v>
      </c>
      <c r="F15339" s="1">
        <f t="shared" ca="1" si="957"/>
        <v>13011.6382643815</v>
      </c>
    </row>
    <row r="15340" spans="1:6" x14ac:dyDescent="0.45">
      <c r="A15340">
        <f t="shared" ca="1" si="955"/>
        <v>1</v>
      </c>
      <c r="B15340" s="1">
        <f t="shared" ca="1" si="957"/>
        <v>25940.090635511217</v>
      </c>
      <c r="C15340" s="1">
        <f t="shared" ca="1" si="957"/>
        <v>14305.749820614796</v>
      </c>
      <c r="D15340" s="1">
        <f t="shared" ca="1" si="958"/>
        <v>-11634.340814896421</v>
      </c>
      <c r="E15340" s="1">
        <f t="shared" ca="1" si="957"/>
        <v>9296.2073853918719</v>
      </c>
      <c r="F15340" s="1">
        <f t="shared" ca="1" si="957"/>
        <v>17395.24928537933</v>
      </c>
    </row>
    <row r="15341" spans="1:6" x14ac:dyDescent="0.45">
      <c r="A15341">
        <f t="shared" ca="1" si="955"/>
        <v>1</v>
      </c>
      <c r="B15341" s="1">
        <f t="shared" ca="1" si="957"/>
        <v>11735.52086883113</v>
      </c>
      <c r="C15341" s="1">
        <f t="shared" ca="1" si="957"/>
        <v>2213.6956183548373</v>
      </c>
      <c r="D15341" s="1">
        <f t="shared" ca="1" si="958"/>
        <v>-9521.8252504762931</v>
      </c>
      <c r="E15341" s="1">
        <f t="shared" ca="1" si="957"/>
        <v>16116.002643050611</v>
      </c>
      <c r="F15341" s="1">
        <f t="shared" ca="1" si="957"/>
        <v>28121.877326449976</v>
      </c>
    </row>
    <row r="15342" spans="1:6" x14ac:dyDescent="0.45">
      <c r="A15342">
        <f t="shared" ca="1" si="955"/>
        <v>0</v>
      </c>
      <c r="B15342" s="1">
        <f t="shared" ca="1" si="957"/>
        <v>7574.2848211658975</v>
      </c>
      <c r="C15342" s="1">
        <f t="shared" ca="1" si="957"/>
        <v>24890.77062679853</v>
      </c>
      <c r="D15342" s="1">
        <f t="shared" ca="1" si="958"/>
        <v>17316.485805632634</v>
      </c>
      <c r="E15342" s="1">
        <f t="shared" ca="1" si="957"/>
        <v>23542.845447535827</v>
      </c>
      <c r="F15342" s="1">
        <f t="shared" ca="1" si="957"/>
        <v>11458.421017560135</v>
      </c>
    </row>
    <row r="15343" spans="1:6" x14ac:dyDescent="0.45">
      <c r="A15343">
        <f t="shared" ca="1" si="955"/>
        <v>1</v>
      </c>
      <c r="B15343" s="1">
        <f t="shared" ca="1" si="957"/>
        <v>27462.83387502081</v>
      </c>
      <c r="C15343" s="1">
        <f t="shared" ca="1" si="957"/>
        <v>470.88005560673054</v>
      </c>
      <c r="D15343" s="1">
        <f t="shared" ca="1" si="958"/>
        <v>-26991.95381941408</v>
      </c>
      <c r="E15343" s="1">
        <f t="shared" ca="1" si="957"/>
        <v>122.44278427595457</v>
      </c>
      <c r="F15343" s="1">
        <f t="shared" ca="1" si="957"/>
        <v>18423.492070997258</v>
      </c>
    </row>
    <row r="15344" spans="1:6" x14ac:dyDescent="0.45">
      <c r="A15344">
        <f t="shared" ca="1" si="955"/>
        <v>1</v>
      </c>
      <c r="B15344" s="1">
        <f t="shared" ca="1" si="957"/>
        <v>20213.510948919509</v>
      </c>
      <c r="C15344" s="1">
        <f t="shared" ca="1" si="957"/>
        <v>6073.3506391906903</v>
      </c>
      <c r="D15344" s="1">
        <f t="shared" ca="1" si="958"/>
        <v>-14140.160309728819</v>
      </c>
      <c r="E15344" s="1">
        <f t="shared" ca="1" si="957"/>
        <v>25267.775141349324</v>
      </c>
      <c r="F15344" s="1">
        <f t="shared" ca="1" si="957"/>
        <v>20025.134513497494</v>
      </c>
    </row>
    <row r="15345" spans="1:6" x14ac:dyDescent="0.45">
      <c r="A15345">
        <f t="shared" ca="1" si="955"/>
        <v>0</v>
      </c>
      <c r="B15345" s="1">
        <f t="shared" ca="1" si="957"/>
        <v>3209.0657746327502</v>
      </c>
      <c r="C15345" s="1">
        <f t="shared" ca="1" si="957"/>
        <v>15147.080897870643</v>
      </c>
      <c r="D15345" s="1">
        <f t="shared" ca="1" si="958"/>
        <v>11938.015123237892</v>
      </c>
      <c r="E15345" s="1">
        <f t="shared" ca="1" si="957"/>
        <v>7017.1920596806658</v>
      </c>
      <c r="F15345" s="1">
        <f t="shared" ca="1" si="957"/>
        <v>6216.7149091631536</v>
      </c>
    </row>
    <row r="15346" spans="1:6" x14ac:dyDescent="0.45">
      <c r="A15346">
        <f t="shared" ca="1" si="955"/>
        <v>0</v>
      </c>
      <c r="B15346" s="1">
        <f t="shared" ca="1" si="957"/>
        <v>11726.668568729861</v>
      </c>
      <c r="C15346" s="1">
        <f t="shared" ca="1" si="957"/>
        <v>26959.603391089506</v>
      </c>
      <c r="D15346" s="1">
        <f t="shared" ca="1" si="958"/>
        <v>15232.934822359644</v>
      </c>
      <c r="E15346" s="1">
        <f t="shared" ca="1" si="957"/>
        <v>21136.858648533187</v>
      </c>
      <c r="F15346" s="1">
        <f t="shared" ca="1" si="957"/>
        <v>3021.0171474759163</v>
      </c>
    </row>
    <row r="15347" spans="1:6" x14ac:dyDescent="0.45">
      <c r="A15347">
        <f t="shared" ca="1" si="955"/>
        <v>1</v>
      </c>
      <c r="B15347" s="1">
        <f t="shared" ca="1" si="957"/>
        <v>18316.407902071991</v>
      </c>
      <c r="C15347" s="1">
        <f t="shared" ca="1" si="957"/>
        <v>7168.9604734392788</v>
      </c>
      <c r="D15347" s="1">
        <f t="shared" ca="1" si="958"/>
        <v>-11147.447428632713</v>
      </c>
      <c r="E15347" s="1">
        <f t="shared" ca="1" si="957"/>
        <v>24678.930346870107</v>
      </c>
      <c r="F15347" s="1">
        <f t="shared" ca="1" si="957"/>
        <v>8378.1850913174967</v>
      </c>
    </row>
    <row r="15348" spans="1:6" x14ac:dyDescent="0.45">
      <c r="A15348">
        <f t="shared" ca="1" si="955"/>
        <v>0</v>
      </c>
      <c r="B15348" s="1">
        <f t="shared" ca="1" si="957"/>
        <v>8222.8168357444611</v>
      </c>
      <c r="C15348" s="1">
        <f t="shared" ca="1" si="957"/>
        <v>26335.270417160838</v>
      </c>
      <c r="D15348" s="1">
        <f t="shared" ca="1" si="958"/>
        <v>18112.453581416376</v>
      </c>
      <c r="E15348" s="1">
        <f t="shared" ca="1" si="957"/>
        <v>17115.441091142042</v>
      </c>
      <c r="F15348" s="1">
        <f t="shared" ca="1" si="957"/>
        <v>2105.84542596447</v>
      </c>
    </row>
    <row r="15349" spans="1:6" x14ac:dyDescent="0.45">
      <c r="A15349">
        <f t="shared" ca="1" si="955"/>
        <v>1</v>
      </c>
      <c r="B15349" s="1">
        <f t="shared" ca="1" si="957"/>
        <v>27810.128494989225</v>
      </c>
      <c r="C15349" s="1">
        <f t="shared" ca="1" si="957"/>
        <v>14124.18577130873</v>
      </c>
      <c r="D15349" s="1">
        <f t="shared" ca="1" si="958"/>
        <v>-13685.942723680495</v>
      </c>
      <c r="E15349" s="1">
        <f t="shared" ca="1" si="957"/>
        <v>993.65384817677204</v>
      </c>
      <c r="F15349" s="1">
        <f t="shared" ca="1" si="957"/>
        <v>27283.473472078735</v>
      </c>
    </row>
    <row r="15350" spans="1:6" x14ac:dyDescent="0.45">
      <c r="A15350">
        <f t="shared" ca="1" si="955"/>
        <v>1</v>
      </c>
      <c r="B15350" s="1">
        <f t="shared" ca="1" si="957"/>
        <v>19230.796145073298</v>
      </c>
      <c r="C15350" s="1">
        <f t="shared" ca="1" si="957"/>
        <v>7924.4361800787819</v>
      </c>
      <c r="D15350" s="1">
        <f t="shared" ca="1" si="958"/>
        <v>-11306.359964994517</v>
      </c>
      <c r="E15350" s="1">
        <f t="shared" ca="1" si="957"/>
        <v>2920.8629871417556</v>
      </c>
      <c r="F15350" s="1">
        <f t="shared" ca="1" si="957"/>
        <v>5644.8681462621435</v>
      </c>
    </row>
    <row r="15351" spans="1:6" x14ac:dyDescent="0.45">
      <c r="A15351">
        <f t="shared" ca="1" si="955"/>
        <v>1</v>
      </c>
      <c r="B15351" s="1">
        <f t="shared" ca="1" si="957"/>
        <v>17527.426437031656</v>
      </c>
      <c r="C15351" s="1">
        <f t="shared" ca="1" si="957"/>
        <v>16071.075855041201</v>
      </c>
      <c r="D15351" s="1">
        <f t="shared" ca="1" si="958"/>
        <v>-1456.3505819904549</v>
      </c>
      <c r="E15351" s="1">
        <f t="shared" ca="1" si="957"/>
        <v>6313.8775695641716</v>
      </c>
      <c r="F15351" s="1">
        <f t="shared" ca="1" si="957"/>
        <v>9972.5404975422371</v>
      </c>
    </row>
    <row r="15352" spans="1:6" x14ac:dyDescent="0.45">
      <c r="A15352">
        <f t="shared" ca="1" si="955"/>
        <v>0</v>
      </c>
      <c r="B15352" s="1">
        <f t="shared" ca="1" si="957"/>
        <v>7698.5723591386886</v>
      </c>
      <c r="C15352" s="1">
        <f t="shared" ca="1" si="957"/>
        <v>16380.624212720706</v>
      </c>
      <c r="D15352" s="1">
        <f t="shared" ca="1" si="958"/>
        <v>8682.0518535820174</v>
      </c>
      <c r="E15352" s="1">
        <f t="shared" ca="1" si="957"/>
        <v>9097.2218745280006</v>
      </c>
      <c r="F15352" s="1">
        <f t="shared" ca="1" si="957"/>
        <v>21605.814377978317</v>
      </c>
    </row>
    <row r="15353" spans="1:6" x14ac:dyDescent="0.45">
      <c r="A15353">
        <f t="shared" ca="1" si="955"/>
        <v>0</v>
      </c>
      <c r="B15353" s="1">
        <f t="shared" ca="1" si="957"/>
        <v>266.54513505802834</v>
      </c>
      <c r="C15353" s="1">
        <f t="shared" ca="1" si="957"/>
        <v>29614.975778499</v>
      </c>
      <c r="D15353" s="1">
        <f t="shared" ca="1" si="958"/>
        <v>29348.43064344097</v>
      </c>
      <c r="E15353" s="1">
        <f t="shared" ca="1" si="957"/>
        <v>24890.214841876856</v>
      </c>
      <c r="F15353" s="1">
        <f t="shared" ca="1" si="957"/>
        <v>20815.667183605383</v>
      </c>
    </row>
    <row r="15354" spans="1:6" x14ac:dyDescent="0.45">
      <c r="A15354">
        <f t="shared" ca="1" si="955"/>
        <v>1</v>
      </c>
      <c r="B15354" s="1">
        <f t="shared" ca="1" si="957"/>
        <v>16691.172239549676</v>
      </c>
      <c r="C15354" s="1">
        <f t="shared" ca="1" si="957"/>
        <v>6290.8642392631309</v>
      </c>
      <c r="D15354" s="1">
        <f t="shared" ca="1" si="958"/>
        <v>-10400.308000286546</v>
      </c>
      <c r="E15354" s="1">
        <f t="shared" ca="1" si="957"/>
        <v>171.04149518595847</v>
      </c>
      <c r="F15354" s="1">
        <f t="shared" ca="1" si="957"/>
        <v>4112.9915915833335</v>
      </c>
    </row>
    <row r="15355" spans="1:6" x14ac:dyDescent="0.45">
      <c r="A15355">
        <f t="shared" ca="1" si="955"/>
        <v>1</v>
      </c>
      <c r="B15355" s="1">
        <f t="shared" ca="1" si="957"/>
        <v>18631.680038169805</v>
      </c>
      <c r="C15355" s="1">
        <f t="shared" ca="1" si="957"/>
        <v>13311.040600354125</v>
      </c>
      <c r="D15355" s="1">
        <f t="shared" ca="1" si="958"/>
        <v>-5320.6394378156801</v>
      </c>
      <c r="E15355" s="1">
        <f t="shared" ca="1" si="957"/>
        <v>21155.686060092074</v>
      </c>
      <c r="F15355" s="1">
        <f t="shared" ca="1" si="957"/>
        <v>8522.0142385108102</v>
      </c>
    </row>
    <row r="15356" spans="1:6" x14ac:dyDescent="0.45">
      <c r="A15356">
        <f t="shared" ca="1" si="955"/>
        <v>1</v>
      </c>
      <c r="B15356" s="1">
        <f t="shared" ca="1" si="957"/>
        <v>16765.660877343544</v>
      </c>
      <c r="C15356" s="1">
        <f t="shared" ca="1" si="957"/>
        <v>925.64685177528133</v>
      </c>
      <c r="D15356" s="1">
        <f t="shared" ca="1" si="958"/>
        <v>-15840.014025568262</v>
      </c>
      <c r="E15356" s="1">
        <f t="shared" ca="1" si="957"/>
        <v>2531.9471294124396</v>
      </c>
      <c r="F15356" s="1">
        <f t="shared" ca="1" si="957"/>
        <v>11428.679165787664</v>
      </c>
    </row>
    <row r="15357" spans="1:6" x14ac:dyDescent="0.45">
      <c r="A15357">
        <f t="shared" ca="1" si="955"/>
        <v>0</v>
      </c>
      <c r="B15357" s="1">
        <f t="shared" ca="1" si="957"/>
        <v>3810.3903059953705</v>
      </c>
      <c r="C15357" s="1">
        <f t="shared" ca="1" si="957"/>
        <v>19243.776215624042</v>
      </c>
      <c r="D15357" s="1">
        <f t="shared" ca="1" si="958"/>
        <v>15433.385909628672</v>
      </c>
      <c r="E15357" s="1">
        <f t="shared" ca="1" si="957"/>
        <v>29116.761447327484</v>
      </c>
      <c r="F15357" s="1">
        <f t="shared" ca="1" si="957"/>
        <v>5557.0750272438218</v>
      </c>
    </row>
    <row r="15358" spans="1:6" x14ac:dyDescent="0.45">
      <c r="A15358">
        <f t="shared" ca="1" si="955"/>
        <v>1</v>
      </c>
      <c r="B15358" s="1">
        <f t="shared" ca="1" si="957"/>
        <v>24724.851200843008</v>
      </c>
      <c r="C15358" s="1">
        <f t="shared" ca="1" si="957"/>
        <v>18613.520215076202</v>
      </c>
      <c r="D15358" s="1">
        <f t="shared" ca="1" si="958"/>
        <v>-6111.3309857668064</v>
      </c>
      <c r="E15358" s="1">
        <f t="shared" ca="1" si="957"/>
        <v>27363.37915992018</v>
      </c>
      <c r="F15358" s="1">
        <f t="shared" ca="1" si="957"/>
        <v>24899.69714179483</v>
      </c>
    </row>
    <row r="15359" spans="1:6" x14ac:dyDescent="0.45">
      <c r="A15359">
        <f t="shared" ca="1" si="955"/>
        <v>0</v>
      </c>
      <c r="B15359" s="1">
        <f t="shared" ca="1" si="957"/>
        <v>4760.9185689693404</v>
      </c>
      <c r="C15359" s="1">
        <f t="shared" ca="1" si="957"/>
        <v>19067.76384542419</v>
      </c>
      <c r="D15359" s="1">
        <f t="shared" ca="1" si="958"/>
        <v>14306.845276454849</v>
      </c>
      <c r="E15359" s="1">
        <f t="shared" ca="1" si="957"/>
        <v>17372.033266092352</v>
      </c>
      <c r="F15359" s="1">
        <f t="shared" ca="1" si="957"/>
        <v>27205.800183177813</v>
      </c>
    </row>
    <row r="15360" spans="1:6" x14ac:dyDescent="0.45">
      <c r="A15360">
        <f t="shared" ca="1" si="955"/>
        <v>1</v>
      </c>
      <c r="B15360" s="1">
        <f t="shared" ca="1" si="957"/>
        <v>29564.825988494293</v>
      </c>
      <c r="C15360" s="1">
        <f t="shared" ca="1" si="957"/>
        <v>7635.9208315246897</v>
      </c>
      <c r="D15360" s="1">
        <f t="shared" ca="1" si="958"/>
        <v>-21928.905156969602</v>
      </c>
      <c r="E15360" s="1">
        <f t="shared" ca="1" si="957"/>
        <v>4008.515569107245</v>
      </c>
      <c r="F15360" s="1">
        <f t="shared" ca="1" si="957"/>
        <v>12480.031720121155</v>
      </c>
    </row>
    <row r="15361" spans="1:6" x14ac:dyDescent="0.45">
      <c r="A15361">
        <f t="shared" ca="1" si="955"/>
        <v>1</v>
      </c>
      <c r="B15361" s="1">
        <f t="shared" ca="1" si="957"/>
        <v>27935.835228732394</v>
      </c>
      <c r="C15361" s="1">
        <f t="shared" ca="1" si="957"/>
        <v>14627.483923785678</v>
      </c>
      <c r="D15361" s="1">
        <f t="shared" ca="1" si="958"/>
        <v>-13308.351304946716</v>
      </c>
      <c r="E15361" s="1">
        <f t="shared" ca="1" si="957"/>
        <v>3978.5221874187105</v>
      </c>
      <c r="F15361" s="1">
        <f t="shared" ca="1" si="957"/>
        <v>23299.061725824638</v>
      </c>
    </row>
    <row r="15362" spans="1:6" x14ac:dyDescent="0.45">
      <c r="A15362">
        <f t="shared" ref="A15362:A15425" ca="1" si="959">IF(C15362&lt;B15362,1,0)</f>
        <v>0</v>
      </c>
      <c r="B15362" s="1">
        <f t="shared" ca="1" si="957"/>
        <v>1510.9348998596217</v>
      </c>
      <c r="C15362" s="1">
        <f t="shared" ca="1" si="957"/>
        <v>10673.636414312932</v>
      </c>
      <c r="D15362" s="1">
        <f t="shared" ca="1" si="958"/>
        <v>9162.7015144533107</v>
      </c>
      <c r="E15362" s="1">
        <f t="shared" ca="1" si="957"/>
        <v>23288.832048686458</v>
      </c>
      <c r="F15362" s="1">
        <f t="shared" ref="F15362" ca="1" si="960">RAND()*30000</f>
        <v>529.1054267781625</v>
      </c>
    </row>
    <row r="15363" spans="1:6" x14ac:dyDescent="0.45">
      <c r="A15363">
        <f t="shared" ca="1" si="959"/>
        <v>0</v>
      </c>
      <c r="B15363" s="1">
        <f t="shared" ref="B15363:F15426" ca="1" si="961">RAND()*30000</f>
        <v>11402.465529261839</v>
      </c>
      <c r="C15363" s="1">
        <f t="shared" ca="1" si="961"/>
        <v>21856.055421966055</v>
      </c>
      <c r="D15363" s="1">
        <f t="shared" ref="D15363:D15426" ca="1" si="962">C15363-B15363</f>
        <v>10453.589892704216</v>
      </c>
      <c r="E15363" s="1">
        <f t="shared" ca="1" si="961"/>
        <v>16724.119202997568</v>
      </c>
      <c r="F15363" s="1">
        <f t="shared" ca="1" si="961"/>
        <v>11554.915959474041</v>
      </c>
    </row>
    <row r="15364" spans="1:6" x14ac:dyDescent="0.45">
      <c r="A15364">
        <f t="shared" ca="1" si="959"/>
        <v>1</v>
      </c>
      <c r="B15364" s="1">
        <f t="shared" ca="1" si="961"/>
        <v>28080.692448304617</v>
      </c>
      <c r="C15364" s="1">
        <f t="shared" ca="1" si="961"/>
        <v>10240.95210065532</v>
      </c>
      <c r="D15364" s="1">
        <f t="shared" ca="1" si="962"/>
        <v>-17839.740347649298</v>
      </c>
      <c r="E15364" s="1">
        <f t="shared" ca="1" si="961"/>
        <v>9323.1130177439354</v>
      </c>
      <c r="F15364" s="1">
        <f t="shared" ca="1" si="961"/>
        <v>5726.4479076376383</v>
      </c>
    </row>
    <row r="15365" spans="1:6" x14ac:dyDescent="0.45">
      <c r="A15365">
        <f t="shared" ca="1" si="959"/>
        <v>0</v>
      </c>
      <c r="B15365" s="1">
        <f t="shared" ca="1" si="961"/>
        <v>13152.818451113842</v>
      </c>
      <c r="C15365" s="1">
        <f t="shared" ca="1" si="961"/>
        <v>22464.663647836791</v>
      </c>
      <c r="D15365" s="1">
        <f t="shared" ca="1" si="962"/>
        <v>9311.8451967229485</v>
      </c>
      <c r="E15365" s="1">
        <f t="shared" ca="1" si="961"/>
        <v>12795.167255125292</v>
      </c>
      <c r="F15365" s="1">
        <f t="shared" ca="1" si="961"/>
        <v>21060.613118201094</v>
      </c>
    </row>
    <row r="15366" spans="1:6" x14ac:dyDescent="0.45">
      <c r="A15366">
        <f t="shared" ca="1" si="959"/>
        <v>0</v>
      </c>
      <c r="B15366" s="1">
        <f t="shared" ca="1" si="961"/>
        <v>12828.397935625841</v>
      </c>
      <c r="C15366" s="1">
        <f t="shared" ca="1" si="961"/>
        <v>26124.619206969364</v>
      </c>
      <c r="D15366" s="1">
        <f t="shared" ca="1" si="962"/>
        <v>13296.221271343524</v>
      </c>
      <c r="E15366" s="1">
        <f t="shared" ca="1" si="961"/>
        <v>29879.557227453875</v>
      </c>
      <c r="F15366" s="1">
        <f t="shared" ca="1" si="961"/>
        <v>18098.04252953146</v>
      </c>
    </row>
    <row r="15367" spans="1:6" x14ac:dyDescent="0.45">
      <c r="A15367">
        <f t="shared" ca="1" si="959"/>
        <v>1</v>
      </c>
      <c r="B15367" s="1">
        <f t="shared" ca="1" si="961"/>
        <v>16612.341275242143</v>
      </c>
      <c r="C15367" s="1">
        <f t="shared" ca="1" si="961"/>
        <v>3556.8241093030338</v>
      </c>
      <c r="D15367" s="1">
        <f t="shared" ca="1" si="962"/>
        <v>-13055.517165939109</v>
      </c>
      <c r="E15367" s="1">
        <f t="shared" ca="1" si="961"/>
        <v>21456.356521903166</v>
      </c>
      <c r="F15367" s="1">
        <f t="shared" ca="1" si="961"/>
        <v>7099.5201296460746</v>
      </c>
    </row>
    <row r="15368" spans="1:6" x14ac:dyDescent="0.45">
      <c r="A15368">
        <f t="shared" ca="1" si="959"/>
        <v>0</v>
      </c>
      <c r="B15368" s="1">
        <f t="shared" ca="1" si="961"/>
        <v>9835.4639108656611</v>
      </c>
      <c r="C15368" s="1">
        <f t="shared" ca="1" si="961"/>
        <v>25959.086458740068</v>
      </c>
      <c r="D15368" s="1">
        <f t="shared" ca="1" si="962"/>
        <v>16123.622547874407</v>
      </c>
      <c r="E15368" s="1">
        <f t="shared" ca="1" si="961"/>
        <v>27886.924639084777</v>
      </c>
      <c r="F15368" s="1">
        <f t="shared" ca="1" si="961"/>
        <v>22065.297355490471</v>
      </c>
    </row>
    <row r="15369" spans="1:6" x14ac:dyDescent="0.45">
      <c r="A15369">
        <f t="shared" ca="1" si="959"/>
        <v>0</v>
      </c>
      <c r="B15369" s="1">
        <f t="shared" ca="1" si="961"/>
        <v>18178.193037957299</v>
      </c>
      <c r="C15369" s="1">
        <f t="shared" ca="1" si="961"/>
        <v>29937.083801496465</v>
      </c>
      <c r="D15369" s="1">
        <f t="shared" ca="1" si="962"/>
        <v>11758.890763539166</v>
      </c>
      <c r="E15369" s="1">
        <f t="shared" ca="1" si="961"/>
        <v>19327.031398725463</v>
      </c>
      <c r="F15369" s="1">
        <f t="shared" ca="1" si="961"/>
        <v>18883.270125847092</v>
      </c>
    </row>
    <row r="15370" spans="1:6" x14ac:dyDescent="0.45">
      <c r="A15370">
        <f t="shared" ca="1" si="959"/>
        <v>0</v>
      </c>
      <c r="B15370" s="1">
        <f t="shared" ca="1" si="961"/>
        <v>23392.500651529543</v>
      </c>
      <c r="C15370" s="1">
        <f t="shared" ca="1" si="961"/>
        <v>28317.056728918695</v>
      </c>
      <c r="D15370" s="1">
        <f t="shared" ca="1" si="962"/>
        <v>4924.5560773891521</v>
      </c>
      <c r="E15370" s="1">
        <f t="shared" ca="1" si="961"/>
        <v>3464.1778141554082</v>
      </c>
      <c r="F15370" s="1">
        <f t="shared" ca="1" si="961"/>
        <v>16914.371456221499</v>
      </c>
    </row>
    <row r="15371" spans="1:6" x14ac:dyDescent="0.45">
      <c r="A15371">
        <f t="shared" ca="1" si="959"/>
        <v>1</v>
      </c>
      <c r="B15371" s="1">
        <f t="shared" ca="1" si="961"/>
        <v>10433.570369321376</v>
      </c>
      <c r="C15371" s="1">
        <f t="shared" ca="1" si="961"/>
        <v>1689.7097060669187</v>
      </c>
      <c r="D15371" s="1">
        <f t="shared" ca="1" si="962"/>
        <v>-8743.8606632544579</v>
      </c>
      <c r="E15371" s="1">
        <f t="shared" ca="1" si="961"/>
        <v>25608.535309162115</v>
      </c>
      <c r="F15371" s="1">
        <f t="shared" ca="1" si="961"/>
        <v>18142.166867919212</v>
      </c>
    </row>
    <row r="15372" spans="1:6" x14ac:dyDescent="0.45">
      <c r="A15372">
        <f t="shared" ca="1" si="959"/>
        <v>1</v>
      </c>
      <c r="B15372" s="1">
        <f t="shared" ca="1" si="961"/>
        <v>10561.019313548237</v>
      </c>
      <c r="C15372" s="1">
        <f t="shared" ca="1" si="961"/>
        <v>5636.1800268348952</v>
      </c>
      <c r="D15372" s="1">
        <f t="shared" ca="1" si="962"/>
        <v>-4924.8392867133416</v>
      </c>
      <c r="E15372" s="1">
        <f t="shared" ca="1" si="961"/>
        <v>9638.588608146134</v>
      </c>
      <c r="F15372" s="1">
        <f t="shared" ca="1" si="961"/>
        <v>24622.677934619231</v>
      </c>
    </row>
    <row r="15373" spans="1:6" x14ac:dyDescent="0.45">
      <c r="A15373">
        <f t="shared" ca="1" si="959"/>
        <v>0</v>
      </c>
      <c r="B15373" s="1">
        <f t="shared" ca="1" si="961"/>
        <v>2514.4094242757651</v>
      </c>
      <c r="C15373" s="1">
        <f t="shared" ca="1" si="961"/>
        <v>26425.266753790762</v>
      </c>
      <c r="D15373" s="1">
        <f t="shared" ca="1" si="962"/>
        <v>23910.857329514998</v>
      </c>
      <c r="E15373" s="1">
        <f t="shared" ca="1" si="961"/>
        <v>50.796372140796684</v>
      </c>
      <c r="F15373" s="1">
        <f t="shared" ca="1" si="961"/>
        <v>16988.514478147899</v>
      </c>
    </row>
    <row r="15374" spans="1:6" x14ac:dyDescent="0.45">
      <c r="A15374">
        <f t="shared" ca="1" si="959"/>
        <v>1</v>
      </c>
      <c r="B15374" s="1">
        <f t="shared" ca="1" si="961"/>
        <v>18579.76066600679</v>
      </c>
      <c r="C15374" s="1">
        <f t="shared" ca="1" si="961"/>
        <v>917.83285135912388</v>
      </c>
      <c r="D15374" s="1">
        <f t="shared" ca="1" si="962"/>
        <v>-17661.927814647668</v>
      </c>
      <c r="E15374" s="1">
        <f t="shared" ca="1" si="961"/>
        <v>24638.26623820683</v>
      </c>
      <c r="F15374" s="1">
        <f t="shared" ca="1" si="961"/>
        <v>26671.783476262986</v>
      </c>
    </row>
    <row r="15375" spans="1:6" x14ac:dyDescent="0.45">
      <c r="A15375">
        <f t="shared" ca="1" si="959"/>
        <v>1</v>
      </c>
      <c r="B15375" s="1">
        <f t="shared" ca="1" si="961"/>
        <v>16920.597542793075</v>
      </c>
      <c r="C15375" s="1">
        <f t="shared" ca="1" si="961"/>
        <v>8328.2692327799086</v>
      </c>
      <c r="D15375" s="1">
        <f t="shared" ca="1" si="962"/>
        <v>-8592.3283100131666</v>
      </c>
      <c r="E15375" s="1">
        <f t="shared" ca="1" si="961"/>
        <v>19918.799071352281</v>
      </c>
      <c r="F15375" s="1">
        <f t="shared" ca="1" si="961"/>
        <v>19528.765237110758</v>
      </c>
    </row>
    <row r="15376" spans="1:6" x14ac:dyDescent="0.45">
      <c r="A15376">
        <f t="shared" ca="1" si="959"/>
        <v>0</v>
      </c>
      <c r="B15376" s="1">
        <f t="shared" ca="1" si="961"/>
        <v>21014.737591311634</v>
      </c>
      <c r="C15376" s="1">
        <f t="shared" ca="1" si="961"/>
        <v>26471.683030993288</v>
      </c>
      <c r="D15376" s="1">
        <f t="shared" ca="1" si="962"/>
        <v>5456.9454396816545</v>
      </c>
      <c r="E15376" s="1">
        <f t="shared" ca="1" si="961"/>
        <v>15514.150777508532</v>
      </c>
      <c r="F15376" s="1">
        <f t="shared" ca="1" si="961"/>
        <v>14511.58225631176</v>
      </c>
    </row>
    <row r="15377" spans="1:6" x14ac:dyDescent="0.45">
      <c r="A15377">
        <f t="shared" ca="1" si="959"/>
        <v>1</v>
      </c>
      <c r="B15377" s="1">
        <f t="shared" ca="1" si="961"/>
        <v>6682.0861628132707</v>
      </c>
      <c r="C15377" s="1">
        <f t="shared" ca="1" si="961"/>
        <v>71.814688507271242</v>
      </c>
      <c r="D15377" s="1">
        <f t="shared" ca="1" si="962"/>
        <v>-6610.2714743059996</v>
      </c>
      <c r="E15377" s="1">
        <f t="shared" ca="1" si="961"/>
        <v>25103.571170128842</v>
      </c>
      <c r="F15377" s="1">
        <f t="shared" ca="1" si="961"/>
        <v>18928.479118044943</v>
      </c>
    </row>
    <row r="15378" spans="1:6" x14ac:dyDescent="0.45">
      <c r="A15378">
        <f t="shared" ca="1" si="959"/>
        <v>1</v>
      </c>
      <c r="B15378" s="1">
        <f t="shared" ca="1" si="961"/>
        <v>29709.647221519124</v>
      </c>
      <c r="C15378" s="1">
        <f t="shared" ca="1" si="961"/>
        <v>20310.770128078479</v>
      </c>
      <c r="D15378" s="1">
        <f t="shared" ca="1" si="962"/>
        <v>-9398.8770934406457</v>
      </c>
      <c r="E15378" s="1">
        <f t="shared" ca="1" si="961"/>
        <v>7595.2039591346147</v>
      </c>
      <c r="F15378" s="1">
        <f t="shared" ca="1" si="961"/>
        <v>8248.4329855971664</v>
      </c>
    </row>
    <row r="15379" spans="1:6" x14ac:dyDescent="0.45">
      <c r="A15379">
        <f t="shared" ca="1" si="959"/>
        <v>0</v>
      </c>
      <c r="B15379" s="1">
        <f t="shared" ca="1" si="961"/>
        <v>19087.951917090952</v>
      </c>
      <c r="C15379" s="1">
        <f t="shared" ca="1" si="961"/>
        <v>23239.651277355842</v>
      </c>
      <c r="D15379" s="1">
        <f t="shared" ca="1" si="962"/>
        <v>4151.6993602648909</v>
      </c>
      <c r="E15379" s="1">
        <f t="shared" ca="1" si="961"/>
        <v>3985.3490954418949</v>
      </c>
      <c r="F15379" s="1">
        <f t="shared" ca="1" si="961"/>
        <v>14212.962522122276</v>
      </c>
    </row>
    <row r="15380" spans="1:6" x14ac:dyDescent="0.45">
      <c r="A15380">
        <f t="shared" ca="1" si="959"/>
        <v>0</v>
      </c>
      <c r="B15380" s="1">
        <f t="shared" ca="1" si="961"/>
        <v>9908.7776544832468</v>
      </c>
      <c r="C15380" s="1">
        <f t="shared" ca="1" si="961"/>
        <v>18669.876268871751</v>
      </c>
      <c r="D15380" s="1">
        <f t="shared" ca="1" si="962"/>
        <v>8761.0986143885038</v>
      </c>
      <c r="E15380" s="1">
        <f t="shared" ca="1" si="961"/>
        <v>5710.5967749098127</v>
      </c>
      <c r="F15380" s="1">
        <f t="shared" ca="1" si="961"/>
        <v>20769.495342690261</v>
      </c>
    </row>
    <row r="15381" spans="1:6" x14ac:dyDescent="0.45">
      <c r="A15381">
        <f t="shared" ca="1" si="959"/>
        <v>0</v>
      </c>
      <c r="B15381" s="1">
        <f t="shared" ca="1" si="961"/>
        <v>13045.815555355299</v>
      </c>
      <c r="C15381" s="1">
        <f t="shared" ca="1" si="961"/>
        <v>16610.523780468218</v>
      </c>
      <c r="D15381" s="1">
        <f t="shared" ca="1" si="962"/>
        <v>3564.7082251129195</v>
      </c>
      <c r="E15381" s="1">
        <f t="shared" ca="1" si="961"/>
        <v>6991.8427445074649</v>
      </c>
      <c r="F15381" s="1">
        <f t="shared" ca="1" si="961"/>
        <v>8061.2214265509765</v>
      </c>
    </row>
    <row r="15382" spans="1:6" x14ac:dyDescent="0.45">
      <c r="A15382">
        <f t="shared" ca="1" si="959"/>
        <v>1</v>
      </c>
      <c r="B15382" s="1">
        <f t="shared" ca="1" si="961"/>
        <v>29042.861292492118</v>
      </c>
      <c r="C15382" s="1">
        <f t="shared" ca="1" si="961"/>
        <v>10347.98451595909</v>
      </c>
      <c r="D15382" s="1">
        <f t="shared" ca="1" si="962"/>
        <v>-18694.876776533027</v>
      </c>
      <c r="E15382" s="1">
        <f t="shared" ca="1" si="961"/>
        <v>5156.4030543343697</v>
      </c>
      <c r="F15382" s="1">
        <f t="shared" ca="1" si="961"/>
        <v>19693.938366822076</v>
      </c>
    </row>
    <row r="15383" spans="1:6" x14ac:dyDescent="0.45">
      <c r="A15383">
        <f t="shared" ca="1" si="959"/>
        <v>1</v>
      </c>
      <c r="B15383" s="1">
        <f t="shared" ca="1" si="961"/>
        <v>27926.010271411615</v>
      </c>
      <c r="C15383" s="1">
        <f t="shared" ca="1" si="961"/>
        <v>19923.553403741913</v>
      </c>
      <c r="D15383" s="1">
        <f t="shared" ca="1" si="962"/>
        <v>-8002.4568676697018</v>
      </c>
      <c r="E15383" s="1">
        <f t="shared" ca="1" si="961"/>
        <v>23389.938852253024</v>
      </c>
      <c r="F15383" s="1">
        <f t="shared" ca="1" si="961"/>
        <v>28950.617506534156</v>
      </c>
    </row>
    <row r="15384" spans="1:6" x14ac:dyDescent="0.45">
      <c r="A15384">
        <f t="shared" ca="1" si="959"/>
        <v>1</v>
      </c>
      <c r="B15384" s="1">
        <f t="shared" ca="1" si="961"/>
        <v>23299.737449202883</v>
      </c>
      <c r="C15384" s="1">
        <f t="shared" ca="1" si="961"/>
        <v>16173.096149878829</v>
      </c>
      <c r="D15384" s="1">
        <f t="shared" ca="1" si="962"/>
        <v>-7126.6412993240538</v>
      </c>
      <c r="E15384" s="1">
        <f t="shared" ca="1" si="961"/>
        <v>29385.852836061626</v>
      </c>
      <c r="F15384" s="1">
        <f t="shared" ca="1" si="961"/>
        <v>11100.785156219674</v>
      </c>
    </row>
    <row r="15385" spans="1:6" x14ac:dyDescent="0.45">
      <c r="A15385">
        <f t="shared" ca="1" si="959"/>
        <v>0</v>
      </c>
      <c r="B15385" s="1">
        <f t="shared" ca="1" si="961"/>
        <v>8109.885087362014</v>
      </c>
      <c r="C15385" s="1">
        <f t="shared" ca="1" si="961"/>
        <v>21584.522759608299</v>
      </c>
      <c r="D15385" s="1">
        <f t="shared" ca="1" si="962"/>
        <v>13474.637672246285</v>
      </c>
      <c r="E15385" s="1">
        <f t="shared" ca="1" si="961"/>
        <v>18040.947594107973</v>
      </c>
      <c r="F15385" s="1">
        <f t="shared" ca="1" si="961"/>
        <v>9931.1925373214417</v>
      </c>
    </row>
    <row r="15386" spans="1:6" x14ac:dyDescent="0.45">
      <c r="A15386">
        <f t="shared" ca="1" si="959"/>
        <v>1</v>
      </c>
      <c r="B15386" s="1">
        <f t="shared" ca="1" si="961"/>
        <v>29933.77503494652</v>
      </c>
      <c r="C15386" s="1">
        <f t="shared" ca="1" si="961"/>
        <v>18927.964189770544</v>
      </c>
      <c r="D15386" s="1">
        <f t="shared" ca="1" si="962"/>
        <v>-11005.810845175976</v>
      </c>
      <c r="E15386" s="1">
        <f t="shared" ca="1" si="961"/>
        <v>10120.278507297298</v>
      </c>
      <c r="F15386" s="1">
        <f t="shared" ca="1" si="961"/>
        <v>14874.250573714804</v>
      </c>
    </row>
    <row r="15387" spans="1:6" x14ac:dyDescent="0.45">
      <c r="A15387">
        <f t="shared" ca="1" si="959"/>
        <v>0</v>
      </c>
      <c r="B15387" s="1">
        <f t="shared" ca="1" si="961"/>
        <v>767.22652763319354</v>
      </c>
      <c r="C15387" s="1">
        <f t="shared" ca="1" si="961"/>
        <v>16115.299433608989</v>
      </c>
      <c r="D15387" s="1">
        <f t="shared" ca="1" si="962"/>
        <v>15348.072905975796</v>
      </c>
      <c r="E15387" s="1">
        <f t="shared" ca="1" si="961"/>
        <v>28447.32023635304</v>
      </c>
      <c r="F15387" s="1">
        <f t="shared" ca="1" si="961"/>
        <v>17794.379857792836</v>
      </c>
    </row>
    <row r="15388" spans="1:6" x14ac:dyDescent="0.45">
      <c r="A15388">
        <f t="shared" ca="1" si="959"/>
        <v>0</v>
      </c>
      <c r="B15388" s="1">
        <f t="shared" ca="1" si="961"/>
        <v>11878.621006851979</v>
      </c>
      <c r="C15388" s="1">
        <f t="shared" ca="1" si="961"/>
        <v>21977.905509727188</v>
      </c>
      <c r="D15388" s="1">
        <f t="shared" ca="1" si="962"/>
        <v>10099.284502875209</v>
      </c>
      <c r="E15388" s="1">
        <f t="shared" ca="1" si="961"/>
        <v>21397.331107523176</v>
      </c>
      <c r="F15388" s="1">
        <f t="shared" ca="1" si="961"/>
        <v>3998.0540307689416</v>
      </c>
    </row>
    <row r="15389" spans="1:6" x14ac:dyDescent="0.45">
      <c r="A15389">
        <f t="shared" ca="1" si="959"/>
        <v>0</v>
      </c>
      <c r="B15389" s="1">
        <f t="shared" ca="1" si="961"/>
        <v>330.66721952436762</v>
      </c>
      <c r="C15389" s="1">
        <f t="shared" ca="1" si="961"/>
        <v>20742.576036394563</v>
      </c>
      <c r="D15389" s="1">
        <f t="shared" ca="1" si="962"/>
        <v>20411.908816870196</v>
      </c>
      <c r="E15389" s="1">
        <f t="shared" ca="1" si="961"/>
        <v>16685.16943364629</v>
      </c>
      <c r="F15389" s="1">
        <f t="shared" ca="1" si="961"/>
        <v>8294.115317480564</v>
      </c>
    </row>
    <row r="15390" spans="1:6" x14ac:dyDescent="0.45">
      <c r="A15390">
        <f t="shared" ca="1" si="959"/>
        <v>1</v>
      </c>
      <c r="B15390" s="1">
        <f t="shared" ca="1" si="961"/>
        <v>17791.763094320137</v>
      </c>
      <c r="C15390" s="1">
        <f t="shared" ca="1" si="961"/>
        <v>8925.2483322174394</v>
      </c>
      <c r="D15390" s="1">
        <f t="shared" ca="1" si="962"/>
        <v>-8866.5147621026972</v>
      </c>
      <c r="E15390" s="1">
        <f t="shared" ca="1" si="961"/>
        <v>10987.729402465769</v>
      </c>
      <c r="F15390" s="1">
        <f t="shared" ca="1" si="961"/>
        <v>18251.223705238921</v>
      </c>
    </row>
    <row r="15391" spans="1:6" x14ac:dyDescent="0.45">
      <c r="A15391">
        <f t="shared" ca="1" si="959"/>
        <v>0</v>
      </c>
      <c r="B15391" s="1">
        <f t="shared" ca="1" si="961"/>
        <v>9913.8839831781879</v>
      </c>
      <c r="C15391" s="1">
        <f t="shared" ca="1" si="961"/>
        <v>23025.313835651363</v>
      </c>
      <c r="D15391" s="1">
        <f t="shared" ca="1" si="962"/>
        <v>13111.429852473175</v>
      </c>
      <c r="E15391" s="1">
        <f t="shared" ca="1" si="961"/>
        <v>2848.7229071165812</v>
      </c>
      <c r="F15391" s="1">
        <f t="shared" ca="1" si="961"/>
        <v>9443.6447562859012</v>
      </c>
    </row>
    <row r="15392" spans="1:6" x14ac:dyDescent="0.45">
      <c r="A15392">
        <f t="shared" ca="1" si="959"/>
        <v>1</v>
      </c>
      <c r="B15392" s="1">
        <f t="shared" ca="1" si="961"/>
        <v>26165.089585757047</v>
      </c>
      <c r="C15392" s="1">
        <f t="shared" ca="1" si="961"/>
        <v>2929.8576586978488</v>
      </c>
      <c r="D15392" s="1">
        <f t="shared" ca="1" si="962"/>
        <v>-23235.231927059198</v>
      </c>
      <c r="E15392" s="1">
        <f t="shared" ca="1" si="961"/>
        <v>20727.941937259548</v>
      </c>
      <c r="F15392" s="1">
        <f t="shared" ca="1" si="961"/>
        <v>22852.144653766369</v>
      </c>
    </row>
    <row r="15393" spans="1:6" x14ac:dyDescent="0.45">
      <c r="A15393">
        <f t="shared" ca="1" si="959"/>
        <v>1</v>
      </c>
      <c r="B15393" s="1">
        <f t="shared" ca="1" si="961"/>
        <v>21342.370512608482</v>
      </c>
      <c r="C15393" s="1">
        <f t="shared" ca="1" si="961"/>
        <v>15430.346162405096</v>
      </c>
      <c r="D15393" s="1">
        <f t="shared" ca="1" si="962"/>
        <v>-5912.0243502033863</v>
      </c>
      <c r="E15393" s="1">
        <f t="shared" ca="1" si="961"/>
        <v>17.653968526682995</v>
      </c>
      <c r="F15393" s="1">
        <f t="shared" ca="1" si="961"/>
        <v>4264.9038341305586</v>
      </c>
    </row>
    <row r="15394" spans="1:6" x14ac:dyDescent="0.45">
      <c r="A15394">
        <f t="shared" ca="1" si="959"/>
        <v>1</v>
      </c>
      <c r="B15394" s="1">
        <f t="shared" ca="1" si="961"/>
        <v>22591.673099142579</v>
      </c>
      <c r="C15394" s="1">
        <f t="shared" ca="1" si="961"/>
        <v>16647.643878861687</v>
      </c>
      <c r="D15394" s="1">
        <f t="shared" ca="1" si="962"/>
        <v>-5944.0292202808923</v>
      </c>
      <c r="E15394" s="1">
        <f t="shared" ca="1" si="961"/>
        <v>13541.550221586127</v>
      </c>
      <c r="F15394" s="1">
        <f t="shared" ca="1" si="961"/>
        <v>19875.997254321039</v>
      </c>
    </row>
    <row r="15395" spans="1:6" x14ac:dyDescent="0.45">
      <c r="A15395">
        <f t="shared" ca="1" si="959"/>
        <v>0</v>
      </c>
      <c r="B15395" s="1">
        <f t="shared" ca="1" si="961"/>
        <v>10321.051861790651</v>
      </c>
      <c r="C15395" s="1">
        <f t="shared" ca="1" si="961"/>
        <v>26469.860996523646</v>
      </c>
      <c r="D15395" s="1">
        <f t="shared" ca="1" si="962"/>
        <v>16148.809134732996</v>
      </c>
      <c r="E15395" s="1">
        <f t="shared" ca="1" si="961"/>
        <v>18394.526087959897</v>
      </c>
      <c r="F15395" s="1">
        <f t="shared" ca="1" si="961"/>
        <v>1397.6649020277387</v>
      </c>
    </row>
    <row r="15396" spans="1:6" x14ac:dyDescent="0.45">
      <c r="A15396">
        <f t="shared" ca="1" si="959"/>
        <v>1</v>
      </c>
      <c r="B15396" s="1">
        <f t="shared" ca="1" si="961"/>
        <v>27406.419994122847</v>
      </c>
      <c r="C15396" s="1">
        <f t="shared" ca="1" si="961"/>
        <v>13192.227712972373</v>
      </c>
      <c r="D15396" s="1">
        <f t="shared" ca="1" si="962"/>
        <v>-14214.192281150474</v>
      </c>
      <c r="E15396" s="1">
        <f t="shared" ca="1" si="961"/>
        <v>26172.868450365862</v>
      </c>
      <c r="F15396" s="1">
        <f t="shared" ca="1" si="961"/>
        <v>4057.9359597981679</v>
      </c>
    </row>
    <row r="15397" spans="1:6" x14ac:dyDescent="0.45">
      <c r="A15397">
        <f t="shared" ca="1" si="959"/>
        <v>1</v>
      </c>
      <c r="B15397" s="1">
        <f t="shared" ca="1" si="961"/>
        <v>16693.435638536761</v>
      </c>
      <c r="C15397" s="1">
        <f t="shared" ca="1" si="961"/>
        <v>8112.2834347136923</v>
      </c>
      <c r="D15397" s="1">
        <f t="shared" ca="1" si="962"/>
        <v>-8581.1522038230687</v>
      </c>
      <c r="E15397" s="1">
        <f t="shared" ca="1" si="961"/>
        <v>23600.417005673313</v>
      </c>
      <c r="F15397" s="1">
        <f t="shared" ca="1" si="961"/>
        <v>16159.940610236103</v>
      </c>
    </row>
    <row r="15398" spans="1:6" x14ac:dyDescent="0.45">
      <c r="A15398">
        <f t="shared" ca="1" si="959"/>
        <v>1</v>
      </c>
      <c r="B15398" s="1">
        <f t="shared" ca="1" si="961"/>
        <v>21880.811838687099</v>
      </c>
      <c r="C15398" s="1">
        <f t="shared" ca="1" si="961"/>
        <v>12549.59171416929</v>
      </c>
      <c r="D15398" s="1">
        <f t="shared" ca="1" si="962"/>
        <v>-9331.2201245178094</v>
      </c>
      <c r="E15398" s="1">
        <f t="shared" ca="1" si="961"/>
        <v>9098.0910231584912</v>
      </c>
      <c r="F15398" s="1">
        <f t="shared" ca="1" si="961"/>
        <v>24431.164231276838</v>
      </c>
    </row>
    <row r="15399" spans="1:6" x14ac:dyDescent="0.45">
      <c r="A15399">
        <f t="shared" ca="1" si="959"/>
        <v>0</v>
      </c>
      <c r="B15399" s="1">
        <f t="shared" ca="1" si="961"/>
        <v>10461.858072025911</v>
      </c>
      <c r="C15399" s="1">
        <f t="shared" ca="1" si="961"/>
        <v>27358.887433622633</v>
      </c>
      <c r="D15399" s="1">
        <f t="shared" ca="1" si="962"/>
        <v>16897.029361596724</v>
      </c>
      <c r="E15399" s="1">
        <f t="shared" ca="1" si="961"/>
        <v>26873.019204362576</v>
      </c>
      <c r="F15399" s="1">
        <f t="shared" ca="1" si="961"/>
        <v>10185.49538568288</v>
      </c>
    </row>
    <row r="15400" spans="1:6" x14ac:dyDescent="0.45">
      <c r="A15400">
        <f t="shared" ca="1" si="959"/>
        <v>0</v>
      </c>
      <c r="B15400" s="1">
        <f t="shared" ca="1" si="961"/>
        <v>9360.1976004058124</v>
      </c>
      <c r="C15400" s="1">
        <f t="shared" ca="1" si="961"/>
        <v>28979.506100247283</v>
      </c>
      <c r="D15400" s="1">
        <f t="shared" ca="1" si="962"/>
        <v>19619.308499841471</v>
      </c>
      <c r="E15400" s="1">
        <f t="shared" ca="1" si="961"/>
        <v>6106.1102386261209</v>
      </c>
      <c r="F15400" s="1">
        <f t="shared" ca="1" si="961"/>
        <v>25039.622722799075</v>
      </c>
    </row>
    <row r="15401" spans="1:6" x14ac:dyDescent="0.45">
      <c r="A15401">
        <f t="shared" ca="1" si="959"/>
        <v>1</v>
      </c>
      <c r="B15401" s="1">
        <f t="shared" ca="1" si="961"/>
        <v>19236.621912481241</v>
      </c>
      <c r="C15401" s="1">
        <f t="shared" ca="1" si="961"/>
        <v>9336.6438773922218</v>
      </c>
      <c r="D15401" s="1">
        <f t="shared" ca="1" si="962"/>
        <v>-9899.9780350890196</v>
      </c>
      <c r="E15401" s="1">
        <f t="shared" ca="1" si="961"/>
        <v>7346.6450061617779</v>
      </c>
      <c r="F15401" s="1">
        <f t="shared" ca="1" si="961"/>
        <v>4133.9001823863864</v>
      </c>
    </row>
    <row r="15402" spans="1:6" x14ac:dyDescent="0.45">
      <c r="A15402">
        <f t="shared" ca="1" si="959"/>
        <v>0</v>
      </c>
      <c r="B15402" s="1">
        <f t="shared" ca="1" si="961"/>
        <v>12438.155304172831</v>
      </c>
      <c r="C15402" s="1">
        <f t="shared" ca="1" si="961"/>
        <v>15119.38599534149</v>
      </c>
      <c r="D15402" s="1">
        <f t="shared" ca="1" si="962"/>
        <v>2681.2306911686592</v>
      </c>
      <c r="E15402" s="1">
        <f t="shared" ca="1" si="961"/>
        <v>14038.376074690925</v>
      </c>
      <c r="F15402" s="1">
        <f t="shared" ca="1" si="961"/>
        <v>13201.835285592904</v>
      </c>
    </row>
    <row r="15403" spans="1:6" x14ac:dyDescent="0.45">
      <c r="A15403">
        <f t="shared" ca="1" si="959"/>
        <v>1</v>
      </c>
      <c r="B15403" s="1">
        <f t="shared" ca="1" si="961"/>
        <v>12295.287071557806</v>
      </c>
      <c r="C15403" s="1">
        <f t="shared" ca="1" si="961"/>
        <v>5626.8499941481869</v>
      </c>
      <c r="D15403" s="1">
        <f t="shared" ca="1" si="962"/>
        <v>-6668.4370774096196</v>
      </c>
      <c r="E15403" s="1">
        <f t="shared" ca="1" si="961"/>
        <v>29891.779172989383</v>
      </c>
      <c r="F15403" s="1">
        <f t="shared" ca="1" si="961"/>
        <v>16523.561006409102</v>
      </c>
    </row>
    <row r="15404" spans="1:6" x14ac:dyDescent="0.45">
      <c r="A15404">
        <f t="shared" ca="1" si="959"/>
        <v>0</v>
      </c>
      <c r="B15404" s="1">
        <f t="shared" ca="1" si="961"/>
        <v>1176.2304772398102</v>
      </c>
      <c r="C15404" s="1">
        <f t="shared" ca="1" si="961"/>
        <v>22819.468518703961</v>
      </c>
      <c r="D15404" s="1">
        <f t="shared" ca="1" si="962"/>
        <v>21643.238041464152</v>
      </c>
      <c r="E15404" s="1">
        <f t="shared" ca="1" si="961"/>
        <v>3322.9744221363535</v>
      </c>
      <c r="F15404" s="1">
        <f t="shared" ca="1" si="961"/>
        <v>7089.2416152075266</v>
      </c>
    </row>
    <row r="15405" spans="1:6" x14ac:dyDescent="0.45">
      <c r="A15405">
        <f t="shared" ca="1" si="959"/>
        <v>1</v>
      </c>
      <c r="B15405" s="1">
        <f t="shared" ca="1" si="961"/>
        <v>23183.32803208605</v>
      </c>
      <c r="C15405" s="1">
        <f t="shared" ca="1" si="961"/>
        <v>7560.0622691709495</v>
      </c>
      <c r="D15405" s="1">
        <f t="shared" ca="1" si="962"/>
        <v>-15623.2657629151</v>
      </c>
      <c r="E15405" s="1">
        <f t="shared" ca="1" si="961"/>
        <v>14858.008037521628</v>
      </c>
      <c r="F15405" s="1">
        <f t="shared" ca="1" si="961"/>
        <v>14621.13502149462</v>
      </c>
    </row>
    <row r="15406" spans="1:6" x14ac:dyDescent="0.45">
      <c r="A15406">
        <f t="shared" ca="1" si="959"/>
        <v>1</v>
      </c>
      <c r="B15406" s="1">
        <f t="shared" ca="1" si="961"/>
        <v>11497.812334702667</v>
      </c>
      <c r="C15406" s="1">
        <f t="shared" ca="1" si="961"/>
        <v>11240.624801771581</v>
      </c>
      <c r="D15406" s="1">
        <f t="shared" ca="1" si="962"/>
        <v>-257.18753293108603</v>
      </c>
      <c r="E15406" s="1">
        <f t="shared" ca="1" si="961"/>
        <v>8715.6871853980319</v>
      </c>
      <c r="F15406" s="1">
        <f t="shared" ca="1" si="961"/>
        <v>27683.936509563679</v>
      </c>
    </row>
    <row r="15407" spans="1:6" x14ac:dyDescent="0.45">
      <c r="A15407">
        <f t="shared" ca="1" si="959"/>
        <v>1</v>
      </c>
      <c r="B15407" s="1">
        <f t="shared" ca="1" si="961"/>
        <v>15525.217684703908</v>
      </c>
      <c r="C15407" s="1">
        <f t="shared" ca="1" si="961"/>
        <v>8463.49678822235</v>
      </c>
      <c r="D15407" s="1">
        <f t="shared" ca="1" si="962"/>
        <v>-7061.7208964815582</v>
      </c>
      <c r="E15407" s="1">
        <f t="shared" ca="1" si="961"/>
        <v>1655.6511953727361</v>
      </c>
      <c r="F15407" s="1">
        <f t="shared" ca="1" si="961"/>
        <v>20326.704997514462</v>
      </c>
    </row>
    <row r="15408" spans="1:6" x14ac:dyDescent="0.45">
      <c r="A15408">
        <f t="shared" ca="1" si="959"/>
        <v>1</v>
      </c>
      <c r="B15408" s="1">
        <f t="shared" ca="1" si="961"/>
        <v>18036.601791873003</v>
      </c>
      <c r="C15408" s="1">
        <f t="shared" ca="1" si="961"/>
        <v>4527.2049360093306</v>
      </c>
      <c r="D15408" s="1">
        <f t="shared" ca="1" si="962"/>
        <v>-13509.396855863673</v>
      </c>
      <c r="E15408" s="1">
        <f t="shared" ca="1" si="961"/>
        <v>8807.1698435892195</v>
      </c>
      <c r="F15408" s="1">
        <f t="shared" ca="1" si="961"/>
        <v>14777.927607998794</v>
      </c>
    </row>
    <row r="15409" spans="1:6" x14ac:dyDescent="0.45">
      <c r="A15409">
        <f t="shared" ca="1" si="959"/>
        <v>1</v>
      </c>
      <c r="B15409" s="1">
        <f t="shared" ca="1" si="961"/>
        <v>29288.863437855125</v>
      </c>
      <c r="C15409" s="1">
        <f t="shared" ca="1" si="961"/>
        <v>7739.3054041928353</v>
      </c>
      <c r="D15409" s="1">
        <f t="shared" ca="1" si="962"/>
        <v>-21549.558033662288</v>
      </c>
      <c r="E15409" s="1">
        <f t="shared" ca="1" si="961"/>
        <v>27989.624166981499</v>
      </c>
      <c r="F15409" s="1">
        <f t="shared" ca="1" si="961"/>
        <v>22913.431729884029</v>
      </c>
    </row>
    <row r="15410" spans="1:6" x14ac:dyDescent="0.45">
      <c r="A15410">
        <f t="shared" ca="1" si="959"/>
        <v>1</v>
      </c>
      <c r="B15410" s="1">
        <f t="shared" ca="1" si="961"/>
        <v>9575.5169049619653</v>
      </c>
      <c r="C15410" s="1">
        <f t="shared" ca="1" si="961"/>
        <v>5543.7134649454856</v>
      </c>
      <c r="D15410" s="1">
        <f t="shared" ca="1" si="962"/>
        <v>-4031.8034400164797</v>
      </c>
      <c r="E15410" s="1">
        <f t="shared" ca="1" si="961"/>
        <v>15514.290599696813</v>
      </c>
      <c r="F15410" s="1">
        <f t="shared" ca="1" si="961"/>
        <v>5542.5303187679156</v>
      </c>
    </row>
    <row r="15411" spans="1:6" x14ac:dyDescent="0.45">
      <c r="A15411">
        <f t="shared" ca="1" si="959"/>
        <v>1</v>
      </c>
      <c r="B15411" s="1">
        <f t="shared" ca="1" si="961"/>
        <v>24189.110186798709</v>
      </c>
      <c r="C15411" s="1">
        <f t="shared" ca="1" si="961"/>
        <v>8251.4979071846428</v>
      </c>
      <c r="D15411" s="1">
        <f t="shared" ca="1" si="962"/>
        <v>-15937.612279614066</v>
      </c>
      <c r="E15411" s="1">
        <f t="shared" ca="1" si="961"/>
        <v>6810.3401309684195</v>
      </c>
      <c r="F15411" s="1">
        <f t="shared" ca="1" si="961"/>
        <v>19090.81432428848</v>
      </c>
    </row>
    <row r="15412" spans="1:6" x14ac:dyDescent="0.45">
      <c r="A15412">
        <f t="shared" ca="1" si="959"/>
        <v>1</v>
      </c>
      <c r="B15412" s="1">
        <f t="shared" ca="1" si="961"/>
        <v>14481.533383552191</v>
      </c>
      <c r="C15412" s="1">
        <f t="shared" ca="1" si="961"/>
        <v>2655.1751395748001</v>
      </c>
      <c r="D15412" s="1">
        <f t="shared" ca="1" si="962"/>
        <v>-11826.358243977391</v>
      </c>
      <c r="E15412" s="1">
        <f t="shared" ca="1" si="961"/>
        <v>15133.881587127038</v>
      </c>
      <c r="F15412" s="1">
        <f t="shared" ca="1" si="961"/>
        <v>16176.468925866147</v>
      </c>
    </row>
    <row r="15413" spans="1:6" x14ac:dyDescent="0.45">
      <c r="A15413">
        <f t="shared" ca="1" si="959"/>
        <v>1</v>
      </c>
      <c r="B15413" s="1">
        <f t="shared" ca="1" si="961"/>
        <v>12146.484783821072</v>
      </c>
      <c r="C15413" s="1">
        <f t="shared" ca="1" si="961"/>
        <v>6255.5889566450905</v>
      </c>
      <c r="D15413" s="1">
        <f t="shared" ca="1" si="962"/>
        <v>-5890.8958271759811</v>
      </c>
      <c r="E15413" s="1">
        <f t="shared" ca="1" si="961"/>
        <v>15389.611023282136</v>
      </c>
      <c r="F15413" s="1">
        <f t="shared" ca="1" si="961"/>
        <v>15263.787335723699</v>
      </c>
    </row>
    <row r="15414" spans="1:6" x14ac:dyDescent="0.45">
      <c r="A15414">
        <f t="shared" ca="1" si="959"/>
        <v>0</v>
      </c>
      <c r="B15414" s="1">
        <f t="shared" ca="1" si="961"/>
        <v>6406.1571989197755</v>
      </c>
      <c r="C15414" s="1">
        <f t="shared" ca="1" si="961"/>
        <v>11199.771616617039</v>
      </c>
      <c r="D15414" s="1">
        <f t="shared" ca="1" si="962"/>
        <v>4793.6144176972639</v>
      </c>
      <c r="E15414" s="1">
        <f t="shared" ca="1" si="961"/>
        <v>15836.557783064582</v>
      </c>
      <c r="F15414" s="1">
        <f t="shared" ca="1" si="961"/>
        <v>22397.051309587718</v>
      </c>
    </row>
    <row r="15415" spans="1:6" x14ac:dyDescent="0.45">
      <c r="A15415">
        <f t="shared" ca="1" si="959"/>
        <v>0</v>
      </c>
      <c r="B15415" s="1">
        <f t="shared" ca="1" si="961"/>
        <v>5401.6401992161709</v>
      </c>
      <c r="C15415" s="1">
        <f t="shared" ca="1" si="961"/>
        <v>23191.546539785508</v>
      </c>
      <c r="D15415" s="1">
        <f t="shared" ca="1" si="962"/>
        <v>17789.906340569338</v>
      </c>
      <c r="E15415" s="1">
        <f t="shared" ca="1" si="961"/>
        <v>2575.2024928971628</v>
      </c>
      <c r="F15415" s="1">
        <f t="shared" ca="1" si="961"/>
        <v>9372.1982371823506</v>
      </c>
    </row>
    <row r="15416" spans="1:6" x14ac:dyDescent="0.45">
      <c r="A15416">
        <f t="shared" ca="1" si="959"/>
        <v>1</v>
      </c>
      <c r="B15416" s="1">
        <f t="shared" ca="1" si="961"/>
        <v>23017.886411772841</v>
      </c>
      <c r="C15416" s="1">
        <f t="shared" ca="1" si="961"/>
        <v>21695.098179971919</v>
      </c>
      <c r="D15416" s="1">
        <f t="shared" ca="1" si="962"/>
        <v>-1322.7882318009215</v>
      </c>
      <c r="E15416" s="1">
        <f t="shared" ca="1" si="961"/>
        <v>22331.403464970612</v>
      </c>
      <c r="F15416" s="1">
        <f t="shared" ca="1" si="961"/>
        <v>9667.9400690207312</v>
      </c>
    </row>
    <row r="15417" spans="1:6" x14ac:dyDescent="0.45">
      <c r="A15417">
        <f t="shared" ca="1" si="959"/>
        <v>0</v>
      </c>
      <c r="B15417" s="1">
        <f t="shared" ca="1" si="961"/>
        <v>1387.4984788818556</v>
      </c>
      <c r="C15417" s="1">
        <f t="shared" ca="1" si="961"/>
        <v>3020.3418180268704</v>
      </c>
      <c r="D15417" s="1">
        <f t="shared" ca="1" si="962"/>
        <v>1632.8433391450149</v>
      </c>
      <c r="E15417" s="1">
        <f t="shared" ca="1" si="961"/>
        <v>29010.784048773265</v>
      </c>
      <c r="F15417" s="1">
        <f t="shared" ca="1" si="961"/>
        <v>9479.5874606928792</v>
      </c>
    </row>
    <row r="15418" spans="1:6" x14ac:dyDescent="0.45">
      <c r="A15418">
        <f t="shared" ca="1" si="959"/>
        <v>0</v>
      </c>
      <c r="B15418" s="1">
        <f t="shared" ca="1" si="961"/>
        <v>11714.629791191479</v>
      </c>
      <c r="C15418" s="1">
        <f t="shared" ca="1" si="961"/>
        <v>13315.610977240307</v>
      </c>
      <c r="D15418" s="1">
        <f t="shared" ca="1" si="962"/>
        <v>1600.981186048828</v>
      </c>
      <c r="E15418" s="1">
        <f t="shared" ca="1" si="961"/>
        <v>6080.7726069801092</v>
      </c>
      <c r="F15418" s="1">
        <f t="shared" ca="1" si="961"/>
        <v>16410.010235178223</v>
      </c>
    </row>
    <row r="15419" spans="1:6" x14ac:dyDescent="0.45">
      <c r="A15419">
        <f t="shared" ca="1" si="959"/>
        <v>0</v>
      </c>
      <c r="B15419" s="1">
        <f t="shared" ca="1" si="961"/>
        <v>13806.492912090715</v>
      </c>
      <c r="C15419" s="1">
        <f t="shared" ca="1" si="961"/>
        <v>17286.493662015349</v>
      </c>
      <c r="D15419" s="1">
        <f t="shared" ca="1" si="962"/>
        <v>3480.0007499246349</v>
      </c>
      <c r="E15419" s="1">
        <f t="shared" ca="1" si="961"/>
        <v>6841.4997617091021</v>
      </c>
      <c r="F15419" s="1">
        <f t="shared" ca="1" si="961"/>
        <v>6687.4042260659726</v>
      </c>
    </row>
    <row r="15420" spans="1:6" x14ac:dyDescent="0.45">
      <c r="A15420">
        <f t="shared" ca="1" si="959"/>
        <v>1</v>
      </c>
      <c r="B15420" s="1">
        <f t="shared" ca="1" si="961"/>
        <v>27062.8545084301</v>
      </c>
      <c r="C15420" s="1">
        <f t="shared" ca="1" si="961"/>
        <v>21316.71343691097</v>
      </c>
      <c r="D15420" s="1">
        <f t="shared" ca="1" si="962"/>
        <v>-5746.1410715191305</v>
      </c>
      <c r="E15420" s="1">
        <f t="shared" ca="1" si="961"/>
        <v>26950.631343026718</v>
      </c>
      <c r="F15420" s="1">
        <f t="shared" ca="1" si="961"/>
        <v>24309.143925806609</v>
      </c>
    </row>
    <row r="15421" spans="1:6" x14ac:dyDescent="0.45">
      <c r="A15421">
        <f t="shared" ca="1" si="959"/>
        <v>0</v>
      </c>
      <c r="B15421" s="1">
        <f t="shared" ca="1" si="961"/>
        <v>18566.314068103784</v>
      </c>
      <c r="C15421" s="1">
        <f t="shared" ca="1" si="961"/>
        <v>25109.26731070186</v>
      </c>
      <c r="D15421" s="1">
        <f t="shared" ca="1" si="962"/>
        <v>6542.953242598076</v>
      </c>
      <c r="E15421" s="1">
        <f t="shared" ca="1" si="961"/>
        <v>20057.665038963634</v>
      </c>
      <c r="F15421" s="1">
        <f t="shared" ca="1" si="961"/>
        <v>19491.14720689215</v>
      </c>
    </row>
    <row r="15422" spans="1:6" x14ac:dyDescent="0.45">
      <c r="A15422">
        <f t="shared" ca="1" si="959"/>
        <v>1</v>
      </c>
      <c r="B15422" s="1">
        <f t="shared" ca="1" si="961"/>
        <v>21881.503653868847</v>
      </c>
      <c r="C15422" s="1">
        <f t="shared" ca="1" si="961"/>
        <v>15925.087044469907</v>
      </c>
      <c r="D15422" s="1">
        <f t="shared" ca="1" si="962"/>
        <v>-5956.4166093989406</v>
      </c>
      <c r="E15422" s="1">
        <f t="shared" ca="1" si="961"/>
        <v>25436.128844899857</v>
      </c>
      <c r="F15422" s="1">
        <f t="shared" ca="1" si="961"/>
        <v>16821.922204906496</v>
      </c>
    </row>
    <row r="15423" spans="1:6" x14ac:dyDescent="0.45">
      <c r="A15423">
        <f t="shared" ca="1" si="959"/>
        <v>0</v>
      </c>
      <c r="B15423" s="1">
        <f t="shared" ca="1" si="961"/>
        <v>2077.0700097711115</v>
      </c>
      <c r="C15423" s="1">
        <f t="shared" ca="1" si="961"/>
        <v>9722.6127432225403</v>
      </c>
      <c r="D15423" s="1">
        <f t="shared" ca="1" si="962"/>
        <v>7645.5427334514288</v>
      </c>
      <c r="E15423" s="1">
        <f t="shared" ca="1" si="961"/>
        <v>2582.074070977274</v>
      </c>
      <c r="F15423" s="1">
        <f t="shared" ca="1" si="961"/>
        <v>4709.571946132126</v>
      </c>
    </row>
    <row r="15424" spans="1:6" x14ac:dyDescent="0.45">
      <c r="A15424">
        <f t="shared" ca="1" si="959"/>
        <v>1</v>
      </c>
      <c r="B15424" s="1">
        <f t="shared" ca="1" si="961"/>
        <v>26027.51162493532</v>
      </c>
      <c r="C15424" s="1">
        <f t="shared" ca="1" si="961"/>
        <v>25017.358461547799</v>
      </c>
      <c r="D15424" s="1">
        <f t="shared" ca="1" si="962"/>
        <v>-1010.1531633875202</v>
      </c>
      <c r="E15424" s="1">
        <f t="shared" ca="1" si="961"/>
        <v>7732.2426745133553</v>
      </c>
      <c r="F15424" s="1">
        <f t="shared" ca="1" si="961"/>
        <v>14982.498300954578</v>
      </c>
    </row>
    <row r="15425" spans="1:6" x14ac:dyDescent="0.45">
      <c r="A15425">
        <f t="shared" ca="1" si="959"/>
        <v>1</v>
      </c>
      <c r="B15425" s="1">
        <f t="shared" ca="1" si="961"/>
        <v>29425.708424109001</v>
      </c>
      <c r="C15425" s="1">
        <f t="shared" ca="1" si="961"/>
        <v>12628.111457332441</v>
      </c>
      <c r="D15425" s="1">
        <f t="shared" ca="1" si="962"/>
        <v>-16797.59696677656</v>
      </c>
      <c r="E15425" s="1">
        <f t="shared" ca="1" si="961"/>
        <v>6138.8307452431172</v>
      </c>
      <c r="F15425" s="1">
        <f t="shared" ca="1" si="961"/>
        <v>6752.6259349245347</v>
      </c>
    </row>
    <row r="15426" spans="1:6" x14ac:dyDescent="0.45">
      <c r="A15426">
        <f t="shared" ref="A15426:A15489" ca="1" si="963">IF(C15426&lt;B15426,1,0)</f>
        <v>0</v>
      </c>
      <c r="B15426" s="1">
        <f t="shared" ca="1" si="961"/>
        <v>8732.9247760445269</v>
      </c>
      <c r="C15426" s="1">
        <f t="shared" ca="1" si="961"/>
        <v>25196.684168195556</v>
      </c>
      <c r="D15426" s="1">
        <f t="shared" ca="1" si="962"/>
        <v>16463.759392151027</v>
      </c>
      <c r="E15426" s="1">
        <f t="shared" ca="1" si="961"/>
        <v>15438.073060195495</v>
      </c>
      <c r="F15426" s="1">
        <f t="shared" ref="F15426" ca="1" si="964">RAND()*30000</f>
        <v>4614.9489413221854</v>
      </c>
    </row>
    <row r="15427" spans="1:6" x14ac:dyDescent="0.45">
      <c r="A15427">
        <f t="shared" ca="1" si="963"/>
        <v>1</v>
      </c>
      <c r="B15427" s="1">
        <f t="shared" ref="B15427:F15490" ca="1" si="965">RAND()*30000</f>
        <v>19691.737714363699</v>
      </c>
      <c r="C15427" s="1">
        <f t="shared" ca="1" si="965"/>
        <v>8844.338694595006</v>
      </c>
      <c r="D15427" s="1">
        <f t="shared" ref="D15427:D15490" ca="1" si="966">C15427-B15427</f>
        <v>-10847.399019768693</v>
      </c>
      <c r="E15427" s="1">
        <f t="shared" ca="1" si="965"/>
        <v>4628.8338255878189</v>
      </c>
      <c r="F15427" s="1">
        <f t="shared" ca="1" si="965"/>
        <v>29344.153401192762</v>
      </c>
    </row>
    <row r="15428" spans="1:6" x14ac:dyDescent="0.45">
      <c r="A15428">
        <f t="shared" ca="1" si="963"/>
        <v>1</v>
      </c>
      <c r="B15428" s="1">
        <f t="shared" ca="1" si="965"/>
        <v>16306.043946165399</v>
      </c>
      <c r="C15428" s="1">
        <f t="shared" ca="1" si="965"/>
        <v>1075.8042786924805</v>
      </c>
      <c r="D15428" s="1">
        <f t="shared" ca="1" si="966"/>
        <v>-15230.239667472919</v>
      </c>
      <c r="E15428" s="1">
        <f t="shared" ca="1" si="965"/>
        <v>256.40382109870188</v>
      </c>
      <c r="F15428" s="1">
        <f t="shared" ca="1" si="965"/>
        <v>12028.24345715219</v>
      </c>
    </row>
    <row r="15429" spans="1:6" x14ac:dyDescent="0.45">
      <c r="A15429">
        <f t="shared" ca="1" si="963"/>
        <v>1</v>
      </c>
      <c r="B15429" s="1">
        <f t="shared" ca="1" si="965"/>
        <v>27135.893081556427</v>
      </c>
      <c r="C15429" s="1">
        <f t="shared" ca="1" si="965"/>
        <v>20751.19415224039</v>
      </c>
      <c r="D15429" s="1">
        <f t="shared" ca="1" si="966"/>
        <v>-6384.6989293160368</v>
      </c>
      <c r="E15429" s="1">
        <f t="shared" ca="1" si="965"/>
        <v>12714.335620308093</v>
      </c>
      <c r="F15429" s="1">
        <f t="shared" ca="1" si="965"/>
        <v>891.58211671969582</v>
      </c>
    </row>
    <row r="15430" spans="1:6" x14ac:dyDescent="0.45">
      <c r="A15430">
        <f t="shared" ca="1" si="963"/>
        <v>1</v>
      </c>
      <c r="B15430" s="1">
        <f t="shared" ca="1" si="965"/>
        <v>25028.660128357653</v>
      </c>
      <c r="C15430" s="1">
        <f t="shared" ca="1" si="965"/>
        <v>8906.0725138706293</v>
      </c>
      <c r="D15430" s="1">
        <f t="shared" ca="1" si="966"/>
        <v>-16122.587614487024</v>
      </c>
      <c r="E15430" s="1">
        <f t="shared" ca="1" si="965"/>
        <v>22468.839618360296</v>
      </c>
      <c r="F15430" s="1">
        <f t="shared" ca="1" si="965"/>
        <v>14514.55670935343</v>
      </c>
    </row>
    <row r="15431" spans="1:6" x14ac:dyDescent="0.45">
      <c r="A15431">
        <f t="shared" ca="1" si="963"/>
        <v>0</v>
      </c>
      <c r="B15431" s="1">
        <f t="shared" ca="1" si="965"/>
        <v>4078.7248467347181</v>
      </c>
      <c r="C15431" s="1">
        <f t="shared" ca="1" si="965"/>
        <v>26892.863395305652</v>
      </c>
      <c r="D15431" s="1">
        <f t="shared" ca="1" si="966"/>
        <v>22814.138548570932</v>
      </c>
      <c r="E15431" s="1">
        <f t="shared" ca="1" si="965"/>
        <v>2610.365790513335</v>
      </c>
      <c r="F15431" s="1">
        <f t="shared" ca="1" si="965"/>
        <v>24965.772135028696</v>
      </c>
    </row>
    <row r="15432" spans="1:6" x14ac:dyDescent="0.45">
      <c r="A15432">
        <f t="shared" ca="1" si="963"/>
        <v>1</v>
      </c>
      <c r="B15432" s="1">
        <f t="shared" ca="1" si="965"/>
        <v>24885.184614098656</v>
      </c>
      <c r="C15432" s="1">
        <f t="shared" ca="1" si="965"/>
        <v>12039.068106140174</v>
      </c>
      <c r="D15432" s="1">
        <f t="shared" ca="1" si="966"/>
        <v>-12846.116507958483</v>
      </c>
      <c r="E15432" s="1">
        <f t="shared" ca="1" si="965"/>
        <v>29528.76923800604</v>
      </c>
      <c r="F15432" s="1">
        <f t="shared" ca="1" si="965"/>
        <v>11016.988220759036</v>
      </c>
    </row>
    <row r="15433" spans="1:6" x14ac:dyDescent="0.45">
      <c r="A15433">
        <f t="shared" ca="1" si="963"/>
        <v>1</v>
      </c>
      <c r="B15433" s="1">
        <f t="shared" ca="1" si="965"/>
        <v>19376.690348807504</v>
      </c>
      <c r="C15433" s="1">
        <f t="shared" ca="1" si="965"/>
        <v>16343.619448409636</v>
      </c>
      <c r="D15433" s="1">
        <f t="shared" ca="1" si="966"/>
        <v>-3033.0709003978682</v>
      </c>
      <c r="E15433" s="1">
        <f t="shared" ca="1" si="965"/>
        <v>10491.407454949025</v>
      </c>
      <c r="F15433" s="1">
        <f t="shared" ca="1" si="965"/>
        <v>19531.854568999574</v>
      </c>
    </row>
    <row r="15434" spans="1:6" x14ac:dyDescent="0.45">
      <c r="A15434">
        <f t="shared" ca="1" si="963"/>
        <v>1</v>
      </c>
      <c r="B15434" s="1">
        <f t="shared" ca="1" si="965"/>
        <v>28332.991639494321</v>
      </c>
      <c r="C15434" s="1">
        <f t="shared" ca="1" si="965"/>
        <v>25005.246111371776</v>
      </c>
      <c r="D15434" s="1">
        <f t="shared" ca="1" si="966"/>
        <v>-3327.7455281225448</v>
      </c>
      <c r="E15434" s="1">
        <f t="shared" ca="1" si="965"/>
        <v>12875.36508592811</v>
      </c>
      <c r="F15434" s="1">
        <f t="shared" ca="1" si="965"/>
        <v>11484.957105739175</v>
      </c>
    </row>
    <row r="15435" spans="1:6" x14ac:dyDescent="0.45">
      <c r="A15435">
        <f t="shared" ca="1" si="963"/>
        <v>1</v>
      </c>
      <c r="B15435" s="1">
        <f t="shared" ca="1" si="965"/>
        <v>20411.681011046567</v>
      </c>
      <c r="C15435" s="1">
        <f t="shared" ca="1" si="965"/>
        <v>6685.8025878520211</v>
      </c>
      <c r="D15435" s="1">
        <f t="shared" ca="1" si="966"/>
        <v>-13725.878423194546</v>
      </c>
      <c r="E15435" s="1">
        <f t="shared" ca="1" si="965"/>
        <v>18334.001778335911</v>
      </c>
      <c r="F15435" s="1">
        <f t="shared" ca="1" si="965"/>
        <v>17676.714095040159</v>
      </c>
    </row>
    <row r="15436" spans="1:6" x14ac:dyDescent="0.45">
      <c r="A15436">
        <f t="shared" ca="1" si="963"/>
        <v>1</v>
      </c>
      <c r="B15436" s="1">
        <f t="shared" ca="1" si="965"/>
        <v>17074.360546796608</v>
      </c>
      <c r="C15436" s="1">
        <f t="shared" ca="1" si="965"/>
        <v>3193.7189989526705</v>
      </c>
      <c r="D15436" s="1">
        <f t="shared" ca="1" si="966"/>
        <v>-13880.641547843938</v>
      </c>
      <c r="E15436" s="1">
        <f t="shared" ca="1" si="965"/>
        <v>22407.552681069203</v>
      </c>
      <c r="F15436" s="1">
        <f t="shared" ca="1" si="965"/>
        <v>7827.2165059600338</v>
      </c>
    </row>
    <row r="15437" spans="1:6" x14ac:dyDescent="0.45">
      <c r="A15437">
        <f t="shared" ca="1" si="963"/>
        <v>1</v>
      </c>
      <c r="B15437" s="1">
        <f t="shared" ca="1" si="965"/>
        <v>7669.3860850641704</v>
      </c>
      <c r="C15437" s="1">
        <f t="shared" ca="1" si="965"/>
        <v>474.08792309761691</v>
      </c>
      <c r="D15437" s="1">
        <f t="shared" ca="1" si="966"/>
        <v>-7195.2981619665534</v>
      </c>
      <c r="E15437" s="1">
        <f t="shared" ca="1" si="965"/>
        <v>24857.161824330979</v>
      </c>
      <c r="F15437" s="1">
        <f t="shared" ca="1" si="965"/>
        <v>21486.224118517439</v>
      </c>
    </row>
    <row r="15438" spans="1:6" x14ac:dyDescent="0.45">
      <c r="A15438">
        <f t="shared" ca="1" si="963"/>
        <v>0</v>
      </c>
      <c r="B15438" s="1">
        <f t="shared" ca="1" si="965"/>
        <v>12025.157170010994</v>
      </c>
      <c r="C15438" s="1">
        <f t="shared" ca="1" si="965"/>
        <v>26127.931088046171</v>
      </c>
      <c r="D15438" s="1">
        <f t="shared" ca="1" si="966"/>
        <v>14102.773918035176</v>
      </c>
      <c r="E15438" s="1">
        <f t="shared" ca="1" si="965"/>
        <v>7535.3659069865134</v>
      </c>
      <c r="F15438" s="1">
        <f t="shared" ca="1" si="965"/>
        <v>29100.689821010848</v>
      </c>
    </row>
    <row r="15439" spans="1:6" x14ac:dyDescent="0.45">
      <c r="A15439">
        <f t="shared" ca="1" si="963"/>
        <v>1</v>
      </c>
      <c r="B15439" s="1">
        <f t="shared" ca="1" si="965"/>
        <v>15976.138687225775</v>
      </c>
      <c r="C15439" s="1">
        <f t="shared" ca="1" si="965"/>
        <v>10587.380886643088</v>
      </c>
      <c r="D15439" s="1">
        <f t="shared" ca="1" si="966"/>
        <v>-5388.7578005826872</v>
      </c>
      <c r="E15439" s="1">
        <f t="shared" ca="1" si="965"/>
        <v>23538.182899580988</v>
      </c>
      <c r="F15439" s="1">
        <f t="shared" ca="1" si="965"/>
        <v>29123.982162989869</v>
      </c>
    </row>
    <row r="15440" spans="1:6" x14ac:dyDescent="0.45">
      <c r="A15440">
        <f t="shared" ca="1" si="963"/>
        <v>0</v>
      </c>
      <c r="B15440" s="1">
        <f t="shared" ca="1" si="965"/>
        <v>5813.7657903287154</v>
      </c>
      <c r="C15440" s="1">
        <f t="shared" ca="1" si="965"/>
        <v>28030.440585167806</v>
      </c>
      <c r="D15440" s="1">
        <f t="shared" ca="1" si="966"/>
        <v>22216.674794839091</v>
      </c>
      <c r="E15440" s="1">
        <f t="shared" ca="1" si="965"/>
        <v>7150.4688072977842</v>
      </c>
      <c r="F15440" s="1">
        <f t="shared" ca="1" si="965"/>
        <v>22742.412078933245</v>
      </c>
    </row>
    <row r="15441" spans="1:6" x14ac:dyDescent="0.45">
      <c r="A15441">
        <f t="shared" ca="1" si="963"/>
        <v>0</v>
      </c>
      <c r="B15441" s="1">
        <f t="shared" ca="1" si="965"/>
        <v>7774.681782526568</v>
      </c>
      <c r="C15441" s="1">
        <f t="shared" ca="1" si="965"/>
        <v>24142.370366114999</v>
      </c>
      <c r="D15441" s="1">
        <f t="shared" ca="1" si="966"/>
        <v>16367.688583588431</v>
      </c>
      <c r="E15441" s="1">
        <f t="shared" ca="1" si="965"/>
        <v>11302.559153862696</v>
      </c>
      <c r="F15441" s="1">
        <f t="shared" ca="1" si="965"/>
        <v>10721.832493983484</v>
      </c>
    </row>
    <row r="15442" spans="1:6" x14ac:dyDescent="0.45">
      <c r="A15442">
        <f t="shared" ca="1" si="963"/>
        <v>0</v>
      </c>
      <c r="B15442" s="1">
        <f t="shared" ca="1" si="965"/>
        <v>14514.677986945506</v>
      </c>
      <c r="C15442" s="1">
        <f t="shared" ca="1" si="965"/>
        <v>22980.635586862063</v>
      </c>
      <c r="D15442" s="1">
        <f t="shared" ca="1" si="966"/>
        <v>8465.9575999165572</v>
      </c>
      <c r="E15442" s="1">
        <f t="shared" ca="1" si="965"/>
        <v>27495.629821917792</v>
      </c>
      <c r="F15442" s="1">
        <f t="shared" ca="1" si="965"/>
        <v>5633.5419481650406</v>
      </c>
    </row>
    <row r="15443" spans="1:6" x14ac:dyDescent="0.45">
      <c r="A15443">
        <f t="shared" ca="1" si="963"/>
        <v>0</v>
      </c>
      <c r="B15443" s="1">
        <f t="shared" ca="1" si="965"/>
        <v>19368.518452913555</v>
      </c>
      <c r="C15443" s="1">
        <f t="shared" ca="1" si="965"/>
        <v>26037.166311173911</v>
      </c>
      <c r="D15443" s="1">
        <f t="shared" ca="1" si="966"/>
        <v>6668.6478582603559</v>
      </c>
      <c r="E15443" s="1">
        <f t="shared" ca="1" si="965"/>
        <v>8439.0826250998325</v>
      </c>
      <c r="F15443" s="1">
        <f t="shared" ca="1" si="965"/>
        <v>18873.918369699244</v>
      </c>
    </row>
    <row r="15444" spans="1:6" x14ac:dyDescent="0.45">
      <c r="A15444">
        <f t="shared" ca="1" si="963"/>
        <v>1</v>
      </c>
      <c r="B15444" s="1">
        <f t="shared" ca="1" si="965"/>
        <v>14563.206776771443</v>
      </c>
      <c r="C15444" s="1">
        <f t="shared" ca="1" si="965"/>
        <v>13278.831377200249</v>
      </c>
      <c r="D15444" s="1">
        <f t="shared" ca="1" si="966"/>
        <v>-1284.3753995711941</v>
      </c>
      <c r="E15444" s="1">
        <f t="shared" ca="1" si="965"/>
        <v>107.11975508173266</v>
      </c>
      <c r="F15444" s="1">
        <f t="shared" ca="1" si="965"/>
        <v>13981.133823936943</v>
      </c>
    </row>
    <row r="15445" spans="1:6" x14ac:dyDescent="0.45">
      <c r="A15445">
        <f t="shared" ca="1" si="963"/>
        <v>1</v>
      </c>
      <c r="B15445" s="1">
        <f t="shared" ca="1" si="965"/>
        <v>22005.328163663566</v>
      </c>
      <c r="C15445" s="1">
        <f t="shared" ca="1" si="965"/>
        <v>11755.631130248305</v>
      </c>
      <c r="D15445" s="1">
        <f t="shared" ca="1" si="966"/>
        <v>-10249.697033415261</v>
      </c>
      <c r="E15445" s="1">
        <f t="shared" ca="1" si="965"/>
        <v>20723.164742531833</v>
      </c>
      <c r="F15445" s="1">
        <f t="shared" ca="1" si="965"/>
        <v>26194.191396454193</v>
      </c>
    </row>
    <row r="15446" spans="1:6" x14ac:dyDescent="0.45">
      <c r="A15446">
        <f t="shared" ca="1" si="963"/>
        <v>0</v>
      </c>
      <c r="B15446" s="1">
        <f t="shared" ca="1" si="965"/>
        <v>5176.2914349292159</v>
      </c>
      <c r="C15446" s="1">
        <f t="shared" ca="1" si="965"/>
        <v>11453.52453984127</v>
      </c>
      <c r="D15446" s="1">
        <f t="shared" ca="1" si="966"/>
        <v>6277.2331049120539</v>
      </c>
      <c r="E15446" s="1">
        <f t="shared" ca="1" si="965"/>
        <v>25023.310831759572</v>
      </c>
      <c r="F15446" s="1">
        <f t="shared" ca="1" si="965"/>
        <v>16132.848849928783</v>
      </c>
    </row>
    <row r="15447" spans="1:6" x14ac:dyDescent="0.45">
      <c r="A15447">
        <f t="shared" ca="1" si="963"/>
        <v>1</v>
      </c>
      <c r="B15447" s="1">
        <f t="shared" ca="1" si="965"/>
        <v>5712.3404824506842</v>
      </c>
      <c r="C15447" s="1">
        <f t="shared" ca="1" si="965"/>
        <v>5530.9136425930619</v>
      </c>
      <c r="D15447" s="1">
        <f t="shared" ca="1" si="966"/>
        <v>-181.42683985762233</v>
      </c>
      <c r="E15447" s="1">
        <f t="shared" ca="1" si="965"/>
        <v>12898.968635541014</v>
      </c>
      <c r="F15447" s="1">
        <f t="shared" ca="1" si="965"/>
        <v>4804.5992983606475</v>
      </c>
    </row>
    <row r="15448" spans="1:6" x14ac:dyDescent="0.45">
      <c r="A15448">
        <f t="shared" ca="1" si="963"/>
        <v>0</v>
      </c>
      <c r="B15448" s="1">
        <f t="shared" ca="1" si="965"/>
        <v>15318.619818078583</v>
      </c>
      <c r="C15448" s="1">
        <f t="shared" ca="1" si="965"/>
        <v>22653.792692918021</v>
      </c>
      <c r="D15448" s="1">
        <f t="shared" ca="1" si="966"/>
        <v>7335.172874839438</v>
      </c>
      <c r="E15448" s="1">
        <f t="shared" ca="1" si="965"/>
        <v>9137.5215309562082</v>
      </c>
      <c r="F15448" s="1">
        <f t="shared" ca="1" si="965"/>
        <v>20029.424745063639</v>
      </c>
    </row>
    <row r="15449" spans="1:6" x14ac:dyDescent="0.45">
      <c r="A15449">
        <f t="shared" ca="1" si="963"/>
        <v>0</v>
      </c>
      <c r="B15449" s="1">
        <f t="shared" ca="1" si="965"/>
        <v>25004.473194886687</v>
      </c>
      <c r="C15449" s="1">
        <f t="shared" ca="1" si="965"/>
        <v>25254.483079468613</v>
      </c>
      <c r="D15449" s="1">
        <f t="shared" ca="1" si="966"/>
        <v>250.0098845819266</v>
      </c>
      <c r="E15449" s="1">
        <f t="shared" ca="1" si="965"/>
        <v>1380.0104748381448</v>
      </c>
      <c r="F15449" s="1">
        <f t="shared" ca="1" si="965"/>
        <v>11231.660198100248</v>
      </c>
    </row>
    <row r="15450" spans="1:6" x14ac:dyDescent="0.45">
      <c r="A15450">
        <f t="shared" ca="1" si="963"/>
        <v>0</v>
      </c>
      <c r="B15450" s="1">
        <f t="shared" ca="1" si="965"/>
        <v>11926.349582373505</v>
      </c>
      <c r="C15450" s="1">
        <f t="shared" ca="1" si="965"/>
        <v>26479.675164736735</v>
      </c>
      <c r="D15450" s="1">
        <f t="shared" ca="1" si="966"/>
        <v>14553.32558236323</v>
      </c>
      <c r="E15450" s="1">
        <f t="shared" ca="1" si="965"/>
        <v>17027.909680435441</v>
      </c>
      <c r="F15450" s="1">
        <f t="shared" ca="1" si="965"/>
        <v>8582.4255110419781</v>
      </c>
    </row>
    <row r="15451" spans="1:6" x14ac:dyDescent="0.45">
      <c r="A15451">
        <f t="shared" ca="1" si="963"/>
        <v>0</v>
      </c>
      <c r="B15451" s="1">
        <f t="shared" ca="1" si="965"/>
        <v>19792.777839087281</v>
      </c>
      <c r="C15451" s="1">
        <f t="shared" ca="1" si="965"/>
        <v>22444.542668269754</v>
      </c>
      <c r="D15451" s="1">
        <f t="shared" ca="1" si="966"/>
        <v>2651.7648291824735</v>
      </c>
      <c r="E15451" s="1">
        <f t="shared" ca="1" si="965"/>
        <v>8623.9654712334141</v>
      </c>
      <c r="F15451" s="1">
        <f t="shared" ca="1" si="965"/>
        <v>2342.4407056759742</v>
      </c>
    </row>
    <row r="15452" spans="1:6" x14ac:dyDescent="0.45">
      <c r="A15452">
        <f t="shared" ca="1" si="963"/>
        <v>1</v>
      </c>
      <c r="B15452" s="1">
        <f t="shared" ca="1" si="965"/>
        <v>15592.860270299117</v>
      </c>
      <c r="C15452" s="1">
        <f t="shared" ca="1" si="965"/>
        <v>5421.1189740035115</v>
      </c>
      <c r="D15452" s="1">
        <f t="shared" ca="1" si="966"/>
        <v>-10171.741296295606</v>
      </c>
      <c r="E15452" s="1">
        <f t="shared" ca="1" si="965"/>
        <v>17363.403669535139</v>
      </c>
      <c r="F15452" s="1">
        <f t="shared" ca="1" si="965"/>
        <v>10955.108310292508</v>
      </c>
    </row>
    <row r="15453" spans="1:6" x14ac:dyDescent="0.45">
      <c r="A15453">
        <f t="shared" ca="1" si="963"/>
        <v>1</v>
      </c>
      <c r="B15453" s="1">
        <f t="shared" ca="1" si="965"/>
        <v>20375.498972447516</v>
      </c>
      <c r="C15453" s="1">
        <f t="shared" ca="1" si="965"/>
        <v>10606.1359989496</v>
      </c>
      <c r="D15453" s="1">
        <f t="shared" ca="1" si="966"/>
        <v>-9769.3629734979168</v>
      </c>
      <c r="E15453" s="1">
        <f t="shared" ca="1" si="965"/>
        <v>13840.642335842713</v>
      </c>
      <c r="F15453" s="1">
        <f t="shared" ca="1" si="965"/>
        <v>16759.336313883428</v>
      </c>
    </row>
    <row r="15454" spans="1:6" x14ac:dyDescent="0.45">
      <c r="A15454">
        <f t="shared" ca="1" si="963"/>
        <v>0</v>
      </c>
      <c r="B15454" s="1">
        <f t="shared" ca="1" si="965"/>
        <v>11787.442298533579</v>
      </c>
      <c r="C15454" s="1">
        <f t="shared" ca="1" si="965"/>
        <v>15043.917207963326</v>
      </c>
      <c r="D15454" s="1">
        <f t="shared" ca="1" si="966"/>
        <v>3256.4749094297476</v>
      </c>
      <c r="E15454" s="1">
        <f t="shared" ca="1" si="965"/>
        <v>22432.795452037779</v>
      </c>
      <c r="F15454" s="1">
        <f t="shared" ca="1" si="965"/>
        <v>14063.090598469857</v>
      </c>
    </row>
    <row r="15455" spans="1:6" x14ac:dyDescent="0.45">
      <c r="A15455">
        <f t="shared" ca="1" si="963"/>
        <v>1</v>
      </c>
      <c r="B15455" s="1">
        <f t="shared" ca="1" si="965"/>
        <v>20180.97828685381</v>
      </c>
      <c r="C15455" s="1">
        <f t="shared" ca="1" si="965"/>
        <v>17020.079516587793</v>
      </c>
      <c r="D15455" s="1">
        <f t="shared" ca="1" si="966"/>
        <v>-3160.8987702660161</v>
      </c>
      <c r="E15455" s="1">
        <f t="shared" ca="1" si="965"/>
        <v>18284.206470233952</v>
      </c>
      <c r="F15455" s="1">
        <f t="shared" ca="1" si="965"/>
        <v>26896.1447643797</v>
      </c>
    </row>
    <row r="15456" spans="1:6" x14ac:dyDescent="0.45">
      <c r="A15456">
        <f t="shared" ca="1" si="963"/>
        <v>1</v>
      </c>
      <c r="B15456" s="1">
        <f t="shared" ca="1" si="965"/>
        <v>21758.94865638575</v>
      </c>
      <c r="C15456" s="1">
        <f t="shared" ca="1" si="965"/>
        <v>870.86181564564492</v>
      </c>
      <c r="D15456" s="1">
        <f t="shared" ca="1" si="966"/>
        <v>-20888.086840740107</v>
      </c>
      <c r="E15456" s="1">
        <f t="shared" ca="1" si="965"/>
        <v>14210.162905890371</v>
      </c>
      <c r="F15456" s="1">
        <f t="shared" ca="1" si="965"/>
        <v>9935.056546457532</v>
      </c>
    </row>
    <row r="15457" spans="1:6" x14ac:dyDescent="0.45">
      <c r="A15457">
        <f t="shared" ca="1" si="963"/>
        <v>1</v>
      </c>
      <c r="B15457" s="1">
        <f t="shared" ca="1" si="965"/>
        <v>12883.375027446637</v>
      </c>
      <c r="C15457" s="1">
        <f t="shared" ca="1" si="965"/>
        <v>2155.0758027405736</v>
      </c>
      <c r="D15457" s="1">
        <f t="shared" ca="1" si="966"/>
        <v>-10728.299224706063</v>
      </c>
      <c r="E15457" s="1">
        <f t="shared" ca="1" si="965"/>
        <v>24149.650644891961</v>
      </c>
      <c r="F15457" s="1">
        <f t="shared" ca="1" si="965"/>
        <v>9403.8568509003853</v>
      </c>
    </row>
    <row r="15458" spans="1:6" x14ac:dyDescent="0.45">
      <c r="A15458">
        <f t="shared" ca="1" si="963"/>
        <v>0</v>
      </c>
      <c r="B15458" s="1">
        <f t="shared" ca="1" si="965"/>
        <v>10410.713946461667</v>
      </c>
      <c r="C15458" s="1">
        <f t="shared" ca="1" si="965"/>
        <v>23100.905890224323</v>
      </c>
      <c r="D15458" s="1">
        <f t="shared" ca="1" si="966"/>
        <v>12690.191943762657</v>
      </c>
      <c r="E15458" s="1">
        <f t="shared" ca="1" si="965"/>
        <v>5906.3539409810064</v>
      </c>
      <c r="F15458" s="1">
        <f t="shared" ca="1" si="965"/>
        <v>10862.553149791951</v>
      </c>
    </row>
    <row r="15459" spans="1:6" x14ac:dyDescent="0.45">
      <c r="A15459">
        <f t="shared" ca="1" si="963"/>
        <v>0</v>
      </c>
      <c r="B15459" s="1">
        <f t="shared" ca="1" si="965"/>
        <v>10710.786023707498</v>
      </c>
      <c r="C15459" s="1">
        <f t="shared" ca="1" si="965"/>
        <v>28413.744254529814</v>
      </c>
      <c r="D15459" s="1">
        <f t="shared" ca="1" si="966"/>
        <v>17702.958230822318</v>
      </c>
      <c r="E15459" s="1">
        <f t="shared" ca="1" si="965"/>
        <v>3261.5332605520298</v>
      </c>
      <c r="F15459" s="1">
        <f t="shared" ca="1" si="965"/>
        <v>14915.521392484379</v>
      </c>
    </row>
    <row r="15460" spans="1:6" x14ac:dyDescent="0.45">
      <c r="A15460">
        <f t="shared" ca="1" si="963"/>
        <v>0</v>
      </c>
      <c r="B15460" s="1">
        <f t="shared" ca="1" si="965"/>
        <v>10037.677052066301</v>
      </c>
      <c r="C15460" s="1">
        <f t="shared" ca="1" si="965"/>
        <v>22830.853223102571</v>
      </c>
      <c r="D15460" s="1">
        <f t="shared" ca="1" si="966"/>
        <v>12793.17617103627</v>
      </c>
      <c r="E15460" s="1">
        <f t="shared" ca="1" si="965"/>
        <v>15152.249806516173</v>
      </c>
      <c r="F15460" s="1">
        <f t="shared" ca="1" si="965"/>
        <v>9448.5965820709589</v>
      </c>
    </row>
    <row r="15461" spans="1:6" x14ac:dyDescent="0.45">
      <c r="A15461">
        <f t="shared" ca="1" si="963"/>
        <v>1</v>
      </c>
      <c r="B15461" s="1">
        <f t="shared" ca="1" si="965"/>
        <v>18893.269526167023</v>
      </c>
      <c r="C15461" s="1">
        <f t="shared" ca="1" si="965"/>
        <v>15447.292907017802</v>
      </c>
      <c r="D15461" s="1">
        <f t="shared" ca="1" si="966"/>
        <v>-3445.9766191492217</v>
      </c>
      <c r="E15461" s="1">
        <f t="shared" ca="1" si="965"/>
        <v>2282.6997799142832</v>
      </c>
      <c r="F15461" s="1">
        <f t="shared" ca="1" si="965"/>
        <v>8045.653600656331</v>
      </c>
    </row>
    <row r="15462" spans="1:6" x14ac:dyDescent="0.45">
      <c r="A15462">
        <f t="shared" ca="1" si="963"/>
        <v>0</v>
      </c>
      <c r="B15462" s="1">
        <f t="shared" ca="1" si="965"/>
        <v>4169.0139898194766</v>
      </c>
      <c r="C15462" s="1">
        <f t="shared" ca="1" si="965"/>
        <v>24811.074683008108</v>
      </c>
      <c r="D15462" s="1">
        <f t="shared" ca="1" si="966"/>
        <v>20642.060693188632</v>
      </c>
      <c r="E15462" s="1">
        <f t="shared" ca="1" si="965"/>
        <v>11793.57750592714</v>
      </c>
      <c r="F15462" s="1">
        <f t="shared" ca="1" si="965"/>
        <v>22902.172416326372</v>
      </c>
    </row>
    <row r="15463" spans="1:6" x14ac:dyDescent="0.45">
      <c r="A15463">
        <f t="shared" ca="1" si="963"/>
        <v>0</v>
      </c>
      <c r="B15463" s="1">
        <f t="shared" ca="1" si="965"/>
        <v>12487.420080478729</v>
      </c>
      <c r="C15463" s="1">
        <f t="shared" ca="1" si="965"/>
        <v>18307.880103425825</v>
      </c>
      <c r="D15463" s="1">
        <f t="shared" ca="1" si="966"/>
        <v>5820.4600229470961</v>
      </c>
      <c r="E15463" s="1">
        <f t="shared" ca="1" si="965"/>
        <v>5266.8492074343721</v>
      </c>
      <c r="F15463" s="1">
        <f t="shared" ca="1" si="965"/>
        <v>7851.0961935749938</v>
      </c>
    </row>
    <row r="15464" spans="1:6" x14ac:dyDescent="0.45">
      <c r="A15464">
        <f t="shared" ca="1" si="963"/>
        <v>0</v>
      </c>
      <c r="B15464" s="1">
        <f t="shared" ca="1" si="965"/>
        <v>3321.7308380520203</v>
      </c>
      <c r="C15464" s="1">
        <f t="shared" ca="1" si="965"/>
        <v>17514.148360945277</v>
      </c>
      <c r="D15464" s="1">
        <f t="shared" ca="1" si="966"/>
        <v>14192.417522893256</v>
      </c>
      <c r="E15464" s="1">
        <f t="shared" ca="1" si="965"/>
        <v>18299.314921974928</v>
      </c>
      <c r="F15464" s="1">
        <f t="shared" ca="1" si="965"/>
        <v>2044.6760947923692</v>
      </c>
    </row>
    <row r="15465" spans="1:6" x14ac:dyDescent="0.45">
      <c r="A15465">
        <f t="shared" ca="1" si="963"/>
        <v>0</v>
      </c>
      <c r="B15465" s="1">
        <f t="shared" ca="1" si="965"/>
        <v>9287.4159451280739</v>
      </c>
      <c r="C15465" s="1">
        <f t="shared" ca="1" si="965"/>
        <v>13340.589514158242</v>
      </c>
      <c r="D15465" s="1">
        <f t="shared" ca="1" si="966"/>
        <v>4053.1735690301684</v>
      </c>
      <c r="E15465" s="1">
        <f t="shared" ca="1" si="965"/>
        <v>5067.6368410182413</v>
      </c>
      <c r="F15465" s="1">
        <f t="shared" ca="1" si="965"/>
        <v>5154.2045881799158</v>
      </c>
    </row>
    <row r="15466" spans="1:6" x14ac:dyDescent="0.45">
      <c r="A15466">
        <f t="shared" ca="1" si="963"/>
        <v>0</v>
      </c>
      <c r="B15466" s="1">
        <f t="shared" ca="1" si="965"/>
        <v>1294.3764105884759</v>
      </c>
      <c r="C15466" s="1">
        <f t="shared" ca="1" si="965"/>
        <v>1967.0888692183607</v>
      </c>
      <c r="D15466" s="1">
        <f t="shared" ca="1" si="966"/>
        <v>672.71245862988485</v>
      </c>
      <c r="E15466" s="1">
        <f t="shared" ca="1" si="965"/>
        <v>8596.3055077409736</v>
      </c>
      <c r="F15466" s="1">
        <f t="shared" ca="1" si="965"/>
        <v>20282.131215214536</v>
      </c>
    </row>
    <row r="15467" spans="1:6" x14ac:dyDescent="0.45">
      <c r="A15467">
        <f t="shared" ca="1" si="963"/>
        <v>1</v>
      </c>
      <c r="B15467" s="1">
        <f t="shared" ca="1" si="965"/>
        <v>27181.896483106964</v>
      </c>
      <c r="C15467" s="1">
        <f t="shared" ca="1" si="965"/>
        <v>26119.233315212579</v>
      </c>
      <c r="D15467" s="1">
        <f t="shared" ca="1" si="966"/>
        <v>-1062.663167894385</v>
      </c>
      <c r="E15467" s="1">
        <f t="shared" ca="1" si="965"/>
        <v>3264.8789069045224</v>
      </c>
      <c r="F15467" s="1">
        <f t="shared" ca="1" si="965"/>
        <v>14724.135203263932</v>
      </c>
    </row>
    <row r="15468" spans="1:6" x14ac:dyDescent="0.45">
      <c r="A15468">
        <f t="shared" ca="1" si="963"/>
        <v>0</v>
      </c>
      <c r="B15468" s="1">
        <f t="shared" ca="1" si="965"/>
        <v>630.52282618884624</v>
      </c>
      <c r="C15468" s="1">
        <f t="shared" ca="1" si="965"/>
        <v>10666.101613691462</v>
      </c>
      <c r="D15468" s="1">
        <f t="shared" ca="1" si="966"/>
        <v>10035.578787502616</v>
      </c>
      <c r="E15468" s="1">
        <f t="shared" ca="1" si="965"/>
        <v>6916.7414492719872</v>
      </c>
      <c r="F15468" s="1">
        <f t="shared" ca="1" si="965"/>
        <v>785.80169754082658</v>
      </c>
    </row>
    <row r="15469" spans="1:6" x14ac:dyDescent="0.45">
      <c r="A15469">
        <f t="shared" ca="1" si="963"/>
        <v>0</v>
      </c>
      <c r="B15469" s="1">
        <f t="shared" ca="1" si="965"/>
        <v>16695.596985191434</v>
      </c>
      <c r="C15469" s="1">
        <f t="shared" ca="1" si="965"/>
        <v>22057.31304152868</v>
      </c>
      <c r="D15469" s="1">
        <f t="shared" ca="1" si="966"/>
        <v>5361.7160563372454</v>
      </c>
      <c r="E15469" s="1">
        <f t="shared" ca="1" si="965"/>
        <v>1257.3970195107486</v>
      </c>
      <c r="F15469" s="1">
        <f t="shared" ca="1" si="965"/>
        <v>16413.370727510624</v>
      </c>
    </row>
    <row r="15470" spans="1:6" x14ac:dyDescent="0.45">
      <c r="A15470">
        <f t="shared" ca="1" si="963"/>
        <v>0</v>
      </c>
      <c r="B15470" s="1">
        <f t="shared" ca="1" si="965"/>
        <v>7215.522826296321</v>
      </c>
      <c r="C15470" s="1">
        <f t="shared" ca="1" si="965"/>
        <v>13886.489061658673</v>
      </c>
      <c r="D15470" s="1">
        <f t="shared" ca="1" si="966"/>
        <v>6670.9662353623517</v>
      </c>
      <c r="E15470" s="1">
        <f t="shared" ca="1" si="965"/>
        <v>26536.132355661553</v>
      </c>
      <c r="F15470" s="1">
        <f t="shared" ca="1" si="965"/>
        <v>7407.2424270601632</v>
      </c>
    </row>
    <row r="15471" spans="1:6" x14ac:dyDescent="0.45">
      <c r="A15471">
        <f t="shared" ca="1" si="963"/>
        <v>1</v>
      </c>
      <c r="B15471" s="1">
        <f t="shared" ca="1" si="965"/>
        <v>22930.509592862938</v>
      </c>
      <c r="C15471" s="1">
        <f t="shared" ca="1" si="965"/>
        <v>2835.5444678376662</v>
      </c>
      <c r="D15471" s="1">
        <f t="shared" ca="1" si="966"/>
        <v>-20094.965125025272</v>
      </c>
      <c r="E15471" s="1">
        <f t="shared" ca="1" si="965"/>
        <v>24064.637509368516</v>
      </c>
      <c r="F15471" s="1">
        <f t="shared" ca="1" si="965"/>
        <v>23481.155660182718</v>
      </c>
    </row>
    <row r="15472" spans="1:6" x14ac:dyDescent="0.45">
      <c r="A15472">
        <f t="shared" ca="1" si="963"/>
        <v>1</v>
      </c>
      <c r="B15472" s="1">
        <f t="shared" ca="1" si="965"/>
        <v>24768.832251725507</v>
      </c>
      <c r="C15472" s="1">
        <f t="shared" ca="1" si="965"/>
        <v>10829.736188308603</v>
      </c>
      <c r="D15472" s="1">
        <f t="shared" ca="1" si="966"/>
        <v>-13939.096063416904</v>
      </c>
      <c r="E15472" s="1">
        <f t="shared" ca="1" si="965"/>
        <v>3175.8308061457828</v>
      </c>
      <c r="F15472" s="1">
        <f t="shared" ca="1" si="965"/>
        <v>28105.83586762816</v>
      </c>
    </row>
    <row r="15473" spans="1:6" x14ac:dyDescent="0.45">
      <c r="A15473">
        <f t="shared" ca="1" si="963"/>
        <v>1</v>
      </c>
      <c r="B15473" s="1">
        <f t="shared" ca="1" si="965"/>
        <v>16354.168057850713</v>
      </c>
      <c r="C15473" s="1">
        <f t="shared" ca="1" si="965"/>
        <v>10421.460633014736</v>
      </c>
      <c r="D15473" s="1">
        <f t="shared" ca="1" si="966"/>
        <v>-5932.7074248359768</v>
      </c>
      <c r="E15473" s="1">
        <f t="shared" ca="1" si="965"/>
        <v>12540.446882829696</v>
      </c>
      <c r="F15473" s="1">
        <f t="shared" ca="1" si="965"/>
        <v>24467.250967378379</v>
      </c>
    </row>
    <row r="15474" spans="1:6" x14ac:dyDescent="0.45">
      <c r="A15474">
        <f t="shared" ca="1" si="963"/>
        <v>1</v>
      </c>
      <c r="B15474" s="1">
        <f t="shared" ca="1" si="965"/>
        <v>17370.350470708578</v>
      </c>
      <c r="C15474" s="1">
        <f t="shared" ca="1" si="965"/>
        <v>497.23516403082704</v>
      </c>
      <c r="D15474" s="1">
        <f t="shared" ca="1" si="966"/>
        <v>-16873.115306677752</v>
      </c>
      <c r="E15474" s="1">
        <f t="shared" ca="1" si="965"/>
        <v>29632.9715999447</v>
      </c>
      <c r="F15474" s="1">
        <f t="shared" ca="1" si="965"/>
        <v>5055.9269793920921</v>
      </c>
    </row>
    <row r="15475" spans="1:6" x14ac:dyDescent="0.45">
      <c r="A15475">
        <f t="shared" ca="1" si="963"/>
        <v>0</v>
      </c>
      <c r="B15475" s="1">
        <f t="shared" ca="1" si="965"/>
        <v>10317.541511872889</v>
      </c>
      <c r="C15475" s="1">
        <f t="shared" ca="1" si="965"/>
        <v>26286.177507460128</v>
      </c>
      <c r="D15475" s="1">
        <f t="shared" ca="1" si="966"/>
        <v>15968.635995587239</v>
      </c>
      <c r="E15475" s="1">
        <f t="shared" ca="1" si="965"/>
        <v>3373.6332517365795</v>
      </c>
      <c r="F15475" s="1">
        <f t="shared" ca="1" si="965"/>
        <v>28353.205912310998</v>
      </c>
    </row>
    <row r="15476" spans="1:6" x14ac:dyDescent="0.45">
      <c r="A15476">
        <f t="shared" ca="1" si="963"/>
        <v>1</v>
      </c>
      <c r="B15476" s="1">
        <f t="shared" ca="1" si="965"/>
        <v>20424.710560209722</v>
      </c>
      <c r="C15476" s="1">
        <f t="shared" ca="1" si="965"/>
        <v>17097.694530176057</v>
      </c>
      <c r="D15476" s="1">
        <f t="shared" ca="1" si="966"/>
        <v>-3327.0160300336647</v>
      </c>
      <c r="E15476" s="1">
        <f t="shared" ca="1" si="965"/>
        <v>7960.7358716284216</v>
      </c>
      <c r="F15476" s="1">
        <f t="shared" ca="1" si="965"/>
        <v>7044.1891101438014</v>
      </c>
    </row>
    <row r="15477" spans="1:6" x14ac:dyDescent="0.45">
      <c r="A15477">
        <f t="shared" ca="1" si="963"/>
        <v>0</v>
      </c>
      <c r="B15477" s="1">
        <f t="shared" ca="1" si="965"/>
        <v>2069.4984685193594</v>
      </c>
      <c r="C15477" s="1">
        <f t="shared" ca="1" si="965"/>
        <v>20248.561727746946</v>
      </c>
      <c r="D15477" s="1">
        <f t="shared" ca="1" si="966"/>
        <v>18179.063259227587</v>
      </c>
      <c r="E15477" s="1">
        <f t="shared" ca="1" si="965"/>
        <v>2216.9050645290345</v>
      </c>
      <c r="F15477" s="1">
        <f t="shared" ca="1" si="965"/>
        <v>2441.066180562651</v>
      </c>
    </row>
    <row r="15478" spans="1:6" x14ac:dyDescent="0.45">
      <c r="A15478">
        <f t="shared" ca="1" si="963"/>
        <v>1</v>
      </c>
      <c r="B15478" s="1">
        <f t="shared" ca="1" si="965"/>
        <v>25813.249299285595</v>
      </c>
      <c r="C15478" s="1">
        <f t="shared" ca="1" si="965"/>
        <v>6588.6656053827737</v>
      </c>
      <c r="D15478" s="1">
        <f t="shared" ca="1" si="966"/>
        <v>-19224.583693902823</v>
      </c>
      <c r="E15478" s="1">
        <f t="shared" ca="1" si="965"/>
        <v>2509.666528363166</v>
      </c>
      <c r="F15478" s="1">
        <f t="shared" ca="1" si="965"/>
        <v>16005.572421125496</v>
      </c>
    </row>
    <row r="15479" spans="1:6" x14ac:dyDescent="0.45">
      <c r="A15479">
        <f t="shared" ca="1" si="963"/>
        <v>1</v>
      </c>
      <c r="B15479" s="1">
        <f t="shared" ca="1" si="965"/>
        <v>8448.3805774071479</v>
      </c>
      <c r="C15479" s="1">
        <f t="shared" ca="1" si="965"/>
        <v>7623.5833738738775</v>
      </c>
      <c r="D15479" s="1">
        <f t="shared" ca="1" si="966"/>
        <v>-824.79720353327048</v>
      </c>
      <c r="E15479" s="1">
        <f t="shared" ca="1" si="965"/>
        <v>18887.675562208195</v>
      </c>
      <c r="F15479" s="1">
        <f t="shared" ca="1" si="965"/>
        <v>6410.5394850589028</v>
      </c>
    </row>
    <row r="15480" spans="1:6" x14ac:dyDescent="0.45">
      <c r="A15480">
        <f t="shared" ca="1" si="963"/>
        <v>1</v>
      </c>
      <c r="B15480" s="1">
        <f t="shared" ca="1" si="965"/>
        <v>22862.290815937075</v>
      </c>
      <c r="C15480" s="1">
        <f t="shared" ca="1" si="965"/>
        <v>18846.894014411631</v>
      </c>
      <c r="D15480" s="1">
        <f t="shared" ca="1" si="966"/>
        <v>-4015.3968015254432</v>
      </c>
      <c r="E15480" s="1">
        <f t="shared" ca="1" si="965"/>
        <v>11328.11112101664</v>
      </c>
      <c r="F15480" s="1">
        <f t="shared" ca="1" si="965"/>
        <v>6023.0419884977382</v>
      </c>
    </row>
    <row r="15481" spans="1:6" x14ac:dyDescent="0.45">
      <c r="A15481">
        <f t="shared" ca="1" si="963"/>
        <v>0</v>
      </c>
      <c r="B15481" s="1">
        <f t="shared" ca="1" si="965"/>
        <v>7532.1095824658478</v>
      </c>
      <c r="C15481" s="1">
        <f t="shared" ca="1" si="965"/>
        <v>26947.881244164004</v>
      </c>
      <c r="D15481" s="1">
        <f t="shared" ca="1" si="966"/>
        <v>19415.771661698156</v>
      </c>
      <c r="E15481" s="1">
        <f t="shared" ca="1" si="965"/>
        <v>26233.813416995006</v>
      </c>
      <c r="F15481" s="1">
        <f t="shared" ca="1" si="965"/>
        <v>19173.515092542333</v>
      </c>
    </row>
    <row r="15482" spans="1:6" x14ac:dyDescent="0.45">
      <c r="A15482">
        <f t="shared" ca="1" si="963"/>
        <v>1</v>
      </c>
      <c r="B15482" s="1">
        <f t="shared" ca="1" si="965"/>
        <v>17796.314714367851</v>
      </c>
      <c r="C15482" s="1">
        <f t="shared" ca="1" si="965"/>
        <v>5363.8356759559165</v>
      </c>
      <c r="D15482" s="1">
        <f t="shared" ca="1" si="966"/>
        <v>-12432.479038411933</v>
      </c>
      <c r="E15482" s="1">
        <f t="shared" ca="1" si="965"/>
        <v>2475.9805035784234</v>
      </c>
      <c r="F15482" s="1">
        <f t="shared" ca="1" si="965"/>
        <v>18575.445462836153</v>
      </c>
    </row>
    <row r="15483" spans="1:6" x14ac:dyDescent="0.45">
      <c r="A15483">
        <f t="shared" ca="1" si="963"/>
        <v>1</v>
      </c>
      <c r="B15483" s="1">
        <f t="shared" ca="1" si="965"/>
        <v>5137.9678019983821</v>
      </c>
      <c r="C15483" s="1">
        <f t="shared" ca="1" si="965"/>
        <v>1801.7540729022785</v>
      </c>
      <c r="D15483" s="1">
        <f t="shared" ca="1" si="966"/>
        <v>-3336.2137290961036</v>
      </c>
      <c r="E15483" s="1">
        <f t="shared" ca="1" si="965"/>
        <v>3022.0718478311614</v>
      </c>
      <c r="F15483" s="1">
        <f t="shared" ca="1" si="965"/>
        <v>23442.597593142342</v>
      </c>
    </row>
    <row r="15484" spans="1:6" x14ac:dyDescent="0.45">
      <c r="A15484">
        <f t="shared" ca="1" si="963"/>
        <v>1</v>
      </c>
      <c r="B15484" s="1">
        <f t="shared" ca="1" si="965"/>
        <v>29576.047656161441</v>
      </c>
      <c r="C15484" s="1">
        <f t="shared" ca="1" si="965"/>
        <v>17385.40757021452</v>
      </c>
      <c r="D15484" s="1">
        <f t="shared" ca="1" si="966"/>
        <v>-12190.640085946921</v>
      </c>
      <c r="E15484" s="1">
        <f t="shared" ca="1" si="965"/>
        <v>26455.145794274285</v>
      </c>
      <c r="F15484" s="1">
        <f t="shared" ca="1" si="965"/>
        <v>725.27342984141876</v>
      </c>
    </row>
    <row r="15485" spans="1:6" x14ac:dyDescent="0.45">
      <c r="A15485">
        <f t="shared" ca="1" si="963"/>
        <v>1</v>
      </c>
      <c r="B15485" s="1">
        <f t="shared" ca="1" si="965"/>
        <v>24057.286716535171</v>
      </c>
      <c r="C15485" s="1">
        <f t="shared" ca="1" si="965"/>
        <v>1302.4230747301924</v>
      </c>
      <c r="D15485" s="1">
        <f t="shared" ca="1" si="966"/>
        <v>-22754.863641804979</v>
      </c>
      <c r="E15485" s="1">
        <f t="shared" ca="1" si="965"/>
        <v>6363.0685757622205</v>
      </c>
      <c r="F15485" s="1">
        <f t="shared" ca="1" si="965"/>
        <v>5553.0990607376343</v>
      </c>
    </row>
    <row r="15486" spans="1:6" x14ac:dyDescent="0.45">
      <c r="A15486">
        <f t="shared" ca="1" si="963"/>
        <v>0</v>
      </c>
      <c r="B15486" s="1">
        <f t="shared" ca="1" si="965"/>
        <v>9897.9771785651064</v>
      </c>
      <c r="C15486" s="1">
        <f t="shared" ca="1" si="965"/>
        <v>16904.450965621996</v>
      </c>
      <c r="D15486" s="1">
        <f t="shared" ca="1" si="966"/>
        <v>7006.4737870568897</v>
      </c>
      <c r="E15486" s="1">
        <f t="shared" ca="1" si="965"/>
        <v>3098.4547672962558</v>
      </c>
      <c r="F15486" s="1">
        <f t="shared" ca="1" si="965"/>
        <v>22585.449884788526</v>
      </c>
    </row>
    <row r="15487" spans="1:6" x14ac:dyDescent="0.45">
      <c r="A15487">
        <f t="shared" ca="1" si="963"/>
        <v>1</v>
      </c>
      <c r="B15487" s="1">
        <f t="shared" ca="1" si="965"/>
        <v>20158.230451249514</v>
      </c>
      <c r="C15487" s="1">
        <f t="shared" ca="1" si="965"/>
        <v>12859.408627083207</v>
      </c>
      <c r="D15487" s="1">
        <f t="shared" ca="1" si="966"/>
        <v>-7298.8218241663071</v>
      </c>
      <c r="E15487" s="1">
        <f t="shared" ca="1" si="965"/>
        <v>24199.106551805562</v>
      </c>
      <c r="F15487" s="1">
        <f t="shared" ca="1" si="965"/>
        <v>28593.271368748065</v>
      </c>
    </row>
    <row r="15488" spans="1:6" x14ac:dyDescent="0.45">
      <c r="A15488">
        <f t="shared" ca="1" si="963"/>
        <v>0</v>
      </c>
      <c r="B15488" s="1">
        <f t="shared" ca="1" si="965"/>
        <v>4628.2097234569437</v>
      </c>
      <c r="C15488" s="1">
        <f t="shared" ca="1" si="965"/>
        <v>25936.983505304866</v>
      </c>
      <c r="D15488" s="1">
        <f t="shared" ca="1" si="966"/>
        <v>21308.773781847922</v>
      </c>
      <c r="E15488" s="1">
        <f t="shared" ca="1" si="965"/>
        <v>19439.676013559576</v>
      </c>
      <c r="F15488" s="1">
        <f t="shared" ca="1" si="965"/>
        <v>12286.661190814952</v>
      </c>
    </row>
    <row r="15489" spans="1:6" x14ac:dyDescent="0.45">
      <c r="A15489">
        <f t="shared" ca="1" si="963"/>
        <v>1</v>
      </c>
      <c r="B15489" s="1">
        <f t="shared" ca="1" si="965"/>
        <v>21170.48374666071</v>
      </c>
      <c r="C15489" s="1">
        <f t="shared" ca="1" si="965"/>
        <v>8655.1907022545602</v>
      </c>
      <c r="D15489" s="1">
        <f t="shared" ca="1" si="966"/>
        <v>-12515.293044406149</v>
      </c>
      <c r="E15489" s="1">
        <f t="shared" ca="1" si="965"/>
        <v>7500.536728465745</v>
      </c>
      <c r="F15489" s="1">
        <f t="shared" ca="1" si="965"/>
        <v>20991.7284879689</v>
      </c>
    </row>
    <row r="15490" spans="1:6" x14ac:dyDescent="0.45">
      <c r="A15490">
        <f t="shared" ref="A15490:A15553" ca="1" si="967">IF(C15490&lt;B15490,1,0)</f>
        <v>1</v>
      </c>
      <c r="B15490" s="1">
        <f t="shared" ca="1" si="965"/>
        <v>15290.302828727143</v>
      </c>
      <c r="C15490" s="1">
        <f t="shared" ca="1" si="965"/>
        <v>13049.670439046955</v>
      </c>
      <c r="D15490" s="1">
        <f t="shared" ca="1" si="966"/>
        <v>-2240.6323896801878</v>
      </c>
      <c r="E15490" s="1">
        <f t="shared" ca="1" si="965"/>
        <v>17230.649217285489</v>
      </c>
      <c r="F15490" s="1">
        <f t="shared" ref="F15490" ca="1" si="968">RAND()*30000</f>
        <v>20110.884201410256</v>
      </c>
    </row>
    <row r="15491" spans="1:6" x14ac:dyDescent="0.45">
      <c r="A15491">
        <f t="shared" ca="1" si="967"/>
        <v>0</v>
      </c>
      <c r="B15491" s="1">
        <f t="shared" ref="B15491:F15554" ca="1" si="969">RAND()*30000</f>
        <v>19779.823555052812</v>
      </c>
      <c r="C15491" s="1">
        <f t="shared" ca="1" si="969"/>
        <v>29960.232494307249</v>
      </c>
      <c r="D15491" s="1">
        <f t="shared" ref="D15491:D15554" ca="1" si="970">C15491-B15491</f>
        <v>10180.408939254437</v>
      </c>
      <c r="E15491" s="1">
        <f t="shared" ca="1" si="969"/>
        <v>9492.4092254110456</v>
      </c>
      <c r="F15491" s="1">
        <f t="shared" ca="1" si="969"/>
        <v>28528.512114122095</v>
      </c>
    </row>
    <row r="15492" spans="1:6" x14ac:dyDescent="0.45">
      <c r="A15492">
        <f t="shared" ca="1" si="967"/>
        <v>0</v>
      </c>
      <c r="B15492" s="1">
        <f t="shared" ca="1" si="969"/>
        <v>11879.656710837435</v>
      </c>
      <c r="C15492" s="1">
        <f t="shared" ca="1" si="969"/>
        <v>14772.782091639936</v>
      </c>
      <c r="D15492" s="1">
        <f t="shared" ca="1" si="970"/>
        <v>2893.1253808025012</v>
      </c>
      <c r="E15492" s="1">
        <f t="shared" ca="1" si="969"/>
        <v>25451.74083618154</v>
      </c>
      <c r="F15492" s="1">
        <f t="shared" ca="1" si="969"/>
        <v>11809.195636221961</v>
      </c>
    </row>
    <row r="15493" spans="1:6" x14ac:dyDescent="0.45">
      <c r="A15493">
        <f t="shared" ca="1" si="967"/>
        <v>0</v>
      </c>
      <c r="B15493" s="1">
        <f t="shared" ca="1" si="969"/>
        <v>24956.329085712368</v>
      </c>
      <c r="C15493" s="1">
        <f t="shared" ca="1" si="969"/>
        <v>28572.709777048251</v>
      </c>
      <c r="D15493" s="1">
        <f t="shared" ca="1" si="970"/>
        <v>3616.3806913358821</v>
      </c>
      <c r="E15493" s="1">
        <f t="shared" ca="1" si="969"/>
        <v>24773.473436973927</v>
      </c>
      <c r="F15493" s="1">
        <f t="shared" ca="1" si="969"/>
        <v>22059.643122012316</v>
      </c>
    </row>
    <row r="15494" spans="1:6" x14ac:dyDescent="0.45">
      <c r="A15494">
        <f t="shared" ca="1" si="967"/>
        <v>1</v>
      </c>
      <c r="B15494" s="1">
        <f t="shared" ca="1" si="969"/>
        <v>20171.308180894644</v>
      </c>
      <c r="C15494" s="1">
        <f t="shared" ca="1" si="969"/>
        <v>20047.653870253718</v>
      </c>
      <c r="D15494" s="1">
        <f t="shared" ca="1" si="970"/>
        <v>-123.65431064092627</v>
      </c>
      <c r="E15494" s="1">
        <f t="shared" ca="1" si="969"/>
        <v>11911.936045006752</v>
      </c>
      <c r="F15494" s="1">
        <f t="shared" ca="1" si="969"/>
        <v>10672.822633200032</v>
      </c>
    </row>
    <row r="15495" spans="1:6" x14ac:dyDescent="0.45">
      <c r="A15495">
        <f t="shared" ca="1" si="967"/>
        <v>1</v>
      </c>
      <c r="B15495" s="1">
        <f t="shared" ca="1" si="969"/>
        <v>24021.851888141588</v>
      </c>
      <c r="C15495" s="1">
        <f t="shared" ca="1" si="969"/>
        <v>3757.0901074370377</v>
      </c>
      <c r="D15495" s="1">
        <f t="shared" ca="1" si="970"/>
        <v>-20264.76178070455</v>
      </c>
      <c r="E15495" s="1">
        <f t="shared" ca="1" si="969"/>
        <v>1319.6126665305931</v>
      </c>
      <c r="F15495" s="1">
        <f t="shared" ca="1" si="969"/>
        <v>3179.0609001244998</v>
      </c>
    </row>
    <row r="15496" spans="1:6" x14ac:dyDescent="0.45">
      <c r="A15496">
        <f t="shared" ca="1" si="967"/>
        <v>0</v>
      </c>
      <c r="B15496" s="1">
        <f t="shared" ca="1" si="969"/>
        <v>850.75052561860991</v>
      </c>
      <c r="C15496" s="1">
        <f t="shared" ca="1" si="969"/>
        <v>1245.5701016582677</v>
      </c>
      <c r="D15496" s="1">
        <f t="shared" ca="1" si="970"/>
        <v>394.81957603965782</v>
      </c>
      <c r="E15496" s="1">
        <f t="shared" ca="1" si="969"/>
        <v>28553.480077886074</v>
      </c>
      <c r="F15496" s="1">
        <f t="shared" ca="1" si="969"/>
        <v>6194.1343534652269</v>
      </c>
    </row>
    <row r="15497" spans="1:6" x14ac:dyDescent="0.45">
      <c r="A15497">
        <f t="shared" ca="1" si="967"/>
        <v>1</v>
      </c>
      <c r="B15497" s="1">
        <f t="shared" ca="1" si="969"/>
        <v>8431.1436510721542</v>
      </c>
      <c r="C15497" s="1">
        <f t="shared" ca="1" si="969"/>
        <v>3487.7382399527014</v>
      </c>
      <c r="D15497" s="1">
        <f t="shared" ca="1" si="970"/>
        <v>-4943.4054111194528</v>
      </c>
      <c r="E15497" s="1">
        <f t="shared" ca="1" si="969"/>
        <v>14935.536964149558</v>
      </c>
      <c r="F15497" s="1">
        <f t="shared" ca="1" si="969"/>
        <v>7830.4101515075508</v>
      </c>
    </row>
    <row r="15498" spans="1:6" x14ac:dyDescent="0.45">
      <c r="A15498">
        <f t="shared" ca="1" si="967"/>
        <v>0</v>
      </c>
      <c r="B15498" s="1">
        <f t="shared" ca="1" si="969"/>
        <v>8862.7292620395492</v>
      </c>
      <c r="C15498" s="1">
        <f t="shared" ca="1" si="969"/>
        <v>21974.650965574376</v>
      </c>
      <c r="D15498" s="1">
        <f t="shared" ca="1" si="970"/>
        <v>13111.921703534827</v>
      </c>
      <c r="E15498" s="1">
        <f t="shared" ca="1" si="969"/>
        <v>22642.099013850569</v>
      </c>
      <c r="F15498" s="1">
        <f t="shared" ca="1" si="969"/>
        <v>6358.7531070290052</v>
      </c>
    </row>
    <row r="15499" spans="1:6" x14ac:dyDescent="0.45">
      <c r="A15499">
        <f t="shared" ca="1" si="967"/>
        <v>1</v>
      </c>
      <c r="B15499" s="1">
        <f t="shared" ca="1" si="969"/>
        <v>19860.338604240205</v>
      </c>
      <c r="C15499" s="1">
        <f t="shared" ca="1" si="969"/>
        <v>11687.223551291423</v>
      </c>
      <c r="D15499" s="1">
        <f t="shared" ca="1" si="970"/>
        <v>-8173.1150529487822</v>
      </c>
      <c r="E15499" s="1">
        <f t="shared" ca="1" si="969"/>
        <v>22566.284031672953</v>
      </c>
      <c r="F15499" s="1">
        <f t="shared" ca="1" si="969"/>
        <v>1723.989579437547</v>
      </c>
    </row>
    <row r="15500" spans="1:6" x14ac:dyDescent="0.45">
      <c r="A15500">
        <f t="shared" ca="1" si="967"/>
        <v>0</v>
      </c>
      <c r="B15500" s="1">
        <f t="shared" ca="1" si="969"/>
        <v>8880.9464676471871</v>
      </c>
      <c r="C15500" s="1">
        <f t="shared" ca="1" si="969"/>
        <v>13596.338468630229</v>
      </c>
      <c r="D15500" s="1">
        <f t="shared" ca="1" si="970"/>
        <v>4715.3920009830417</v>
      </c>
      <c r="E15500" s="1">
        <f t="shared" ca="1" si="969"/>
        <v>1173.1176000195132</v>
      </c>
      <c r="F15500" s="1">
        <f t="shared" ca="1" si="969"/>
        <v>4994.0455900793113</v>
      </c>
    </row>
    <row r="15501" spans="1:6" x14ac:dyDescent="0.45">
      <c r="A15501">
        <f t="shared" ca="1" si="967"/>
        <v>1</v>
      </c>
      <c r="B15501" s="1">
        <f t="shared" ca="1" si="969"/>
        <v>12172.876243196009</v>
      </c>
      <c r="C15501" s="1">
        <f t="shared" ca="1" si="969"/>
        <v>4223.7736093982821</v>
      </c>
      <c r="D15501" s="1">
        <f t="shared" ca="1" si="970"/>
        <v>-7949.1026337977273</v>
      </c>
      <c r="E15501" s="1">
        <f t="shared" ca="1" si="969"/>
        <v>16165.824105903008</v>
      </c>
      <c r="F15501" s="1">
        <f t="shared" ca="1" si="969"/>
        <v>8660.438275539449</v>
      </c>
    </row>
    <row r="15502" spans="1:6" x14ac:dyDescent="0.45">
      <c r="A15502">
        <f t="shared" ca="1" si="967"/>
        <v>1</v>
      </c>
      <c r="B15502" s="1">
        <f t="shared" ca="1" si="969"/>
        <v>8827.2006601459198</v>
      </c>
      <c r="C15502" s="1">
        <f t="shared" ca="1" si="969"/>
        <v>2367.4515949006068</v>
      </c>
      <c r="D15502" s="1">
        <f t="shared" ca="1" si="970"/>
        <v>-6459.7490652453125</v>
      </c>
      <c r="E15502" s="1">
        <f t="shared" ca="1" si="969"/>
        <v>17526.516582628097</v>
      </c>
      <c r="F15502" s="1">
        <f t="shared" ca="1" si="969"/>
        <v>24844.791442510963</v>
      </c>
    </row>
    <row r="15503" spans="1:6" x14ac:dyDescent="0.45">
      <c r="A15503">
        <f t="shared" ca="1" si="967"/>
        <v>0</v>
      </c>
      <c r="B15503" s="1">
        <f t="shared" ca="1" si="969"/>
        <v>10078.107876451528</v>
      </c>
      <c r="C15503" s="1">
        <f t="shared" ca="1" si="969"/>
        <v>14676.81406603209</v>
      </c>
      <c r="D15503" s="1">
        <f t="shared" ca="1" si="970"/>
        <v>4598.7061895805618</v>
      </c>
      <c r="E15503" s="1">
        <f t="shared" ca="1" si="969"/>
        <v>1909.0012079001795</v>
      </c>
      <c r="F15503" s="1">
        <f t="shared" ca="1" si="969"/>
        <v>12130.188078973479</v>
      </c>
    </row>
    <row r="15504" spans="1:6" x14ac:dyDescent="0.45">
      <c r="A15504">
        <f t="shared" ca="1" si="967"/>
        <v>1</v>
      </c>
      <c r="B15504" s="1">
        <f t="shared" ca="1" si="969"/>
        <v>13911.462862404594</v>
      </c>
      <c r="C15504" s="1">
        <f t="shared" ca="1" si="969"/>
        <v>4720.5397141937829</v>
      </c>
      <c r="D15504" s="1">
        <f t="shared" ca="1" si="970"/>
        <v>-9190.9231482108116</v>
      </c>
      <c r="E15504" s="1">
        <f t="shared" ca="1" si="969"/>
        <v>2009.9850229285821</v>
      </c>
      <c r="F15504" s="1">
        <f t="shared" ca="1" si="969"/>
        <v>1807.801119547071</v>
      </c>
    </row>
    <row r="15505" spans="1:6" x14ac:dyDescent="0.45">
      <c r="A15505">
        <f t="shared" ca="1" si="967"/>
        <v>0</v>
      </c>
      <c r="B15505" s="1">
        <f t="shared" ca="1" si="969"/>
        <v>650.06828799357822</v>
      </c>
      <c r="C15505" s="1">
        <f t="shared" ca="1" si="969"/>
        <v>28631.589237625423</v>
      </c>
      <c r="D15505" s="1">
        <f t="shared" ca="1" si="970"/>
        <v>27981.520949631846</v>
      </c>
      <c r="E15505" s="1">
        <f t="shared" ca="1" si="969"/>
        <v>10827.038024645455</v>
      </c>
      <c r="F15505" s="1">
        <f t="shared" ca="1" si="969"/>
        <v>4027.9353996524083</v>
      </c>
    </row>
    <row r="15506" spans="1:6" x14ac:dyDescent="0.45">
      <c r="A15506">
        <f t="shared" ca="1" si="967"/>
        <v>0</v>
      </c>
      <c r="B15506" s="1">
        <f t="shared" ca="1" si="969"/>
        <v>8803.5602347979384</v>
      </c>
      <c r="C15506" s="1">
        <f t="shared" ca="1" si="969"/>
        <v>24502.494923759343</v>
      </c>
      <c r="D15506" s="1">
        <f t="shared" ca="1" si="970"/>
        <v>15698.934688961404</v>
      </c>
      <c r="E15506" s="1">
        <f t="shared" ca="1" si="969"/>
        <v>5550.4657142430742</v>
      </c>
      <c r="F15506" s="1">
        <f t="shared" ca="1" si="969"/>
        <v>1747.4094144276676</v>
      </c>
    </row>
    <row r="15507" spans="1:6" x14ac:dyDescent="0.45">
      <c r="A15507">
        <f t="shared" ca="1" si="967"/>
        <v>1</v>
      </c>
      <c r="B15507" s="1">
        <f t="shared" ca="1" si="969"/>
        <v>16466.047654180253</v>
      </c>
      <c r="C15507" s="1">
        <f t="shared" ca="1" si="969"/>
        <v>13399.515491492979</v>
      </c>
      <c r="D15507" s="1">
        <f t="shared" ca="1" si="970"/>
        <v>-3066.5321626872737</v>
      </c>
      <c r="E15507" s="1">
        <f t="shared" ca="1" si="969"/>
        <v>19140.32199584047</v>
      </c>
      <c r="F15507" s="1">
        <f t="shared" ca="1" si="969"/>
        <v>11241.34127734643</v>
      </c>
    </row>
    <row r="15508" spans="1:6" x14ac:dyDescent="0.45">
      <c r="A15508">
        <f t="shared" ca="1" si="967"/>
        <v>1</v>
      </c>
      <c r="B15508" s="1">
        <f t="shared" ca="1" si="969"/>
        <v>20310.208883683299</v>
      </c>
      <c r="C15508" s="1">
        <f t="shared" ca="1" si="969"/>
        <v>16201.980708052271</v>
      </c>
      <c r="D15508" s="1">
        <f t="shared" ca="1" si="970"/>
        <v>-4108.2281756310276</v>
      </c>
      <c r="E15508" s="1">
        <f t="shared" ca="1" si="969"/>
        <v>6277.729652136979</v>
      </c>
      <c r="F15508" s="1">
        <f t="shared" ca="1" si="969"/>
        <v>13175.97086949529</v>
      </c>
    </row>
    <row r="15509" spans="1:6" x14ac:dyDescent="0.45">
      <c r="A15509">
        <f t="shared" ca="1" si="967"/>
        <v>1</v>
      </c>
      <c r="B15509" s="1">
        <f t="shared" ca="1" si="969"/>
        <v>7479.0392512175249</v>
      </c>
      <c r="C15509" s="1">
        <f t="shared" ca="1" si="969"/>
        <v>6414.9249878569926</v>
      </c>
      <c r="D15509" s="1">
        <f t="shared" ca="1" si="970"/>
        <v>-1064.1142633605323</v>
      </c>
      <c r="E15509" s="1">
        <f t="shared" ca="1" si="969"/>
        <v>7782.6961556034521</v>
      </c>
      <c r="F15509" s="1">
        <f t="shared" ca="1" si="969"/>
        <v>19355.720217365251</v>
      </c>
    </row>
    <row r="15510" spans="1:6" x14ac:dyDescent="0.45">
      <c r="A15510">
        <f t="shared" ca="1" si="967"/>
        <v>0</v>
      </c>
      <c r="B15510" s="1">
        <f t="shared" ca="1" si="969"/>
        <v>6225.7327168324018</v>
      </c>
      <c r="C15510" s="1">
        <f t="shared" ca="1" si="969"/>
        <v>16542.72958477421</v>
      </c>
      <c r="D15510" s="1">
        <f t="shared" ca="1" si="970"/>
        <v>10316.996867941809</v>
      </c>
      <c r="E15510" s="1">
        <f t="shared" ca="1" si="969"/>
        <v>27698.725079921383</v>
      </c>
      <c r="F15510" s="1">
        <f t="shared" ca="1" si="969"/>
        <v>8960.1999957603875</v>
      </c>
    </row>
    <row r="15511" spans="1:6" x14ac:dyDescent="0.45">
      <c r="A15511">
        <f t="shared" ca="1" si="967"/>
        <v>1</v>
      </c>
      <c r="B15511" s="1">
        <f t="shared" ca="1" si="969"/>
        <v>12824.718951610808</v>
      </c>
      <c r="C15511" s="1">
        <f t="shared" ca="1" si="969"/>
        <v>8510.1046646046325</v>
      </c>
      <c r="D15511" s="1">
        <f t="shared" ca="1" si="970"/>
        <v>-4314.6142870061758</v>
      </c>
      <c r="E15511" s="1">
        <f t="shared" ca="1" si="969"/>
        <v>15146.21940740293</v>
      </c>
      <c r="F15511" s="1">
        <f t="shared" ca="1" si="969"/>
        <v>7849.700627059151</v>
      </c>
    </row>
    <row r="15512" spans="1:6" x14ac:dyDescent="0.45">
      <c r="A15512">
        <f t="shared" ca="1" si="967"/>
        <v>0</v>
      </c>
      <c r="B15512" s="1">
        <f t="shared" ca="1" si="969"/>
        <v>11636.998069718637</v>
      </c>
      <c r="C15512" s="1">
        <f t="shared" ca="1" si="969"/>
        <v>11833.345255522194</v>
      </c>
      <c r="D15512" s="1">
        <f t="shared" ca="1" si="970"/>
        <v>196.3471858035573</v>
      </c>
      <c r="E15512" s="1">
        <f t="shared" ca="1" si="969"/>
        <v>18538.128916258407</v>
      </c>
      <c r="F15512" s="1">
        <f t="shared" ca="1" si="969"/>
        <v>6747.0319683636662</v>
      </c>
    </row>
    <row r="15513" spans="1:6" x14ac:dyDescent="0.45">
      <c r="A15513">
        <f t="shared" ca="1" si="967"/>
        <v>0</v>
      </c>
      <c r="B15513" s="1">
        <f t="shared" ca="1" si="969"/>
        <v>4128.1099141805789</v>
      </c>
      <c r="C15513" s="1">
        <f t="shared" ca="1" si="969"/>
        <v>11586.176630731137</v>
      </c>
      <c r="D15513" s="1">
        <f t="shared" ca="1" si="970"/>
        <v>7458.0667165505583</v>
      </c>
      <c r="E15513" s="1">
        <f t="shared" ca="1" si="969"/>
        <v>20506.759381803608</v>
      </c>
      <c r="F15513" s="1">
        <f t="shared" ca="1" si="969"/>
        <v>16533.265512884242</v>
      </c>
    </row>
    <row r="15514" spans="1:6" x14ac:dyDescent="0.45">
      <c r="A15514">
        <f t="shared" ca="1" si="967"/>
        <v>1</v>
      </c>
      <c r="B15514" s="1">
        <f t="shared" ca="1" si="969"/>
        <v>13805.455890018595</v>
      </c>
      <c r="C15514" s="1">
        <f t="shared" ca="1" si="969"/>
        <v>12117.43822347316</v>
      </c>
      <c r="D15514" s="1">
        <f t="shared" ca="1" si="970"/>
        <v>-1688.0176665454346</v>
      </c>
      <c r="E15514" s="1">
        <f t="shared" ca="1" si="969"/>
        <v>22449.689196391228</v>
      </c>
      <c r="F15514" s="1">
        <f t="shared" ca="1" si="969"/>
        <v>25777.778106116475</v>
      </c>
    </row>
    <row r="15515" spans="1:6" x14ac:dyDescent="0.45">
      <c r="A15515">
        <f t="shared" ca="1" si="967"/>
        <v>0</v>
      </c>
      <c r="B15515" s="1">
        <f t="shared" ca="1" si="969"/>
        <v>2558.7074453244363</v>
      </c>
      <c r="C15515" s="1">
        <f t="shared" ca="1" si="969"/>
        <v>3559.8210152826005</v>
      </c>
      <c r="D15515" s="1">
        <f t="shared" ca="1" si="970"/>
        <v>1001.1135699581641</v>
      </c>
      <c r="E15515" s="1">
        <f t="shared" ca="1" si="969"/>
        <v>22691.791141056354</v>
      </c>
      <c r="F15515" s="1">
        <f t="shared" ca="1" si="969"/>
        <v>27622.171573499134</v>
      </c>
    </row>
    <row r="15516" spans="1:6" x14ac:dyDescent="0.45">
      <c r="A15516">
        <f t="shared" ca="1" si="967"/>
        <v>1</v>
      </c>
      <c r="B15516" s="1">
        <f t="shared" ca="1" si="969"/>
        <v>16839.913722356716</v>
      </c>
      <c r="C15516" s="1">
        <f t="shared" ca="1" si="969"/>
        <v>585.80934326051602</v>
      </c>
      <c r="D15516" s="1">
        <f t="shared" ca="1" si="970"/>
        <v>-16254.104379096199</v>
      </c>
      <c r="E15516" s="1">
        <f t="shared" ca="1" si="969"/>
        <v>26117.9664660702</v>
      </c>
      <c r="F15516" s="1">
        <f t="shared" ca="1" si="969"/>
        <v>12186.808818098407</v>
      </c>
    </row>
    <row r="15517" spans="1:6" x14ac:dyDescent="0.45">
      <c r="A15517">
        <f t="shared" ca="1" si="967"/>
        <v>0</v>
      </c>
      <c r="B15517" s="1">
        <f t="shared" ca="1" si="969"/>
        <v>20114.48580070895</v>
      </c>
      <c r="C15517" s="1">
        <f t="shared" ca="1" si="969"/>
        <v>23400.418990308735</v>
      </c>
      <c r="D15517" s="1">
        <f t="shared" ca="1" si="970"/>
        <v>3285.9331895997857</v>
      </c>
      <c r="E15517" s="1">
        <f t="shared" ca="1" si="969"/>
        <v>10866.380491951102</v>
      </c>
      <c r="F15517" s="1">
        <f t="shared" ca="1" si="969"/>
        <v>10661.653608066817</v>
      </c>
    </row>
    <row r="15518" spans="1:6" x14ac:dyDescent="0.45">
      <c r="A15518">
        <f t="shared" ca="1" si="967"/>
        <v>0</v>
      </c>
      <c r="B15518" s="1">
        <f t="shared" ca="1" si="969"/>
        <v>12002.18107108492</v>
      </c>
      <c r="C15518" s="1">
        <f t="shared" ca="1" si="969"/>
        <v>12164.416755590437</v>
      </c>
      <c r="D15518" s="1">
        <f t="shared" ca="1" si="970"/>
        <v>162.23568450551647</v>
      </c>
      <c r="E15518" s="1">
        <f t="shared" ca="1" si="969"/>
        <v>22844.068559411942</v>
      </c>
      <c r="F15518" s="1">
        <f t="shared" ca="1" si="969"/>
        <v>13192.658234120556</v>
      </c>
    </row>
    <row r="15519" spans="1:6" x14ac:dyDescent="0.45">
      <c r="A15519">
        <f t="shared" ca="1" si="967"/>
        <v>1</v>
      </c>
      <c r="B15519" s="1">
        <f t="shared" ca="1" si="969"/>
        <v>5412.121658872833</v>
      </c>
      <c r="C15519" s="1">
        <f t="shared" ca="1" si="969"/>
        <v>1503.1390618563012</v>
      </c>
      <c r="D15519" s="1">
        <f t="shared" ca="1" si="970"/>
        <v>-3908.9825970165321</v>
      </c>
      <c r="E15519" s="1">
        <f t="shared" ca="1" si="969"/>
        <v>7956.4857810434241</v>
      </c>
      <c r="F15519" s="1">
        <f t="shared" ca="1" si="969"/>
        <v>27466.984231263777</v>
      </c>
    </row>
    <row r="15520" spans="1:6" x14ac:dyDescent="0.45">
      <c r="A15520">
        <f t="shared" ca="1" si="967"/>
        <v>1</v>
      </c>
      <c r="B15520" s="1">
        <f t="shared" ca="1" si="969"/>
        <v>22779.509958036211</v>
      </c>
      <c r="C15520" s="1">
        <f t="shared" ca="1" si="969"/>
        <v>11112.260928120972</v>
      </c>
      <c r="D15520" s="1">
        <f t="shared" ca="1" si="970"/>
        <v>-11667.24902991524</v>
      </c>
      <c r="E15520" s="1">
        <f t="shared" ca="1" si="969"/>
        <v>11044.769261971602</v>
      </c>
      <c r="F15520" s="1">
        <f t="shared" ca="1" si="969"/>
        <v>26738.92569074623</v>
      </c>
    </row>
    <row r="15521" spans="1:6" x14ac:dyDescent="0.45">
      <c r="A15521">
        <f t="shared" ca="1" si="967"/>
        <v>0</v>
      </c>
      <c r="B15521" s="1">
        <f t="shared" ca="1" si="969"/>
        <v>3655.7611891647302</v>
      </c>
      <c r="C15521" s="1">
        <f t="shared" ca="1" si="969"/>
        <v>22436.849887182423</v>
      </c>
      <c r="D15521" s="1">
        <f t="shared" ca="1" si="970"/>
        <v>18781.088698017695</v>
      </c>
      <c r="E15521" s="1">
        <f t="shared" ca="1" si="969"/>
        <v>21586.867140919065</v>
      </c>
      <c r="F15521" s="1">
        <f t="shared" ca="1" si="969"/>
        <v>10804.084172446203</v>
      </c>
    </row>
    <row r="15522" spans="1:6" x14ac:dyDescent="0.45">
      <c r="A15522">
        <f t="shared" ca="1" si="967"/>
        <v>0</v>
      </c>
      <c r="B15522" s="1">
        <f t="shared" ca="1" si="969"/>
        <v>1901.0720112586798</v>
      </c>
      <c r="C15522" s="1">
        <f t="shared" ca="1" si="969"/>
        <v>12808.203914233423</v>
      </c>
      <c r="D15522" s="1">
        <f t="shared" ca="1" si="970"/>
        <v>10907.131902974743</v>
      </c>
      <c r="E15522" s="1">
        <f t="shared" ca="1" si="969"/>
        <v>1177.3019621983394</v>
      </c>
      <c r="F15522" s="1">
        <f t="shared" ca="1" si="969"/>
        <v>13350.393237438137</v>
      </c>
    </row>
    <row r="15523" spans="1:6" x14ac:dyDescent="0.45">
      <c r="A15523">
        <f t="shared" ca="1" si="967"/>
        <v>0</v>
      </c>
      <c r="B15523" s="1">
        <f t="shared" ca="1" si="969"/>
        <v>14939.342819474958</v>
      </c>
      <c r="C15523" s="1">
        <f t="shared" ca="1" si="969"/>
        <v>22194.156651501937</v>
      </c>
      <c r="D15523" s="1">
        <f t="shared" ca="1" si="970"/>
        <v>7254.8138320269791</v>
      </c>
      <c r="E15523" s="1">
        <f t="shared" ca="1" si="969"/>
        <v>15765.56607269202</v>
      </c>
      <c r="F15523" s="1">
        <f t="shared" ca="1" si="969"/>
        <v>13951.394483593924</v>
      </c>
    </row>
    <row r="15524" spans="1:6" x14ac:dyDescent="0.45">
      <c r="A15524">
        <f t="shared" ca="1" si="967"/>
        <v>0</v>
      </c>
      <c r="B15524" s="1">
        <f t="shared" ca="1" si="969"/>
        <v>12657.87001909705</v>
      </c>
      <c r="C15524" s="1">
        <f t="shared" ca="1" si="969"/>
        <v>23702.717647435184</v>
      </c>
      <c r="D15524" s="1">
        <f t="shared" ca="1" si="970"/>
        <v>11044.847628338133</v>
      </c>
      <c r="E15524" s="1">
        <f t="shared" ca="1" si="969"/>
        <v>13527.872442246713</v>
      </c>
      <c r="F15524" s="1">
        <f t="shared" ca="1" si="969"/>
        <v>14522.826290613397</v>
      </c>
    </row>
    <row r="15525" spans="1:6" x14ac:dyDescent="0.45">
      <c r="A15525">
        <f t="shared" ca="1" si="967"/>
        <v>1</v>
      </c>
      <c r="B15525" s="1">
        <f t="shared" ca="1" si="969"/>
        <v>24935.623084573937</v>
      </c>
      <c r="C15525" s="1">
        <f t="shared" ca="1" si="969"/>
        <v>13479.147650370738</v>
      </c>
      <c r="D15525" s="1">
        <f t="shared" ca="1" si="970"/>
        <v>-11456.475434203199</v>
      </c>
      <c r="E15525" s="1">
        <f t="shared" ca="1" si="969"/>
        <v>246.47431368505778</v>
      </c>
      <c r="F15525" s="1">
        <f t="shared" ca="1" si="969"/>
        <v>13693.901731093201</v>
      </c>
    </row>
    <row r="15526" spans="1:6" x14ac:dyDescent="0.45">
      <c r="A15526">
        <f t="shared" ca="1" si="967"/>
        <v>1</v>
      </c>
      <c r="B15526" s="1">
        <f t="shared" ca="1" si="969"/>
        <v>17064.761641287223</v>
      </c>
      <c r="C15526" s="1">
        <f t="shared" ca="1" si="969"/>
        <v>4300.9124533776439</v>
      </c>
      <c r="D15526" s="1">
        <f t="shared" ca="1" si="970"/>
        <v>-12763.849187909578</v>
      </c>
      <c r="E15526" s="1">
        <f t="shared" ca="1" si="969"/>
        <v>11816.60377169242</v>
      </c>
      <c r="F15526" s="1">
        <f t="shared" ca="1" si="969"/>
        <v>9936.2031900606416</v>
      </c>
    </row>
    <row r="15527" spans="1:6" x14ac:dyDescent="0.45">
      <c r="A15527">
        <f t="shared" ca="1" si="967"/>
        <v>1</v>
      </c>
      <c r="B15527" s="1">
        <f t="shared" ca="1" si="969"/>
        <v>9328.9074847945758</v>
      </c>
      <c r="C15527" s="1">
        <f t="shared" ca="1" si="969"/>
        <v>2009.0501027202845</v>
      </c>
      <c r="D15527" s="1">
        <f t="shared" ca="1" si="970"/>
        <v>-7319.8573820742913</v>
      </c>
      <c r="E15527" s="1">
        <f t="shared" ca="1" si="969"/>
        <v>27469.030068502496</v>
      </c>
      <c r="F15527" s="1">
        <f t="shared" ca="1" si="969"/>
        <v>19858.399564446372</v>
      </c>
    </row>
    <row r="15528" spans="1:6" x14ac:dyDescent="0.45">
      <c r="A15528">
        <f t="shared" ca="1" si="967"/>
        <v>0</v>
      </c>
      <c r="B15528" s="1">
        <f t="shared" ca="1" si="969"/>
        <v>7716.4494284965876</v>
      </c>
      <c r="C15528" s="1">
        <f t="shared" ca="1" si="969"/>
        <v>23773.253562453021</v>
      </c>
      <c r="D15528" s="1">
        <f t="shared" ca="1" si="970"/>
        <v>16056.804133956433</v>
      </c>
      <c r="E15528" s="1">
        <f t="shared" ca="1" si="969"/>
        <v>683.23848445225769</v>
      </c>
      <c r="F15528" s="1">
        <f t="shared" ca="1" si="969"/>
        <v>609.22009458711841</v>
      </c>
    </row>
    <row r="15529" spans="1:6" x14ac:dyDescent="0.45">
      <c r="A15529">
        <f t="shared" ca="1" si="967"/>
        <v>1</v>
      </c>
      <c r="B15529" s="1">
        <f t="shared" ca="1" si="969"/>
        <v>11367.68938998329</v>
      </c>
      <c r="C15529" s="1">
        <f t="shared" ca="1" si="969"/>
        <v>8712.2833760324265</v>
      </c>
      <c r="D15529" s="1">
        <f t="shared" ca="1" si="970"/>
        <v>-2655.4060139508638</v>
      </c>
      <c r="E15529" s="1">
        <f t="shared" ca="1" si="969"/>
        <v>29388.195661763039</v>
      </c>
      <c r="F15529" s="1">
        <f t="shared" ca="1" si="969"/>
        <v>25634.938572590992</v>
      </c>
    </row>
    <row r="15530" spans="1:6" x14ac:dyDescent="0.45">
      <c r="A15530">
        <f t="shared" ca="1" si="967"/>
        <v>1</v>
      </c>
      <c r="B15530" s="1">
        <f t="shared" ca="1" si="969"/>
        <v>26071.152718523805</v>
      </c>
      <c r="C15530" s="1">
        <f t="shared" ca="1" si="969"/>
        <v>15026.653569914615</v>
      </c>
      <c r="D15530" s="1">
        <f t="shared" ca="1" si="970"/>
        <v>-11044.499148609189</v>
      </c>
      <c r="E15530" s="1">
        <f t="shared" ca="1" si="969"/>
        <v>18951.674170362388</v>
      </c>
      <c r="F15530" s="1">
        <f t="shared" ca="1" si="969"/>
        <v>27777.725648055239</v>
      </c>
    </row>
    <row r="15531" spans="1:6" x14ac:dyDescent="0.45">
      <c r="A15531">
        <f t="shared" ca="1" si="967"/>
        <v>0</v>
      </c>
      <c r="B15531" s="1">
        <f t="shared" ca="1" si="969"/>
        <v>18844.717374860582</v>
      </c>
      <c r="C15531" s="1">
        <f t="shared" ca="1" si="969"/>
        <v>28749.68648618985</v>
      </c>
      <c r="D15531" s="1">
        <f t="shared" ca="1" si="970"/>
        <v>9904.9691113292683</v>
      </c>
      <c r="E15531" s="1">
        <f t="shared" ca="1" si="969"/>
        <v>25715.549722668107</v>
      </c>
      <c r="F15531" s="1">
        <f t="shared" ca="1" si="969"/>
        <v>10832.673763329907</v>
      </c>
    </row>
    <row r="15532" spans="1:6" x14ac:dyDescent="0.45">
      <c r="A15532">
        <f t="shared" ca="1" si="967"/>
        <v>1</v>
      </c>
      <c r="B15532" s="1">
        <f t="shared" ca="1" si="969"/>
        <v>14983.631803466762</v>
      </c>
      <c r="C15532" s="1">
        <f t="shared" ca="1" si="969"/>
        <v>12878.729650881116</v>
      </c>
      <c r="D15532" s="1">
        <f t="shared" ca="1" si="970"/>
        <v>-2104.902152585646</v>
      </c>
      <c r="E15532" s="1">
        <f t="shared" ca="1" si="969"/>
        <v>3075.7646094901738</v>
      </c>
      <c r="F15532" s="1">
        <f t="shared" ca="1" si="969"/>
        <v>6846.4020649158592</v>
      </c>
    </row>
    <row r="15533" spans="1:6" x14ac:dyDescent="0.45">
      <c r="A15533">
        <f t="shared" ca="1" si="967"/>
        <v>0</v>
      </c>
      <c r="B15533" s="1">
        <f t="shared" ca="1" si="969"/>
        <v>2069.44810503088</v>
      </c>
      <c r="C15533" s="1">
        <f t="shared" ca="1" si="969"/>
        <v>13899.413304759259</v>
      </c>
      <c r="D15533" s="1">
        <f t="shared" ca="1" si="970"/>
        <v>11829.965199728378</v>
      </c>
      <c r="E15533" s="1">
        <f t="shared" ca="1" si="969"/>
        <v>89.432766242915079</v>
      </c>
      <c r="F15533" s="1">
        <f t="shared" ca="1" si="969"/>
        <v>13853.951343626673</v>
      </c>
    </row>
    <row r="15534" spans="1:6" x14ac:dyDescent="0.45">
      <c r="A15534">
        <f t="shared" ca="1" si="967"/>
        <v>0</v>
      </c>
      <c r="B15534" s="1">
        <f t="shared" ca="1" si="969"/>
        <v>16694.090284679343</v>
      </c>
      <c r="C15534" s="1">
        <f t="shared" ca="1" si="969"/>
        <v>24614.86454284691</v>
      </c>
      <c r="D15534" s="1">
        <f t="shared" ca="1" si="970"/>
        <v>7920.7742581675666</v>
      </c>
      <c r="E15534" s="1">
        <f t="shared" ca="1" si="969"/>
        <v>2728.8984127396488</v>
      </c>
      <c r="F15534" s="1">
        <f t="shared" ca="1" si="969"/>
        <v>27175.607948421588</v>
      </c>
    </row>
    <row r="15535" spans="1:6" x14ac:dyDescent="0.45">
      <c r="A15535">
        <f t="shared" ca="1" si="967"/>
        <v>1</v>
      </c>
      <c r="B15535" s="1">
        <f t="shared" ca="1" si="969"/>
        <v>24220.70379895053</v>
      </c>
      <c r="C15535" s="1">
        <f t="shared" ca="1" si="969"/>
        <v>5321.5414423043849</v>
      </c>
      <c r="D15535" s="1">
        <f t="shared" ca="1" si="970"/>
        <v>-18899.162356646146</v>
      </c>
      <c r="E15535" s="1">
        <f t="shared" ca="1" si="969"/>
        <v>24517.82063305331</v>
      </c>
      <c r="F15535" s="1">
        <f t="shared" ca="1" si="969"/>
        <v>16591.95222979637</v>
      </c>
    </row>
    <row r="15536" spans="1:6" x14ac:dyDescent="0.45">
      <c r="A15536">
        <f t="shared" ca="1" si="967"/>
        <v>1</v>
      </c>
      <c r="B15536" s="1">
        <f t="shared" ca="1" si="969"/>
        <v>7090.0339121669331</v>
      </c>
      <c r="C15536" s="1">
        <f t="shared" ca="1" si="969"/>
        <v>1158.8698931806907</v>
      </c>
      <c r="D15536" s="1">
        <f t="shared" ca="1" si="970"/>
        <v>-5931.1640189862428</v>
      </c>
      <c r="E15536" s="1">
        <f t="shared" ca="1" si="969"/>
        <v>28223.570715630314</v>
      </c>
      <c r="F15536" s="1">
        <f t="shared" ca="1" si="969"/>
        <v>19320.331104847184</v>
      </c>
    </row>
    <row r="15537" spans="1:6" x14ac:dyDescent="0.45">
      <c r="A15537">
        <f t="shared" ca="1" si="967"/>
        <v>0</v>
      </c>
      <c r="B15537" s="1">
        <f t="shared" ca="1" si="969"/>
        <v>23187.539838374432</v>
      </c>
      <c r="C15537" s="1">
        <f t="shared" ca="1" si="969"/>
        <v>24205.800353378239</v>
      </c>
      <c r="D15537" s="1">
        <f t="shared" ca="1" si="970"/>
        <v>1018.2605150038071</v>
      </c>
      <c r="E15537" s="1">
        <f t="shared" ca="1" si="969"/>
        <v>27031.208387412767</v>
      </c>
      <c r="F15537" s="1">
        <f t="shared" ca="1" si="969"/>
        <v>220.94164502073022</v>
      </c>
    </row>
    <row r="15538" spans="1:6" x14ac:dyDescent="0.45">
      <c r="A15538">
        <f t="shared" ca="1" si="967"/>
        <v>0</v>
      </c>
      <c r="B15538" s="1">
        <f t="shared" ca="1" si="969"/>
        <v>2046.1083868794328</v>
      </c>
      <c r="C15538" s="1">
        <f t="shared" ca="1" si="969"/>
        <v>27267.144442662677</v>
      </c>
      <c r="D15538" s="1">
        <f t="shared" ca="1" si="970"/>
        <v>25221.036055783243</v>
      </c>
      <c r="E15538" s="1">
        <f t="shared" ca="1" si="969"/>
        <v>26843.818385281622</v>
      </c>
      <c r="F15538" s="1">
        <f t="shared" ca="1" si="969"/>
        <v>16164.532052976068</v>
      </c>
    </row>
    <row r="15539" spans="1:6" x14ac:dyDescent="0.45">
      <c r="A15539">
        <f t="shared" ca="1" si="967"/>
        <v>1</v>
      </c>
      <c r="B15539" s="1">
        <f t="shared" ca="1" si="969"/>
        <v>18449.217110374037</v>
      </c>
      <c r="C15539" s="1">
        <f t="shared" ca="1" si="969"/>
        <v>10852.05238560271</v>
      </c>
      <c r="D15539" s="1">
        <f t="shared" ca="1" si="970"/>
        <v>-7597.1647247713263</v>
      </c>
      <c r="E15539" s="1">
        <f t="shared" ca="1" si="969"/>
        <v>16167.907464100068</v>
      </c>
      <c r="F15539" s="1">
        <f t="shared" ca="1" si="969"/>
        <v>29219.417027918022</v>
      </c>
    </row>
    <row r="15540" spans="1:6" x14ac:dyDescent="0.45">
      <c r="A15540">
        <f t="shared" ca="1" si="967"/>
        <v>0</v>
      </c>
      <c r="B15540" s="1">
        <f t="shared" ca="1" si="969"/>
        <v>3482.901028608374</v>
      </c>
      <c r="C15540" s="1">
        <f t="shared" ca="1" si="969"/>
        <v>27238.133663435518</v>
      </c>
      <c r="D15540" s="1">
        <f t="shared" ca="1" si="970"/>
        <v>23755.232634827145</v>
      </c>
      <c r="E15540" s="1">
        <f t="shared" ca="1" si="969"/>
        <v>15795.496248477546</v>
      </c>
      <c r="F15540" s="1">
        <f t="shared" ca="1" si="969"/>
        <v>21961.073455192858</v>
      </c>
    </row>
    <row r="15541" spans="1:6" x14ac:dyDescent="0.45">
      <c r="A15541">
        <f t="shared" ca="1" si="967"/>
        <v>1</v>
      </c>
      <c r="B15541" s="1">
        <f t="shared" ca="1" si="969"/>
        <v>20574.661971807433</v>
      </c>
      <c r="C15541" s="1">
        <f t="shared" ca="1" si="969"/>
        <v>5235.7275985112337</v>
      </c>
      <c r="D15541" s="1">
        <f t="shared" ca="1" si="970"/>
        <v>-15338.934373296199</v>
      </c>
      <c r="E15541" s="1">
        <f t="shared" ca="1" si="969"/>
        <v>10735.833216946568</v>
      </c>
      <c r="F15541" s="1">
        <f t="shared" ca="1" si="969"/>
        <v>1119.4080699501042</v>
      </c>
    </row>
    <row r="15542" spans="1:6" x14ac:dyDescent="0.45">
      <c r="A15542">
        <f t="shared" ca="1" si="967"/>
        <v>0</v>
      </c>
      <c r="B15542" s="1">
        <f t="shared" ca="1" si="969"/>
        <v>17582.118782966434</v>
      </c>
      <c r="C15542" s="1">
        <f t="shared" ca="1" si="969"/>
        <v>25917.813760581103</v>
      </c>
      <c r="D15542" s="1">
        <f t="shared" ca="1" si="970"/>
        <v>8335.6949776146685</v>
      </c>
      <c r="E15542" s="1">
        <f t="shared" ca="1" si="969"/>
        <v>8240.2277124600168</v>
      </c>
      <c r="F15542" s="1">
        <f t="shared" ca="1" si="969"/>
        <v>28165.862408081997</v>
      </c>
    </row>
    <row r="15543" spans="1:6" x14ac:dyDescent="0.45">
      <c r="A15543">
        <f t="shared" ca="1" si="967"/>
        <v>1</v>
      </c>
      <c r="B15543" s="1">
        <f t="shared" ca="1" si="969"/>
        <v>20201.917682988897</v>
      </c>
      <c r="C15543" s="1">
        <f t="shared" ca="1" si="969"/>
        <v>6770.8081195105233</v>
      </c>
      <c r="D15543" s="1">
        <f t="shared" ca="1" si="970"/>
        <v>-13431.109563478374</v>
      </c>
      <c r="E15543" s="1">
        <f t="shared" ca="1" si="969"/>
        <v>8233.790257151526</v>
      </c>
      <c r="F15543" s="1">
        <f t="shared" ca="1" si="969"/>
        <v>29004.230030522522</v>
      </c>
    </row>
    <row r="15544" spans="1:6" x14ac:dyDescent="0.45">
      <c r="A15544">
        <f t="shared" ca="1" si="967"/>
        <v>1</v>
      </c>
      <c r="B15544" s="1">
        <f t="shared" ca="1" si="969"/>
        <v>14097.558581812078</v>
      </c>
      <c r="C15544" s="1">
        <f t="shared" ca="1" si="969"/>
        <v>13668.720288935314</v>
      </c>
      <c r="D15544" s="1">
        <f t="shared" ca="1" si="970"/>
        <v>-428.83829287676417</v>
      </c>
      <c r="E15544" s="1">
        <f t="shared" ca="1" si="969"/>
        <v>13300.715206172114</v>
      </c>
      <c r="F15544" s="1">
        <f t="shared" ca="1" si="969"/>
        <v>8156.7040543220473</v>
      </c>
    </row>
    <row r="15545" spans="1:6" x14ac:dyDescent="0.45">
      <c r="A15545">
        <f t="shared" ca="1" si="967"/>
        <v>1</v>
      </c>
      <c r="B15545" s="1">
        <f t="shared" ca="1" si="969"/>
        <v>8404.1642628881546</v>
      </c>
      <c r="C15545" s="1">
        <f t="shared" ca="1" si="969"/>
        <v>771.31839899846841</v>
      </c>
      <c r="D15545" s="1">
        <f t="shared" ca="1" si="970"/>
        <v>-7632.8458638896864</v>
      </c>
      <c r="E15545" s="1">
        <f t="shared" ca="1" si="969"/>
        <v>2205.9379323175399</v>
      </c>
      <c r="F15545" s="1">
        <f t="shared" ca="1" si="969"/>
        <v>7979.2622475391481</v>
      </c>
    </row>
    <row r="15546" spans="1:6" x14ac:dyDescent="0.45">
      <c r="A15546">
        <f t="shared" ca="1" si="967"/>
        <v>1</v>
      </c>
      <c r="B15546" s="1">
        <f t="shared" ca="1" si="969"/>
        <v>29480.599744531675</v>
      </c>
      <c r="C15546" s="1">
        <f t="shared" ca="1" si="969"/>
        <v>23331.246282633656</v>
      </c>
      <c r="D15546" s="1">
        <f t="shared" ca="1" si="970"/>
        <v>-6149.3534618980193</v>
      </c>
      <c r="E15546" s="1">
        <f t="shared" ca="1" si="969"/>
        <v>24591.043500634707</v>
      </c>
      <c r="F15546" s="1">
        <f t="shared" ca="1" si="969"/>
        <v>22387.772063882487</v>
      </c>
    </row>
    <row r="15547" spans="1:6" x14ac:dyDescent="0.45">
      <c r="A15547">
        <f t="shared" ca="1" si="967"/>
        <v>1</v>
      </c>
      <c r="B15547" s="1">
        <f t="shared" ca="1" si="969"/>
        <v>16714.674773497194</v>
      </c>
      <c r="C15547" s="1">
        <f t="shared" ca="1" si="969"/>
        <v>5758.6857178567989</v>
      </c>
      <c r="D15547" s="1">
        <f t="shared" ca="1" si="970"/>
        <v>-10955.989055640395</v>
      </c>
      <c r="E15547" s="1">
        <f t="shared" ca="1" si="969"/>
        <v>4741.4037947364714</v>
      </c>
      <c r="F15547" s="1">
        <f t="shared" ca="1" si="969"/>
        <v>16928.316566386347</v>
      </c>
    </row>
    <row r="15548" spans="1:6" x14ac:dyDescent="0.45">
      <c r="A15548">
        <f t="shared" ca="1" si="967"/>
        <v>1</v>
      </c>
      <c r="B15548" s="1">
        <f t="shared" ca="1" si="969"/>
        <v>24467.998679955501</v>
      </c>
      <c r="C15548" s="1">
        <f t="shared" ca="1" si="969"/>
        <v>18599.242196274208</v>
      </c>
      <c r="D15548" s="1">
        <f t="shared" ca="1" si="970"/>
        <v>-5868.7564836812926</v>
      </c>
      <c r="E15548" s="1">
        <f t="shared" ca="1" si="969"/>
        <v>29060.884631643654</v>
      </c>
      <c r="F15548" s="1">
        <f t="shared" ca="1" si="969"/>
        <v>21038.879535180593</v>
      </c>
    </row>
    <row r="15549" spans="1:6" x14ac:dyDescent="0.45">
      <c r="A15549">
        <f t="shared" ca="1" si="967"/>
        <v>1</v>
      </c>
      <c r="B15549" s="1">
        <f t="shared" ca="1" si="969"/>
        <v>12376.123367679495</v>
      </c>
      <c r="C15549" s="1">
        <f t="shared" ca="1" si="969"/>
        <v>2659.4557235612383</v>
      </c>
      <c r="D15549" s="1">
        <f t="shared" ca="1" si="970"/>
        <v>-9716.6676441182572</v>
      </c>
      <c r="E15549" s="1">
        <f t="shared" ca="1" si="969"/>
        <v>28884.217785573517</v>
      </c>
      <c r="F15549" s="1">
        <f t="shared" ca="1" si="969"/>
        <v>14819.358469742006</v>
      </c>
    </row>
    <row r="15550" spans="1:6" x14ac:dyDescent="0.45">
      <c r="A15550">
        <f t="shared" ca="1" si="967"/>
        <v>0</v>
      </c>
      <c r="B15550" s="1">
        <f t="shared" ca="1" si="969"/>
        <v>11667.435916371713</v>
      </c>
      <c r="C15550" s="1">
        <f t="shared" ca="1" si="969"/>
        <v>28726.451635382688</v>
      </c>
      <c r="D15550" s="1">
        <f t="shared" ca="1" si="970"/>
        <v>17059.015719010975</v>
      </c>
      <c r="E15550" s="1">
        <f t="shared" ca="1" si="969"/>
        <v>1828.5091677834309</v>
      </c>
      <c r="F15550" s="1">
        <f t="shared" ca="1" si="969"/>
        <v>16433.808785902267</v>
      </c>
    </row>
    <row r="15551" spans="1:6" x14ac:dyDescent="0.45">
      <c r="A15551">
        <f t="shared" ca="1" si="967"/>
        <v>1</v>
      </c>
      <c r="B15551" s="1">
        <f t="shared" ca="1" si="969"/>
        <v>17849.162653228235</v>
      </c>
      <c r="C15551" s="1">
        <f t="shared" ca="1" si="969"/>
        <v>10413.74408796324</v>
      </c>
      <c r="D15551" s="1">
        <f t="shared" ca="1" si="970"/>
        <v>-7435.4185652649958</v>
      </c>
      <c r="E15551" s="1">
        <f t="shared" ca="1" si="969"/>
        <v>29220.204559033467</v>
      </c>
      <c r="F15551" s="1">
        <f t="shared" ca="1" si="969"/>
        <v>24014.024456595493</v>
      </c>
    </row>
    <row r="15552" spans="1:6" x14ac:dyDescent="0.45">
      <c r="A15552">
        <f t="shared" ca="1" si="967"/>
        <v>1</v>
      </c>
      <c r="B15552" s="1">
        <f t="shared" ca="1" si="969"/>
        <v>14479.589504146725</v>
      </c>
      <c r="C15552" s="1">
        <f t="shared" ca="1" si="969"/>
        <v>14101.30366136723</v>
      </c>
      <c r="D15552" s="1">
        <f t="shared" ca="1" si="970"/>
        <v>-378.28584277949449</v>
      </c>
      <c r="E15552" s="1">
        <f t="shared" ca="1" si="969"/>
        <v>359.84665078556355</v>
      </c>
      <c r="F15552" s="1">
        <f t="shared" ca="1" si="969"/>
        <v>5285.1594828900088</v>
      </c>
    </row>
    <row r="15553" spans="1:6" x14ac:dyDescent="0.45">
      <c r="A15553">
        <f t="shared" ca="1" si="967"/>
        <v>0</v>
      </c>
      <c r="B15553" s="1">
        <f t="shared" ca="1" si="969"/>
        <v>9445.0537332776094</v>
      </c>
      <c r="C15553" s="1">
        <f t="shared" ca="1" si="969"/>
        <v>16698.963549765085</v>
      </c>
      <c r="D15553" s="1">
        <f t="shared" ca="1" si="970"/>
        <v>7253.9098164874758</v>
      </c>
      <c r="E15553" s="1">
        <f t="shared" ca="1" si="969"/>
        <v>24647.847334337508</v>
      </c>
      <c r="F15553" s="1">
        <f t="shared" ca="1" si="969"/>
        <v>5758.193331911838</v>
      </c>
    </row>
    <row r="15554" spans="1:6" x14ac:dyDescent="0.45">
      <c r="A15554">
        <f t="shared" ref="A15554:A15617" ca="1" si="971">IF(C15554&lt;B15554,1,0)</f>
        <v>0</v>
      </c>
      <c r="B15554" s="1">
        <f t="shared" ca="1" si="969"/>
        <v>1770.999598322247</v>
      </c>
      <c r="C15554" s="1">
        <f t="shared" ca="1" si="969"/>
        <v>22526.308509422968</v>
      </c>
      <c r="D15554" s="1">
        <f t="shared" ca="1" si="970"/>
        <v>20755.308911100721</v>
      </c>
      <c r="E15554" s="1">
        <f t="shared" ca="1" si="969"/>
        <v>37.031787354407932</v>
      </c>
      <c r="F15554" s="1">
        <f t="shared" ref="F15554" ca="1" si="972">RAND()*30000</f>
        <v>4089.1381251770122</v>
      </c>
    </row>
    <row r="15555" spans="1:6" x14ac:dyDescent="0.45">
      <c r="A15555">
        <f t="shared" ca="1" si="971"/>
        <v>1</v>
      </c>
      <c r="B15555" s="1">
        <f t="shared" ref="B15555:F15618" ca="1" si="973">RAND()*30000</f>
        <v>7566.4542776259796</v>
      </c>
      <c r="C15555" s="1">
        <f t="shared" ca="1" si="973"/>
        <v>4410.1244675405815</v>
      </c>
      <c r="D15555" s="1">
        <f t="shared" ref="D15555:D15618" ca="1" si="974">C15555-B15555</f>
        <v>-3156.3298100853981</v>
      </c>
      <c r="E15555" s="1">
        <f t="shared" ca="1" si="973"/>
        <v>6410.7344418437251</v>
      </c>
      <c r="F15555" s="1">
        <f t="shared" ca="1" si="973"/>
        <v>5984.5389698960835</v>
      </c>
    </row>
    <row r="15556" spans="1:6" x14ac:dyDescent="0.45">
      <c r="A15556">
        <f t="shared" ca="1" si="971"/>
        <v>0</v>
      </c>
      <c r="B15556" s="1">
        <f t="shared" ca="1" si="973"/>
        <v>2917.2564348605447</v>
      </c>
      <c r="C15556" s="1">
        <f t="shared" ca="1" si="973"/>
        <v>15516.816780890593</v>
      </c>
      <c r="D15556" s="1">
        <f t="shared" ca="1" si="974"/>
        <v>12599.560346030048</v>
      </c>
      <c r="E15556" s="1">
        <f t="shared" ca="1" si="973"/>
        <v>18632.441999647417</v>
      </c>
      <c r="F15556" s="1">
        <f t="shared" ca="1" si="973"/>
        <v>6726.3962343358271</v>
      </c>
    </row>
    <row r="15557" spans="1:6" x14ac:dyDescent="0.45">
      <c r="A15557">
        <f t="shared" ca="1" si="971"/>
        <v>1</v>
      </c>
      <c r="B15557" s="1">
        <f t="shared" ca="1" si="973"/>
        <v>7864.2102996918138</v>
      </c>
      <c r="C15557" s="1">
        <f t="shared" ca="1" si="973"/>
        <v>5223.8043700414682</v>
      </c>
      <c r="D15557" s="1">
        <f t="shared" ca="1" si="974"/>
        <v>-2640.4059296503456</v>
      </c>
      <c r="E15557" s="1">
        <f t="shared" ca="1" si="973"/>
        <v>6715.3261666291983</v>
      </c>
      <c r="F15557" s="1">
        <f t="shared" ca="1" si="973"/>
        <v>24528.299781411897</v>
      </c>
    </row>
    <row r="15558" spans="1:6" x14ac:dyDescent="0.45">
      <c r="A15558">
        <f t="shared" ca="1" si="971"/>
        <v>0</v>
      </c>
      <c r="B15558" s="1">
        <f t="shared" ca="1" si="973"/>
        <v>8817.422584083477</v>
      </c>
      <c r="C15558" s="1">
        <f t="shared" ca="1" si="973"/>
        <v>9692.1800864855923</v>
      </c>
      <c r="D15558" s="1">
        <f t="shared" ca="1" si="974"/>
        <v>874.75750240211528</v>
      </c>
      <c r="E15558" s="1">
        <f t="shared" ca="1" si="973"/>
        <v>25337.91730131743</v>
      </c>
      <c r="F15558" s="1">
        <f t="shared" ca="1" si="973"/>
        <v>6991.560960323638</v>
      </c>
    </row>
    <row r="15559" spans="1:6" x14ac:dyDescent="0.45">
      <c r="A15559">
        <f t="shared" ca="1" si="971"/>
        <v>1</v>
      </c>
      <c r="B15559" s="1">
        <f t="shared" ca="1" si="973"/>
        <v>27464.001817576358</v>
      </c>
      <c r="C15559" s="1">
        <f t="shared" ca="1" si="973"/>
        <v>7938.9143753314765</v>
      </c>
      <c r="D15559" s="1">
        <f t="shared" ca="1" si="974"/>
        <v>-19525.087442244883</v>
      </c>
      <c r="E15559" s="1">
        <f t="shared" ca="1" si="973"/>
        <v>19893.898058751343</v>
      </c>
      <c r="F15559" s="1">
        <f t="shared" ca="1" si="973"/>
        <v>12124.213600572717</v>
      </c>
    </row>
    <row r="15560" spans="1:6" x14ac:dyDescent="0.45">
      <c r="A15560">
        <f t="shared" ca="1" si="971"/>
        <v>0</v>
      </c>
      <c r="B15560" s="1">
        <f t="shared" ca="1" si="973"/>
        <v>6805.0281547499881</v>
      </c>
      <c r="C15560" s="1">
        <f t="shared" ca="1" si="973"/>
        <v>8771.5437884351013</v>
      </c>
      <c r="D15560" s="1">
        <f t="shared" ca="1" si="974"/>
        <v>1966.5156336851132</v>
      </c>
      <c r="E15560" s="1">
        <f t="shared" ca="1" si="973"/>
        <v>871.63257762379658</v>
      </c>
      <c r="F15560" s="1">
        <f t="shared" ca="1" si="973"/>
        <v>23755.496111604487</v>
      </c>
    </row>
    <row r="15561" spans="1:6" x14ac:dyDescent="0.45">
      <c r="A15561">
        <f t="shared" ca="1" si="971"/>
        <v>1</v>
      </c>
      <c r="B15561" s="1">
        <f t="shared" ca="1" si="973"/>
        <v>20711.460845795817</v>
      </c>
      <c r="C15561" s="1">
        <f t="shared" ca="1" si="973"/>
        <v>3739.8536500497025</v>
      </c>
      <c r="D15561" s="1">
        <f t="shared" ca="1" si="974"/>
        <v>-16971.607195746114</v>
      </c>
      <c r="E15561" s="1">
        <f t="shared" ca="1" si="973"/>
        <v>29126.353069075911</v>
      </c>
      <c r="F15561" s="1">
        <f t="shared" ca="1" si="973"/>
        <v>21988.756228987677</v>
      </c>
    </row>
    <row r="15562" spans="1:6" x14ac:dyDescent="0.45">
      <c r="A15562">
        <f t="shared" ca="1" si="971"/>
        <v>1</v>
      </c>
      <c r="B15562" s="1">
        <f t="shared" ca="1" si="973"/>
        <v>16346.402489257791</v>
      </c>
      <c r="C15562" s="1">
        <f t="shared" ca="1" si="973"/>
        <v>13682.948558431177</v>
      </c>
      <c r="D15562" s="1">
        <f t="shared" ca="1" si="974"/>
        <v>-2663.4539308266139</v>
      </c>
      <c r="E15562" s="1">
        <f t="shared" ca="1" si="973"/>
        <v>27822.968465652259</v>
      </c>
      <c r="F15562" s="1">
        <f t="shared" ca="1" si="973"/>
        <v>19819.985115525989</v>
      </c>
    </row>
    <row r="15563" spans="1:6" x14ac:dyDescent="0.45">
      <c r="A15563">
        <f t="shared" ca="1" si="971"/>
        <v>0</v>
      </c>
      <c r="B15563" s="1">
        <f t="shared" ca="1" si="973"/>
        <v>11875.443554219639</v>
      </c>
      <c r="C15563" s="1">
        <f t="shared" ca="1" si="973"/>
        <v>29250.951573359354</v>
      </c>
      <c r="D15563" s="1">
        <f t="shared" ca="1" si="974"/>
        <v>17375.508019139714</v>
      </c>
      <c r="E15563" s="1">
        <f t="shared" ca="1" si="973"/>
        <v>21506.317178743386</v>
      </c>
      <c r="F15563" s="1">
        <f t="shared" ca="1" si="973"/>
        <v>8670.57724317887</v>
      </c>
    </row>
    <row r="15564" spans="1:6" x14ac:dyDescent="0.45">
      <c r="A15564">
        <f t="shared" ca="1" si="971"/>
        <v>0</v>
      </c>
      <c r="B15564" s="1">
        <f t="shared" ca="1" si="973"/>
        <v>12336.021854423541</v>
      </c>
      <c r="C15564" s="1">
        <f t="shared" ca="1" si="973"/>
        <v>16292.927318554523</v>
      </c>
      <c r="D15564" s="1">
        <f t="shared" ca="1" si="974"/>
        <v>3956.9054641309813</v>
      </c>
      <c r="E15564" s="1">
        <f t="shared" ca="1" si="973"/>
        <v>20526.11739410368</v>
      </c>
      <c r="F15564" s="1">
        <f t="shared" ca="1" si="973"/>
        <v>16959.814438361351</v>
      </c>
    </row>
    <row r="15565" spans="1:6" x14ac:dyDescent="0.45">
      <c r="A15565">
        <f t="shared" ca="1" si="971"/>
        <v>1</v>
      </c>
      <c r="B15565" s="1">
        <f t="shared" ca="1" si="973"/>
        <v>26471.369066725809</v>
      </c>
      <c r="C15565" s="1">
        <f t="shared" ca="1" si="973"/>
        <v>4207.5331258523975</v>
      </c>
      <c r="D15565" s="1">
        <f t="shared" ca="1" si="974"/>
        <v>-22263.83594087341</v>
      </c>
      <c r="E15565" s="1">
        <f t="shared" ca="1" si="973"/>
        <v>7337.6070607274978</v>
      </c>
      <c r="F15565" s="1">
        <f t="shared" ca="1" si="973"/>
        <v>22954.862013876504</v>
      </c>
    </row>
    <row r="15566" spans="1:6" x14ac:dyDescent="0.45">
      <c r="A15566">
        <f t="shared" ca="1" si="971"/>
        <v>1</v>
      </c>
      <c r="B15566" s="1">
        <f t="shared" ca="1" si="973"/>
        <v>29033.139965796676</v>
      </c>
      <c r="C15566" s="1">
        <f t="shared" ca="1" si="973"/>
        <v>64.63272245593177</v>
      </c>
      <c r="D15566" s="1">
        <f t="shared" ca="1" si="974"/>
        <v>-28968.507243340744</v>
      </c>
      <c r="E15566" s="1">
        <f t="shared" ca="1" si="973"/>
        <v>27468.865727795361</v>
      </c>
      <c r="F15566" s="1">
        <f t="shared" ca="1" si="973"/>
        <v>9862.6187406068766</v>
      </c>
    </row>
    <row r="15567" spans="1:6" x14ac:dyDescent="0.45">
      <c r="A15567">
        <f t="shared" ca="1" si="971"/>
        <v>0</v>
      </c>
      <c r="B15567" s="1">
        <f t="shared" ca="1" si="973"/>
        <v>13341.477270345715</v>
      </c>
      <c r="C15567" s="1">
        <f t="shared" ca="1" si="973"/>
        <v>29509.949050319457</v>
      </c>
      <c r="D15567" s="1">
        <f t="shared" ca="1" si="974"/>
        <v>16168.471779973743</v>
      </c>
      <c r="E15567" s="1">
        <f t="shared" ca="1" si="973"/>
        <v>20158.195283888446</v>
      </c>
      <c r="F15567" s="1">
        <f t="shared" ca="1" si="973"/>
        <v>2611.6614429245178</v>
      </c>
    </row>
    <row r="15568" spans="1:6" x14ac:dyDescent="0.45">
      <c r="A15568">
        <f t="shared" ca="1" si="971"/>
        <v>1</v>
      </c>
      <c r="B15568" s="1">
        <f t="shared" ca="1" si="973"/>
        <v>19368.257019946057</v>
      </c>
      <c r="C15568" s="1">
        <f t="shared" ca="1" si="973"/>
        <v>6033.3598788022937</v>
      </c>
      <c r="D15568" s="1">
        <f t="shared" ca="1" si="974"/>
        <v>-13334.897141143763</v>
      </c>
      <c r="E15568" s="1">
        <f t="shared" ca="1" si="973"/>
        <v>19450.344281326652</v>
      </c>
      <c r="F15568" s="1">
        <f t="shared" ca="1" si="973"/>
        <v>15824.606543505035</v>
      </c>
    </row>
    <row r="15569" spans="1:6" x14ac:dyDescent="0.45">
      <c r="A15569">
        <f t="shared" ca="1" si="971"/>
        <v>1</v>
      </c>
      <c r="B15569" s="1">
        <f t="shared" ca="1" si="973"/>
        <v>27636.981080064721</v>
      </c>
      <c r="C15569" s="1">
        <f t="shared" ca="1" si="973"/>
        <v>18140.983585244041</v>
      </c>
      <c r="D15569" s="1">
        <f t="shared" ca="1" si="974"/>
        <v>-9495.99749482068</v>
      </c>
      <c r="E15569" s="1">
        <f t="shared" ca="1" si="973"/>
        <v>13972.542132091641</v>
      </c>
      <c r="F15569" s="1">
        <f t="shared" ca="1" si="973"/>
        <v>13652.580272565672</v>
      </c>
    </row>
    <row r="15570" spans="1:6" x14ac:dyDescent="0.45">
      <c r="A15570">
        <f t="shared" ca="1" si="971"/>
        <v>0</v>
      </c>
      <c r="B15570" s="1">
        <f t="shared" ca="1" si="973"/>
        <v>2722.620224457849</v>
      </c>
      <c r="C15570" s="1">
        <f t="shared" ca="1" si="973"/>
        <v>24527.43494810296</v>
      </c>
      <c r="D15570" s="1">
        <f t="shared" ca="1" si="974"/>
        <v>21804.814723645111</v>
      </c>
      <c r="E15570" s="1">
        <f t="shared" ca="1" si="973"/>
        <v>9830.9411766112898</v>
      </c>
      <c r="F15570" s="1">
        <f t="shared" ca="1" si="973"/>
        <v>19928.622018950726</v>
      </c>
    </row>
    <row r="15571" spans="1:6" x14ac:dyDescent="0.45">
      <c r="A15571">
        <f t="shared" ca="1" si="971"/>
        <v>0</v>
      </c>
      <c r="B15571" s="1">
        <f t="shared" ca="1" si="973"/>
        <v>11579.757677938747</v>
      </c>
      <c r="C15571" s="1">
        <f t="shared" ca="1" si="973"/>
        <v>20001.554106779473</v>
      </c>
      <c r="D15571" s="1">
        <f t="shared" ca="1" si="974"/>
        <v>8421.7964288407256</v>
      </c>
      <c r="E15571" s="1">
        <f t="shared" ca="1" si="973"/>
        <v>26679.457949391719</v>
      </c>
      <c r="F15571" s="1">
        <f t="shared" ca="1" si="973"/>
        <v>8471.7195410145232</v>
      </c>
    </row>
    <row r="15572" spans="1:6" x14ac:dyDescent="0.45">
      <c r="A15572">
        <f t="shared" ca="1" si="971"/>
        <v>0</v>
      </c>
      <c r="B15572" s="1">
        <f t="shared" ca="1" si="973"/>
        <v>8501.8027351807395</v>
      </c>
      <c r="C15572" s="1">
        <f t="shared" ca="1" si="973"/>
        <v>26784.572094477051</v>
      </c>
      <c r="D15572" s="1">
        <f t="shared" ca="1" si="974"/>
        <v>18282.769359296311</v>
      </c>
      <c r="E15572" s="1">
        <f t="shared" ca="1" si="973"/>
        <v>8608.9693993215405</v>
      </c>
      <c r="F15572" s="1">
        <f t="shared" ca="1" si="973"/>
        <v>25347.878479651954</v>
      </c>
    </row>
    <row r="15573" spans="1:6" x14ac:dyDescent="0.45">
      <c r="A15573">
        <f t="shared" ca="1" si="971"/>
        <v>1</v>
      </c>
      <c r="B15573" s="1">
        <f t="shared" ca="1" si="973"/>
        <v>20982.303709367825</v>
      </c>
      <c r="C15573" s="1">
        <f t="shared" ca="1" si="973"/>
        <v>6703.5295228956957</v>
      </c>
      <c r="D15573" s="1">
        <f t="shared" ca="1" si="974"/>
        <v>-14278.774186472128</v>
      </c>
      <c r="E15573" s="1">
        <f t="shared" ca="1" si="973"/>
        <v>8283.498952246413</v>
      </c>
      <c r="F15573" s="1">
        <f t="shared" ca="1" si="973"/>
        <v>14384.317451425441</v>
      </c>
    </row>
    <row r="15574" spans="1:6" x14ac:dyDescent="0.45">
      <c r="A15574">
        <f t="shared" ca="1" si="971"/>
        <v>0</v>
      </c>
      <c r="B15574" s="1">
        <f t="shared" ca="1" si="973"/>
        <v>12198.428977357162</v>
      </c>
      <c r="C15574" s="1">
        <f t="shared" ca="1" si="973"/>
        <v>25632.278507191728</v>
      </c>
      <c r="D15574" s="1">
        <f t="shared" ca="1" si="974"/>
        <v>13433.849529834566</v>
      </c>
      <c r="E15574" s="1">
        <f t="shared" ca="1" si="973"/>
        <v>27027.634793247726</v>
      </c>
      <c r="F15574" s="1">
        <f t="shared" ca="1" si="973"/>
        <v>10893.866439114081</v>
      </c>
    </row>
    <row r="15575" spans="1:6" x14ac:dyDescent="0.45">
      <c r="A15575">
        <f t="shared" ca="1" si="971"/>
        <v>0</v>
      </c>
      <c r="B15575" s="1">
        <f t="shared" ca="1" si="973"/>
        <v>2409.9938145188939</v>
      </c>
      <c r="C15575" s="1">
        <f t="shared" ca="1" si="973"/>
        <v>23413.637822625245</v>
      </c>
      <c r="D15575" s="1">
        <f t="shared" ca="1" si="974"/>
        <v>21003.644008106352</v>
      </c>
      <c r="E15575" s="1">
        <f t="shared" ca="1" si="973"/>
        <v>6160.5971535320969</v>
      </c>
      <c r="F15575" s="1">
        <f t="shared" ca="1" si="973"/>
        <v>18301.80667327089</v>
      </c>
    </row>
    <row r="15576" spans="1:6" x14ac:dyDescent="0.45">
      <c r="A15576">
        <f t="shared" ca="1" si="971"/>
        <v>1</v>
      </c>
      <c r="B15576" s="1">
        <f t="shared" ca="1" si="973"/>
        <v>25047.116648615432</v>
      </c>
      <c r="C15576" s="1">
        <f t="shared" ca="1" si="973"/>
        <v>3734.9357218518007</v>
      </c>
      <c r="D15576" s="1">
        <f t="shared" ca="1" si="974"/>
        <v>-21312.180926763631</v>
      </c>
      <c r="E15576" s="1">
        <f t="shared" ca="1" si="973"/>
        <v>21357.521148918819</v>
      </c>
      <c r="F15576" s="1">
        <f t="shared" ca="1" si="973"/>
        <v>8632.4619282078656</v>
      </c>
    </row>
    <row r="15577" spans="1:6" x14ac:dyDescent="0.45">
      <c r="A15577">
        <f t="shared" ca="1" si="971"/>
        <v>1</v>
      </c>
      <c r="B15577" s="1">
        <f t="shared" ca="1" si="973"/>
        <v>24329.471997380024</v>
      </c>
      <c r="C15577" s="1">
        <f t="shared" ca="1" si="973"/>
        <v>23043.589705558643</v>
      </c>
      <c r="D15577" s="1">
        <f t="shared" ca="1" si="974"/>
        <v>-1285.8822918213809</v>
      </c>
      <c r="E15577" s="1">
        <f t="shared" ca="1" si="973"/>
        <v>14780.913925531388</v>
      </c>
      <c r="F15577" s="1">
        <f t="shared" ca="1" si="973"/>
        <v>15689.798190578689</v>
      </c>
    </row>
    <row r="15578" spans="1:6" x14ac:dyDescent="0.45">
      <c r="A15578">
        <f t="shared" ca="1" si="971"/>
        <v>1</v>
      </c>
      <c r="B15578" s="1">
        <f t="shared" ca="1" si="973"/>
        <v>22603.056714910854</v>
      </c>
      <c r="C15578" s="1">
        <f t="shared" ca="1" si="973"/>
        <v>5720.5113522651045</v>
      </c>
      <c r="D15578" s="1">
        <f t="shared" ca="1" si="974"/>
        <v>-16882.545362645749</v>
      </c>
      <c r="E15578" s="1">
        <f t="shared" ca="1" si="973"/>
        <v>3079.5367171243815</v>
      </c>
      <c r="F15578" s="1">
        <f t="shared" ca="1" si="973"/>
        <v>7959.5330361964843</v>
      </c>
    </row>
    <row r="15579" spans="1:6" x14ac:dyDescent="0.45">
      <c r="A15579">
        <f t="shared" ca="1" si="971"/>
        <v>0</v>
      </c>
      <c r="B15579" s="1">
        <f t="shared" ca="1" si="973"/>
        <v>3073.3846805611565</v>
      </c>
      <c r="C15579" s="1">
        <f t="shared" ca="1" si="973"/>
        <v>22166.014770050744</v>
      </c>
      <c r="D15579" s="1">
        <f t="shared" ca="1" si="974"/>
        <v>19092.630089489587</v>
      </c>
      <c r="E15579" s="1">
        <f t="shared" ca="1" si="973"/>
        <v>24776.841217041212</v>
      </c>
      <c r="F15579" s="1">
        <f t="shared" ca="1" si="973"/>
        <v>28943.544324176852</v>
      </c>
    </row>
    <row r="15580" spans="1:6" x14ac:dyDescent="0.45">
      <c r="A15580">
        <f t="shared" ca="1" si="971"/>
        <v>0</v>
      </c>
      <c r="B15580" s="1">
        <f t="shared" ca="1" si="973"/>
        <v>26271.25751859778</v>
      </c>
      <c r="C15580" s="1">
        <f t="shared" ca="1" si="973"/>
        <v>27161.141477067489</v>
      </c>
      <c r="D15580" s="1">
        <f t="shared" ca="1" si="974"/>
        <v>889.88395846970889</v>
      </c>
      <c r="E15580" s="1">
        <f t="shared" ca="1" si="973"/>
        <v>28413.323365969707</v>
      </c>
      <c r="F15580" s="1">
        <f t="shared" ca="1" si="973"/>
        <v>16224.594530136554</v>
      </c>
    </row>
    <row r="15581" spans="1:6" x14ac:dyDescent="0.45">
      <c r="A15581">
        <f t="shared" ca="1" si="971"/>
        <v>0</v>
      </c>
      <c r="B15581" s="1">
        <f t="shared" ca="1" si="973"/>
        <v>1648.1019060462365</v>
      </c>
      <c r="C15581" s="1">
        <f t="shared" ca="1" si="973"/>
        <v>13978.286229061572</v>
      </c>
      <c r="D15581" s="1">
        <f t="shared" ca="1" si="974"/>
        <v>12330.184323015335</v>
      </c>
      <c r="E15581" s="1">
        <f t="shared" ca="1" si="973"/>
        <v>6867.8849383371689</v>
      </c>
      <c r="F15581" s="1">
        <f t="shared" ca="1" si="973"/>
        <v>8432.1724821273256</v>
      </c>
    </row>
    <row r="15582" spans="1:6" x14ac:dyDescent="0.45">
      <c r="A15582">
        <f t="shared" ca="1" si="971"/>
        <v>0</v>
      </c>
      <c r="B15582" s="1">
        <f t="shared" ca="1" si="973"/>
        <v>20832.585759249676</v>
      </c>
      <c r="C15582" s="1">
        <f t="shared" ca="1" si="973"/>
        <v>26902.069916217704</v>
      </c>
      <c r="D15582" s="1">
        <f t="shared" ca="1" si="974"/>
        <v>6069.4841569680284</v>
      </c>
      <c r="E15582" s="1">
        <f t="shared" ca="1" si="973"/>
        <v>21927.597736489417</v>
      </c>
      <c r="F15582" s="1">
        <f t="shared" ca="1" si="973"/>
        <v>16879.499528967826</v>
      </c>
    </row>
    <row r="15583" spans="1:6" x14ac:dyDescent="0.45">
      <c r="A15583">
        <f t="shared" ca="1" si="971"/>
        <v>1</v>
      </c>
      <c r="B15583" s="1">
        <f t="shared" ca="1" si="973"/>
        <v>26263.696519791225</v>
      </c>
      <c r="C15583" s="1">
        <f t="shared" ca="1" si="973"/>
        <v>20261.932618160714</v>
      </c>
      <c r="D15583" s="1">
        <f t="shared" ca="1" si="974"/>
        <v>-6001.7639016305111</v>
      </c>
      <c r="E15583" s="1">
        <f t="shared" ca="1" si="973"/>
        <v>27038.229981376822</v>
      </c>
      <c r="F15583" s="1">
        <f t="shared" ca="1" si="973"/>
        <v>8053.8607555729504</v>
      </c>
    </row>
    <row r="15584" spans="1:6" x14ac:dyDescent="0.45">
      <c r="A15584">
        <f t="shared" ca="1" si="971"/>
        <v>0</v>
      </c>
      <c r="B15584" s="1">
        <f t="shared" ca="1" si="973"/>
        <v>17311.736529013258</v>
      </c>
      <c r="C15584" s="1">
        <f t="shared" ca="1" si="973"/>
        <v>20679.485700066401</v>
      </c>
      <c r="D15584" s="1">
        <f t="shared" ca="1" si="974"/>
        <v>3367.7491710531431</v>
      </c>
      <c r="E15584" s="1">
        <f t="shared" ca="1" si="973"/>
        <v>8967.0737369274757</v>
      </c>
      <c r="F15584" s="1">
        <f t="shared" ca="1" si="973"/>
        <v>2124.5122911300396</v>
      </c>
    </row>
    <row r="15585" spans="1:6" x14ac:dyDescent="0.45">
      <c r="A15585">
        <f t="shared" ca="1" si="971"/>
        <v>1</v>
      </c>
      <c r="B15585" s="1">
        <f t="shared" ca="1" si="973"/>
        <v>27975.627850230037</v>
      </c>
      <c r="C15585" s="1">
        <f t="shared" ca="1" si="973"/>
        <v>7924.9517114688697</v>
      </c>
      <c r="D15585" s="1">
        <f t="shared" ca="1" si="974"/>
        <v>-20050.67613876117</v>
      </c>
      <c r="E15585" s="1">
        <f t="shared" ca="1" si="973"/>
        <v>14850.341049103641</v>
      </c>
      <c r="F15585" s="1">
        <f t="shared" ca="1" si="973"/>
        <v>22667.732757634902</v>
      </c>
    </row>
    <row r="15586" spans="1:6" x14ac:dyDescent="0.45">
      <c r="A15586">
        <f t="shared" ca="1" si="971"/>
        <v>0</v>
      </c>
      <c r="B15586" s="1">
        <f t="shared" ca="1" si="973"/>
        <v>7617.2872967310686</v>
      </c>
      <c r="C15586" s="1">
        <f t="shared" ca="1" si="973"/>
        <v>19682.312865911608</v>
      </c>
      <c r="D15586" s="1">
        <f t="shared" ca="1" si="974"/>
        <v>12065.02556918054</v>
      </c>
      <c r="E15586" s="1">
        <f t="shared" ca="1" si="973"/>
        <v>11286.07907295943</v>
      </c>
      <c r="F15586" s="1">
        <f t="shared" ca="1" si="973"/>
        <v>7690.4999436309527</v>
      </c>
    </row>
    <row r="15587" spans="1:6" x14ac:dyDescent="0.45">
      <c r="A15587">
        <f t="shared" ca="1" si="971"/>
        <v>0</v>
      </c>
      <c r="B15587" s="1">
        <f t="shared" ca="1" si="973"/>
        <v>16016.119068963117</v>
      </c>
      <c r="C15587" s="1">
        <f t="shared" ca="1" si="973"/>
        <v>19048.851396146594</v>
      </c>
      <c r="D15587" s="1">
        <f t="shared" ca="1" si="974"/>
        <v>3032.7323271834775</v>
      </c>
      <c r="E15587" s="1">
        <f t="shared" ca="1" si="973"/>
        <v>17807.405823706056</v>
      </c>
      <c r="F15587" s="1">
        <f t="shared" ca="1" si="973"/>
        <v>2200.2028196532196</v>
      </c>
    </row>
    <row r="15588" spans="1:6" x14ac:dyDescent="0.45">
      <c r="A15588">
        <f t="shared" ca="1" si="971"/>
        <v>1</v>
      </c>
      <c r="B15588" s="1">
        <f t="shared" ca="1" si="973"/>
        <v>23697.205899511184</v>
      </c>
      <c r="C15588" s="1">
        <f t="shared" ca="1" si="973"/>
        <v>10332.627246917351</v>
      </c>
      <c r="D15588" s="1">
        <f t="shared" ca="1" si="974"/>
        <v>-13364.578652593833</v>
      </c>
      <c r="E15588" s="1">
        <f t="shared" ca="1" si="973"/>
        <v>8173.5198585851622</v>
      </c>
      <c r="F15588" s="1">
        <f t="shared" ca="1" si="973"/>
        <v>20866.12500924736</v>
      </c>
    </row>
    <row r="15589" spans="1:6" x14ac:dyDescent="0.45">
      <c r="A15589">
        <f t="shared" ca="1" si="971"/>
        <v>0</v>
      </c>
      <c r="B15589" s="1">
        <f t="shared" ca="1" si="973"/>
        <v>9971.4522788533795</v>
      </c>
      <c r="C15589" s="1">
        <f t="shared" ca="1" si="973"/>
        <v>29550.290099750178</v>
      </c>
      <c r="D15589" s="1">
        <f t="shared" ca="1" si="974"/>
        <v>19578.837820896799</v>
      </c>
      <c r="E15589" s="1">
        <f t="shared" ca="1" si="973"/>
        <v>22293.553470794333</v>
      </c>
      <c r="F15589" s="1">
        <f t="shared" ca="1" si="973"/>
        <v>1990.8181966144612</v>
      </c>
    </row>
    <row r="15590" spans="1:6" x14ac:dyDescent="0.45">
      <c r="A15590">
        <f t="shared" ca="1" si="971"/>
        <v>0</v>
      </c>
      <c r="B15590" s="1">
        <f t="shared" ca="1" si="973"/>
        <v>2358.1113674977505</v>
      </c>
      <c r="C15590" s="1">
        <f t="shared" ca="1" si="973"/>
        <v>23885.093649013153</v>
      </c>
      <c r="D15590" s="1">
        <f t="shared" ca="1" si="974"/>
        <v>21526.982281515404</v>
      </c>
      <c r="E15590" s="1">
        <f t="shared" ca="1" si="973"/>
        <v>9597.5103770529458</v>
      </c>
      <c r="F15590" s="1">
        <f t="shared" ca="1" si="973"/>
        <v>353.86857197518441</v>
      </c>
    </row>
    <row r="15591" spans="1:6" x14ac:dyDescent="0.45">
      <c r="A15591">
        <f t="shared" ca="1" si="971"/>
        <v>0</v>
      </c>
      <c r="B15591" s="1">
        <f t="shared" ca="1" si="973"/>
        <v>3922.4870132839219</v>
      </c>
      <c r="C15591" s="1">
        <f t="shared" ca="1" si="973"/>
        <v>7321.6381080979309</v>
      </c>
      <c r="D15591" s="1">
        <f t="shared" ca="1" si="974"/>
        <v>3399.151094814009</v>
      </c>
      <c r="E15591" s="1">
        <f t="shared" ca="1" si="973"/>
        <v>15461.434413802137</v>
      </c>
      <c r="F15591" s="1">
        <f t="shared" ca="1" si="973"/>
        <v>24216.219121932314</v>
      </c>
    </row>
    <row r="15592" spans="1:6" x14ac:dyDescent="0.45">
      <c r="A15592">
        <f t="shared" ca="1" si="971"/>
        <v>0</v>
      </c>
      <c r="B15592" s="1">
        <f t="shared" ca="1" si="973"/>
        <v>10177.339279931377</v>
      </c>
      <c r="C15592" s="1">
        <f t="shared" ca="1" si="973"/>
        <v>29625.050083486749</v>
      </c>
      <c r="D15592" s="1">
        <f t="shared" ca="1" si="974"/>
        <v>19447.710803555372</v>
      </c>
      <c r="E15592" s="1">
        <f t="shared" ca="1" si="973"/>
        <v>6593.4982628955759</v>
      </c>
      <c r="F15592" s="1">
        <f t="shared" ca="1" si="973"/>
        <v>18344.795570324659</v>
      </c>
    </row>
    <row r="15593" spans="1:6" x14ac:dyDescent="0.45">
      <c r="A15593">
        <f t="shared" ca="1" si="971"/>
        <v>0</v>
      </c>
      <c r="B15593" s="1">
        <f t="shared" ca="1" si="973"/>
        <v>2346.8631037069231</v>
      </c>
      <c r="C15593" s="1">
        <f t="shared" ca="1" si="973"/>
        <v>26041.960847081817</v>
      </c>
      <c r="D15593" s="1">
        <f t="shared" ca="1" si="974"/>
        <v>23695.097743374892</v>
      </c>
      <c r="E15593" s="1">
        <f t="shared" ca="1" si="973"/>
        <v>24801.515580322968</v>
      </c>
      <c r="F15593" s="1">
        <f t="shared" ca="1" si="973"/>
        <v>4202.4871816344576</v>
      </c>
    </row>
    <row r="15594" spans="1:6" x14ac:dyDescent="0.45">
      <c r="A15594">
        <f t="shared" ca="1" si="971"/>
        <v>1</v>
      </c>
      <c r="B15594" s="1">
        <f t="shared" ca="1" si="973"/>
        <v>11003.971422932245</v>
      </c>
      <c r="C15594" s="1">
        <f t="shared" ca="1" si="973"/>
        <v>2230.5536440176288</v>
      </c>
      <c r="D15594" s="1">
        <f t="shared" ca="1" si="974"/>
        <v>-8773.4177789146161</v>
      </c>
      <c r="E15594" s="1">
        <f t="shared" ca="1" si="973"/>
        <v>29264.584208028813</v>
      </c>
      <c r="F15594" s="1">
        <f t="shared" ca="1" si="973"/>
        <v>24340.660048588077</v>
      </c>
    </row>
    <row r="15595" spans="1:6" x14ac:dyDescent="0.45">
      <c r="A15595">
        <f t="shared" ca="1" si="971"/>
        <v>1</v>
      </c>
      <c r="B15595" s="1">
        <f t="shared" ca="1" si="973"/>
        <v>17816.943797867552</v>
      </c>
      <c r="C15595" s="1">
        <f t="shared" ca="1" si="973"/>
        <v>13998.88993691157</v>
      </c>
      <c r="D15595" s="1">
        <f t="shared" ca="1" si="974"/>
        <v>-3818.0538609559826</v>
      </c>
      <c r="E15595" s="1">
        <f t="shared" ca="1" si="973"/>
        <v>19612.296960152948</v>
      </c>
      <c r="F15595" s="1">
        <f t="shared" ca="1" si="973"/>
        <v>15662.589977860429</v>
      </c>
    </row>
    <row r="15596" spans="1:6" x14ac:dyDescent="0.45">
      <c r="A15596">
        <f t="shared" ca="1" si="971"/>
        <v>1</v>
      </c>
      <c r="B15596" s="1">
        <f t="shared" ca="1" si="973"/>
        <v>18495.718231976934</v>
      </c>
      <c r="C15596" s="1">
        <f t="shared" ca="1" si="973"/>
        <v>6068.7804273299316</v>
      </c>
      <c r="D15596" s="1">
        <f t="shared" ca="1" si="974"/>
        <v>-12426.937804647003</v>
      </c>
      <c r="E15596" s="1">
        <f t="shared" ca="1" si="973"/>
        <v>27668.486651947496</v>
      </c>
      <c r="F15596" s="1">
        <f t="shared" ca="1" si="973"/>
        <v>26868.869662516201</v>
      </c>
    </row>
    <row r="15597" spans="1:6" x14ac:dyDescent="0.45">
      <c r="A15597">
        <f t="shared" ca="1" si="971"/>
        <v>0</v>
      </c>
      <c r="B15597" s="1">
        <f t="shared" ca="1" si="973"/>
        <v>20108.926194248997</v>
      </c>
      <c r="C15597" s="1">
        <f t="shared" ca="1" si="973"/>
        <v>20485.361320445121</v>
      </c>
      <c r="D15597" s="1">
        <f t="shared" ca="1" si="974"/>
        <v>376.43512619612375</v>
      </c>
      <c r="E15597" s="1">
        <f t="shared" ca="1" si="973"/>
        <v>6164.0261588435214</v>
      </c>
      <c r="F15597" s="1">
        <f t="shared" ca="1" si="973"/>
        <v>4468.9756676048955</v>
      </c>
    </row>
    <row r="15598" spans="1:6" x14ac:dyDescent="0.45">
      <c r="A15598">
        <f t="shared" ca="1" si="971"/>
        <v>0</v>
      </c>
      <c r="B15598" s="1">
        <f t="shared" ca="1" si="973"/>
        <v>3247.6932374429325</v>
      </c>
      <c r="C15598" s="1">
        <f t="shared" ca="1" si="973"/>
        <v>28089.939848690075</v>
      </c>
      <c r="D15598" s="1">
        <f t="shared" ca="1" si="974"/>
        <v>24842.246611247145</v>
      </c>
      <c r="E15598" s="1">
        <f t="shared" ca="1" si="973"/>
        <v>20243.273436102274</v>
      </c>
      <c r="F15598" s="1">
        <f t="shared" ca="1" si="973"/>
        <v>2382.3794400912943</v>
      </c>
    </row>
    <row r="15599" spans="1:6" x14ac:dyDescent="0.45">
      <c r="A15599">
        <f t="shared" ca="1" si="971"/>
        <v>1</v>
      </c>
      <c r="B15599" s="1">
        <f t="shared" ca="1" si="973"/>
        <v>9167.4758080539468</v>
      </c>
      <c r="C15599" s="1">
        <f t="shared" ca="1" si="973"/>
        <v>2481.5883944333295</v>
      </c>
      <c r="D15599" s="1">
        <f t="shared" ca="1" si="974"/>
        <v>-6685.8874136206177</v>
      </c>
      <c r="E15599" s="1">
        <f t="shared" ca="1" si="973"/>
        <v>454.75230498990049</v>
      </c>
      <c r="F15599" s="1">
        <f t="shared" ca="1" si="973"/>
        <v>20795.27442861762</v>
      </c>
    </row>
    <row r="15600" spans="1:6" x14ac:dyDescent="0.45">
      <c r="A15600">
        <f t="shared" ca="1" si="971"/>
        <v>1</v>
      </c>
      <c r="B15600" s="1">
        <f t="shared" ca="1" si="973"/>
        <v>11626.83071955205</v>
      </c>
      <c r="C15600" s="1">
        <f t="shared" ca="1" si="973"/>
        <v>684.68121252956314</v>
      </c>
      <c r="D15600" s="1">
        <f t="shared" ca="1" si="974"/>
        <v>-10942.149507022486</v>
      </c>
      <c r="E15600" s="1">
        <f t="shared" ca="1" si="973"/>
        <v>19421.235781355364</v>
      </c>
      <c r="F15600" s="1">
        <f t="shared" ca="1" si="973"/>
        <v>9019.6519259050856</v>
      </c>
    </row>
    <row r="15601" spans="1:6" x14ac:dyDescent="0.45">
      <c r="A15601">
        <f t="shared" ca="1" si="971"/>
        <v>1</v>
      </c>
      <c r="B15601" s="1">
        <f t="shared" ca="1" si="973"/>
        <v>16424.30448257281</v>
      </c>
      <c r="C15601" s="1">
        <f t="shared" ca="1" si="973"/>
        <v>1551.9197027283938</v>
      </c>
      <c r="D15601" s="1">
        <f t="shared" ca="1" si="974"/>
        <v>-14872.384779844417</v>
      </c>
      <c r="E15601" s="1">
        <f t="shared" ca="1" si="973"/>
        <v>28670.920019276702</v>
      </c>
      <c r="F15601" s="1">
        <f t="shared" ca="1" si="973"/>
        <v>26510.590314196521</v>
      </c>
    </row>
    <row r="15602" spans="1:6" x14ac:dyDescent="0.45">
      <c r="A15602">
        <f t="shared" ca="1" si="971"/>
        <v>0</v>
      </c>
      <c r="B15602" s="1">
        <f t="shared" ca="1" si="973"/>
        <v>4146.0515969385815</v>
      </c>
      <c r="C15602" s="1">
        <f t="shared" ca="1" si="973"/>
        <v>8718.7586030485018</v>
      </c>
      <c r="D15602" s="1">
        <f t="shared" ca="1" si="974"/>
        <v>4572.7070061099203</v>
      </c>
      <c r="E15602" s="1">
        <f t="shared" ca="1" si="973"/>
        <v>16530.84832947874</v>
      </c>
      <c r="F15602" s="1">
        <f t="shared" ca="1" si="973"/>
        <v>425.62706077502457</v>
      </c>
    </row>
    <row r="15603" spans="1:6" x14ac:dyDescent="0.45">
      <c r="A15603">
        <f t="shared" ca="1" si="971"/>
        <v>0</v>
      </c>
      <c r="B15603" s="1">
        <f t="shared" ca="1" si="973"/>
        <v>8085.3520601720775</v>
      </c>
      <c r="C15603" s="1">
        <f t="shared" ca="1" si="973"/>
        <v>26430.904823797613</v>
      </c>
      <c r="D15603" s="1">
        <f t="shared" ca="1" si="974"/>
        <v>18345.552763625536</v>
      </c>
      <c r="E15603" s="1">
        <f t="shared" ca="1" si="973"/>
        <v>1190.4838872126411</v>
      </c>
      <c r="F15603" s="1">
        <f t="shared" ca="1" si="973"/>
        <v>12061.060771796425</v>
      </c>
    </row>
    <row r="15604" spans="1:6" x14ac:dyDescent="0.45">
      <c r="A15604">
        <f t="shared" ca="1" si="971"/>
        <v>0</v>
      </c>
      <c r="B15604" s="1">
        <f t="shared" ca="1" si="973"/>
        <v>2355.4503706726728</v>
      </c>
      <c r="C15604" s="1">
        <f t="shared" ca="1" si="973"/>
        <v>3815.7372668264888</v>
      </c>
      <c r="D15604" s="1">
        <f t="shared" ca="1" si="974"/>
        <v>1460.2868961538161</v>
      </c>
      <c r="E15604" s="1">
        <f t="shared" ca="1" si="973"/>
        <v>28272.101118865412</v>
      </c>
      <c r="F15604" s="1">
        <f t="shared" ca="1" si="973"/>
        <v>7695.587481669304</v>
      </c>
    </row>
    <row r="15605" spans="1:6" x14ac:dyDescent="0.45">
      <c r="A15605">
        <f t="shared" ca="1" si="971"/>
        <v>1</v>
      </c>
      <c r="B15605" s="1">
        <f t="shared" ca="1" si="973"/>
        <v>29627.937307225468</v>
      </c>
      <c r="C15605" s="1">
        <f t="shared" ca="1" si="973"/>
        <v>1500.4699894405437</v>
      </c>
      <c r="D15605" s="1">
        <f t="shared" ca="1" si="974"/>
        <v>-28127.467317784925</v>
      </c>
      <c r="E15605" s="1">
        <f t="shared" ca="1" si="973"/>
        <v>21131.234240374888</v>
      </c>
      <c r="F15605" s="1">
        <f t="shared" ca="1" si="973"/>
        <v>28795.802475159122</v>
      </c>
    </row>
    <row r="15606" spans="1:6" x14ac:dyDescent="0.45">
      <c r="A15606">
        <f t="shared" ca="1" si="971"/>
        <v>1</v>
      </c>
      <c r="B15606" s="1">
        <f t="shared" ca="1" si="973"/>
        <v>12289.383637310924</v>
      </c>
      <c r="C15606" s="1">
        <f t="shared" ca="1" si="973"/>
        <v>6224.4894895630396</v>
      </c>
      <c r="D15606" s="1">
        <f t="shared" ca="1" si="974"/>
        <v>-6064.8941477478847</v>
      </c>
      <c r="E15606" s="1">
        <f t="shared" ca="1" si="973"/>
        <v>24417.865633634803</v>
      </c>
      <c r="F15606" s="1">
        <f t="shared" ca="1" si="973"/>
        <v>19347.334509757806</v>
      </c>
    </row>
    <row r="15607" spans="1:6" x14ac:dyDescent="0.45">
      <c r="A15607">
        <f t="shared" ca="1" si="971"/>
        <v>0</v>
      </c>
      <c r="B15607" s="1">
        <f t="shared" ca="1" si="973"/>
        <v>18917.11572583329</v>
      </c>
      <c r="C15607" s="1">
        <f t="shared" ca="1" si="973"/>
        <v>22533.662304215897</v>
      </c>
      <c r="D15607" s="1">
        <f t="shared" ca="1" si="974"/>
        <v>3616.5465783826075</v>
      </c>
      <c r="E15607" s="1">
        <f t="shared" ca="1" si="973"/>
        <v>19081.173399785497</v>
      </c>
      <c r="F15607" s="1">
        <f t="shared" ca="1" si="973"/>
        <v>28527.501061849682</v>
      </c>
    </row>
    <row r="15608" spans="1:6" x14ac:dyDescent="0.45">
      <c r="A15608">
        <f t="shared" ca="1" si="971"/>
        <v>1</v>
      </c>
      <c r="B15608" s="1">
        <f t="shared" ca="1" si="973"/>
        <v>28763.773554110627</v>
      </c>
      <c r="C15608" s="1">
        <f t="shared" ca="1" si="973"/>
        <v>4838.7107136831119</v>
      </c>
      <c r="D15608" s="1">
        <f t="shared" ca="1" si="974"/>
        <v>-23925.062840427516</v>
      </c>
      <c r="E15608" s="1">
        <f t="shared" ca="1" si="973"/>
        <v>14566.346517657094</v>
      </c>
      <c r="F15608" s="1">
        <f t="shared" ca="1" si="973"/>
        <v>244.39062728844218</v>
      </c>
    </row>
    <row r="15609" spans="1:6" x14ac:dyDescent="0.45">
      <c r="A15609">
        <f t="shared" ca="1" si="971"/>
        <v>1</v>
      </c>
      <c r="B15609" s="1">
        <f t="shared" ca="1" si="973"/>
        <v>15481.860359355343</v>
      </c>
      <c r="C15609" s="1">
        <f t="shared" ca="1" si="973"/>
        <v>135.38712514374996</v>
      </c>
      <c r="D15609" s="1">
        <f t="shared" ca="1" si="974"/>
        <v>-15346.473234211593</v>
      </c>
      <c r="E15609" s="1">
        <f t="shared" ca="1" si="973"/>
        <v>14260.580443751036</v>
      </c>
      <c r="F15609" s="1">
        <f t="shared" ca="1" si="973"/>
        <v>16822.22147656864</v>
      </c>
    </row>
    <row r="15610" spans="1:6" x14ac:dyDescent="0.45">
      <c r="A15610">
        <f t="shared" ca="1" si="971"/>
        <v>0</v>
      </c>
      <c r="B15610" s="1">
        <f t="shared" ca="1" si="973"/>
        <v>2962.2293619620532</v>
      </c>
      <c r="C15610" s="1">
        <f t="shared" ca="1" si="973"/>
        <v>7021.360584619646</v>
      </c>
      <c r="D15610" s="1">
        <f t="shared" ca="1" si="974"/>
        <v>4059.1312226575928</v>
      </c>
      <c r="E15610" s="1">
        <f t="shared" ca="1" si="973"/>
        <v>10105.190303282609</v>
      </c>
      <c r="F15610" s="1">
        <f t="shared" ca="1" si="973"/>
        <v>21450.725950082582</v>
      </c>
    </row>
    <row r="15611" spans="1:6" x14ac:dyDescent="0.45">
      <c r="A15611">
        <f t="shared" ca="1" si="971"/>
        <v>0</v>
      </c>
      <c r="B15611" s="1">
        <f t="shared" ca="1" si="973"/>
        <v>18897.708304760825</v>
      </c>
      <c r="C15611" s="1">
        <f t="shared" ca="1" si="973"/>
        <v>29335.169404452343</v>
      </c>
      <c r="D15611" s="1">
        <f t="shared" ca="1" si="974"/>
        <v>10437.461099691518</v>
      </c>
      <c r="E15611" s="1">
        <f t="shared" ca="1" si="973"/>
        <v>12755.096589171335</v>
      </c>
      <c r="F15611" s="1">
        <f t="shared" ca="1" si="973"/>
        <v>21885.086888580128</v>
      </c>
    </row>
    <row r="15612" spans="1:6" x14ac:dyDescent="0.45">
      <c r="A15612">
        <f t="shared" ca="1" si="971"/>
        <v>1</v>
      </c>
      <c r="B15612" s="1">
        <f t="shared" ca="1" si="973"/>
        <v>25770.918002350449</v>
      </c>
      <c r="C15612" s="1">
        <f t="shared" ca="1" si="973"/>
        <v>15911.22209317614</v>
      </c>
      <c r="D15612" s="1">
        <f t="shared" ca="1" si="974"/>
        <v>-9859.6959091743083</v>
      </c>
      <c r="E15612" s="1">
        <f t="shared" ca="1" si="973"/>
        <v>1414.5005674599331</v>
      </c>
      <c r="F15612" s="1">
        <f t="shared" ca="1" si="973"/>
        <v>20061.373600102135</v>
      </c>
    </row>
    <row r="15613" spans="1:6" x14ac:dyDescent="0.45">
      <c r="A15613">
        <f t="shared" ca="1" si="971"/>
        <v>1</v>
      </c>
      <c r="B15613" s="1">
        <f t="shared" ca="1" si="973"/>
        <v>27577.202536485245</v>
      </c>
      <c r="C15613" s="1">
        <f t="shared" ca="1" si="973"/>
        <v>8815.3790958124664</v>
      </c>
      <c r="D15613" s="1">
        <f t="shared" ca="1" si="974"/>
        <v>-18761.823440672779</v>
      </c>
      <c r="E15613" s="1">
        <f t="shared" ca="1" si="973"/>
        <v>10245.23402434494</v>
      </c>
      <c r="F15613" s="1">
        <f t="shared" ca="1" si="973"/>
        <v>20238.175365583837</v>
      </c>
    </row>
    <row r="15614" spans="1:6" x14ac:dyDescent="0.45">
      <c r="A15614">
        <f t="shared" ca="1" si="971"/>
        <v>1</v>
      </c>
      <c r="B15614" s="1">
        <f t="shared" ca="1" si="973"/>
        <v>29202.210157098849</v>
      </c>
      <c r="C15614" s="1">
        <f t="shared" ca="1" si="973"/>
        <v>19996.190570477549</v>
      </c>
      <c r="D15614" s="1">
        <f t="shared" ca="1" si="974"/>
        <v>-9206.0195866212998</v>
      </c>
      <c r="E15614" s="1">
        <f t="shared" ca="1" si="973"/>
        <v>26918.45640230659</v>
      </c>
      <c r="F15614" s="1">
        <f t="shared" ca="1" si="973"/>
        <v>11875.613814546183</v>
      </c>
    </row>
    <row r="15615" spans="1:6" x14ac:dyDescent="0.45">
      <c r="A15615">
        <f t="shared" ca="1" si="971"/>
        <v>1</v>
      </c>
      <c r="B15615" s="1">
        <f t="shared" ca="1" si="973"/>
        <v>17588.931842577342</v>
      </c>
      <c r="C15615" s="1">
        <f t="shared" ca="1" si="973"/>
        <v>830.7870912934967</v>
      </c>
      <c r="D15615" s="1">
        <f t="shared" ca="1" si="974"/>
        <v>-16758.144751283846</v>
      </c>
      <c r="E15615" s="1">
        <f t="shared" ca="1" si="973"/>
        <v>18613.31694882243</v>
      </c>
      <c r="F15615" s="1">
        <f t="shared" ca="1" si="973"/>
        <v>22096.413043345572</v>
      </c>
    </row>
    <row r="15616" spans="1:6" x14ac:dyDescent="0.45">
      <c r="A15616">
        <f t="shared" ca="1" si="971"/>
        <v>1</v>
      </c>
      <c r="B15616" s="1">
        <f t="shared" ca="1" si="973"/>
        <v>19170.157708783179</v>
      </c>
      <c r="C15616" s="1">
        <f t="shared" ca="1" si="973"/>
        <v>3935.431954023979</v>
      </c>
      <c r="D15616" s="1">
        <f t="shared" ca="1" si="974"/>
        <v>-15234.7257547592</v>
      </c>
      <c r="E15616" s="1">
        <f t="shared" ca="1" si="973"/>
        <v>27767.958165708042</v>
      </c>
      <c r="F15616" s="1">
        <f t="shared" ca="1" si="973"/>
        <v>23169.961583475546</v>
      </c>
    </row>
    <row r="15617" spans="1:6" x14ac:dyDescent="0.45">
      <c r="A15617">
        <f t="shared" ca="1" si="971"/>
        <v>1</v>
      </c>
      <c r="B15617" s="1">
        <f t="shared" ca="1" si="973"/>
        <v>22418.754444250062</v>
      </c>
      <c r="C15617" s="1">
        <f t="shared" ca="1" si="973"/>
        <v>5471.4925213812894</v>
      </c>
      <c r="D15617" s="1">
        <f t="shared" ca="1" si="974"/>
        <v>-16947.261922868773</v>
      </c>
      <c r="E15617" s="1">
        <f t="shared" ca="1" si="973"/>
        <v>29989.770007090036</v>
      </c>
      <c r="F15617" s="1">
        <f t="shared" ca="1" si="973"/>
        <v>15007.139058466881</v>
      </c>
    </row>
    <row r="15618" spans="1:6" x14ac:dyDescent="0.45">
      <c r="A15618">
        <f t="shared" ref="A15618:A15681" ca="1" si="975">IF(C15618&lt;B15618,1,0)</f>
        <v>0</v>
      </c>
      <c r="B15618" s="1">
        <f t="shared" ca="1" si="973"/>
        <v>10555.431740654418</v>
      </c>
      <c r="C15618" s="1">
        <f t="shared" ca="1" si="973"/>
        <v>23822.222890460282</v>
      </c>
      <c r="D15618" s="1">
        <f t="shared" ca="1" si="974"/>
        <v>13266.791149805864</v>
      </c>
      <c r="E15618" s="1">
        <f t="shared" ca="1" si="973"/>
        <v>4925.1025495311906</v>
      </c>
      <c r="F15618" s="1">
        <f t="shared" ref="F15618" ca="1" si="976">RAND()*30000</f>
        <v>18687.922033253646</v>
      </c>
    </row>
    <row r="15619" spans="1:6" x14ac:dyDescent="0.45">
      <c r="A15619">
        <f t="shared" ca="1" si="975"/>
        <v>0</v>
      </c>
      <c r="B15619" s="1">
        <f t="shared" ref="B15619:F15682" ca="1" si="977">RAND()*30000</f>
        <v>8371.4246606239831</v>
      </c>
      <c r="C15619" s="1">
        <f t="shared" ca="1" si="977"/>
        <v>19647.754507537487</v>
      </c>
      <c r="D15619" s="1">
        <f t="shared" ref="D15619:D15682" ca="1" si="978">C15619-B15619</f>
        <v>11276.329846913504</v>
      </c>
      <c r="E15619" s="1">
        <f t="shared" ca="1" si="977"/>
        <v>10079.56437494085</v>
      </c>
      <c r="F15619" s="1">
        <f t="shared" ca="1" si="977"/>
        <v>29438.412239147063</v>
      </c>
    </row>
    <row r="15620" spans="1:6" x14ac:dyDescent="0.45">
      <c r="A15620">
        <f t="shared" ca="1" si="975"/>
        <v>1</v>
      </c>
      <c r="B15620" s="1">
        <f t="shared" ca="1" si="977"/>
        <v>21378.002817988297</v>
      </c>
      <c r="C15620" s="1">
        <f t="shared" ca="1" si="977"/>
        <v>11490.719286383148</v>
      </c>
      <c r="D15620" s="1">
        <f t="shared" ca="1" si="978"/>
        <v>-9887.2835316051496</v>
      </c>
      <c r="E15620" s="1">
        <f t="shared" ca="1" si="977"/>
        <v>7356.573544954349</v>
      </c>
      <c r="F15620" s="1">
        <f t="shared" ca="1" si="977"/>
        <v>1605.4325618127218</v>
      </c>
    </row>
    <row r="15621" spans="1:6" x14ac:dyDescent="0.45">
      <c r="A15621">
        <f t="shared" ca="1" si="975"/>
        <v>1</v>
      </c>
      <c r="B15621" s="1">
        <f t="shared" ca="1" si="977"/>
        <v>15341.489565648013</v>
      </c>
      <c r="C15621" s="1">
        <f t="shared" ca="1" si="977"/>
        <v>8686.0048561586682</v>
      </c>
      <c r="D15621" s="1">
        <f t="shared" ca="1" si="978"/>
        <v>-6655.4847094893448</v>
      </c>
      <c r="E15621" s="1">
        <f t="shared" ca="1" si="977"/>
        <v>25025.280697643779</v>
      </c>
      <c r="F15621" s="1">
        <f t="shared" ca="1" si="977"/>
        <v>11739.676819209064</v>
      </c>
    </row>
    <row r="15622" spans="1:6" x14ac:dyDescent="0.45">
      <c r="A15622">
        <f t="shared" ca="1" si="975"/>
        <v>0</v>
      </c>
      <c r="B15622" s="1">
        <f t="shared" ca="1" si="977"/>
        <v>16536.659243946575</v>
      </c>
      <c r="C15622" s="1">
        <f t="shared" ca="1" si="977"/>
        <v>18197.975080415687</v>
      </c>
      <c r="D15622" s="1">
        <f t="shared" ca="1" si="978"/>
        <v>1661.3158364691117</v>
      </c>
      <c r="E15622" s="1">
        <f t="shared" ca="1" si="977"/>
        <v>21366.541259882964</v>
      </c>
      <c r="F15622" s="1">
        <f t="shared" ca="1" si="977"/>
        <v>17070.906455392327</v>
      </c>
    </row>
    <row r="15623" spans="1:6" x14ac:dyDescent="0.45">
      <c r="A15623">
        <f t="shared" ca="1" si="975"/>
        <v>0</v>
      </c>
      <c r="B15623" s="1">
        <f t="shared" ca="1" si="977"/>
        <v>14704.790569261824</v>
      </c>
      <c r="C15623" s="1">
        <f t="shared" ca="1" si="977"/>
        <v>18752.794197093677</v>
      </c>
      <c r="D15623" s="1">
        <f t="shared" ca="1" si="978"/>
        <v>4048.003627831853</v>
      </c>
      <c r="E15623" s="1">
        <f t="shared" ca="1" si="977"/>
        <v>10950.533826883828</v>
      </c>
      <c r="F15623" s="1">
        <f t="shared" ca="1" si="977"/>
        <v>9560.7012142498806</v>
      </c>
    </row>
    <row r="15624" spans="1:6" x14ac:dyDescent="0.45">
      <c r="A15624">
        <f t="shared" ca="1" si="975"/>
        <v>0</v>
      </c>
      <c r="B15624" s="1">
        <f t="shared" ca="1" si="977"/>
        <v>25925.331688807655</v>
      </c>
      <c r="C15624" s="1">
        <f t="shared" ca="1" si="977"/>
        <v>28070.233150774719</v>
      </c>
      <c r="D15624" s="1">
        <f t="shared" ca="1" si="978"/>
        <v>2144.9014619670634</v>
      </c>
      <c r="E15624" s="1">
        <f t="shared" ca="1" si="977"/>
        <v>21523.755510745465</v>
      </c>
      <c r="F15624" s="1">
        <f t="shared" ca="1" si="977"/>
        <v>3227.4213654293894</v>
      </c>
    </row>
    <row r="15625" spans="1:6" x14ac:dyDescent="0.45">
      <c r="A15625">
        <f t="shared" ca="1" si="975"/>
        <v>1</v>
      </c>
      <c r="B15625" s="1">
        <f t="shared" ca="1" si="977"/>
        <v>24023.405425090452</v>
      </c>
      <c r="C15625" s="1">
        <f t="shared" ca="1" si="977"/>
        <v>7375.5150811551348</v>
      </c>
      <c r="D15625" s="1">
        <f t="shared" ca="1" si="978"/>
        <v>-16647.890343935316</v>
      </c>
      <c r="E15625" s="1">
        <f t="shared" ca="1" si="977"/>
        <v>14375.268160446747</v>
      </c>
      <c r="F15625" s="1">
        <f t="shared" ca="1" si="977"/>
        <v>24484.153185353822</v>
      </c>
    </row>
    <row r="15626" spans="1:6" x14ac:dyDescent="0.45">
      <c r="A15626">
        <f t="shared" ca="1" si="975"/>
        <v>0</v>
      </c>
      <c r="B15626" s="1">
        <f t="shared" ca="1" si="977"/>
        <v>10687.094567391532</v>
      </c>
      <c r="C15626" s="1">
        <f t="shared" ca="1" si="977"/>
        <v>15737.731400817989</v>
      </c>
      <c r="D15626" s="1">
        <f t="shared" ca="1" si="978"/>
        <v>5050.6368334264571</v>
      </c>
      <c r="E15626" s="1">
        <f t="shared" ca="1" si="977"/>
        <v>24620.493791192675</v>
      </c>
      <c r="F15626" s="1">
        <f t="shared" ca="1" si="977"/>
        <v>16045.261577129975</v>
      </c>
    </row>
    <row r="15627" spans="1:6" x14ac:dyDescent="0.45">
      <c r="A15627">
        <f t="shared" ca="1" si="975"/>
        <v>1</v>
      </c>
      <c r="B15627" s="1">
        <f t="shared" ca="1" si="977"/>
        <v>27966.169096772297</v>
      </c>
      <c r="C15627" s="1">
        <f t="shared" ca="1" si="977"/>
        <v>1897.065859269389</v>
      </c>
      <c r="D15627" s="1">
        <f t="shared" ca="1" si="978"/>
        <v>-26069.10323750291</v>
      </c>
      <c r="E15627" s="1">
        <f t="shared" ca="1" si="977"/>
        <v>29739.382390597886</v>
      </c>
      <c r="F15627" s="1">
        <f t="shared" ca="1" si="977"/>
        <v>18081.545778974178</v>
      </c>
    </row>
    <row r="15628" spans="1:6" x14ac:dyDescent="0.45">
      <c r="A15628">
        <f t="shared" ca="1" si="975"/>
        <v>0</v>
      </c>
      <c r="B15628" s="1">
        <f t="shared" ca="1" si="977"/>
        <v>2158.9747623881817</v>
      </c>
      <c r="C15628" s="1">
        <f t="shared" ca="1" si="977"/>
        <v>13701.020287327245</v>
      </c>
      <c r="D15628" s="1">
        <f t="shared" ca="1" si="978"/>
        <v>11542.045524939063</v>
      </c>
      <c r="E15628" s="1">
        <f t="shared" ca="1" si="977"/>
        <v>12145.300105763637</v>
      </c>
      <c r="F15628" s="1">
        <f t="shared" ca="1" si="977"/>
        <v>10984.324631104784</v>
      </c>
    </row>
    <row r="15629" spans="1:6" x14ac:dyDescent="0.45">
      <c r="A15629">
        <f t="shared" ca="1" si="975"/>
        <v>0</v>
      </c>
      <c r="B15629" s="1">
        <f t="shared" ca="1" si="977"/>
        <v>18831.859895197129</v>
      </c>
      <c r="C15629" s="1">
        <f t="shared" ca="1" si="977"/>
        <v>22113.916091970936</v>
      </c>
      <c r="D15629" s="1">
        <f t="shared" ca="1" si="978"/>
        <v>3282.0561967738067</v>
      </c>
      <c r="E15629" s="1">
        <f t="shared" ca="1" si="977"/>
        <v>13428.625162615066</v>
      </c>
      <c r="F15629" s="1">
        <f t="shared" ca="1" si="977"/>
        <v>6026.0547387940196</v>
      </c>
    </row>
    <row r="15630" spans="1:6" x14ac:dyDescent="0.45">
      <c r="A15630">
        <f t="shared" ca="1" si="975"/>
        <v>1</v>
      </c>
      <c r="B15630" s="1">
        <f t="shared" ca="1" si="977"/>
        <v>20150.163998361</v>
      </c>
      <c r="C15630" s="1">
        <f t="shared" ca="1" si="977"/>
        <v>12052.210937146005</v>
      </c>
      <c r="D15630" s="1">
        <f t="shared" ca="1" si="978"/>
        <v>-8097.9530612149956</v>
      </c>
      <c r="E15630" s="1">
        <f t="shared" ca="1" si="977"/>
        <v>4079.7573989441562</v>
      </c>
      <c r="F15630" s="1">
        <f t="shared" ca="1" si="977"/>
        <v>12416.486911091128</v>
      </c>
    </row>
    <row r="15631" spans="1:6" x14ac:dyDescent="0.45">
      <c r="A15631">
        <f t="shared" ca="1" si="975"/>
        <v>0</v>
      </c>
      <c r="B15631" s="1">
        <f t="shared" ca="1" si="977"/>
        <v>20071.11985798418</v>
      </c>
      <c r="C15631" s="1">
        <f t="shared" ca="1" si="977"/>
        <v>29108.677136468556</v>
      </c>
      <c r="D15631" s="1">
        <f t="shared" ca="1" si="978"/>
        <v>9037.5572784843753</v>
      </c>
      <c r="E15631" s="1">
        <f t="shared" ca="1" si="977"/>
        <v>7899.3651698147396</v>
      </c>
      <c r="F15631" s="1">
        <f t="shared" ca="1" si="977"/>
        <v>1276.2536016394743</v>
      </c>
    </row>
    <row r="15632" spans="1:6" x14ac:dyDescent="0.45">
      <c r="A15632">
        <f t="shared" ca="1" si="975"/>
        <v>1</v>
      </c>
      <c r="B15632" s="1">
        <f t="shared" ca="1" si="977"/>
        <v>24372.05641113282</v>
      </c>
      <c r="C15632" s="1">
        <f t="shared" ca="1" si="977"/>
        <v>3799.4841238839463</v>
      </c>
      <c r="D15632" s="1">
        <f t="shared" ca="1" si="978"/>
        <v>-20572.572287248873</v>
      </c>
      <c r="E15632" s="1">
        <f t="shared" ca="1" si="977"/>
        <v>190.77011455349015</v>
      </c>
      <c r="F15632" s="1">
        <f t="shared" ca="1" si="977"/>
        <v>23865.737731532045</v>
      </c>
    </row>
    <row r="15633" spans="1:6" x14ac:dyDescent="0.45">
      <c r="A15633">
        <f t="shared" ca="1" si="975"/>
        <v>1</v>
      </c>
      <c r="B15633" s="1">
        <f t="shared" ca="1" si="977"/>
        <v>26522.076425827487</v>
      </c>
      <c r="C15633" s="1">
        <f t="shared" ca="1" si="977"/>
        <v>9769.1355247189313</v>
      </c>
      <c r="D15633" s="1">
        <f t="shared" ca="1" si="978"/>
        <v>-16752.940901108555</v>
      </c>
      <c r="E15633" s="1">
        <f t="shared" ca="1" si="977"/>
        <v>25993.798129437517</v>
      </c>
      <c r="F15633" s="1">
        <f t="shared" ca="1" si="977"/>
        <v>22887.333288887257</v>
      </c>
    </row>
    <row r="15634" spans="1:6" x14ac:dyDescent="0.45">
      <c r="A15634">
        <f t="shared" ca="1" si="975"/>
        <v>0</v>
      </c>
      <c r="B15634" s="1">
        <f t="shared" ca="1" si="977"/>
        <v>24799.280623717525</v>
      </c>
      <c r="C15634" s="1">
        <f t="shared" ca="1" si="977"/>
        <v>25607.268204098444</v>
      </c>
      <c r="D15634" s="1">
        <f t="shared" ca="1" si="978"/>
        <v>807.9875803809191</v>
      </c>
      <c r="E15634" s="1">
        <f t="shared" ca="1" si="977"/>
        <v>22532.968712043566</v>
      </c>
      <c r="F15634" s="1">
        <f t="shared" ca="1" si="977"/>
        <v>5266.2797549725037</v>
      </c>
    </row>
    <row r="15635" spans="1:6" x14ac:dyDescent="0.45">
      <c r="A15635">
        <f t="shared" ca="1" si="975"/>
        <v>1</v>
      </c>
      <c r="B15635" s="1">
        <f t="shared" ca="1" si="977"/>
        <v>12955.86496078562</v>
      </c>
      <c r="C15635" s="1">
        <f t="shared" ca="1" si="977"/>
        <v>9609.9823655959099</v>
      </c>
      <c r="D15635" s="1">
        <f t="shared" ca="1" si="978"/>
        <v>-3345.8825951897106</v>
      </c>
      <c r="E15635" s="1">
        <f t="shared" ca="1" si="977"/>
        <v>23764.483300095228</v>
      </c>
      <c r="F15635" s="1">
        <f t="shared" ca="1" si="977"/>
        <v>28538.808393856845</v>
      </c>
    </row>
    <row r="15636" spans="1:6" x14ac:dyDescent="0.45">
      <c r="A15636">
        <f t="shared" ca="1" si="975"/>
        <v>1</v>
      </c>
      <c r="B15636" s="1">
        <f t="shared" ca="1" si="977"/>
        <v>19950.392730798027</v>
      </c>
      <c r="C15636" s="1">
        <f t="shared" ca="1" si="977"/>
        <v>7966.5154318558416</v>
      </c>
      <c r="D15636" s="1">
        <f t="shared" ca="1" si="978"/>
        <v>-11983.877298942185</v>
      </c>
      <c r="E15636" s="1">
        <f t="shared" ca="1" si="977"/>
        <v>25600.342919653274</v>
      </c>
      <c r="F15636" s="1">
        <f t="shared" ca="1" si="977"/>
        <v>16313.837531054971</v>
      </c>
    </row>
    <row r="15637" spans="1:6" x14ac:dyDescent="0.45">
      <c r="A15637">
        <f t="shared" ca="1" si="975"/>
        <v>1</v>
      </c>
      <c r="B15637" s="1">
        <f t="shared" ca="1" si="977"/>
        <v>25497.370980507476</v>
      </c>
      <c r="C15637" s="1">
        <f t="shared" ca="1" si="977"/>
        <v>4012.8005808234188</v>
      </c>
      <c r="D15637" s="1">
        <f t="shared" ca="1" si="978"/>
        <v>-21484.570399684057</v>
      </c>
      <c r="E15637" s="1">
        <f t="shared" ca="1" si="977"/>
        <v>6655.8274381557421</v>
      </c>
      <c r="F15637" s="1">
        <f t="shared" ca="1" si="977"/>
        <v>17609.499113673239</v>
      </c>
    </row>
    <row r="15638" spans="1:6" x14ac:dyDescent="0.45">
      <c r="A15638">
        <f t="shared" ca="1" si="975"/>
        <v>1</v>
      </c>
      <c r="B15638" s="1">
        <f t="shared" ca="1" si="977"/>
        <v>13786.678440724334</v>
      </c>
      <c r="C15638" s="1">
        <f t="shared" ca="1" si="977"/>
        <v>4721.9283075976846</v>
      </c>
      <c r="D15638" s="1">
        <f t="shared" ca="1" si="978"/>
        <v>-9064.7501331266503</v>
      </c>
      <c r="E15638" s="1">
        <f t="shared" ca="1" si="977"/>
        <v>25923.951113043222</v>
      </c>
      <c r="F15638" s="1">
        <f t="shared" ca="1" si="977"/>
        <v>19532.861596079892</v>
      </c>
    </row>
    <row r="15639" spans="1:6" x14ac:dyDescent="0.45">
      <c r="A15639">
        <f t="shared" ca="1" si="975"/>
        <v>1</v>
      </c>
      <c r="B15639" s="1">
        <f t="shared" ca="1" si="977"/>
        <v>19745.36537246318</v>
      </c>
      <c r="C15639" s="1">
        <f t="shared" ca="1" si="977"/>
        <v>13507.556940881232</v>
      </c>
      <c r="D15639" s="1">
        <f t="shared" ca="1" si="978"/>
        <v>-6237.8084315819488</v>
      </c>
      <c r="E15639" s="1">
        <f t="shared" ca="1" si="977"/>
        <v>2622.9395019372946</v>
      </c>
      <c r="F15639" s="1">
        <f t="shared" ca="1" si="977"/>
        <v>29733.570390673965</v>
      </c>
    </row>
    <row r="15640" spans="1:6" x14ac:dyDescent="0.45">
      <c r="A15640">
        <f t="shared" ca="1" si="975"/>
        <v>0</v>
      </c>
      <c r="B15640" s="1">
        <f t="shared" ca="1" si="977"/>
        <v>5913.228998202645</v>
      </c>
      <c r="C15640" s="1">
        <f t="shared" ca="1" si="977"/>
        <v>10400.243374760961</v>
      </c>
      <c r="D15640" s="1">
        <f t="shared" ca="1" si="978"/>
        <v>4487.0143765583161</v>
      </c>
      <c r="E15640" s="1">
        <f t="shared" ca="1" si="977"/>
        <v>23953.348953204171</v>
      </c>
      <c r="F15640" s="1">
        <f t="shared" ca="1" si="977"/>
        <v>21427.54745728281</v>
      </c>
    </row>
    <row r="15641" spans="1:6" x14ac:dyDescent="0.45">
      <c r="A15641">
        <f t="shared" ca="1" si="975"/>
        <v>0</v>
      </c>
      <c r="B15641" s="1">
        <f t="shared" ca="1" si="977"/>
        <v>11397.258074735339</v>
      </c>
      <c r="C15641" s="1">
        <f t="shared" ca="1" si="977"/>
        <v>12879.785000685892</v>
      </c>
      <c r="D15641" s="1">
        <f t="shared" ca="1" si="978"/>
        <v>1482.526925950553</v>
      </c>
      <c r="E15641" s="1">
        <f t="shared" ca="1" si="977"/>
        <v>22027.7338487374</v>
      </c>
      <c r="F15641" s="1">
        <f t="shared" ca="1" si="977"/>
        <v>8676.8410610051742</v>
      </c>
    </row>
    <row r="15642" spans="1:6" x14ac:dyDescent="0.45">
      <c r="A15642">
        <f t="shared" ca="1" si="975"/>
        <v>1</v>
      </c>
      <c r="B15642" s="1">
        <f t="shared" ca="1" si="977"/>
        <v>13498.926368128588</v>
      </c>
      <c r="C15642" s="1">
        <f t="shared" ca="1" si="977"/>
        <v>2889.0978023227553</v>
      </c>
      <c r="D15642" s="1">
        <f t="shared" ca="1" si="978"/>
        <v>-10609.828565805834</v>
      </c>
      <c r="E15642" s="1">
        <f t="shared" ca="1" si="977"/>
        <v>18819.840687677079</v>
      </c>
      <c r="F15642" s="1">
        <f t="shared" ca="1" si="977"/>
        <v>6088.6823875823329</v>
      </c>
    </row>
    <row r="15643" spans="1:6" x14ac:dyDescent="0.45">
      <c r="A15643">
        <f t="shared" ca="1" si="975"/>
        <v>0</v>
      </c>
      <c r="B15643" s="1">
        <f t="shared" ca="1" si="977"/>
        <v>8780.8963694067352</v>
      </c>
      <c r="C15643" s="1">
        <f t="shared" ca="1" si="977"/>
        <v>27929.80070856832</v>
      </c>
      <c r="D15643" s="1">
        <f t="shared" ca="1" si="978"/>
        <v>19148.904339161585</v>
      </c>
      <c r="E15643" s="1">
        <f t="shared" ca="1" si="977"/>
        <v>7131.2329314182543</v>
      </c>
      <c r="F15643" s="1">
        <f t="shared" ca="1" si="977"/>
        <v>18694.676975905179</v>
      </c>
    </row>
    <row r="15644" spans="1:6" x14ac:dyDescent="0.45">
      <c r="A15644">
        <f t="shared" ca="1" si="975"/>
        <v>1</v>
      </c>
      <c r="B15644" s="1">
        <f t="shared" ca="1" si="977"/>
        <v>17892.985383400945</v>
      </c>
      <c r="C15644" s="1">
        <f t="shared" ca="1" si="977"/>
        <v>17181.830441418639</v>
      </c>
      <c r="D15644" s="1">
        <f t="shared" ca="1" si="978"/>
        <v>-711.1549419823059</v>
      </c>
      <c r="E15644" s="1">
        <f t="shared" ca="1" si="977"/>
        <v>24781.34063077439</v>
      </c>
      <c r="F15644" s="1">
        <f t="shared" ca="1" si="977"/>
        <v>28346.42529765813</v>
      </c>
    </row>
    <row r="15645" spans="1:6" x14ac:dyDescent="0.45">
      <c r="A15645">
        <f t="shared" ca="1" si="975"/>
        <v>1</v>
      </c>
      <c r="B15645" s="1">
        <f t="shared" ca="1" si="977"/>
        <v>18425.441272030585</v>
      </c>
      <c r="C15645" s="1">
        <f t="shared" ca="1" si="977"/>
        <v>17887.465014909503</v>
      </c>
      <c r="D15645" s="1">
        <f t="shared" ca="1" si="978"/>
        <v>-537.97625712108129</v>
      </c>
      <c r="E15645" s="1">
        <f t="shared" ca="1" si="977"/>
        <v>13121.309713899063</v>
      </c>
      <c r="F15645" s="1">
        <f t="shared" ca="1" si="977"/>
        <v>21551.797936463605</v>
      </c>
    </row>
    <row r="15646" spans="1:6" x14ac:dyDescent="0.45">
      <c r="A15646">
        <f t="shared" ca="1" si="975"/>
        <v>1</v>
      </c>
      <c r="B15646" s="1">
        <f t="shared" ca="1" si="977"/>
        <v>19452.544463810213</v>
      </c>
      <c r="C15646" s="1">
        <f t="shared" ca="1" si="977"/>
        <v>14019.590992353647</v>
      </c>
      <c r="D15646" s="1">
        <f t="shared" ca="1" si="978"/>
        <v>-5432.9534714565652</v>
      </c>
      <c r="E15646" s="1">
        <f t="shared" ca="1" si="977"/>
        <v>8086.0522016954783</v>
      </c>
      <c r="F15646" s="1">
        <f t="shared" ca="1" si="977"/>
        <v>15799.965505932332</v>
      </c>
    </row>
    <row r="15647" spans="1:6" x14ac:dyDescent="0.45">
      <c r="A15647">
        <f t="shared" ca="1" si="975"/>
        <v>0</v>
      </c>
      <c r="B15647" s="1">
        <f t="shared" ca="1" si="977"/>
        <v>2436.8502016855618</v>
      </c>
      <c r="C15647" s="1">
        <f t="shared" ca="1" si="977"/>
        <v>15952.036639380982</v>
      </c>
      <c r="D15647" s="1">
        <f t="shared" ca="1" si="978"/>
        <v>13515.18643769542</v>
      </c>
      <c r="E15647" s="1">
        <f t="shared" ca="1" si="977"/>
        <v>15787.444865772257</v>
      </c>
      <c r="F15647" s="1">
        <f t="shared" ca="1" si="977"/>
        <v>13803.975086449116</v>
      </c>
    </row>
    <row r="15648" spans="1:6" x14ac:dyDescent="0.45">
      <c r="A15648">
        <f t="shared" ca="1" si="975"/>
        <v>1</v>
      </c>
      <c r="B15648" s="1">
        <f t="shared" ca="1" si="977"/>
        <v>24831.522207125381</v>
      </c>
      <c r="C15648" s="1">
        <f t="shared" ca="1" si="977"/>
        <v>2410.2738752607743</v>
      </c>
      <c r="D15648" s="1">
        <f t="shared" ca="1" si="978"/>
        <v>-22421.248331864608</v>
      </c>
      <c r="E15648" s="1">
        <f t="shared" ca="1" si="977"/>
        <v>8455.6472363471494</v>
      </c>
      <c r="F15648" s="1">
        <f t="shared" ca="1" si="977"/>
        <v>17966.873227727156</v>
      </c>
    </row>
    <row r="15649" spans="1:6" x14ac:dyDescent="0.45">
      <c r="A15649">
        <f t="shared" ca="1" si="975"/>
        <v>0</v>
      </c>
      <c r="B15649" s="1">
        <f t="shared" ca="1" si="977"/>
        <v>2315.7906050292786</v>
      </c>
      <c r="C15649" s="1">
        <f t="shared" ca="1" si="977"/>
        <v>3738.7117133709189</v>
      </c>
      <c r="D15649" s="1">
        <f t="shared" ca="1" si="978"/>
        <v>1422.9211083416403</v>
      </c>
      <c r="E15649" s="1">
        <f t="shared" ca="1" si="977"/>
        <v>7584.5426871934606</v>
      </c>
      <c r="F15649" s="1">
        <f t="shared" ca="1" si="977"/>
        <v>26971.433205989855</v>
      </c>
    </row>
    <row r="15650" spans="1:6" x14ac:dyDescent="0.45">
      <c r="A15650">
        <f t="shared" ca="1" si="975"/>
        <v>1</v>
      </c>
      <c r="B15650" s="1">
        <f t="shared" ca="1" si="977"/>
        <v>25211.615662256347</v>
      </c>
      <c r="C15650" s="1">
        <f t="shared" ca="1" si="977"/>
        <v>6099.7552657119195</v>
      </c>
      <c r="D15650" s="1">
        <f t="shared" ca="1" si="978"/>
        <v>-19111.860396544427</v>
      </c>
      <c r="E15650" s="1">
        <f t="shared" ca="1" si="977"/>
        <v>25440.361578457552</v>
      </c>
      <c r="F15650" s="1">
        <f t="shared" ca="1" si="977"/>
        <v>26680.790790608273</v>
      </c>
    </row>
    <row r="15651" spans="1:6" x14ac:dyDescent="0.45">
      <c r="A15651">
        <f t="shared" ca="1" si="975"/>
        <v>1</v>
      </c>
      <c r="B15651" s="1">
        <f t="shared" ca="1" si="977"/>
        <v>18650.532310249258</v>
      </c>
      <c r="C15651" s="1">
        <f t="shared" ca="1" si="977"/>
        <v>5623.4492183691927</v>
      </c>
      <c r="D15651" s="1">
        <f t="shared" ca="1" si="978"/>
        <v>-13027.083091880066</v>
      </c>
      <c r="E15651" s="1">
        <f t="shared" ca="1" si="977"/>
        <v>26877.81478599886</v>
      </c>
      <c r="F15651" s="1">
        <f t="shared" ca="1" si="977"/>
        <v>23334.972211502514</v>
      </c>
    </row>
    <row r="15652" spans="1:6" x14ac:dyDescent="0.45">
      <c r="A15652">
        <f t="shared" ca="1" si="975"/>
        <v>1</v>
      </c>
      <c r="B15652" s="1">
        <f t="shared" ca="1" si="977"/>
        <v>26437.56838463532</v>
      </c>
      <c r="C15652" s="1">
        <f t="shared" ca="1" si="977"/>
        <v>20327.967083944037</v>
      </c>
      <c r="D15652" s="1">
        <f t="shared" ca="1" si="978"/>
        <v>-6109.6013006912835</v>
      </c>
      <c r="E15652" s="1">
        <f t="shared" ca="1" si="977"/>
        <v>5069.5217160153443</v>
      </c>
      <c r="F15652" s="1">
        <f t="shared" ca="1" si="977"/>
        <v>11688.205911245566</v>
      </c>
    </row>
    <row r="15653" spans="1:6" x14ac:dyDescent="0.45">
      <c r="A15653">
        <f t="shared" ca="1" si="975"/>
        <v>1</v>
      </c>
      <c r="B15653" s="1">
        <f t="shared" ca="1" si="977"/>
        <v>29808.823533394792</v>
      </c>
      <c r="C15653" s="1">
        <f t="shared" ca="1" si="977"/>
        <v>13550.628170117026</v>
      </c>
      <c r="D15653" s="1">
        <f t="shared" ca="1" si="978"/>
        <v>-16258.195363277766</v>
      </c>
      <c r="E15653" s="1">
        <f t="shared" ca="1" si="977"/>
        <v>3634.367967425093</v>
      </c>
      <c r="F15653" s="1">
        <f t="shared" ca="1" si="977"/>
        <v>13397.96620527238</v>
      </c>
    </row>
    <row r="15654" spans="1:6" x14ac:dyDescent="0.45">
      <c r="A15654">
        <f t="shared" ca="1" si="975"/>
        <v>0</v>
      </c>
      <c r="B15654" s="1">
        <f t="shared" ca="1" si="977"/>
        <v>23639.295319817367</v>
      </c>
      <c r="C15654" s="1">
        <f t="shared" ca="1" si="977"/>
        <v>26647.45032889691</v>
      </c>
      <c r="D15654" s="1">
        <f t="shared" ca="1" si="978"/>
        <v>3008.1550090795427</v>
      </c>
      <c r="E15654" s="1">
        <f t="shared" ca="1" si="977"/>
        <v>984.86472130172479</v>
      </c>
      <c r="F15654" s="1">
        <f t="shared" ca="1" si="977"/>
        <v>25576.398946904832</v>
      </c>
    </row>
    <row r="15655" spans="1:6" x14ac:dyDescent="0.45">
      <c r="A15655">
        <f t="shared" ca="1" si="975"/>
        <v>1</v>
      </c>
      <c r="B15655" s="1">
        <f t="shared" ca="1" si="977"/>
        <v>7445.7833228265454</v>
      </c>
      <c r="C15655" s="1">
        <f t="shared" ca="1" si="977"/>
        <v>5479.4426444826904</v>
      </c>
      <c r="D15655" s="1">
        <f t="shared" ca="1" si="978"/>
        <v>-1966.340678343855</v>
      </c>
      <c r="E15655" s="1">
        <f t="shared" ca="1" si="977"/>
        <v>17218.143623049535</v>
      </c>
      <c r="F15655" s="1">
        <f t="shared" ca="1" si="977"/>
        <v>24918.83533338903</v>
      </c>
    </row>
    <row r="15656" spans="1:6" x14ac:dyDescent="0.45">
      <c r="A15656">
        <f t="shared" ca="1" si="975"/>
        <v>0</v>
      </c>
      <c r="B15656" s="1">
        <f t="shared" ca="1" si="977"/>
        <v>2050.9948033124369</v>
      </c>
      <c r="C15656" s="1">
        <f t="shared" ca="1" si="977"/>
        <v>4580.9582085015663</v>
      </c>
      <c r="D15656" s="1">
        <f t="shared" ca="1" si="978"/>
        <v>2529.9634051891294</v>
      </c>
      <c r="E15656" s="1">
        <f t="shared" ca="1" si="977"/>
        <v>1653.2500041449205</v>
      </c>
      <c r="F15656" s="1">
        <f t="shared" ca="1" si="977"/>
        <v>3150.2093622982707</v>
      </c>
    </row>
    <row r="15657" spans="1:6" x14ac:dyDescent="0.45">
      <c r="A15657">
        <f t="shared" ca="1" si="975"/>
        <v>0</v>
      </c>
      <c r="B15657" s="1">
        <f t="shared" ca="1" si="977"/>
        <v>6659.4550315013948</v>
      </c>
      <c r="C15657" s="1">
        <f t="shared" ca="1" si="977"/>
        <v>23474.614387457987</v>
      </c>
      <c r="D15657" s="1">
        <f t="shared" ca="1" si="978"/>
        <v>16815.159355956592</v>
      </c>
      <c r="E15657" s="1">
        <f t="shared" ca="1" si="977"/>
        <v>7962.5466741949776</v>
      </c>
      <c r="F15657" s="1">
        <f t="shared" ca="1" si="977"/>
        <v>14616.134382680473</v>
      </c>
    </row>
    <row r="15658" spans="1:6" x14ac:dyDescent="0.45">
      <c r="A15658">
        <f t="shared" ca="1" si="975"/>
        <v>1</v>
      </c>
      <c r="B15658" s="1">
        <f t="shared" ca="1" si="977"/>
        <v>24441.653371417091</v>
      </c>
      <c r="C15658" s="1">
        <f t="shared" ca="1" si="977"/>
        <v>7014.7445215479866</v>
      </c>
      <c r="D15658" s="1">
        <f t="shared" ca="1" si="978"/>
        <v>-17426.908849869105</v>
      </c>
      <c r="E15658" s="1">
        <f t="shared" ca="1" si="977"/>
        <v>7394.3269900493688</v>
      </c>
      <c r="F15658" s="1">
        <f t="shared" ca="1" si="977"/>
        <v>8173.3445886152313</v>
      </c>
    </row>
    <row r="15659" spans="1:6" x14ac:dyDescent="0.45">
      <c r="A15659">
        <f t="shared" ca="1" si="975"/>
        <v>0</v>
      </c>
      <c r="B15659" s="1">
        <f t="shared" ca="1" si="977"/>
        <v>9329.9012084539845</v>
      </c>
      <c r="C15659" s="1">
        <f t="shared" ca="1" si="977"/>
        <v>11124.107458150413</v>
      </c>
      <c r="D15659" s="1">
        <f t="shared" ca="1" si="978"/>
        <v>1794.2062496964281</v>
      </c>
      <c r="E15659" s="1">
        <f t="shared" ca="1" si="977"/>
        <v>18027.503249506164</v>
      </c>
      <c r="F15659" s="1">
        <f t="shared" ca="1" si="977"/>
        <v>13097.566786583822</v>
      </c>
    </row>
    <row r="15660" spans="1:6" x14ac:dyDescent="0.45">
      <c r="A15660">
        <f t="shared" ca="1" si="975"/>
        <v>1</v>
      </c>
      <c r="B15660" s="1">
        <f t="shared" ca="1" si="977"/>
        <v>14424.674488775352</v>
      </c>
      <c r="C15660" s="1">
        <f t="shared" ca="1" si="977"/>
        <v>7101.4350203421727</v>
      </c>
      <c r="D15660" s="1">
        <f t="shared" ca="1" si="978"/>
        <v>-7323.2394684331794</v>
      </c>
      <c r="E15660" s="1">
        <f t="shared" ca="1" si="977"/>
        <v>1991.3724785972031</v>
      </c>
      <c r="F15660" s="1">
        <f t="shared" ca="1" si="977"/>
        <v>20879.299419525454</v>
      </c>
    </row>
    <row r="15661" spans="1:6" x14ac:dyDescent="0.45">
      <c r="A15661">
        <f t="shared" ca="1" si="975"/>
        <v>1</v>
      </c>
      <c r="B15661" s="1">
        <f t="shared" ca="1" si="977"/>
        <v>25105.375674660245</v>
      </c>
      <c r="C15661" s="1">
        <f t="shared" ca="1" si="977"/>
        <v>404.73084077883414</v>
      </c>
      <c r="D15661" s="1">
        <f t="shared" ca="1" si="978"/>
        <v>-24700.644833881412</v>
      </c>
      <c r="E15661" s="1">
        <f t="shared" ca="1" si="977"/>
        <v>16960.940047034346</v>
      </c>
      <c r="F15661" s="1">
        <f t="shared" ca="1" si="977"/>
        <v>16235.288296197841</v>
      </c>
    </row>
    <row r="15662" spans="1:6" x14ac:dyDescent="0.45">
      <c r="A15662">
        <f t="shared" ca="1" si="975"/>
        <v>0</v>
      </c>
      <c r="B15662" s="1">
        <f t="shared" ca="1" si="977"/>
        <v>21425.659990993438</v>
      </c>
      <c r="C15662" s="1">
        <f t="shared" ca="1" si="977"/>
        <v>29127.850836114565</v>
      </c>
      <c r="D15662" s="1">
        <f t="shared" ca="1" si="978"/>
        <v>7702.1908451211275</v>
      </c>
      <c r="E15662" s="1">
        <f t="shared" ca="1" si="977"/>
        <v>3438.8643690173358</v>
      </c>
      <c r="F15662" s="1">
        <f t="shared" ca="1" si="977"/>
        <v>7383.4979761148898</v>
      </c>
    </row>
    <row r="15663" spans="1:6" x14ac:dyDescent="0.45">
      <c r="A15663">
        <f t="shared" ca="1" si="975"/>
        <v>0</v>
      </c>
      <c r="B15663" s="1">
        <f t="shared" ca="1" si="977"/>
        <v>6334.2446918203514</v>
      </c>
      <c r="C15663" s="1">
        <f t="shared" ca="1" si="977"/>
        <v>21729.541746748975</v>
      </c>
      <c r="D15663" s="1">
        <f t="shared" ca="1" si="978"/>
        <v>15395.297054928624</v>
      </c>
      <c r="E15663" s="1">
        <f t="shared" ca="1" si="977"/>
        <v>10741.397566694621</v>
      </c>
      <c r="F15663" s="1">
        <f t="shared" ca="1" si="977"/>
        <v>8957.8293890493787</v>
      </c>
    </row>
    <row r="15664" spans="1:6" x14ac:dyDescent="0.45">
      <c r="A15664">
        <f t="shared" ca="1" si="975"/>
        <v>0</v>
      </c>
      <c r="B15664" s="1">
        <f t="shared" ca="1" si="977"/>
        <v>7688.0506392596881</v>
      </c>
      <c r="C15664" s="1">
        <f t="shared" ca="1" si="977"/>
        <v>19698.135050447236</v>
      </c>
      <c r="D15664" s="1">
        <f t="shared" ca="1" si="978"/>
        <v>12010.084411187549</v>
      </c>
      <c r="E15664" s="1">
        <f t="shared" ca="1" si="977"/>
        <v>10236.09144125459</v>
      </c>
      <c r="F15664" s="1">
        <f t="shared" ca="1" si="977"/>
        <v>24099.974987105474</v>
      </c>
    </row>
    <row r="15665" spans="1:6" x14ac:dyDescent="0.45">
      <c r="A15665">
        <f t="shared" ca="1" si="975"/>
        <v>0</v>
      </c>
      <c r="B15665" s="1">
        <f t="shared" ca="1" si="977"/>
        <v>6492.8316606698254</v>
      </c>
      <c r="C15665" s="1">
        <f t="shared" ca="1" si="977"/>
        <v>9972.07697514352</v>
      </c>
      <c r="D15665" s="1">
        <f t="shared" ca="1" si="978"/>
        <v>3479.2453144736946</v>
      </c>
      <c r="E15665" s="1">
        <f t="shared" ca="1" si="977"/>
        <v>13114.395283994325</v>
      </c>
      <c r="F15665" s="1">
        <f t="shared" ca="1" si="977"/>
        <v>24508.439301334005</v>
      </c>
    </row>
    <row r="15666" spans="1:6" x14ac:dyDescent="0.45">
      <c r="A15666">
        <f t="shared" ca="1" si="975"/>
        <v>1</v>
      </c>
      <c r="B15666" s="1">
        <f t="shared" ca="1" si="977"/>
        <v>14890.134240114739</v>
      </c>
      <c r="C15666" s="1">
        <f t="shared" ca="1" si="977"/>
        <v>9616.675841490056</v>
      </c>
      <c r="D15666" s="1">
        <f t="shared" ca="1" si="978"/>
        <v>-5273.4583986246835</v>
      </c>
      <c r="E15666" s="1">
        <f t="shared" ca="1" si="977"/>
        <v>28486.513564750163</v>
      </c>
      <c r="F15666" s="1">
        <f t="shared" ca="1" si="977"/>
        <v>28464.145422258476</v>
      </c>
    </row>
    <row r="15667" spans="1:6" x14ac:dyDescent="0.45">
      <c r="A15667">
        <f t="shared" ca="1" si="975"/>
        <v>0</v>
      </c>
      <c r="B15667" s="1">
        <f t="shared" ca="1" si="977"/>
        <v>504.32276046702083</v>
      </c>
      <c r="C15667" s="1">
        <f t="shared" ca="1" si="977"/>
        <v>4591.3893231949833</v>
      </c>
      <c r="D15667" s="1">
        <f t="shared" ca="1" si="978"/>
        <v>4087.0665627279623</v>
      </c>
      <c r="E15667" s="1">
        <f t="shared" ca="1" si="977"/>
        <v>16925.191527303734</v>
      </c>
      <c r="F15667" s="1">
        <f t="shared" ca="1" si="977"/>
        <v>9104.5134962680222</v>
      </c>
    </row>
    <row r="15668" spans="1:6" x14ac:dyDescent="0.45">
      <c r="A15668">
        <f t="shared" ca="1" si="975"/>
        <v>1</v>
      </c>
      <c r="B15668" s="1">
        <f t="shared" ca="1" si="977"/>
        <v>10462.940254139075</v>
      </c>
      <c r="C15668" s="1">
        <f t="shared" ca="1" si="977"/>
        <v>1019.0270129428802</v>
      </c>
      <c r="D15668" s="1">
        <f t="shared" ca="1" si="978"/>
        <v>-9443.9132411961946</v>
      </c>
      <c r="E15668" s="1">
        <f t="shared" ca="1" si="977"/>
        <v>20485.091377879344</v>
      </c>
      <c r="F15668" s="1">
        <f t="shared" ca="1" si="977"/>
        <v>1235.2584240332699</v>
      </c>
    </row>
    <row r="15669" spans="1:6" x14ac:dyDescent="0.45">
      <c r="A15669">
        <f t="shared" ca="1" si="975"/>
        <v>0</v>
      </c>
      <c r="B15669" s="1">
        <f t="shared" ca="1" si="977"/>
        <v>4237.5423500576235</v>
      </c>
      <c r="C15669" s="1">
        <f t="shared" ca="1" si="977"/>
        <v>23729.502041292126</v>
      </c>
      <c r="D15669" s="1">
        <f t="shared" ca="1" si="978"/>
        <v>19491.9596912345</v>
      </c>
      <c r="E15669" s="1">
        <f t="shared" ca="1" si="977"/>
        <v>20545.868541341897</v>
      </c>
      <c r="F15669" s="1">
        <f t="shared" ca="1" si="977"/>
        <v>24751.71096800116</v>
      </c>
    </row>
    <row r="15670" spans="1:6" x14ac:dyDescent="0.45">
      <c r="A15670">
        <f t="shared" ca="1" si="975"/>
        <v>0</v>
      </c>
      <c r="B15670" s="1">
        <f t="shared" ca="1" si="977"/>
        <v>10874.4859122422</v>
      </c>
      <c r="C15670" s="1">
        <f t="shared" ca="1" si="977"/>
        <v>19804.599346354782</v>
      </c>
      <c r="D15670" s="1">
        <f t="shared" ca="1" si="978"/>
        <v>8930.1134341125817</v>
      </c>
      <c r="E15670" s="1">
        <f t="shared" ca="1" si="977"/>
        <v>15603.503726616509</v>
      </c>
      <c r="F15670" s="1">
        <f t="shared" ca="1" si="977"/>
        <v>21742.928714211041</v>
      </c>
    </row>
    <row r="15671" spans="1:6" x14ac:dyDescent="0.45">
      <c r="A15671">
        <f t="shared" ca="1" si="975"/>
        <v>0</v>
      </c>
      <c r="B15671" s="1">
        <f t="shared" ca="1" si="977"/>
        <v>5759.0452246322448</v>
      </c>
      <c r="C15671" s="1">
        <f t="shared" ca="1" si="977"/>
        <v>17624.454706613029</v>
      </c>
      <c r="D15671" s="1">
        <f t="shared" ca="1" si="978"/>
        <v>11865.409481980783</v>
      </c>
      <c r="E15671" s="1">
        <f t="shared" ca="1" si="977"/>
        <v>28753.828890582201</v>
      </c>
      <c r="F15671" s="1">
        <f t="shared" ca="1" si="977"/>
        <v>10480.320831328749</v>
      </c>
    </row>
    <row r="15672" spans="1:6" x14ac:dyDescent="0.45">
      <c r="A15672">
        <f t="shared" ca="1" si="975"/>
        <v>0</v>
      </c>
      <c r="B15672" s="1">
        <f t="shared" ca="1" si="977"/>
        <v>13876.675398204621</v>
      </c>
      <c r="C15672" s="1">
        <f t="shared" ca="1" si="977"/>
        <v>28675.068726935966</v>
      </c>
      <c r="D15672" s="1">
        <f t="shared" ca="1" si="978"/>
        <v>14798.393328731345</v>
      </c>
      <c r="E15672" s="1">
        <f t="shared" ca="1" si="977"/>
        <v>23661.949897066552</v>
      </c>
      <c r="F15672" s="1">
        <f t="shared" ca="1" si="977"/>
        <v>26202.356867144183</v>
      </c>
    </row>
    <row r="15673" spans="1:6" x14ac:dyDescent="0.45">
      <c r="A15673">
        <f t="shared" ca="1" si="975"/>
        <v>1</v>
      </c>
      <c r="B15673" s="1">
        <f t="shared" ca="1" si="977"/>
        <v>29240.476127219208</v>
      </c>
      <c r="C15673" s="1">
        <f t="shared" ca="1" si="977"/>
        <v>19959.379891679273</v>
      </c>
      <c r="D15673" s="1">
        <f t="shared" ca="1" si="978"/>
        <v>-9281.0962355399352</v>
      </c>
      <c r="E15673" s="1">
        <f t="shared" ca="1" si="977"/>
        <v>10675.714686995705</v>
      </c>
      <c r="F15673" s="1">
        <f t="shared" ca="1" si="977"/>
        <v>2021.8491473345746</v>
      </c>
    </row>
    <row r="15674" spans="1:6" x14ac:dyDescent="0.45">
      <c r="A15674">
        <f t="shared" ca="1" si="975"/>
        <v>0</v>
      </c>
      <c r="B15674" s="1">
        <f t="shared" ca="1" si="977"/>
        <v>2017.2327545754777</v>
      </c>
      <c r="C15674" s="1">
        <f t="shared" ca="1" si="977"/>
        <v>5462.3802077128285</v>
      </c>
      <c r="D15674" s="1">
        <f t="shared" ca="1" si="978"/>
        <v>3445.1474531373506</v>
      </c>
      <c r="E15674" s="1">
        <f t="shared" ca="1" si="977"/>
        <v>10323.652409921275</v>
      </c>
      <c r="F15674" s="1">
        <f t="shared" ca="1" si="977"/>
        <v>29747.893482526109</v>
      </c>
    </row>
    <row r="15675" spans="1:6" x14ac:dyDescent="0.45">
      <c r="A15675">
        <f t="shared" ca="1" si="975"/>
        <v>0</v>
      </c>
      <c r="B15675" s="1">
        <f t="shared" ca="1" si="977"/>
        <v>2707.8950279262849</v>
      </c>
      <c r="C15675" s="1">
        <f t="shared" ca="1" si="977"/>
        <v>12544.797066239767</v>
      </c>
      <c r="D15675" s="1">
        <f t="shared" ca="1" si="978"/>
        <v>9836.902038313483</v>
      </c>
      <c r="E15675" s="1">
        <f t="shared" ca="1" si="977"/>
        <v>6032.9764595190209</v>
      </c>
      <c r="F15675" s="1">
        <f t="shared" ca="1" si="977"/>
        <v>19382.777441019916</v>
      </c>
    </row>
    <row r="15676" spans="1:6" x14ac:dyDescent="0.45">
      <c r="A15676">
        <f t="shared" ca="1" si="975"/>
        <v>0</v>
      </c>
      <c r="B15676" s="1">
        <f t="shared" ca="1" si="977"/>
        <v>2072.7516217128405</v>
      </c>
      <c r="C15676" s="1">
        <f t="shared" ca="1" si="977"/>
        <v>11689.563393598253</v>
      </c>
      <c r="D15676" s="1">
        <f t="shared" ca="1" si="978"/>
        <v>9616.8117718854119</v>
      </c>
      <c r="E15676" s="1">
        <f t="shared" ca="1" si="977"/>
        <v>17745.742476552503</v>
      </c>
      <c r="F15676" s="1">
        <f t="shared" ca="1" si="977"/>
        <v>13769.816276253396</v>
      </c>
    </row>
    <row r="15677" spans="1:6" x14ac:dyDescent="0.45">
      <c r="A15677">
        <f t="shared" ca="1" si="975"/>
        <v>0</v>
      </c>
      <c r="B15677" s="1">
        <f t="shared" ca="1" si="977"/>
        <v>9800.1798915409436</v>
      </c>
      <c r="C15677" s="1">
        <f t="shared" ca="1" si="977"/>
        <v>25675.718400210095</v>
      </c>
      <c r="D15677" s="1">
        <f t="shared" ca="1" si="978"/>
        <v>15875.538508669151</v>
      </c>
      <c r="E15677" s="1">
        <f t="shared" ca="1" si="977"/>
        <v>7726.4495159006974</v>
      </c>
      <c r="F15677" s="1">
        <f t="shared" ca="1" si="977"/>
        <v>13649.535067762396</v>
      </c>
    </row>
    <row r="15678" spans="1:6" x14ac:dyDescent="0.45">
      <c r="A15678">
        <f t="shared" ca="1" si="975"/>
        <v>0</v>
      </c>
      <c r="B15678" s="1">
        <f t="shared" ca="1" si="977"/>
        <v>24274.092455736863</v>
      </c>
      <c r="C15678" s="1">
        <f t="shared" ca="1" si="977"/>
        <v>27432.239696537818</v>
      </c>
      <c r="D15678" s="1">
        <f t="shared" ca="1" si="978"/>
        <v>3158.147240800954</v>
      </c>
      <c r="E15678" s="1">
        <f t="shared" ca="1" si="977"/>
        <v>4033.5617370037112</v>
      </c>
      <c r="F15678" s="1">
        <f t="shared" ca="1" si="977"/>
        <v>12918.248320980834</v>
      </c>
    </row>
    <row r="15679" spans="1:6" x14ac:dyDescent="0.45">
      <c r="A15679">
        <f t="shared" ca="1" si="975"/>
        <v>0</v>
      </c>
      <c r="B15679" s="1">
        <f t="shared" ca="1" si="977"/>
        <v>15149.953711520455</v>
      </c>
      <c r="C15679" s="1">
        <f t="shared" ca="1" si="977"/>
        <v>23003.017939475722</v>
      </c>
      <c r="D15679" s="1">
        <f t="shared" ca="1" si="978"/>
        <v>7853.0642279552667</v>
      </c>
      <c r="E15679" s="1">
        <f t="shared" ca="1" si="977"/>
        <v>10641.054085963839</v>
      </c>
      <c r="F15679" s="1">
        <f t="shared" ca="1" si="977"/>
        <v>18446.156789710956</v>
      </c>
    </row>
    <row r="15680" spans="1:6" x14ac:dyDescent="0.45">
      <c r="A15680">
        <f t="shared" ca="1" si="975"/>
        <v>1</v>
      </c>
      <c r="B15680" s="1">
        <f t="shared" ca="1" si="977"/>
        <v>25431.566292743959</v>
      </c>
      <c r="C15680" s="1">
        <f t="shared" ca="1" si="977"/>
        <v>12890.475168313791</v>
      </c>
      <c r="D15680" s="1">
        <f t="shared" ca="1" si="978"/>
        <v>-12541.091124430168</v>
      </c>
      <c r="E15680" s="1">
        <f t="shared" ca="1" si="977"/>
        <v>10753.804481773805</v>
      </c>
      <c r="F15680" s="1">
        <f t="shared" ca="1" si="977"/>
        <v>5796.472554327017</v>
      </c>
    </row>
    <row r="15681" spans="1:6" x14ac:dyDescent="0.45">
      <c r="A15681">
        <f t="shared" ca="1" si="975"/>
        <v>0</v>
      </c>
      <c r="B15681" s="1">
        <f t="shared" ca="1" si="977"/>
        <v>4432.8341270432647</v>
      </c>
      <c r="C15681" s="1">
        <f t="shared" ca="1" si="977"/>
        <v>22414.23491554103</v>
      </c>
      <c r="D15681" s="1">
        <f t="shared" ca="1" si="978"/>
        <v>17981.400788497765</v>
      </c>
      <c r="E15681" s="1">
        <f t="shared" ca="1" si="977"/>
        <v>2965.7725652615673</v>
      </c>
      <c r="F15681" s="1">
        <f t="shared" ca="1" si="977"/>
        <v>2191.3507506215656</v>
      </c>
    </row>
    <row r="15682" spans="1:6" x14ac:dyDescent="0.45">
      <c r="A15682">
        <f t="shared" ref="A15682:A15694" ca="1" si="979">IF(C15682&lt;B15682,1,0)</f>
        <v>1</v>
      </c>
      <c r="B15682" s="1">
        <f t="shared" ca="1" si="977"/>
        <v>19217.921442080635</v>
      </c>
      <c r="C15682" s="1">
        <f t="shared" ca="1" si="977"/>
        <v>1422.7736731789719</v>
      </c>
      <c r="D15682" s="1">
        <f t="shared" ca="1" si="978"/>
        <v>-17795.147768901661</v>
      </c>
      <c r="E15682" s="1">
        <f t="shared" ca="1" si="977"/>
        <v>16787.266534671202</v>
      </c>
      <c r="F15682" s="1">
        <f t="shared" ref="F15682" ca="1" si="980">RAND()*30000</f>
        <v>28442.95883628786</v>
      </c>
    </row>
    <row r="15683" spans="1:6" x14ac:dyDescent="0.45">
      <c r="A15683">
        <f t="shared" ca="1" si="979"/>
        <v>0</v>
      </c>
      <c r="B15683" s="1">
        <f t="shared" ref="B15683:F15695" ca="1" si="981">RAND()*30000</f>
        <v>637.95135745551738</v>
      </c>
      <c r="C15683" s="1">
        <f t="shared" ca="1" si="981"/>
        <v>17204.127643712589</v>
      </c>
      <c r="D15683" s="1">
        <f t="shared" ref="D15683:D15695" ca="1" si="982">C15683-B15683</f>
        <v>16566.176286257072</v>
      </c>
      <c r="E15683" s="1">
        <f t="shared" ca="1" si="981"/>
        <v>4884.5165962604779</v>
      </c>
      <c r="F15683" s="1">
        <f t="shared" ca="1" si="981"/>
        <v>22885.336094016544</v>
      </c>
    </row>
    <row r="15684" spans="1:6" x14ac:dyDescent="0.45">
      <c r="A15684">
        <f t="shared" ca="1" si="979"/>
        <v>0</v>
      </c>
      <c r="B15684" s="1">
        <f t="shared" ca="1" si="981"/>
        <v>16843.401367481569</v>
      </c>
      <c r="C15684" s="1">
        <f t="shared" ca="1" si="981"/>
        <v>16885.055130488508</v>
      </c>
      <c r="D15684" s="1">
        <f t="shared" ca="1" si="982"/>
        <v>41.653763006939698</v>
      </c>
      <c r="E15684" s="1">
        <f t="shared" ca="1" si="981"/>
        <v>7424.0133950977761</v>
      </c>
      <c r="F15684" s="1">
        <f t="shared" ca="1" si="981"/>
        <v>5555.1205140212669</v>
      </c>
    </row>
    <row r="15685" spans="1:6" x14ac:dyDescent="0.45">
      <c r="A15685">
        <f t="shared" ca="1" si="979"/>
        <v>1</v>
      </c>
      <c r="B15685" s="1">
        <f t="shared" ca="1" si="981"/>
        <v>27154.353175000673</v>
      </c>
      <c r="C15685" s="1">
        <f t="shared" ca="1" si="981"/>
        <v>4934.1085925919651</v>
      </c>
      <c r="D15685" s="1">
        <f t="shared" ca="1" si="982"/>
        <v>-22220.244582408708</v>
      </c>
      <c r="E15685" s="1">
        <f t="shared" ca="1" si="981"/>
        <v>26714.589200086797</v>
      </c>
      <c r="F15685" s="1">
        <f t="shared" ca="1" si="981"/>
        <v>24392.963239117944</v>
      </c>
    </row>
    <row r="15686" spans="1:6" x14ac:dyDescent="0.45">
      <c r="A15686">
        <f t="shared" ca="1" si="979"/>
        <v>1</v>
      </c>
      <c r="B15686" s="1">
        <f t="shared" ca="1" si="981"/>
        <v>22463.538465445825</v>
      </c>
      <c r="C15686" s="1">
        <f t="shared" ca="1" si="981"/>
        <v>1897.473456853327</v>
      </c>
      <c r="D15686" s="1">
        <f t="shared" ca="1" si="982"/>
        <v>-20566.065008592497</v>
      </c>
      <c r="E15686" s="1">
        <f t="shared" ca="1" si="981"/>
        <v>17219.349749852619</v>
      </c>
      <c r="F15686" s="1">
        <f t="shared" ca="1" si="981"/>
        <v>15005.288165480217</v>
      </c>
    </row>
    <row r="15687" spans="1:6" x14ac:dyDescent="0.45">
      <c r="A15687">
        <f t="shared" ca="1" si="979"/>
        <v>0</v>
      </c>
      <c r="B15687" s="1">
        <f t="shared" ca="1" si="981"/>
        <v>14079.546738361476</v>
      </c>
      <c r="C15687" s="1">
        <f t="shared" ca="1" si="981"/>
        <v>22825.341797668876</v>
      </c>
      <c r="D15687" s="1">
        <f t="shared" ca="1" si="982"/>
        <v>8745.7950593074002</v>
      </c>
      <c r="E15687" s="1">
        <f t="shared" ca="1" si="981"/>
        <v>25444.763275438258</v>
      </c>
      <c r="F15687" s="1">
        <f t="shared" ca="1" si="981"/>
        <v>21083.39655688771</v>
      </c>
    </row>
    <row r="15688" spans="1:6" x14ac:dyDescent="0.45">
      <c r="A15688">
        <f t="shared" ca="1" si="979"/>
        <v>1</v>
      </c>
      <c r="B15688" s="1">
        <f t="shared" ca="1" si="981"/>
        <v>15251.609174521413</v>
      </c>
      <c r="C15688" s="1">
        <f t="shared" ca="1" si="981"/>
        <v>14841.022555593703</v>
      </c>
      <c r="D15688" s="1">
        <f t="shared" ca="1" si="982"/>
        <v>-410.58661892770942</v>
      </c>
      <c r="E15688" s="1">
        <f t="shared" ca="1" si="981"/>
        <v>9647.3110896489743</v>
      </c>
      <c r="F15688" s="1">
        <f t="shared" ca="1" si="981"/>
        <v>5726.0728664809012</v>
      </c>
    </row>
    <row r="15689" spans="1:6" x14ac:dyDescent="0.45">
      <c r="A15689">
        <f t="shared" ca="1" si="979"/>
        <v>0</v>
      </c>
      <c r="B15689" s="1">
        <f t="shared" ca="1" si="981"/>
        <v>18817.225484466955</v>
      </c>
      <c r="C15689" s="1">
        <f t="shared" ca="1" si="981"/>
        <v>29603.075169060899</v>
      </c>
      <c r="D15689" s="1">
        <f t="shared" ca="1" si="982"/>
        <v>10785.849684593944</v>
      </c>
      <c r="E15689" s="1">
        <f t="shared" ca="1" si="981"/>
        <v>9765.576737713578</v>
      </c>
      <c r="F15689" s="1">
        <f t="shared" ca="1" si="981"/>
        <v>12305.282331156681</v>
      </c>
    </row>
    <row r="15690" spans="1:6" x14ac:dyDescent="0.45">
      <c r="A15690">
        <f t="shared" ca="1" si="979"/>
        <v>0</v>
      </c>
      <c r="B15690" s="1">
        <f t="shared" ca="1" si="981"/>
        <v>11990.34194059921</v>
      </c>
      <c r="C15690" s="1">
        <f t="shared" ca="1" si="981"/>
        <v>12917.505303959471</v>
      </c>
      <c r="D15690" s="1">
        <f t="shared" ca="1" si="982"/>
        <v>927.16336336026143</v>
      </c>
      <c r="E15690" s="1">
        <f t="shared" ca="1" si="981"/>
        <v>29068.435752396759</v>
      </c>
      <c r="F15690" s="1">
        <f t="shared" ca="1" si="981"/>
        <v>18167.566337389479</v>
      </c>
    </row>
    <row r="15691" spans="1:6" x14ac:dyDescent="0.45">
      <c r="A15691">
        <f t="shared" ca="1" si="979"/>
        <v>1</v>
      </c>
      <c r="B15691" s="1">
        <f t="shared" ca="1" si="981"/>
        <v>6810.5638181904114</v>
      </c>
      <c r="C15691" s="1">
        <f t="shared" ca="1" si="981"/>
        <v>2591.325215653565</v>
      </c>
      <c r="D15691" s="1">
        <f t="shared" ca="1" si="982"/>
        <v>-4219.2386025368469</v>
      </c>
      <c r="E15691" s="1">
        <f t="shared" ca="1" si="981"/>
        <v>3803.5022441582964</v>
      </c>
      <c r="F15691" s="1">
        <f t="shared" ca="1" si="981"/>
        <v>14335.147925467762</v>
      </c>
    </row>
    <row r="15692" spans="1:6" x14ac:dyDescent="0.45">
      <c r="A15692">
        <f t="shared" ca="1" si="979"/>
        <v>0</v>
      </c>
      <c r="B15692" s="1">
        <f t="shared" ca="1" si="981"/>
        <v>3560.3809579252734</v>
      </c>
      <c r="C15692" s="1">
        <f t="shared" ca="1" si="981"/>
        <v>23041.246460759467</v>
      </c>
      <c r="D15692" s="1">
        <f t="shared" ca="1" si="982"/>
        <v>19480.865502834193</v>
      </c>
      <c r="E15692" s="1">
        <f t="shared" ca="1" si="981"/>
        <v>17912.15754806875</v>
      </c>
      <c r="F15692" s="1">
        <f t="shared" ca="1" si="981"/>
        <v>20014.047484182061</v>
      </c>
    </row>
    <row r="15693" spans="1:6" x14ac:dyDescent="0.45">
      <c r="A15693">
        <f t="shared" ca="1" si="979"/>
        <v>0</v>
      </c>
      <c r="B15693" s="1">
        <f t="shared" ca="1" si="981"/>
        <v>24602.46545524336</v>
      </c>
      <c r="C15693" s="1">
        <f t="shared" ca="1" si="981"/>
        <v>26112.329543414897</v>
      </c>
      <c r="D15693" s="1">
        <f t="shared" ca="1" si="982"/>
        <v>1509.8640881715364</v>
      </c>
      <c r="E15693" s="1">
        <f t="shared" ca="1" si="981"/>
        <v>16243.119179573187</v>
      </c>
      <c r="F15693" s="1">
        <f t="shared" ca="1" si="981"/>
        <v>8972.8653506631908</v>
      </c>
    </row>
    <row r="15694" spans="1:6" x14ac:dyDescent="0.45">
      <c r="A15694">
        <f t="shared" ca="1" si="979"/>
        <v>0</v>
      </c>
      <c r="B15694" s="1">
        <f t="shared" ca="1" si="981"/>
        <v>4030.7071573142748</v>
      </c>
      <c r="C15694" s="1">
        <f t="shared" ca="1" si="981"/>
        <v>20370.93641443802</v>
      </c>
      <c r="D15694" s="1">
        <f t="shared" ca="1" si="982"/>
        <v>16340.229257123745</v>
      </c>
      <c r="E15694" s="1">
        <f t="shared" ca="1" si="981"/>
        <v>15554.758847076606</v>
      </c>
      <c r="F15694" s="1">
        <f t="shared" ca="1" si="981"/>
        <v>6956.0136524198042</v>
      </c>
    </row>
    <row r="15695" spans="1:6" x14ac:dyDescent="0.45">
      <c r="A15695">
        <f t="shared" ref="A15695" ca="1" si="983">IF(C15695&lt;B15695,1,0)</f>
        <v>1</v>
      </c>
      <c r="B15695" s="1">
        <f t="shared" ca="1" si="981"/>
        <v>12603.164097253723</v>
      </c>
      <c r="C15695" s="1">
        <f t="shared" ca="1" si="981"/>
        <v>10592.934130393234</v>
      </c>
      <c r="D15695" s="1">
        <f t="shared" ca="1" si="982"/>
        <v>-2010.2299668604883</v>
      </c>
      <c r="E15695" s="1">
        <f t="shared" ca="1" si="981"/>
        <v>5881.6280728170868</v>
      </c>
      <c r="F15695" s="1">
        <f t="shared" ca="1" si="981"/>
        <v>13864.326339794283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Lam</dc:creator>
  <cp:lastModifiedBy>Alex Lam</cp:lastModifiedBy>
  <dcterms:created xsi:type="dcterms:W3CDTF">2015-06-05T18:17:20Z</dcterms:created>
  <dcterms:modified xsi:type="dcterms:W3CDTF">2022-01-04T04:18:06Z</dcterms:modified>
</cp:coreProperties>
</file>